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83309514-8FF7-422A-B0BE-E7BDE1348B8E}" xr6:coauthVersionLast="47" xr6:coauthVersionMax="47" xr10:uidLastSave="{00000000-0000-0000-0000-000000000000}"/>
  <bookViews>
    <workbookView xWindow="23880" yWindow="510" windowWidth="20730" windowHeight="11040" activeTab="1" xr2:uid="{00000000-000D-0000-FFFF-FFFF00000000}"/>
  </bookViews>
  <sheets>
    <sheet name="Números de escolas por estado" sheetId="4" r:id="rId1"/>
    <sheet name="Escolas" sheetId="2" r:id="rId2"/>
  </sheets>
  <definedNames>
    <definedName name="_xlnm._FilterDatabase" localSheetId="1" hidden="1">Escolas!$A$1:$E$24106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<sst xmlns="http://schemas.openxmlformats.org/spreadsheetml/2006/main" count="96459" uniqueCount="26374">
  <si>
    <t>Escola</t>
  </si>
  <si>
    <t>INEP</t>
  </si>
  <si>
    <t>Estado</t>
  </si>
  <si>
    <t>Município</t>
  </si>
  <si>
    <t>Rede</t>
  </si>
  <si>
    <t>EM MUNDICA BORGES</t>
  </si>
  <si>
    <t>MORADIAS MONTEIRO LOBATO C E EF M PROF</t>
  </si>
  <si>
    <t>ESCOLA MUNICIPAL BENEDITO BORGES VIEIRA</t>
  </si>
  <si>
    <t>E M EDILBERTO RIBEIRO DE CASTRO</t>
  </si>
  <si>
    <t>E M E F DONA MORA GUIMARAES</t>
  </si>
  <si>
    <t>NARCISO SIMAO E M C EI EF</t>
  </si>
  <si>
    <t>ESC MUL HARPA DE DAVI</t>
  </si>
  <si>
    <t>COL ESTADUAL JOAO MOSMANN</t>
  </si>
  <si>
    <t>ARLINDO MATHIAS EEIEF</t>
  </si>
  <si>
    <t>ESCOLA MUNICIPAL SANTO ANTONIO DO ARGOIM</t>
  </si>
  <si>
    <t>ESCOLA MUNICIPAL JOAO DEMETIL TOBIAS</t>
  </si>
  <si>
    <t>PAULO FREIRE CEB</t>
  </si>
  <si>
    <t>EM PROF MARIA LUIZA CORREA MACHADO</t>
  </si>
  <si>
    <t>ESCOLA MUNICIPAL MARGARIDA OLIVEIRA DE SOUSA</t>
  </si>
  <si>
    <t>ESCOLA MUNICIPAL SAO JOSE</t>
  </si>
  <si>
    <t>E M E I F SAO RAIMUNDO</t>
  </si>
  <si>
    <t>ESCOLA MUNICIPAL JOAO RIBEIRO</t>
  </si>
  <si>
    <t>EMEIEF JUCELINO KUBITSCHEK</t>
  </si>
  <si>
    <t>EE LUIZ SOARES ANDRADE</t>
  </si>
  <si>
    <t>UE JOAQUIM ARAUJO DA SILVA</t>
  </si>
  <si>
    <t>YOLANDA C DA SILVA E M PROFA EF</t>
  </si>
  <si>
    <t>EMEF PROFESSORA MARIA PEREIRA TEIXEIRA</t>
  </si>
  <si>
    <t>BENJAMIM CAVALCANTE CENTRO EDUCACIONAL DE ENSINO FUNDAMENTAL PROFESSOR</t>
  </si>
  <si>
    <t>UNID ESC ANATOLIO THIERS CARNEIRO</t>
  </si>
  <si>
    <t>ESC EST ENS FUN DOLORES PAULINO</t>
  </si>
  <si>
    <t>ESCOLA PRESIDENTE CASTELO BRANCO</t>
  </si>
  <si>
    <t>ESC MUL ELISEU NUNES</t>
  </si>
  <si>
    <t>EIEEF 05 DE JULHO</t>
  </si>
  <si>
    <t>CIEP MUNICIPALIZADO 473 HONORIO PECANHA</t>
  </si>
  <si>
    <t>ESC EST ENS FUN HENRI DUPLAN</t>
  </si>
  <si>
    <t>COLEGIO ESTADUAL PERILO RODRIGUES DE MOURA</t>
  </si>
  <si>
    <t>UNID ESC JOSE RODRIGUES SOBREIRA</t>
  </si>
  <si>
    <t>OLIDIA ROCHA C E C E F M</t>
  </si>
  <si>
    <t>CMEB PROF LAURITA MARTINS DE SOUZA</t>
  </si>
  <si>
    <t>ESC EST ENS FUN SALGADO FILHO</t>
  </si>
  <si>
    <t>UE CLODOMIR PAZ</t>
  </si>
  <si>
    <t>ESCOLA MUNICIPAL OLAVO BILAC</t>
  </si>
  <si>
    <t>ESC EST ENS FUN ISRAELINA MARTINS SILVEIRA</t>
  </si>
  <si>
    <t>ESCOLA MUNICIPAL DE EDUCACAO BASICA GOVERNADOR GERALDO BULHOES</t>
  </si>
  <si>
    <t>ESC EST SANTA MARIA</t>
  </si>
  <si>
    <t>ESC EST ENS MED JOAQUIM GONCALVES LEDO</t>
  </si>
  <si>
    <t>EEEFM MARECHAL CASTELO BRANCO</t>
  </si>
  <si>
    <t>ESC MUN DE ENS FUND SAO ROQUE -SANTA TEREZINHA</t>
  </si>
  <si>
    <t>EM CLARINDA FIRMINA ARAUJO SANTOS</t>
  </si>
  <si>
    <t>ESCOLA MUNICIPAL JOSE DE ANCHIETA - POLO</t>
  </si>
  <si>
    <t>EM PROFESSORA JOANA MARIA DO NASCIMENTO</t>
  </si>
  <si>
    <t>ESC MUNICIPAL PROF SUELY PEIXOTO DAVILA</t>
  </si>
  <si>
    <t>ESC JOAO PEDRO DA SILVA</t>
  </si>
  <si>
    <t>JARDIM VICENTE DE CARVALHO</t>
  </si>
  <si>
    <t>ESCOLA MUNICIPAL DE ENSINO FUNDAMENTAL ANITA GARIBALDI</t>
  </si>
  <si>
    <t>EMEF JOSE ANTONIO DA SILVA</t>
  </si>
  <si>
    <t>ESCOLA MUNICIPAL DEPUTADA CRISTINA TAVARES</t>
  </si>
  <si>
    <t>ESCOLA MUNICIPAL RIO DO PEIXE</t>
  </si>
  <si>
    <t>SEBASTIAO DE OLIVEIRA ROCHA PROFESSOR</t>
  </si>
  <si>
    <t>EM ANTONIO PATRICIO DE LACERDA</t>
  </si>
  <si>
    <t>ESC EST ENS MED PROF FABIO NACKPAR DOS SANTOS</t>
  </si>
  <si>
    <t>ESCOLA ESTADUAL PROFESSOR ESMERALDO MONTEIRO</t>
  </si>
  <si>
    <t>OLIVIA ANGELA FURLANI PROFESSORA</t>
  </si>
  <si>
    <t>EM FLAVIO AUGUSTO COELHO DERZI</t>
  </si>
  <si>
    <t>ESC MUL SEBASTIANA SARDINHA COSTA</t>
  </si>
  <si>
    <t>INST ESTADUAL ANIBAL BENEVOLO</t>
  </si>
  <si>
    <t>EMEF TIRADENTES</t>
  </si>
  <si>
    <t>JOAQUIM MENDES PEQUITO</t>
  </si>
  <si>
    <t>EM FRANCISCO GARCIA ENSINO FUNDAMENTAL</t>
  </si>
  <si>
    <t>JOAQUINA M DE P CARVALHO E M EI EF</t>
  </si>
  <si>
    <t>UNID ESC ULISSES VELOSO</t>
  </si>
  <si>
    <t>ESCOLA MUNICIPAL AYRTON SENNA</t>
  </si>
  <si>
    <t>E M E I E F MANUEL DA MOTA SIQUEIRA</t>
  </si>
  <si>
    <t>FRANCISCO RIBEIRO FRANCO E M EI EF</t>
  </si>
  <si>
    <t>DIREITOS HUMANOS EMEF</t>
  </si>
  <si>
    <t>ESCOLA MUNICIPAL SAO RAFAEL</t>
  </si>
  <si>
    <t>ESC MUL ANA MARIA DA CONCEICAO SOUZA</t>
  </si>
  <si>
    <t>EMEF DE CANAAN</t>
  </si>
  <si>
    <t>AIRTON POLICARPO DOUTOR EMEF</t>
  </si>
  <si>
    <t>ESC EST LOURIMAR SIMOES PAES</t>
  </si>
  <si>
    <t>ESC MUL HONORATO JOSE DA CRUZ</t>
  </si>
  <si>
    <t>UNIDADE ESCOLAR MADRE LUCIA</t>
  </si>
  <si>
    <t>EMEF DONA MARIA JOAQUINA</t>
  </si>
  <si>
    <t>EMEF ITAPARICA</t>
  </si>
  <si>
    <t>ESC EST ENS FUN SETE DE SETEMBRO</t>
  </si>
  <si>
    <t>MARIA MAGDALENA DE OLIVEIRA DONA COTA</t>
  </si>
  <si>
    <t>EMEF SAO FRANCISCO</t>
  </si>
  <si>
    <t>ESC MUL NOVA DIVISAO</t>
  </si>
  <si>
    <t>OLGA SILVEIRA E M PROFA EI EF</t>
  </si>
  <si>
    <t>ESCOLA MUNICIPAL JOAO CHAMA</t>
  </si>
  <si>
    <t>ESCOLA MUNICIPAL PAULA SABRINA RODRIGUES DA SILVA</t>
  </si>
  <si>
    <t>ESCOLA MUNICIPAL DE ENSINO FUNDAMENTAL PROFª LUCILEIDE RIBEIRO DA SILVA</t>
  </si>
  <si>
    <t>LUZIA GARCIA VILLAR C E EF M</t>
  </si>
  <si>
    <t>ESC MUL CLODOALDO BARRETO</t>
  </si>
  <si>
    <t>ESC EST ENS MED DOM PEDRO DE ALCANTARA</t>
  </si>
  <si>
    <t>ESCOLA MUNICIPAL DE ENSINO FUNDAMENTAL JOSE FONSECA LINS</t>
  </si>
  <si>
    <t>EMEF JOSE ADRIANO DE ANDRADE</t>
  </si>
  <si>
    <t>CENTRO DE EDUCACAO INTEGRAL DE BONITO</t>
  </si>
  <si>
    <t>SEBASTIANA CID DE FARIAS EMEF</t>
  </si>
  <si>
    <t>EMEB PROFª SALVELINA FERREIRA DA SILVA</t>
  </si>
  <si>
    <t>EDINALDO APARECIDO SALLES ESTUDANTE</t>
  </si>
  <si>
    <t>ESCOLA MUNICIPAL ADRIANA GUIMARAES FOICINHO</t>
  </si>
  <si>
    <t>CANDIDO ALVES DE GODOY EM</t>
  </si>
  <si>
    <t>E M E I F NSRA APARECIDA</t>
  </si>
  <si>
    <t>EM PREFEITO JOSE GONCALO</t>
  </si>
  <si>
    <t>EM GUSTAVO CAPANEMA</t>
  </si>
  <si>
    <t>ESCOLA MUNICIPAL DE EDUCACAO BASICA JOSE DE ANCHIETA</t>
  </si>
  <si>
    <t>ESCOLA MUNICIPAL SAO GERALDO</t>
  </si>
  <si>
    <t>ESC EST ENS MED AGUIA DE HAIA</t>
  </si>
  <si>
    <t>FRANCISCO FIGUEIREDO DE PAULA PESSOA EMEF</t>
  </si>
  <si>
    <t>ESCOLA MUNICIPAL ALTO ALEGRE</t>
  </si>
  <si>
    <t>ESC JOSE INACIO DA SILVA II</t>
  </si>
  <si>
    <t>ESCOLA MUNICIPAL ALMIR LOPES DE SOUZA</t>
  </si>
  <si>
    <t>BAIRRO DA PEDRA DO CARMO EMEFEI R</t>
  </si>
  <si>
    <t>UNIDADE ESCOLAR MUNICIPAL ANTONIO DE ARAUJO COSTA</t>
  </si>
  <si>
    <t>EMEF TEOFILO THEODORO STRECK</t>
  </si>
  <si>
    <t>EE AFONSO FRANCISCO XAVIER TRANNIN</t>
  </si>
  <si>
    <t>ESC EST ENS FUN VITELLIO GAZAPINA</t>
  </si>
  <si>
    <t>ESCOLA MUNICIPAL JOSE MELO DE SOUZA</t>
  </si>
  <si>
    <t>ESCOLA MINISTRO MARCOS FREIRE</t>
  </si>
  <si>
    <t>NOEMY DA SILVEIRA RUDOLFER PROFA EMEF</t>
  </si>
  <si>
    <t>ESC GERZUILO EUDES DE OLIVEIRA</t>
  </si>
  <si>
    <t>ESCOLA MUNICIPAL JULIO BALBINO DOS SANTOS</t>
  </si>
  <si>
    <t>ESCOLA MUNICIPAL LUIZA MENDES</t>
  </si>
  <si>
    <t>ESCOLA MUNICIPAL AMARO FERREIRA DE LIMA</t>
  </si>
  <si>
    <t>CENTRO DE ENSINO EM PERIODO INTEGRAL JOSE LUDOVICO DE ALMEIDA</t>
  </si>
  <si>
    <t>GUISELA KUSS RIEKE E M EI EF</t>
  </si>
  <si>
    <t>PLINIO FERRAZ</t>
  </si>
  <si>
    <t>UNIDADE INTEGRADA ANTONIO TORRES</t>
  </si>
  <si>
    <t>E M E I F LEONARDO MENDES DE AZEVEDO</t>
  </si>
  <si>
    <t>ESCOLA DE APLICACAO PROFESSORA IVONITA ALVES GUERRA</t>
  </si>
  <si>
    <t>U EALICE ROCHA</t>
  </si>
  <si>
    <t>UI JOSE RIBAMAR DE SA</t>
  </si>
  <si>
    <t>ESCOLA DE REFERENCIA EM ENSINO MEDIO JOSE LINS DE FIGUEIREDO</t>
  </si>
  <si>
    <t>E M E F FRANCISCO PIRES FEIO</t>
  </si>
  <si>
    <t>E M E I F SANTA MARIA</t>
  </si>
  <si>
    <t>ESC MUL GENESIO FERREIRA COSTA</t>
  </si>
  <si>
    <t>COLEGIO ESTADUAL DE EDUCACAO DO CAMPO ANTONIO PEREIRA MAIA</t>
  </si>
  <si>
    <t>ESC EST ENS MED FRANCISCO ARGENTA</t>
  </si>
  <si>
    <t>ESCOLA MUNICIPAL PROFª DOUTORA CELIA MARGARIDA</t>
  </si>
  <si>
    <t>UE ORLEANS COSTA BARBOSA</t>
  </si>
  <si>
    <t>ESCOLA ALUISIO GERMANO</t>
  </si>
  <si>
    <t>UNID ESC MARIANO MENDES</t>
  </si>
  <si>
    <t>EMILIO DE MENEZES C E EF M N PROFIS</t>
  </si>
  <si>
    <t>E M RUY BITTENCOURT</t>
  </si>
  <si>
    <t>UNIDADE INTEGRADA TIRADENTES</t>
  </si>
  <si>
    <t>EM SAO MARCOS</t>
  </si>
  <si>
    <t>MARIA HELENA DUARTE CAETANO PROFESSORA</t>
  </si>
  <si>
    <t>ESC MUNICIPAL INDIGENA MANOEL MIRANDA</t>
  </si>
  <si>
    <t>COLEGIO ESTADUAL PAULO FREIRE</t>
  </si>
  <si>
    <t>ESCOLA DE GESTAO COMPARTILHADA MARIA JOSE DE LIMA SILVEIRA</t>
  </si>
  <si>
    <t>EM ABRAHAO SALEME</t>
  </si>
  <si>
    <t>E M E F MARECHAL RONDON</t>
  </si>
  <si>
    <t>ISABEL ALVES LIMA DONA EMEF</t>
  </si>
  <si>
    <t>EM BOM PRINCIPIO</t>
  </si>
  <si>
    <t>ESCOLA MUNICIPAL INDIO ANISIO PEDROSA LIMA</t>
  </si>
  <si>
    <t>JOSE MARIA BARROS DE PINHO EEFTI</t>
  </si>
  <si>
    <t>COL ESTADUAL LIBANO ALVES DE OLIVEIRA</t>
  </si>
  <si>
    <t>ESCOLA MUNICIPAL ALFREDO DA SILVA COSTA</t>
  </si>
  <si>
    <t>ESCOLA JOSE MARCELINO</t>
  </si>
  <si>
    <t>UI DR FRANCISCO XIMENES ARAGAO FILHO</t>
  </si>
  <si>
    <t>UNID DE ENS MANOEL SOARES DE MOURA</t>
  </si>
  <si>
    <t>E M E I F DE AJO</t>
  </si>
  <si>
    <t>EMEF PROF JOAO BATISTA DA SILVA</t>
  </si>
  <si>
    <t>ESC MUN HENRIQUE KEUNECKE</t>
  </si>
  <si>
    <t>BEVENUTO FERREIRA MAIA EMEF</t>
  </si>
  <si>
    <t>ESCOLA MUNICIPAL SAO SEBASTIAO</t>
  </si>
  <si>
    <t>ESCOLA MUNICIPAL DE ENSINO FUNDAMENTAL BRASILINA ABREU TERRA</t>
  </si>
  <si>
    <t>COLEGIO ESTADUAL FARNESE RABELO</t>
  </si>
  <si>
    <t>E M E I F ANA JOAQUINA DA SILVA</t>
  </si>
  <si>
    <t>BENEDICTO MAURO DOS SANTOS PROF</t>
  </si>
  <si>
    <t>ESCOLA MUNICIPAL ALMERINDA DA FONSECA</t>
  </si>
  <si>
    <t>ESCOLA MUNICIPAL ABDIAS MARTINS PEREIRA</t>
  </si>
  <si>
    <t>ESC EST ENS FUN PARAGUACU</t>
  </si>
  <si>
    <t>ESC 15 DE JUNHO</t>
  </si>
  <si>
    <t>BENEVENUTO MADUREIRA PROFESSOR</t>
  </si>
  <si>
    <t>ESCOLA MUNICIPAL CHAGAS GUEDES</t>
  </si>
  <si>
    <t>NEREU RAMOS E M DR EI EF</t>
  </si>
  <si>
    <t>CE PEDRO RIZZI</t>
  </si>
  <si>
    <t>AFRANIO PEIXOTO E M EF</t>
  </si>
  <si>
    <t>EEF FRANCISCO CORREIA LIMA</t>
  </si>
  <si>
    <t>CAETANO M ROCHA C E C M PRES EF M P</t>
  </si>
  <si>
    <t>MARCILIO DIAS C E EF M N PROFIS</t>
  </si>
  <si>
    <t>ESC EST ENS FUN ERVINA CATARINA LOW</t>
  </si>
  <si>
    <t>ESC EST ENS FUN SERAFIM SCHMIDT</t>
  </si>
  <si>
    <t>ESC MUNICIPAL EIGIDIO RIBEIRO DA SILVA</t>
  </si>
  <si>
    <t>COLEGIO ESTADUAL DA POLICIA MILITAR DE GOIAS UNIDADE AYRTON SENNA</t>
  </si>
  <si>
    <t>ESCOLA DE REFERENCIA EM ENSINO FUNDAMENTAL ERNESTO DE SOUZA LEITE</t>
  </si>
  <si>
    <t>CME PORFIRIO JOSE DE PINHO</t>
  </si>
  <si>
    <t>ESCOLA MUNICIPAL BARAO DO RIO BRANCO</t>
  </si>
  <si>
    <t>ESC EST ENS FUN MARECHAL HERMES DA FONSECA</t>
  </si>
  <si>
    <t>ESC EST ENS FUN PROFESSORA SUENI GOULART SANTOS</t>
  </si>
  <si>
    <t>EMEF DEZENOVE DE ABRIL</t>
  </si>
  <si>
    <t>ESCOLA MUNICIPAL BLANDINA VASCONCELOS ALAMY DONA DINOCA</t>
  </si>
  <si>
    <t>ESCOLA MUNICIPAL CIVICO MILITAR PROF DARVY MASCARO</t>
  </si>
  <si>
    <t>ELISABETH STEAGALL PIRTOUSCHEG PROFA</t>
  </si>
  <si>
    <t>JOAO GARCIA ANDREO EMEF</t>
  </si>
  <si>
    <t>ESC EST ENS FUN IBIRUBA</t>
  </si>
  <si>
    <t>ESC GOVERNADOR EDMUNDO PINTO DE ALMEIDA NETO</t>
  </si>
  <si>
    <t>ESCOLA DARCY RIBEIRO</t>
  </si>
  <si>
    <t>ESCOLA MUNICIPAL ARISTEU CAMARGO</t>
  </si>
  <si>
    <t>EM FRANCISCO XAVIER DE BARROS</t>
  </si>
  <si>
    <t>COLEGIO ESTADUAL ALBERTO MIRANDA</t>
  </si>
  <si>
    <t>JUSTINO GOMES ESCOLA MUNICIPAL</t>
  </si>
  <si>
    <t>CE HILARIO RIBEIRO</t>
  </si>
  <si>
    <t>EM JOSE DE SENE PRATA</t>
  </si>
  <si>
    <t>ESC EST ENS FUN CONSELHEIRO EDGAR M DE MATTOS</t>
  </si>
  <si>
    <t>ARMANDO PAVANELLI PROF EM</t>
  </si>
  <si>
    <t>EM DR JOSE CARLOS DE LIMA</t>
  </si>
  <si>
    <t>ESCOLA MUNICIPAL DE ENSINO FUNDAMENTA MARIA ELOI LEITE</t>
  </si>
  <si>
    <t>LUIZ FORTE DA SILVA PREFEITO</t>
  </si>
  <si>
    <t>ESCOLA MUNICIPAL MANOEL ALVES NOGUEIRA</t>
  </si>
  <si>
    <t>COLEGIO ESTADUAL DA POLICIA MILITAR DE GOIAS DOM PRUDENCIO</t>
  </si>
  <si>
    <t>EEEFM AURELIO BUARQUE DE HOLANDA FERREIRA</t>
  </si>
  <si>
    <t>ESCOLA AMARO LAFAYETTE</t>
  </si>
  <si>
    <t>ESCOLA MUNICIPAL MARIA EPIFANIA DE MELO</t>
  </si>
  <si>
    <t>JOSAFATA E M MDE EI EF</t>
  </si>
  <si>
    <t>EMEF RODRIGUES ALVES</t>
  </si>
  <si>
    <t>ESCOLA PROFESSOR AGAMENON MAGALHAES</t>
  </si>
  <si>
    <t>SONIA APARECIDA MARQUES PROFA EMEIEF</t>
  </si>
  <si>
    <t>ESC MUN ENS FUND MANOEL ABREU</t>
  </si>
  <si>
    <t>ESC EST JARILANDIA</t>
  </si>
  <si>
    <t>PRADA EMEIEF</t>
  </si>
  <si>
    <t>ESC MUN ENS FUN OSVALDO CRUZ</t>
  </si>
  <si>
    <t>EMEF CORA CORALINA</t>
  </si>
  <si>
    <t>ESCOLA MUNICIPAL LUIZ PEREIRA DE AMORIM</t>
  </si>
  <si>
    <t>JULIO DE MESQUITA FILHO E M EI EF</t>
  </si>
  <si>
    <t>ESCOLA MUNICIPAL EMIDIA HONORIA DE OLIVEIRA</t>
  </si>
  <si>
    <t>ESC EST ENS MED JOSE DO PATROCINIO</t>
  </si>
  <si>
    <t>JOUBERT DE CARVALHO DR</t>
  </si>
  <si>
    <t>ESCOLA PROFESSORA ALICE OLIVEIRA LIMA</t>
  </si>
  <si>
    <t>TONICO SILVA EMEF</t>
  </si>
  <si>
    <t>EMC SAO JOSE</t>
  </si>
  <si>
    <t>UI LOURENCO FERREIRA</t>
  </si>
  <si>
    <t>COLEGIO MUNICIPAL JOSE CANUTO</t>
  </si>
  <si>
    <t>EM MAURICIO GASPAR DE OLIVEIRA</t>
  </si>
  <si>
    <t>1120032 EM NELSON PRUDENCIO</t>
  </si>
  <si>
    <t>EM WALDEZ TEIXEIRA</t>
  </si>
  <si>
    <t>ESCOLA MILITAR TIRADENTES VII</t>
  </si>
  <si>
    <t>EE RUI BARBOSA</t>
  </si>
  <si>
    <t>ESCOLA MUNICIPAL BARBARA HELIODORA</t>
  </si>
  <si>
    <t>JOSE NERY C DE NAPOLI E M EF</t>
  </si>
  <si>
    <t>EMEIEF GERALDO PEDRO SARMENTO</t>
  </si>
  <si>
    <t>ESC MUN MARIA NILZA LIMA</t>
  </si>
  <si>
    <t>ESCOLA MUNICIPAL DOMINGOS PEREIRA DE LACERDA</t>
  </si>
  <si>
    <t>EM LUIZ ELOI DE PONTES</t>
  </si>
  <si>
    <t>EE ORONCIO MURGEL DUTRA</t>
  </si>
  <si>
    <t>MARIA OLIMPIA DE SOUZA QUEIROZ MACIEL</t>
  </si>
  <si>
    <t>COLEGIO ESTADUAL ROCHA LIMA</t>
  </si>
  <si>
    <t>ESCOLA MUNICIPAL AMELIA MONTEIRO</t>
  </si>
  <si>
    <t>E M MARIA DA PENHA MARINS SIQUEIRA</t>
  </si>
  <si>
    <t>ENEAS HORTENCIO SILVEIRA EMEF</t>
  </si>
  <si>
    <t>EM JOAO CARDOSO DA CRUZ</t>
  </si>
  <si>
    <t>PHILOMENA CARDOSO DE OLIVEIRA PROFESSORA</t>
  </si>
  <si>
    <t>ESCOLA MUNICIPAL EMILIA FERREIRO</t>
  </si>
  <si>
    <t>JOAO NERY MARTON PROF EMEF</t>
  </si>
  <si>
    <t>INST EST EDUC CARDEAL PACELLI</t>
  </si>
  <si>
    <t>RAIMUNDO BATISTA DE OLIVEIRA EEIEF</t>
  </si>
  <si>
    <t>UI ASSENTAMENTO DO PAVIO</t>
  </si>
  <si>
    <t>CE PROFESSORA NORMA TOOP URUGUAY</t>
  </si>
  <si>
    <t>UNIDADE ESCOLAR SANTA LUZIA</t>
  </si>
  <si>
    <t>E M SEBASTIAO RANGEL</t>
  </si>
  <si>
    <t>E M VER JOAO DA SILVA BEZERRA</t>
  </si>
  <si>
    <t>ESCOLA MUNICIPAL AURINO NERY SOUZA</t>
  </si>
  <si>
    <t>UMI JOAQUIM AMADO</t>
  </si>
  <si>
    <t>MARIA R S TREVISAN E M EI EF</t>
  </si>
  <si>
    <t>EEB GALEAZZO PAGANELLI</t>
  </si>
  <si>
    <t>EMEF SANTOS DUMONT</t>
  </si>
  <si>
    <t>ESCOLA MUNICIPAL COURO</t>
  </si>
  <si>
    <t>E M SEBASTIAO FERNANDES</t>
  </si>
  <si>
    <t>ESC MUL RAIMUNDO ANTONIO DE SOUZA</t>
  </si>
  <si>
    <t>UE PROFESSORA MARIA ARAUJO LIMA</t>
  </si>
  <si>
    <t>MIRANTE DO PIQUIRI E M EI EF</t>
  </si>
  <si>
    <t>ESCOLA MUNICIPAL PORFIRO GABRIEL DOS ANJOS</t>
  </si>
  <si>
    <t>ESCOLA MUL SIZALTINA BARBOSA SANTOS</t>
  </si>
  <si>
    <t>ESCOLA MUNICIPAL JUSCELINO KUBITSCHEK</t>
  </si>
  <si>
    <t>ESCOLA ESTADUAL BENEDITO BRAZ</t>
  </si>
  <si>
    <t>EMEF DORALICE DAS NEVES FIGUEIREDO</t>
  </si>
  <si>
    <t>EMEIEF DEOCLECIANO CARNEIRO MACHADO RIOS</t>
  </si>
  <si>
    <t>ESCOLA ESTADUAL PROFESSOR DARCI RIBEIRO</t>
  </si>
  <si>
    <t>ANTONIO PINHEIRO TORRES EMEIF</t>
  </si>
  <si>
    <t>COLEGIO ESTADUAL DR FRANCISCO ACCIOLI</t>
  </si>
  <si>
    <t>ESCOLA ESTADUAL JOAQUIM ANTONIO DE MAGALHAES</t>
  </si>
  <si>
    <t>ESC EST ENS MED CAMPOS VERDES</t>
  </si>
  <si>
    <t>ESCOLA DE EDUCACAO BASICA VEREADOR JOSE WILSON MELO NASCIMENTO</t>
  </si>
  <si>
    <t>ESCOLA MUNICIPAL MANOEL RODRIGUES DA SILVA</t>
  </si>
  <si>
    <t>JOSE DOMINGOS DE MORAIS EEF</t>
  </si>
  <si>
    <t>ESCOLA MUNICIPAL DE ENSINO FUNDAMENTAL PROFESSORA YONE SILVIA HENZEL</t>
  </si>
  <si>
    <t>ESCOLA NATAL</t>
  </si>
  <si>
    <t>GRUPO ESCOLAR JOAO PINHEIRO</t>
  </si>
  <si>
    <t>RAQUIEL JANE MIRANDA EMEF</t>
  </si>
  <si>
    <t>ESC EST ENS FUN MENINO MANOEL LUIZ</t>
  </si>
  <si>
    <t>ESC MUL PROFESSOR RAIMUNDO ACREANO RODRIGUES DE ALBUQUERQ</t>
  </si>
  <si>
    <t>EMEF GERIVALDO LUNA DE OLIVEIRA</t>
  </si>
  <si>
    <t>ERCILIO CUSTODIO E M EI EF</t>
  </si>
  <si>
    <t>EE VILAR DOS TELES</t>
  </si>
  <si>
    <t>E M E F MAESTRO CARLOS GOMES</t>
  </si>
  <si>
    <t>EMEB ARINO BRESSAN</t>
  </si>
  <si>
    <t>EMEF SAO FRANCISCO DE ASSIS</t>
  </si>
  <si>
    <t>EMTI JOSE GERARDO COELHO</t>
  </si>
  <si>
    <t>DOM QUINTINO EEF</t>
  </si>
  <si>
    <t>E M CAMBUCAES</t>
  </si>
  <si>
    <t>VILMA ALVAREZ GONCALVES PROFESSORA ESCOLA MUNICIPAL</t>
  </si>
  <si>
    <t>LEOPOLDO MANOEL DE MEDEIROS EEF</t>
  </si>
  <si>
    <t>E M POETA CARLOS D DE ANDRADE</t>
  </si>
  <si>
    <t>ESCOLA MUNICIPAL PROFESSOR MANOEL MORAIS</t>
  </si>
  <si>
    <t>COLEGIO ESTADUAL MILITARIZADO JOSE AURELIANO DA COSTA CEM XXVIII</t>
  </si>
  <si>
    <t>E M E F AMAURI DA SILVA MORAES</t>
  </si>
  <si>
    <t>JOAO SUSSUMU HIRATA DEPUTADO</t>
  </si>
  <si>
    <t>EMEIEF MANOEL BAIANO</t>
  </si>
  <si>
    <t>EM PROF DELMIRO SALVIONE BONIN</t>
  </si>
  <si>
    <t>UE RAIMUNDO PEREIRA DOS SANTOS</t>
  </si>
  <si>
    <t>ESCOLA MUNICIPAL LAURA MARIA DA CONCEICAO DA ROCHA</t>
  </si>
  <si>
    <t>ESCOLA MUNICIPAL ORESTES CHAVES</t>
  </si>
  <si>
    <t>E FAMILIA AGRIC DE E F ANTª SUZETE DE O SILVA</t>
  </si>
  <si>
    <t>ESC EST ENS FUN FREI ANTONIO</t>
  </si>
  <si>
    <t>ESCOLA ESTADUAL LIBERDADE</t>
  </si>
  <si>
    <t>ESCOLA FREI MARIANO DE INHAMBUPE</t>
  </si>
  <si>
    <t>EMPEIEF MORRO BAIXO</t>
  </si>
  <si>
    <t>GABRIEL COZZETTO</t>
  </si>
  <si>
    <t>E M FRANCISCO TEIXEIRA DE OLIVEIRA</t>
  </si>
  <si>
    <t>ESCOLA MUNICIPAL CIVICO-MILITAR PROFESSOR ADENOCRE ALEXANDRE DE MORAIS</t>
  </si>
  <si>
    <t>AUGUSTO A DA PAIXAO C E C EF M</t>
  </si>
  <si>
    <t>ESCOLA JOAO LEITE NOGUEIRA PAZ</t>
  </si>
  <si>
    <t>E M NOVA SERTAO</t>
  </si>
  <si>
    <t>COLEGIO ESTADUAL INDIGENA MAUREHI</t>
  </si>
  <si>
    <t>ESC EST ENS MED PROFESSOR RAIMUNDO ALMEIDA</t>
  </si>
  <si>
    <t>UNIDADE ESCOLAR JUCA FARIAS</t>
  </si>
  <si>
    <t>ESCOLA MUNICIPAL ADEIDES SOARES DOS SANTOS</t>
  </si>
  <si>
    <t>ESCOLA MUNICIPAL JOSE CAMPANHA WANDERLEY</t>
  </si>
  <si>
    <t>LYCEU DE GOYAZ PROFESSOR ALCIDE JUBE</t>
  </si>
  <si>
    <t>ESC EST RAIMUNDA DULCINEA MONTEIRO DA SILVA</t>
  </si>
  <si>
    <t>ESCOLA MUNICIPAL MILITARIZADA ADELVINA MARIA DE SOUZA</t>
  </si>
  <si>
    <t>E M E F I D 14 ANTONIO DE LIMA RODRIGUES</t>
  </si>
  <si>
    <t>ESCOLA DE REFERENCIA EM ENSINO FUNDAMENTAL E MEDIO NOSSA SENHORA DE FATIMA</t>
  </si>
  <si>
    <t>EMEF LEO HECK</t>
  </si>
  <si>
    <t>EMEIEF OVIDIO TAVARES DE MORAIS</t>
  </si>
  <si>
    <t>ESCOLA MUNICIPAL NELSON LISBOA DE MATOS</t>
  </si>
  <si>
    <t>CENTRO EDUCACIONAL PROFESSORA LOIDE LEDO PONDE FAGUNDES</t>
  </si>
  <si>
    <t>EM JOAO LUCIO DOS SANTOS</t>
  </si>
  <si>
    <t>MARIA APARECIDA PINTO DE ABREU MAGNO PROFESSORA</t>
  </si>
  <si>
    <t>MARIA DE LOURDES STIPP STEFFEN PROFESSORA</t>
  </si>
  <si>
    <t>E M FRANCISCA DE ASSIS LIRA</t>
  </si>
  <si>
    <t>ESC SAO JOAO BATISTA</t>
  </si>
  <si>
    <t>CME ERNESTO CHE GUEVARA</t>
  </si>
  <si>
    <t>E M E I E F PROF ACY DE BARROS PEREIRA</t>
  </si>
  <si>
    <t>ESC MUN DE ENS FUND E ED INF NIVEL PRE ESCOLAR APARADOS DA SERRA</t>
  </si>
  <si>
    <t>ESCOLA MUNICIPAL PROFESSOR JOAO BATISTA DIAS</t>
  </si>
  <si>
    <t>ESCOLA ESTADUAL EURIDICE SANTANA LIMA</t>
  </si>
  <si>
    <t>EE MONSENHOR GONZALEZ</t>
  </si>
  <si>
    <t>EMEF JOAO ARAUJO NETO</t>
  </si>
  <si>
    <t>ESCOLA MUNICIPAL FRANCISCO XAVIER</t>
  </si>
  <si>
    <t>CECILIA SIQUEIRA EMEF</t>
  </si>
  <si>
    <t>FRANCISCO ALVES DE OLIVEIRA EEIF</t>
  </si>
  <si>
    <t>SAO JOAO BOSCO EMEIEF</t>
  </si>
  <si>
    <t>ESCOLA MUNICIPAL IRACY DA SILVA ALMEIDA</t>
  </si>
  <si>
    <t>ESCOLA MUNICIPAL CIEP 401 LUCIMAR DE SOUZA SANTOS</t>
  </si>
  <si>
    <t>EMEF PASTOR WARTENBERG</t>
  </si>
  <si>
    <t>ESCOLA POLO MUNICIPAL JARDIM IVONE</t>
  </si>
  <si>
    <t>E M E I E F PROFESSORA MARIA ZIBIA ANDRADE VIEIRA</t>
  </si>
  <si>
    <t>CE JAYME SILVESTRE CAMARGO</t>
  </si>
  <si>
    <t>ESC MUL JOAO LUIZ VICTOR</t>
  </si>
  <si>
    <t>ESCOLA MUNICIPAL JOAO JOSE DE ARAUJO</t>
  </si>
  <si>
    <t>ESC EST ENS FUN JOVELINO THEODORO</t>
  </si>
  <si>
    <t>EMEF DOM PEDRO I</t>
  </si>
  <si>
    <t>COLEGIO ESTADUAL VEREADOR WALDIR DE RESENDE</t>
  </si>
  <si>
    <t>EM VEREADOR JOAO HENRIQUES</t>
  </si>
  <si>
    <t>ESC MUL PEQUENO PRINCIPE</t>
  </si>
  <si>
    <t>UNIDADE ESCOLAR ROSA TEIXEIRA DE CASTRO</t>
  </si>
  <si>
    <t>E M E F DIVINO ESPIRITO SANTO</t>
  </si>
  <si>
    <t>EM VITORINO FREIRE</t>
  </si>
  <si>
    <t>ESCOLA MUN DE 1º GRAU JOSE TEIXEIRA DE OLIVEIRA</t>
  </si>
  <si>
    <t>ESC EST ENS FUN PROFESSOR ABILIO AZAMBUJA</t>
  </si>
  <si>
    <t>E M E F BOA VENTURA</t>
  </si>
  <si>
    <t>IE EBER TEIXEIRA DE FIGUEIREDO</t>
  </si>
  <si>
    <t>EDILA COUTINHO PORFIRIO PROFESSORA</t>
  </si>
  <si>
    <t>ESC RAIMUNDO AUGUSTO DE ARAUJO</t>
  </si>
  <si>
    <t>ESCOLA MUNICIPAL EUZELIA DE MELO CAMPOS</t>
  </si>
  <si>
    <t>ANTONIO AUGUSTO NETTO</t>
  </si>
  <si>
    <t>EE MARIA DA SILVA ROCHA</t>
  </si>
  <si>
    <t>EE MAL CASTELO BRANCO</t>
  </si>
  <si>
    <t>COLEGIO ESTADUAL MILITARIZADO IRMA MARIA TERESA PARODI-CEMIII</t>
  </si>
  <si>
    <t>EM ALBERTINA AZEREDO VENANCIO</t>
  </si>
  <si>
    <t>ESCOLA MUNICIPAL VALERIO DA CRUZ OLIVEIRA</t>
  </si>
  <si>
    <t>EM DANTE JAIME BROCHADO</t>
  </si>
  <si>
    <t>E M E F RAUL PASTANA PANTOJA</t>
  </si>
  <si>
    <t>EMEB FAUSTINO ANTONIO DA SILVA</t>
  </si>
  <si>
    <t>ESC MUL ANDRE CEZARIO DE ALBUQUERQUE</t>
  </si>
  <si>
    <t>UI ARTEMISA PAZ ALMEIDA</t>
  </si>
  <si>
    <t>ESCOLA MUNICIPAL MARIA GORETE MODESTO SOARES</t>
  </si>
  <si>
    <t>E M E I F JOANA GOMES PORTELA DO AMARAL</t>
  </si>
  <si>
    <t>EM DEP TEMISTOCLES TEIXEIRA</t>
  </si>
  <si>
    <t>UNIDADE ESCOLAR FILOMENA SOARES DOS SANTOS CAMELO</t>
  </si>
  <si>
    <t>ESC MUL POVOADO DO SAO JORGE</t>
  </si>
  <si>
    <t>EE DOM JOSE DE HAAS</t>
  </si>
  <si>
    <t>COLEGIO ESTADUAL GEORGINA DE MELO ERISMANN</t>
  </si>
  <si>
    <t>ESC EST INDEPENDENCIA</t>
  </si>
  <si>
    <t>VERA LUCIA MARCATO PAGANELLI PROFA ESCOLA MUNICIPAL</t>
  </si>
  <si>
    <t>EMEF 7 DE SETEMBRO</t>
  </si>
  <si>
    <t>EM JOAQUIM DELVITO</t>
  </si>
  <si>
    <t>CLAIR DO ROCIO SANDRI E M PROF EF</t>
  </si>
  <si>
    <t>ESCOLA MUNICIPAL 15 DE OUTUBRO</t>
  </si>
  <si>
    <t>SANTO AGOSTINHO C E EF M PROFIS N</t>
  </si>
  <si>
    <t>RECANTO FELIZ E M EI EF</t>
  </si>
  <si>
    <t>ESC EST ENS FUN COELHO NETO</t>
  </si>
  <si>
    <t>UNIDADE ESCOLAR JOSE TEIXEIRA DA CRUZ</t>
  </si>
  <si>
    <t>ESCOLA MUNICIPAL VEREADOR JOSE NILTON BIONE DE ANDRADE</t>
  </si>
  <si>
    <t>ESCOLA PROFESSOR SALOMAO RIBEIRO DE SOUZA</t>
  </si>
  <si>
    <t>ASSOCIACAO DOS AMIGOS DO BAIRRO NOVA AMERICA</t>
  </si>
  <si>
    <t>ESCOLA ESTADUAL JOSE SERAFIM AZEVEDO</t>
  </si>
  <si>
    <t>EM ANDRE LOBATO MARTINS</t>
  </si>
  <si>
    <t>ESCOLA SAO FELIX</t>
  </si>
  <si>
    <t>JOSE ALVES DE MENEZES EEF</t>
  </si>
  <si>
    <t>ALO GUIMARAES E M C SEN EI EF</t>
  </si>
  <si>
    <t>ESC MUL ANTONIO GUEDES CORREIA GONDIM</t>
  </si>
  <si>
    <t>ESCOLA MUNICIPAL PONTE DOS CARVALHOS</t>
  </si>
  <si>
    <t>E M LUTHER KING</t>
  </si>
  <si>
    <t>ESCOLA DE REFERENCIA EM ENSINO FUNDAMENTAL DOM JUVENCIO BRITTO</t>
  </si>
  <si>
    <t>UNIDADE ESCOLAR SILVIA DE BRITO VIEIRA</t>
  </si>
  <si>
    <t>MANOEL DIAS DE ALMEIDA PROFESSOR</t>
  </si>
  <si>
    <t>ALZIRA KRUGER GUTHER EMEF</t>
  </si>
  <si>
    <t>E M E F Q SAO FRANCISCO VILA</t>
  </si>
  <si>
    <t>EMEF PROFª LUIZA MARIA BINFARE CEZAR</t>
  </si>
  <si>
    <t>GUERINO LOTICI E M C VER EI EF</t>
  </si>
  <si>
    <t>ESC RAIMUNDO BORGES DA COSTA</t>
  </si>
  <si>
    <t>ESCOLA MUNICIPAL ROTARY</t>
  </si>
  <si>
    <t>FUNDACAO EDUCACIONAL ROTARY EEF</t>
  </si>
  <si>
    <t>EMEB ESTER DE FIGUEIRA FERRAZ</t>
  </si>
  <si>
    <t>UE O CAJUZINHO</t>
  </si>
  <si>
    <t>EBM PROFESSOR ALTINO CORSINO DA SILVA FLORES</t>
  </si>
  <si>
    <t>GRACIANO DROESSLER E E C FREI EF</t>
  </si>
  <si>
    <t>EDUCADOR PAULO FREIRE EMEIEF</t>
  </si>
  <si>
    <t>ESCOLA MUNICIPAL PROFESSOR LUIZ CARLOS GOMES BEATO</t>
  </si>
  <si>
    <t>JOSE TOMAZ DA COSTA EMEF</t>
  </si>
  <si>
    <t>COLEGIO ESTADUAL DEPUTADO JOSE PORFIRIO</t>
  </si>
  <si>
    <t>ESCOLA ESTADUAL GIRASSOL DE TEMPO INTEGRAL MARIA DA GLORIA</t>
  </si>
  <si>
    <t>EM LUIZ SIMAO</t>
  </si>
  <si>
    <t>ESCOLA ESTADUAL PROFESSORA ARMANDINA MARQUES</t>
  </si>
  <si>
    <t>EM SAO LUIZ DE BOA SORTE</t>
  </si>
  <si>
    <t>EMEF FRANCISCO SIMOES PIRES</t>
  </si>
  <si>
    <t>ESCOLA MUNICIPAL ANA NERY</t>
  </si>
  <si>
    <t>UNIDADE ESCOLAR MAMEDE ALVES DE OLIVEIRA</t>
  </si>
  <si>
    <t>ESCOLA MUNICIPAL FELIPE JOSE DOS SANTOS</t>
  </si>
  <si>
    <t>ESCOLA MUNICIPAL TIO ZECA</t>
  </si>
  <si>
    <t>ESCOLA ESTADUAL JAIRO DA SILVA ROCHA</t>
  </si>
  <si>
    <t>ESCOLA MUNICIPAL GOVERNADOR ROBERTO SILVEIRA</t>
  </si>
  <si>
    <t>ESCOLA MUN RURAL SAO FRANCISCO DE ASSIS</t>
  </si>
  <si>
    <t>UI CENTRO EDUCACIONAL DE PORTO FRANCO</t>
  </si>
  <si>
    <t>COLEGIO ANTONIO HERMOGENES FILHO</t>
  </si>
  <si>
    <t>ESC MUL RAIMUNDA JOANA DO NASCIMENTO</t>
  </si>
  <si>
    <t>ESCOLA MUNICIPAL NOSSA SENHORA DA CONCEICAO</t>
  </si>
  <si>
    <t>EBM PROF RAFAEL RECH</t>
  </si>
  <si>
    <t>MILTON T PAES E M DR EI EF</t>
  </si>
  <si>
    <t>LIBORIO GOMES DA SILVA ETIM CORONEL</t>
  </si>
  <si>
    <t>ENEIDA SOARES PESSOA - CENTRO MUNICIPAL DE EDUCACAO PROFISSIONAL</t>
  </si>
  <si>
    <t>MACHADO DE ASSIS C E C EF M</t>
  </si>
  <si>
    <t>HAYDEE F OLIVEIRA E M PROFA EI EF</t>
  </si>
  <si>
    <t>AMAURY TEIXEIRA VASQUES PROF</t>
  </si>
  <si>
    <t>LUIZ GERVASIO COLARES EMEF</t>
  </si>
  <si>
    <t>ESCOLA MUNICIPAL LUCIO FERREIRA DA SILVA</t>
  </si>
  <si>
    <t>CENTRO DE EDUCACAO RURAL EEIEF</t>
  </si>
  <si>
    <t>EM JAYME SICILIANO</t>
  </si>
  <si>
    <t>ANTONIO MARINHO DE CARVALHO FILHO</t>
  </si>
  <si>
    <t>ESCOLA MUNICIPAL RUI BARBOSA</t>
  </si>
  <si>
    <t>DEUSDETE F DE CERQUEIRA NETO E M EI EF</t>
  </si>
  <si>
    <t>EB PROF MARIA DUTRA GOMES</t>
  </si>
  <si>
    <t>COL ESTADUAL ONOFRE PIRES</t>
  </si>
  <si>
    <t>EEF DAU ALBERTO</t>
  </si>
  <si>
    <t>OVANDE DO AMARAL C E C M DR EF M</t>
  </si>
  <si>
    <t>ESCOLA ESTADUAL ALFREDO REGO</t>
  </si>
  <si>
    <t>ESCOLA MUNICIPAL GOV PAULO GUERRA</t>
  </si>
  <si>
    <t>ESC EST ENS FUN FRANCISCO BALESTRIN</t>
  </si>
  <si>
    <t>ESCOLA MUNICIPAL ESCOLA VIVA PROFESSORA EDY BELLOTI</t>
  </si>
  <si>
    <t>ESCOLA ESTADUAL PROFESSORA MARINETE SILVA</t>
  </si>
  <si>
    <t>ESC EST ENS FUN AFONSO MATHIAS FERRARI</t>
  </si>
  <si>
    <t>ESC EST ENS MED DR JOAO FAGUNDES</t>
  </si>
  <si>
    <t>EM ALVARO FARIA PEREIRA</t>
  </si>
  <si>
    <t>ESCOLA DE 1º GRAU JOAO DURVAL CARNEIRO</t>
  </si>
  <si>
    <t>ANDRE SEUGLING C E C M EF M PROFIS</t>
  </si>
  <si>
    <t>FRANCISCO CARDOSO FERREIRA LIMA EMTI</t>
  </si>
  <si>
    <t>EMEIF MANOEL CLEMENTINO NETO</t>
  </si>
  <si>
    <t>EM PROFA VICENTINA GOMES R AVILA</t>
  </si>
  <si>
    <t>MARIA REGINA BARBOSA CARPIM PROFA EMEFEI</t>
  </si>
  <si>
    <t>ESCOLA MUNICIPAL MANOEL LAURINDO DE SOUZA</t>
  </si>
  <si>
    <t>ESCOLA VARZEA DO UNA</t>
  </si>
  <si>
    <t>COLEGIO ESTADUAL GIRASSOL DE TEMPO INTEGRAL SANTA MARIA</t>
  </si>
  <si>
    <t>E M JOSE AFFONSO DE PAULA</t>
  </si>
  <si>
    <t>ESCOLA MUNICIPAL DE ENSINO FUNDAMENTAL PASTOR NELSON BONAPARTE</t>
  </si>
  <si>
    <t>EM DE TEU</t>
  </si>
  <si>
    <t>ESCOLA MUNICIPAL MANOEL PEREIRA DOREA</t>
  </si>
  <si>
    <t>ESCOLA MUNICIPAL ANA FONTES BATISTA</t>
  </si>
  <si>
    <t>EM MAURICIO GUMES</t>
  </si>
  <si>
    <t>ANTONIO AMERICO ZANCOLLI SOBRINHO PROF EM</t>
  </si>
  <si>
    <t>COLEGIO MUNICIPAL CORONEL FRANCISCO ANGELO</t>
  </si>
  <si>
    <t>ANTONIO FACHADA PROF</t>
  </si>
  <si>
    <t>EM PROFESSORA MARIA ILZA DE MOURA</t>
  </si>
  <si>
    <t>ESCOLA MUNICIPAL ERNESTINA ABRAO</t>
  </si>
  <si>
    <t>EMEF MARECHAL CASTELO BRANCO</t>
  </si>
  <si>
    <t>EMEF MUNDO NOVO</t>
  </si>
  <si>
    <t>COLEGIO ESTADUAL CORONEL ERNESTO ANTONIO DE ARAUJO</t>
  </si>
  <si>
    <t>MOCINHA GOMES DE SOUSA EEIF</t>
  </si>
  <si>
    <t>HILDA PONCIANO DE OLIVEIRA LIMA PROFESSORA EEB</t>
  </si>
  <si>
    <t>ESCOLA MUNICIPAL PADRE COSME</t>
  </si>
  <si>
    <t>ARTHUR DA C E SILVA C E EF M PROFIS</t>
  </si>
  <si>
    <t>UE NOSSA SENHORA DAS GRACAS - MARAJA DO ARTHUR</t>
  </si>
  <si>
    <t>ESCOLA MUNICIPAL CARLOS SA</t>
  </si>
  <si>
    <t>ESCOLA MUNICIPAL PROFESSOR EDVALDO MACHADO BOAVENTURA</t>
  </si>
  <si>
    <t>E M ROSA CONCEICAO GUEDES</t>
  </si>
  <si>
    <t>ESCOLA MUNICIPAL PROFESSORA IVONETE FERREIRA LINS</t>
  </si>
  <si>
    <t>ESCOLA MUNICIPAL AREIAS</t>
  </si>
  <si>
    <t>ESCOLA MUNICIPAL DE ENSINO INFANTIL E FUNDAMENTAL SANTA ANGELICA</t>
  </si>
  <si>
    <t>ESCOLA DE REFERENCIA EM ENSINO FUNDAMENTAL LAURINDO GOMES</t>
  </si>
  <si>
    <t>ESCOLA MUNICIPAL JOAQUIM DO REGO CAVALCANTI</t>
  </si>
  <si>
    <t>ESCOLA MUNICIPAL ROSINA LABANCA</t>
  </si>
  <si>
    <t>ESCOLA MUNICIPAL JK</t>
  </si>
  <si>
    <t>ESCOLA MUNICIPAL MANOEL SANTOS ANDRADE</t>
  </si>
  <si>
    <t>INST ESTADUAL SANTO TOMAS DE AQUINO</t>
  </si>
  <si>
    <t>ESC EST ENS FUN SAO JORGE</t>
  </si>
  <si>
    <t>IVONE DE ALMEIDA MONTEIRO DONA IVONE EMEF</t>
  </si>
  <si>
    <t>UNID ESC SAO FRANCISCO</t>
  </si>
  <si>
    <t>THEREZINHA VOLPATO BARO PROFA EMEF</t>
  </si>
  <si>
    <t>ESCOLA MUNICIPAL GERMANA FERNANDES LIMA</t>
  </si>
  <si>
    <t>EEM LEONEL DE MOURA BRIZOLA</t>
  </si>
  <si>
    <t>1019018 EM HAYDEA VIANNA FIUZA DE CASTRO</t>
  </si>
  <si>
    <t>EM BETINA TAVARES DA SILVA TAQUES</t>
  </si>
  <si>
    <t>UE SAO JUDAS TADEU</t>
  </si>
  <si>
    <t>ESC EST ENS FUN BERTO DAL MOLIN</t>
  </si>
  <si>
    <t>CENTRO MUNICIPAL DE EDUCACAO BASICA IA IA CIRIACA</t>
  </si>
  <si>
    <t>AMADEU CAMELO DA SILVA EEIEF</t>
  </si>
  <si>
    <t>ESC MUL DE 1 E 2 GRAUS C MEIRELES</t>
  </si>
  <si>
    <t>ESC MUN SAO FRANCISCO DAS CHAGAS</t>
  </si>
  <si>
    <t>ESCOLA MUNICIPAL DE 1º GRAU DE PEIXE</t>
  </si>
  <si>
    <t>UE MUN MARIA DA FONSECA ROSAL</t>
  </si>
  <si>
    <t>ROMUALDO MONTEIRO DE BARROS PROFESSOR</t>
  </si>
  <si>
    <t>EM PROF JOAO DE DEUS PEREIRA</t>
  </si>
  <si>
    <t>E M E F PREFEITO RAIMUNDO SIQUEIRA</t>
  </si>
  <si>
    <t>ESCOLA MUNICIPAL ALEXANDRINO MOUSINHO</t>
  </si>
  <si>
    <t>EMEI EMEF PROF JOAO BAPTISTA GARDELIN</t>
  </si>
  <si>
    <t>JOSE DE ALENCAR E M EI EF</t>
  </si>
  <si>
    <t>JOAO BATISTA DE MELO E M EF</t>
  </si>
  <si>
    <t>TANCREDO NEVES PRESIDENTE</t>
  </si>
  <si>
    <t>UE NOVA CAROLINA</t>
  </si>
  <si>
    <t>UNIDADE ESCOLAR MANOEL LEITE SANTANA</t>
  </si>
  <si>
    <t>EEEF GENY GABRIEL AMARAL</t>
  </si>
  <si>
    <t>EEEFM JANETE CLAIR</t>
  </si>
  <si>
    <t>UE JALDO MOREIRA</t>
  </si>
  <si>
    <t>CE DUQUE DE CAXIAS</t>
  </si>
  <si>
    <t>CENTRO INTEGRADO DE ENSINO FUNDAMENTAL DEPUTADO FEDERAL MORAES SOUZA</t>
  </si>
  <si>
    <t>ESCOLA MUNICIPAL PROFESSOR DOMINGOS PIMENTEL DE ULHOA</t>
  </si>
  <si>
    <t>E M RETIRO</t>
  </si>
  <si>
    <t>EM PROFESSOR LEIDIVAN ALVES FERREIRA</t>
  </si>
  <si>
    <t>FRANCISCO ALVES SALDANHA ESC DE EDU BASICA MUNICIPAL</t>
  </si>
  <si>
    <t>ESCOLA MUNICIPAL DE EDUCACAO BASICA ANTONIO GOMES DE ARAUJO</t>
  </si>
  <si>
    <t>ESCOLA MUNICIPAL JOSE FRANCISCO DE ALMEIDA</t>
  </si>
  <si>
    <t>COLEGIO ESTADUAL MARSOMILTO ALVES OLIVEIRA</t>
  </si>
  <si>
    <t>BAIRRO VERAVA</t>
  </si>
  <si>
    <t>ESC MUN ENS FUN SAGRADA FAMILIA</t>
  </si>
  <si>
    <t>ESC MUL JOAQUIM DIAS DE OLIVEIRA</t>
  </si>
  <si>
    <t>EM SAO RAIMUNDO</t>
  </si>
  <si>
    <t>EM ANTONIO MARTINS</t>
  </si>
  <si>
    <t>EM CAROLINA JULIA PEREIRA</t>
  </si>
  <si>
    <t>CEF BURITI VERMELHO</t>
  </si>
  <si>
    <t>UNIDADE INTEGRADA JOSE MACHADO</t>
  </si>
  <si>
    <t>EE MAL RONDON</t>
  </si>
  <si>
    <t>ESCOLA MUNICIPAL JOSE RUFINO ENS FUNDAMENTAL</t>
  </si>
  <si>
    <t>COLEGIO ESTADUAL PROFESSORA MARIA PEREIRA VASCONCELOS</t>
  </si>
  <si>
    <t>ESCOLA DE ENSINO FUNDAMENTAL EM TEMPO INTEGRAL PADRE PEDRO INACIO RIBEIRO</t>
  </si>
  <si>
    <t>E M E F PRINCESA ISABEL</t>
  </si>
  <si>
    <t>ESCOLA MUNICIPAL JOSE CATARINO</t>
  </si>
  <si>
    <t>CENTRO DE EXCELENCIA MUNICIPAL DOM JOAO JOSE DA MOTA E ALBUQUERQUE</t>
  </si>
  <si>
    <t>EEEF MARIA HYLUISA PINTO FERREIRA</t>
  </si>
  <si>
    <t>E M E F NSRA DO PERPETUO SOCORRO</t>
  </si>
  <si>
    <t>ESCOLA MUNICIPAL ANFILOFIO FEITOSA</t>
  </si>
  <si>
    <t>EEEFM PLACIDO DE CASTRO</t>
  </si>
  <si>
    <t>JOSE PIRES DE CARVALHO DOUTOR</t>
  </si>
  <si>
    <t>ESCOLA MUNICIPAL CONVIVER</t>
  </si>
  <si>
    <t>ESCOLA MUNICIPAL FILOMENA SAMPAIO DE SOUZA</t>
  </si>
  <si>
    <t>COLEGIO MILITAR DO ESTADO DO TOCANTINS - ESCOLA EST BELA VISTA</t>
  </si>
  <si>
    <t>DOMINGOS GONCALVES MUNIZ EEB</t>
  </si>
  <si>
    <t>ESC EST ENS MED MARCAL RAMOS</t>
  </si>
  <si>
    <t>SANTA GEMMA GALGANI C E EF M PROFIS</t>
  </si>
  <si>
    <t>ESCOLA MUNICIPAL MONSENHOR LOPES</t>
  </si>
  <si>
    <t>E M VILA SAO JOAO</t>
  </si>
  <si>
    <t>ESCOLA DE ENSINO FUNDAMENTAL TIBURCIO VALERIANO DA SILVA</t>
  </si>
  <si>
    <t>MACAO NOZAKI EMEF</t>
  </si>
  <si>
    <t>ESCOLA DE 1 GRAU PROF ANTONIO F FREITAS</t>
  </si>
  <si>
    <t>SILVESTRE FERNANDES DE MESQUITA EEIF</t>
  </si>
  <si>
    <t>08 DE MARCO EEIEF</t>
  </si>
  <si>
    <t>E E M PROF CORINA HALFELD</t>
  </si>
  <si>
    <t>GISELE DALEFI ESCOLA MUNICIPAL</t>
  </si>
  <si>
    <t>ESCOLA MUNICIPAL JUSCELINO KUBITSCHEK DE OLIVEIRA</t>
  </si>
  <si>
    <t>EE SILVIO FERREIRA</t>
  </si>
  <si>
    <t>ESCOLA MUNICIPAL DEMERVAL LOBAO VERAS</t>
  </si>
  <si>
    <t>CENTRO EDUCACIONAL MUNICIPAL EM TEMPO INTEGRAL DOMINGOS VASQUES DA SILVA - CEMTI</t>
  </si>
  <si>
    <t>ESCOLA ESTADUAL MUNICIPALIZADA MANOEL DUCAS DE BRITO</t>
  </si>
  <si>
    <t>THAYANE LUZIMARA COSTA VALCACER PROFESSORA</t>
  </si>
  <si>
    <t>PEDRO II C E C D EF M</t>
  </si>
  <si>
    <t>ESC EST ENS MED PADRE EFREM</t>
  </si>
  <si>
    <t>UI ROSA VIEIRA PASSOS MACIEL</t>
  </si>
  <si>
    <t>ESCOLA MUNICIPAL DR BATISTA XAVIER RIBEIRO</t>
  </si>
  <si>
    <t>E M E I F NOSSA SENHORA DAS DORES II</t>
  </si>
  <si>
    <t>PREFEITO JOAO NUNES DE MENEZES CEB</t>
  </si>
  <si>
    <t>EM JOSE MARIA DA FONSECA</t>
  </si>
  <si>
    <t>ARNO HAUSSER</t>
  </si>
  <si>
    <t>UNIDADE DE ENSINO SANTA ROSA</t>
  </si>
  <si>
    <t>TEREZA DELTA</t>
  </si>
  <si>
    <t>EMEF BELA VISTA</t>
  </si>
  <si>
    <t>EMEF JUBIABA</t>
  </si>
  <si>
    <t>ESCOLA MUNICIPAL SANTA RITA</t>
  </si>
  <si>
    <t>OCTAVIO SIMIONI E M EI EF</t>
  </si>
  <si>
    <t>ESCOLA NELSON DE OLIVEIRA GALVAO</t>
  </si>
  <si>
    <t>ESC EST MANOEL ESTEVAO DE SOUZA</t>
  </si>
  <si>
    <t>DR CARLOS ALBERTO DE ALMEIDA PONTE EEF</t>
  </si>
  <si>
    <t>ESCOLA MUNICIPAL SEBASTIAO PATRICIO PINTO</t>
  </si>
  <si>
    <t>EEEF PADRE PIETRO GEROSA</t>
  </si>
  <si>
    <t>ESCOLA MUNICIPAL MOREIRA CHAVES</t>
  </si>
  <si>
    <t>COLEGIO ESTADUAL PROFESSORA MARIA DA GLORIA COSTA</t>
  </si>
  <si>
    <t>EMEF MARIA BELMONT ALBERT</t>
  </si>
  <si>
    <t>ESC EST PROF NAIR CORDEIRO MARQUES</t>
  </si>
  <si>
    <t>COLEGIO ESTADUAL LINDOLFO MENDES DA CUNHA</t>
  </si>
  <si>
    <t>ESCOLA ESTADUAL INDIGENA ROSILDA SABAS DE SOUZA</t>
  </si>
  <si>
    <t>GR ESC MUL VIDA NOVA</t>
  </si>
  <si>
    <t>EMEF RAIMUNDA RODRIGUES MOTA</t>
  </si>
  <si>
    <t>ESCOLA MUNICIPAL DOM MARIO ZANETTA</t>
  </si>
  <si>
    <t>EE OLGA PRATES</t>
  </si>
  <si>
    <t>NUCLEO ESCOLAR ADILIA RODRIGUES NEVES</t>
  </si>
  <si>
    <t>BENTO MOSSURUNGA E M C EI EF</t>
  </si>
  <si>
    <t>JOAO CARLOS DO ROSARIO LOPES</t>
  </si>
  <si>
    <t>EMEF ANTONIO DOMINGOS CICERI FILHO</t>
  </si>
  <si>
    <t>ESC MUN MIGUEL FERREIRA</t>
  </si>
  <si>
    <t>EM MARIA DA CONCEICAO DE OLIVEIRA</t>
  </si>
  <si>
    <t>DR MARCELO SANFORD EMEIF</t>
  </si>
  <si>
    <t>CENTRO EDUCACIONAL ARQUIMEDES DE ALMEIDA</t>
  </si>
  <si>
    <t>ESC EST ENS FUN PROFESSOR DINARTE</t>
  </si>
  <si>
    <t>EMEF ANTONIO DE OLIVEIRA LIRA</t>
  </si>
  <si>
    <t>STELIO MACHADO LOUREIRO PROFESSOR</t>
  </si>
  <si>
    <t>E M POLO JOAO RODRIGUES</t>
  </si>
  <si>
    <t>UNIDADE ESCOLAR DIRCEU MENDES ARCOVERDE</t>
  </si>
  <si>
    <t>EEEFM DARCY DA SILVEIRA</t>
  </si>
  <si>
    <t>ESCOLA MUNICIPAL MINISTRO MARCOS FREIRE</t>
  </si>
  <si>
    <t>EMEF CAPITAO ANTONIO MUNIZ</t>
  </si>
  <si>
    <t>ESCOLA MUNICIPAL SECUNDINO CYPRIANO DA SILVA</t>
  </si>
  <si>
    <t>ESCOLA MUNICIPAL PASTOR ARISTIDES ARRUDA</t>
  </si>
  <si>
    <t>DOMINGOS L VITORINO E M PROF EF</t>
  </si>
  <si>
    <t>EE PROFESSOR LEONIDES ALVARENGA</t>
  </si>
  <si>
    <t>ALOYSIO DE BARROS TOSTES E E DR EF</t>
  </si>
  <si>
    <t>CE MARECHAL FLORIANO PEIXOTO</t>
  </si>
  <si>
    <t>LEONOR DE CASTRO BORGES EMEF</t>
  </si>
  <si>
    <t>ESCOLA MUNICIPAL PARAISO DA CRIANCA</t>
  </si>
  <si>
    <t>ESC EST ENS FUN ESTADO DO ESPIRITO SANTO</t>
  </si>
  <si>
    <t>EMEF NOSSA SENHORA DA CONCEICAO E ANEXOS</t>
  </si>
  <si>
    <t>ESCOLA ESTADUAL MUNICIPALIZADA TEIXEIRA E SOUZA</t>
  </si>
  <si>
    <t>EE SALOME DE MELO ROCHA</t>
  </si>
  <si>
    <t>ESCOLA MUNICIPAL JOSE JOAQUIM JENIER</t>
  </si>
  <si>
    <t>ESC MUN ELISEU BARROSO</t>
  </si>
  <si>
    <t>ESCOLA MUNICIPAL RAIMUNDO BEZERRA</t>
  </si>
  <si>
    <t>ESCOLA MUNICIPAL SOCORRO DA SILVA PINHEIRO</t>
  </si>
  <si>
    <t>EE OCTACILIO FAUSTINO DA SILVA</t>
  </si>
  <si>
    <t>ESCOLA MUNICIPAL NEUZA ALVES DA SILVA</t>
  </si>
  <si>
    <t>EEEFM BERNARDO GUIMARAES</t>
  </si>
  <si>
    <t>CARMELA DUTRA E M C EI EF</t>
  </si>
  <si>
    <t>IRACI MIRANDA KRUGER E M PROFA EI EF</t>
  </si>
  <si>
    <t>ESC EST ENS MED JOAO LEOPOLDO VOGT</t>
  </si>
  <si>
    <t>EMEIF JOSE GIL XAVIER DE FARIAS</t>
  </si>
  <si>
    <t>ESCOLA MUNICIPAL PROFESSOR GUILHERME QUEIROZ FIGUEIRA</t>
  </si>
  <si>
    <t>ULISSES GUIMARAES E M C EF</t>
  </si>
  <si>
    <t>CENTRO DE ENSINO EM PERIODO INTEGRAL ADONIRO MARTINS DE ANDRADE</t>
  </si>
  <si>
    <t>EE VERENA LEITE DE BRITO</t>
  </si>
  <si>
    <t>EM ANTONIA LOPES</t>
  </si>
  <si>
    <t>E M RIO PRETO</t>
  </si>
  <si>
    <t>CENTRO EDUCACIONAL DE MAURITI</t>
  </si>
  <si>
    <t>FRANCISCA DAS GRACAS TAVARES MESQUITA ESCOLA MUNICIPAL DE ENSINO FUNDAMENTAL</t>
  </si>
  <si>
    <t>ESCOLA ESTADUAL PROF MARIA DA CUNHA BRUNO</t>
  </si>
  <si>
    <t>ESCOLA ESTADUAL DONA CLOTILDE COSTA</t>
  </si>
  <si>
    <t>ESCOLA MUNICIPAL PEQUENO PRINCIPE</t>
  </si>
  <si>
    <t>E M E I F SANTA RITA DE CASSIA</t>
  </si>
  <si>
    <t>FRANCISCO LUIS DE MELO</t>
  </si>
  <si>
    <t>GRUPO ESC DR LUIS BANDEIRA</t>
  </si>
  <si>
    <t>ESC MUL MARIA DE LOURDES GONZAGA</t>
  </si>
  <si>
    <t>GRUPO ESCOLAR ADELINO HENRIQUE SANTANA</t>
  </si>
  <si>
    <t>EE JOSE ALVES QUITO</t>
  </si>
  <si>
    <t>COL MUL ARIONETE GUIMARAES SOUZA</t>
  </si>
  <si>
    <t>EM JOSE PEDRO</t>
  </si>
  <si>
    <t>ESC EST ENS MED ANCHIETA</t>
  </si>
  <si>
    <t>JOSE AUGUSTO REGES ALVES PE EMEIF</t>
  </si>
  <si>
    <t>EMEFEI R VEREADOR ISIDORO ALVES DE OLIVEIRA</t>
  </si>
  <si>
    <t>LILIA VIANA DE ALMEIDA EMEF</t>
  </si>
  <si>
    <t>ESCOLA MUNICIPAL PROFESSOR AMARO SOARES DE SOUZA</t>
  </si>
  <si>
    <t>BASILIO TIECHER E M EI EF</t>
  </si>
  <si>
    <t>ESC EST ENS MED CYRINO LUIZ DE AZEVEDO</t>
  </si>
  <si>
    <t>EEF CEL JOAO DE PAULA FILHO</t>
  </si>
  <si>
    <t>ESCOLA SATURNINO VIEIRA DE MELO</t>
  </si>
  <si>
    <t>ESC EST ENS FUN CECILIA MEIRELES</t>
  </si>
  <si>
    <t>EM PE ESTEVAM VIPARELLI</t>
  </si>
  <si>
    <t>HELENA MARIA LUIZ DE MELLO PROFA EMEF</t>
  </si>
  <si>
    <t>ESCOLA MUNICIPAL INDIGENA AMARELAO</t>
  </si>
  <si>
    <t>E M E I F SANTA LUCIA</t>
  </si>
  <si>
    <t>FRANCISCO PEREIRA SAMPAIO EEF</t>
  </si>
  <si>
    <t>GINASIO MUNICIPAL JOAO JOSE BATISTA</t>
  </si>
  <si>
    <t>ESCOLA MUL PROF MARIA M DE PONTES RODRIGUES</t>
  </si>
  <si>
    <t>EM PE HENRIQUE DE MORAIS</t>
  </si>
  <si>
    <t>EMEIF MARINA BRITO</t>
  </si>
  <si>
    <t>COL ESTADUAL SAO PATRICIO</t>
  </si>
  <si>
    <t>ESCOLA MUNICIPAL CONEGO CESARIO</t>
  </si>
  <si>
    <t>UI JOAO DIAS NAPOLEAO</t>
  </si>
  <si>
    <t>ESPACO EDUCATIVO EDMAR LIMA DO MONTE</t>
  </si>
  <si>
    <t>E M E F RAIMUNDA PAIVA CELESTINO</t>
  </si>
  <si>
    <t>LEVY GONCALVES DE OLIVEIRA EMEF</t>
  </si>
  <si>
    <t>EM DA FAZ DO PEAO</t>
  </si>
  <si>
    <t>ESC JOSE POTYGUARA</t>
  </si>
  <si>
    <t>ESCOLA MUNICIPAL MANOEL CAVALCANTI DE ALBUQUERQUE</t>
  </si>
  <si>
    <t>DIRCEU ROVARI PROFESSOR EMEF</t>
  </si>
  <si>
    <t>EMEB MACHADO DE ASSIS</t>
  </si>
  <si>
    <t>UNIDADE ESCOLAR QUILOMBOLA PROFESSOR PEDRO JUSTINO</t>
  </si>
  <si>
    <t>CENTRO DE ENSINO EM PERIODO INTEGRAL BRASIL DE RAMOS CAIADO</t>
  </si>
  <si>
    <t>EMEF CHICO MENDES</t>
  </si>
  <si>
    <t>ESCOLA MUNICIPAL DALMACIO BRITO DE SOUZA</t>
  </si>
  <si>
    <t>ESCOLA MUNICIPAL PEDRO REZENDE DOS SANTOS</t>
  </si>
  <si>
    <t>FRANCISCO ALVES NETO EMEF</t>
  </si>
  <si>
    <t>EEB SANTA RITA</t>
  </si>
  <si>
    <t>ESC MUNICIPAL TIBURCIO PINHEIRO</t>
  </si>
  <si>
    <t>E M MANOEL MARTINIANO DE MEDEIROS</t>
  </si>
  <si>
    <t>ESCOLA MUNICIPAL PROFESSORA LAURA DOURADO ARAUJO</t>
  </si>
  <si>
    <t>COLEGIO ESTADUAL NELSON SANTOS</t>
  </si>
  <si>
    <t>E M E F PROFESSORA CARMINA GOMES</t>
  </si>
  <si>
    <t>ESCOLA MUL ANTONIO ALVES DE MEDEIROS</t>
  </si>
  <si>
    <t>ESCOLA MUNICIPAL ANTONIO MEDEIROS</t>
  </si>
  <si>
    <t>THEREZA SILVEIRA MELLO PROFA EM</t>
  </si>
  <si>
    <t>EM JOSINA PEREIRA DE MESSIAS</t>
  </si>
  <si>
    <t>ESCOLA ESTADUAL PROFESSORA ROXANA PEREIRA BONESSI</t>
  </si>
  <si>
    <t>EM PROFESSORA DONA MOSA</t>
  </si>
  <si>
    <t>ESCOLA MUN RURAL FE EM DEUS</t>
  </si>
  <si>
    <t>UE ROSA RODRIGUES DA SILVA</t>
  </si>
  <si>
    <t>COLEGIO MUNICIPAL ROSALINA GOMES DE SOUZA</t>
  </si>
  <si>
    <t>ESCOLA MUNICIPAL DE ENSINO FUNDAMENTAL PEDRO MARTINS</t>
  </si>
  <si>
    <t>EMEB PROFª NAIR BARBOSA DE SOUZA</t>
  </si>
  <si>
    <t>EM LINDAURA GIL</t>
  </si>
  <si>
    <t>EEB PRINCESA ISABEL</t>
  </si>
  <si>
    <t>ESC MUN DE EDU INF E ENS FUN BOM JESUS</t>
  </si>
  <si>
    <t>ESC MUN RIO DA ESTIVA</t>
  </si>
  <si>
    <t>MONSENHOR FRANCISCO TARCISIO MELO EEIEF</t>
  </si>
  <si>
    <t>U E DR BARROSO</t>
  </si>
  <si>
    <t>MABITO SHOJI PRESBITERO EMEF</t>
  </si>
  <si>
    <t>RURAL DOS FERNANDES ESCOLA MUNICIPAL DE TEMPO INTEGRAL</t>
  </si>
  <si>
    <t>SANTO ANTONIO E R M EI EF</t>
  </si>
  <si>
    <t>ESC ROTARY DR CARLOS MELO</t>
  </si>
  <si>
    <t>EMEF DONA LEOPOLDINA</t>
  </si>
  <si>
    <t>AGRICOLA PADRE PEDRO DE ALCANTARA EMEIEF</t>
  </si>
  <si>
    <t>EE ADILIO JOSE BORGES</t>
  </si>
  <si>
    <t>ANCHIETA PADRE</t>
  </si>
  <si>
    <t>ESC EST ENS FUN DONA DARCILA</t>
  </si>
  <si>
    <t>EMEF HERCILIO SERAFIN</t>
  </si>
  <si>
    <t>ESCOLA ANTONIO TAVARES DE LIMA</t>
  </si>
  <si>
    <t>ESCOLA CRECHE MUNICIPAL CANTINHO DO FIORELLO</t>
  </si>
  <si>
    <t>ESCOLA MUNICIPAL DOMINGOS SAVIO</t>
  </si>
  <si>
    <t>SAO JOAO B DE LA SALLE C E C EF M</t>
  </si>
  <si>
    <t>ESCOLA DUQUE DE CAXIAS</t>
  </si>
  <si>
    <t>CENTRO DE ENSINO EM PERIODO INTEGRAL ANDRELINO RODRIGUES DE MORAIS</t>
  </si>
  <si>
    <t>CENTRO DE ENSINO EM PERIODO INTEGRAL HERBERT DE SOUZA</t>
  </si>
  <si>
    <t>ESCOLA MUNICIPAL JOSE BATISTA DA SILVA</t>
  </si>
  <si>
    <t>JOAQUIM RODRIGUES FILHO PROFESSOR</t>
  </si>
  <si>
    <t>ESCOLA MUNICIPAL RURAL DO GRAMA</t>
  </si>
  <si>
    <t>EMEF CARLOTA VIEIRA DA CUNHA</t>
  </si>
  <si>
    <t>MONSENHOR MANUEL HENRIQUES DE ARAUJO EEIF</t>
  </si>
  <si>
    <t>GRANDUQUE JOSE JORNALISTA EMEB</t>
  </si>
  <si>
    <t>EMEIEF ALFREDO LEPPAUS</t>
  </si>
  <si>
    <t>DIRCEU DIAS CARNEIRO</t>
  </si>
  <si>
    <t>GRUPO ESCOLAR JOAO QUEIROZ</t>
  </si>
  <si>
    <t>COLEGIO ESTADUAL NOVIS FILHO TEMPO INTEGRAL</t>
  </si>
  <si>
    <t>GETULIO LIMA CAPITAO</t>
  </si>
  <si>
    <t>ESCOLA ESTADUAL PROFESSOR LIBERALINO BONFIM DE OLIVEIRA</t>
  </si>
  <si>
    <t>ESCOLA MUNICIPAL DE ENSINO FUNDAMENTAL AURELIO BUARQUE DE HOLANDA</t>
  </si>
  <si>
    <t>COL EST DR JOSE FELICIANO FERREIRA</t>
  </si>
  <si>
    <t>ESCOLA MUNICIPAL PROFª MARIA EUNICE VIEIRA</t>
  </si>
  <si>
    <t>EMEF ARTHUR DA COSTA E SILVA</t>
  </si>
  <si>
    <t>RITA DE CASSIA E M EI EF</t>
  </si>
  <si>
    <t>YOUSSEF NEIF KASSAB DOUTOR EMEF</t>
  </si>
  <si>
    <t>ESCOLA MUNICIPAL RAFAEL NOGUEIRA PASSOS</t>
  </si>
  <si>
    <t>TIRSI ANNA CASTELLANI GAMBERINI EM</t>
  </si>
  <si>
    <t>ESCOLA DE ENS FUND PRESIDENTE EMILIO GARRASTAZU MEDICI</t>
  </si>
  <si>
    <t>JOAO RODRIGUES MAIA EEF</t>
  </si>
  <si>
    <t>EMEF URBANO DE SOUSA MARTINS</t>
  </si>
  <si>
    <t>E M E I F FRANCISCO NASCIMENTO</t>
  </si>
  <si>
    <t>ESCOLA MUNICIPAL PROFESSORA AVANI PEREIRA DA ROSA E SILVA</t>
  </si>
  <si>
    <t>EE BOM JARDIM</t>
  </si>
  <si>
    <t>EE NOSSA SENHORA APARECIDA</t>
  </si>
  <si>
    <t>UNIDADE INTEGRADA DEURIS DE DEUS MORENO DIAS CARNEIRO</t>
  </si>
  <si>
    <t>ESC EST ENS FUN ANGELO GRANZOTTO</t>
  </si>
  <si>
    <t>BENEDITA PEREIRA ALBUQUERQUE PROFA EMEF</t>
  </si>
  <si>
    <t>ESCOLA ARAUJO JORGE</t>
  </si>
  <si>
    <t>JUAREZ TAVORA MARECHAL</t>
  </si>
  <si>
    <t>EMEF GERALDINA BITENCOURT BORGES</t>
  </si>
  <si>
    <t>ESCOLA MUNICIPAL ALUISIO SEBASTIAO MORENO</t>
  </si>
  <si>
    <t>MARIO DE SOUZA QUEIROZ FILHO EMEIEF</t>
  </si>
  <si>
    <t>ESCOLA MUNICIPAL DE ENSINO FUNDAMENTAL PROFESSORA CONCEICAO PIMENTEL</t>
  </si>
  <si>
    <t>EMEF CASTRO ALVES</t>
  </si>
  <si>
    <t>ESC EST ENS FUN GASPAR BARTHOLOMAY</t>
  </si>
  <si>
    <t>ESCOLA MUNICIPAL JONAS DE ANDRADE LIMA</t>
  </si>
  <si>
    <t>ESC MUN MARIA MARTINS BUDAL</t>
  </si>
  <si>
    <t>MARIA JOSE DE A MOURA E M EF</t>
  </si>
  <si>
    <t>ESCOLA MUNICIPAL PROFESSORA AURENE BEZERRA ANGELIN</t>
  </si>
  <si>
    <t>SANTO TOMAS DE AQUINO E M EI EF</t>
  </si>
  <si>
    <t>SIRANA KOUKDJIAN ESCOLA MUNICIPAL DE ENSINO FUNDAMENTAL</t>
  </si>
  <si>
    <t>UNIDADE ESCOLAR ANTONIO JOSE DA CRUZ</t>
  </si>
  <si>
    <t>SAO JOAO BATISTA E E C EF</t>
  </si>
  <si>
    <t>ESC MUL PROF SEBASTIAO JOAQUIM PINTO</t>
  </si>
  <si>
    <t>COLEGIO MUNICIPAL PRESIDENTE TANCREDO NEVES</t>
  </si>
  <si>
    <t>0209006 EM FRIEDENREICH</t>
  </si>
  <si>
    <t>E M E F PTE TANCREDO NEVES</t>
  </si>
  <si>
    <t>EMEF DR ANTONIO ESTIGARRIBIA</t>
  </si>
  <si>
    <t>ESC MUL BARTOLOMEU DO REGO CAVALCANTE</t>
  </si>
  <si>
    <t>MONTEIRO LOBATO E M C EI EF</t>
  </si>
  <si>
    <t>ESCOLA MUNICIPAL ANTONIO SAMPAIO DE BRITO</t>
  </si>
  <si>
    <t>ESC NAIR SOMBRA</t>
  </si>
  <si>
    <t>ESCOLA MUNICIPAL HELENA MARIA ANDRADE NEVES</t>
  </si>
  <si>
    <t>GUALBERTO MOREIRA DOUTOR</t>
  </si>
  <si>
    <t>UE MUN ANTERO BOUERES</t>
  </si>
  <si>
    <t>ESCOLA MUNICIPAL FRANCISCA ALVES</t>
  </si>
  <si>
    <t>EMEB ABELHINHA FELIZ</t>
  </si>
  <si>
    <t>E M E I F PROFA WALMEIRE BORGES</t>
  </si>
  <si>
    <t>ESCOLA MUNICIPAL JURACIRA DE ALMEIDA AMORIM</t>
  </si>
  <si>
    <t>E M MANOEL JOAQUIM DA SILVA PINTO</t>
  </si>
  <si>
    <t>GABRIEL DE LARA E M EI EF</t>
  </si>
  <si>
    <t>ESC EST ENS MED ERICO VERISSIMO</t>
  </si>
  <si>
    <t>ESCOLA MUNICIPAL DE 1º GRAU DO ENGENHO PINTO - MARIA DO CARMO ARCOVERDE</t>
  </si>
  <si>
    <t>EM QUILOMBOLA JOSE DOS SANTOS</t>
  </si>
  <si>
    <t>CONSTANTINO MAROCHI C E S EF M PROFIS</t>
  </si>
  <si>
    <t>ESC EST ENS MED PASTOR VOGES</t>
  </si>
  <si>
    <t>JOAO GOMES MOREIRA EEF</t>
  </si>
  <si>
    <t>U E LILI SILVEIRA</t>
  </si>
  <si>
    <t>CE NOVA AMERICA</t>
  </si>
  <si>
    <t>EMEF ANTONIO BRAGA E CHAVES</t>
  </si>
  <si>
    <t>E M DO MORENO</t>
  </si>
  <si>
    <t>ESCOLA MUNICIPAL LUCIO THOME GUERRA FETEIRA</t>
  </si>
  <si>
    <t>EM ANTONIO FIALHO</t>
  </si>
  <si>
    <t>COLEGIO ESTADUAL FILHINHO PORTILHO</t>
  </si>
  <si>
    <t>E M E F JOAO PRUDENCIO DE BRITO</t>
  </si>
  <si>
    <t>MANOEL RIBAS C E C M INTERVENTOR EF M</t>
  </si>
  <si>
    <t>ESCOLA MUNICIPAL NOVA OLINDA</t>
  </si>
  <si>
    <t>ESCOLA MUNICIPAL IRACEMA MIRANDA</t>
  </si>
  <si>
    <t>SINHA EEF DONA</t>
  </si>
  <si>
    <t>UNID ESC POLONORDESTE</t>
  </si>
  <si>
    <t>EE DOUTOR JOSE PACHECO PIMENTA</t>
  </si>
  <si>
    <t>E M E I F SAO BENEDITO</t>
  </si>
  <si>
    <t>ESCOLA MUNICIPAL JOSE ALVES DE ALMEIDA</t>
  </si>
  <si>
    <t>ESCOLA MUNICIPAL TEREZINHA DE JESUS</t>
  </si>
  <si>
    <t>ESCOLA MUNICIPAL JOSE LAGARES DE LIMA</t>
  </si>
  <si>
    <t>CENTRO DE EDUCACAO INFANTIL NAZARE PAIVA</t>
  </si>
  <si>
    <t>ESCOLA MUNICIPAL ESCRITOR CARLOS DRUMMOND DE ANDRADE</t>
  </si>
  <si>
    <t>GERALDO ALVES MACHADO PROF</t>
  </si>
  <si>
    <t>COLEGIO ESTADUAL PROFESSOR JOSUE MEIRELES</t>
  </si>
  <si>
    <t>ESCOLA MUNICIPAL FRANCISCO ALVES DE OLIVEIRA</t>
  </si>
  <si>
    <t>ESCOLA MUNICIPAL ANGELO PORFIRIO DE CARVALHO</t>
  </si>
  <si>
    <t>ESCOLA MUNICIPAL SALVADOR XAVIER DA SILVA</t>
  </si>
  <si>
    <t>ESCOLA MUNICIPAL DR JOSE DO REGO LAGES</t>
  </si>
  <si>
    <t>ESCOLA MUNICIPAL SAO JOSE ENSINO DE PRIMEIRO GRAU</t>
  </si>
  <si>
    <t>ESCOLA MUNICIPAL DE EDUCACAO BASICA LIEGE GAMA ROCHA</t>
  </si>
  <si>
    <t>EE CIVICO MILITAR MARIA CORREA DIAS</t>
  </si>
  <si>
    <t>ESCOLA MUNICIPAL RURAL COOPERFORMOSO</t>
  </si>
  <si>
    <t>EMEF CONEGO ALBERTO SCHWADE</t>
  </si>
  <si>
    <t>EURINY DE SOUZA VIEIRA PROFA</t>
  </si>
  <si>
    <t>ESC MUNICIPAL SAO JORGE</t>
  </si>
  <si>
    <t>EEEFM MIGRANTES</t>
  </si>
  <si>
    <t>ESC EST ENS MED ASSIS BRASIL</t>
  </si>
  <si>
    <t>EM DR ADROALDO MESQUITA</t>
  </si>
  <si>
    <t>EMEF AGEU GENUINO DA SILVA</t>
  </si>
  <si>
    <t>COLEGIO ESTADUAL LAURENTINO MARTINS RODRIGUES</t>
  </si>
  <si>
    <t>ESCOLA JOSE CESAR ALBUQUERQUE</t>
  </si>
  <si>
    <t>EEEF CASTRO ALVES</t>
  </si>
  <si>
    <t>EM FRANCISCA FERREIRA DE AVELAR</t>
  </si>
  <si>
    <t>ESCOLA MUNICIPAL ARQUIBALDO MENDONCA DE ARAUJO</t>
  </si>
  <si>
    <t>PALMEIRA EEIF</t>
  </si>
  <si>
    <t>EM SAO TARCISIO</t>
  </si>
  <si>
    <t>EMEIF IURY DE OLIVEIRA SILVA</t>
  </si>
  <si>
    <t>E M DE E FUND PROF PEQUENINA CALIXTO</t>
  </si>
  <si>
    <t>ESC MUL JACO XIMENES MELO</t>
  </si>
  <si>
    <t>CE ROBERTO MONTENEGRO</t>
  </si>
  <si>
    <t>ESC MUN ENS FUND PRIMAVERA</t>
  </si>
  <si>
    <t>ESCOLA MUNICIPAL NOSSA SENHORA DE NAZARE</t>
  </si>
  <si>
    <t>LUIS DA CAMARA CASCUDO</t>
  </si>
  <si>
    <t>FRANCISCO GLYCERIO DE FREITAS DR</t>
  </si>
  <si>
    <t>EMEIEF NASCENTE II</t>
  </si>
  <si>
    <t>ESCOLA MUNICIPAL JOSE PRUDENCIO DE CARVALHO</t>
  </si>
  <si>
    <t>UNID ESC HIGINA ALEXANDRINA DOS ANJOS</t>
  </si>
  <si>
    <t>EMUEF VICTORIO DRAGO</t>
  </si>
  <si>
    <t>E M E I F ELLIOTT</t>
  </si>
  <si>
    <t>NHONHO BRAGA CORONEL</t>
  </si>
  <si>
    <t>ISABEL E M PRINC EF</t>
  </si>
  <si>
    <t>COLEGIO MILITAR DO ESTADO DO TOCANTINS - UNIDADE I</t>
  </si>
  <si>
    <t>PEQUENO PRINCIPE E M EI EF</t>
  </si>
  <si>
    <t>FAUSTINA PINHEIRO SILVA PROFESSORA</t>
  </si>
  <si>
    <t>EEEFM ROCHA LEAL</t>
  </si>
  <si>
    <t>EMEF PRESIDENTE ROOSEVELT</t>
  </si>
  <si>
    <t>ESC EST ENS FUN DR RAMIRO FORTES BARCELOS</t>
  </si>
  <si>
    <t>ESTEPHANO ORLANDO PAULOVSKI PROFESSOR</t>
  </si>
  <si>
    <t>UNID ESC DONA ADELAIDE DE SOUSA MARTINS</t>
  </si>
  <si>
    <t>E M JOAO ESPERIDIAO DOS SANTOS</t>
  </si>
  <si>
    <t>COLEGIO ESTADUAL RIO VERMELHO</t>
  </si>
  <si>
    <t>ESCOLA MUNICIPAL GENUINO LARANJEIRA</t>
  </si>
  <si>
    <t>ESCOLA MUNICIPAL PROFº FRANCISCO AIRES SEGUNDO</t>
  </si>
  <si>
    <t>ESCOLA MUNICIPAL MARIA QUITERIA</t>
  </si>
  <si>
    <t>ESCOLA ESTADUAL INDIGENA SANTA LUZIA</t>
  </si>
  <si>
    <t>EMEF ANTONIO LUCIO DE SANTANA</t>
  </si>
  <si>
    <t>ESC EST MARIA DO CARMO VIANA DOS ANJOS</t>
  </si>
  <si>
    <t>ESC MUL JOSE PEREIRA BORGES</t>
  </si>
  <si>
    <t>EMEF EDWALDO HENRIQUE DREWS</t>
  </si>
  <si>
    <t>ESCOLA MUNICIPAL PASTOR PAULO LEIVAS MACALAO</t>
  </si>
  <si>
    <t>EMEIF CACHOEIRA DA SERRA</t>
  </si>
  <si>
    <t>ESCOLA MUNICIPAL FRITZ BENKENDORF</t>
  </si>
  <si>
    <t>ESCOLA MUNICIPAL MARIA RIBEIRO TAVARES</t>
  </si>
  <si>
    <t>CENTRO DE ENSINO EM PERIODO INTEGRAL ELOI PEREIRA MARTINS</t>
  </si>
  <si>
    <t>ESC JOSE BENICIO MOREIRA</t>
  </si>
  <si>
    <t>EMEIF SANTA LUZIA</t>
  </si>
  <si>
    <t>ESCOLA MUNICIPAL ENSINO FUNDAMENTAL JACOB SEHN</t>
  </si>
  <si>
    <t>ESCOLA MUNICIPAL ANISIO TEIXEIRA</t>
  </si>
  <si>
    <t>E M ANTONIO DASSIS MARTINS</t>
  </si>
  <si>
    <t>ESC MUL GUILHERMINA P DE FREITAS</t>
  </si>
  <si>
    <t>ESCOLA MUL RUI BARBOSA</t>
  </si>
  <si>
    <t>E M E F VALE DO GURUPIZINHO</t>
  </si>
  <si>
    <t>EM DE PARA DOS VILELAS</t>
  </si>
  <si>
    <t>ESC EST ENS MED AGOSTINHA DILL</t>
  </si>
  <si>
    <t>EUGENIA PITTA RANGEL VELOSO PROFA ESCOLA MUNICIPAL</t>
  </si>
  <si>
    <t>EEEFM PROF JOAO LUDOVICO</t>
  </si>
  <si>
    <t>EE - CENTRO EDUCACIONAL MUNICIPALIZADO SAO JOSE</t>
  </si>
  <si>
    <t>LINA BERTOLINI EMEF</t>
  </si>
  <si>
    <t>EM ANTONIO FERNAL</t>
  </si>
  <si>
    <t>COLEGIO MUNICIPAL NOSSA SENHORA DE FATIMA</t>
  </si>
  <si>
    <t>ESCOLA MUNICIPAL PROF MAREIDE MONTEIRO DE LIMA</t>
  </si>
  <si>
    <t>VILA NOVA E E DO C EF</t>
  </si>
  <si>
    <t>UNID ESC RAIMUNDO ROQUE FERREIRA</t>
  </si>
  <si>
    <t>ESCOLA MUNICIPAL PAULO FREIRE</t>
  </si>
  <si>
    <t>E M E I E F ANTONIO MENDES DA SILVA</t>
  </si>
  <si>
    <t>ESC EST PROF SONIA HENRIQUES BARRETO</t>
  </si>
  <si>
    <t>JOAO LEITE EMEIEF</t>
  </si>
  <si>
    <t>ALBERTO DA SILVA PARANA C E EF M PROFIS</t>
  </si>
  <si>
    <t>ESC EST ENS FUN FERREIRA VIANA</t>
  </si>
  <si>
    <t>ESC EST ENS FUN 19 DE NOVEMBRO</t>
  </si>
  <si>
    <t>ESCOLA MUNICIPAL MAXIONILIO JOSE DE BRITO</t>
  </si>
  <si>
    <t>ESCOLA MUNICIPAL JOAO PAULO II</t>
  </si>
  <si>
    <t>ESCOLA MUNICIPAL REGINO MARQUES DE CARVALHO</t>
  </si>
  <si>
    <t>COMPLEXO ESCOLAR JOSE MARIA DE ARAUJO</t>
  </si>
  <si>
    <t>GRUPO ESCOLAR LAERTE PEDROSA DE MELO</t>
  </si>
  <si>
    <t>ESCOLA MUNICIPAL SEGUNDO EBLING -ANTIGA ROSECLER-</t>
  </si>
  <si>
    <t>COLEGIO MUNICIPAL CLERISTON ANDRADE</t>
  </si>
  <si>
    <t>MARINA XIMENES FROTA EEF</t>
  </si>
  <si>
    <t>EEEFM CELSO FERREIRA DA CUNHA</t>
  </si>
  <si>
    <t>ESC EST JOSE FERNANDES DA SILVA</t>
  </si>
  <si>
    <t>EMEF II CORONEL ANTONIO PESSOA</t>
  </si>
  <si>
    <t>ROSALINA DE ALMEIDA MENDES DONA EM</t>
  </si>
  <si>
    <t>ESCOLA ESTADUAL PROFESSOR CEZARIO SIQUEIRA</t>
  </si>
  <si>
    <t>ESCOLA SANTO AMARO</t>
  </si>
  <si>
    <t>JOSE DE ALENCAR C E C E F M N</t>
  </si>
  <si>
    <t>ESCOLA MUNICIPAL PROF ANTONIO INACIO FURTADO - POLO</t>
  </si>
  <si>
    <t>ESCOLA ESTADUAL FAGUNDES VARELA</t>
  </si>
  <si>
    <t>ESCOLA DE REFERENCIA EM ENSINO MEDIO EDMUR ARLINDO DE OLIVEIRA</t>
  </si>
  <si>
    <t>ESCOLA MUNICIPAL LIDIA RIBEIRO DE CARVALHO</t>
  </si>
  <si>
    <t>ESCOLA MUNICIPAL ANANIAS DOMINGOS DE SOUZA</t>
  </si>
  <si>
    <t>FRANCISCO VIEIRA DA SILVA EMEF</t>
  </si>
  <si>
    <t>EMEB EUNICE CESAR DE MELLO</t>
  </si>
  <si>
    <t>ESCOLA MUNICIPAL JOSEFA ALVES DE SIQUEIRA</t>
  </si>
  <si>
    <t>UI MANOEL CANDIDO CARVALHAL JUNIOR</t>
  </si>
  <si>
    <t>CARMELINO PIRES DE OLIVEIRA PREFEITO CENTRO EDUC UNIFICADO</t>
  </si>
  <si>
    <t>E M E I F JOSE FERREIRA DE LIRA</t>
  </si>
  <si>
    <t>ESCOLA MUNICIPAL SANTO ANTONIO</t>
  </si>
  <si>
    <t>SAO FRANCISCO IMBAU E M DO C EF</t>
  </si>
  <si>
    <t>ESCOLA SANTA RITA</t>
  </si>
  <si>
    <t>ESCOLA DORALICE RODRIGUES DA SILVA</t>
  </si>
  <si>
    <t>MONTEIRO LOBATO E M EF</t>
  </si>
  <si>
    <t>COLEGIO ESTADUAL PROFESSORA GUARACIABA AUGUSTA DA SILVA</t>
  </si>
  <si>
    <t>ESCOLA MUNICIPAL PROFESSORA CLEA DE PAULA CAMANDAROBA</t>
  </si>
  <si>
    <t>ESC EST ENS FUN BOTAO DE OURO</t>
  </si>
  <si>
    <t>ESCOLA MUNICIPAL JOSE BERNARDINO ALVES</t>
  </si>
  <si>
    <t>ESCOLA MUNICIPAL HENRIQUE BRITO</t>
  </si>
  <si>
    <t>ESCOLA MUNICIPAL DE ENSINO FUNDAMENTAL PROFESSORA MARIA DO CARMO COSTA</t>
  </si>
  <si>
    <t>COLEGIO ESTADUAL DO CAMPO DE IBIAJARA</t>
  </si>
  <si>
    <t>EPITACIO PESSOA E M EI EF</t>
  </si>
  <si>
    <t>ESC EST ENS FUN EUCLIDES DA CUNHA</t>
  </si>
  <si>
    <t>UEM VALDECI DE SOUSA</t>
  </si>
  <si>
    <t>ESCOLA MUNICIPAL JOAQUIM ANDRE CAVALCANTI</t>
  </si>
  <si>
    <t>ESCOLA VIRGINIA TERTULIANO DA CRUZ</t>
  </si>
  <si>
    <t>ESCOLA MUNICIPAL JOAO PEDRO DA SILVA</t>
  </si>
  <si>
    <t>SANDRA APARECIDA DE ARAUJO PROFESSORA</t>
  </si>
  <si>
    <t>EM RIZINGA</t>
  </si>
  <si>
    <t>ESC PRESBITERIANA DE CRUZEIRO DO SUL</t>
  </si>
  <si>
    <t>ESCOLA PRESBITERIANA DAYSE FANSTONE</t>
  </si>
  <si>
    <t>IRINEU GONCALVES E M PROF E F</t>
  </si>
  <si>
    <t>EMEIEF RAIMUNDO RODRIGUES DOS SANTOS</t>
  </si>
  <si>
    <t>E M LAURA DA SILVA RIBAS</t>
  </si>
  <si>
    <t>ESC EST ENS FUN AURELIANO BARBOSA</t>
  </si>
  <si>
    <t>EE DOUTOR JOSE OTAVIO COUTO MOTA</t>
  </si>
  <si>
    <t>UI PERICLES RODRIGUES DE ARRUDA</t>
  </si>
  <si>
    <t>COLEGIO ESTADUAL PRESIDENTE TANCREDO DE ALMEIDA NEVES</t>
  </si>
  <si>
    <t>E M MARIA RAMOS DE AZEVEDO</t>
  </si>
  <si>
    <t>COLEGIO ESTADUAL MAURO BORGES TEIXEIRA</t>
  </si>
  <si>
    <t>GREUZA DAL MOLIN E M PROFA EIEF</t>
  </si>
  <si>
    <t>ESC EST ENS MED CORONEL CIRO CARVALHO DE ABREU</t>
  </si>
  <si>
    <t>ESCOLA MUNICIPAL ANA BRITO CAVALCANTI</t>
  </si>
  <si>
    <t>ESCOLA JOSE CANDIDO MARTINS</t>
  </si>
  <si>
    <t>EMEB ALEXANDRE COSTA</t>
  </si>
  <si>
    <t>ESCOLA DE REFERENCIA EM ENSINO FUNDAMENTAL LIONS CLUBE DE CARPINA</t>
  </si>
  <si>
    <t>EEF DE CALIFORNIA</t>
  </si>
  <si>
    <t>PEDRO LOPES FILHO EEFMUN</t>
  </si>
  <si>
    <t>SANTA RITA D OESTE C E C EF M</t>
  </si>
  <si>
    <t>ESCOLA MUNICIPAL JAIR NORONHA E CEI MARIA DUTRA FRANCO</t>
  </si>
  <si>
    <t>EM DE 1 E 2 G DR ROBERTO B FREIRE</t>
  </si>
  <si>
    <t>FERNANDO BARBOSA PROF</t>
  </si>
  <si>
    <t>ESC MUNICIPAL BOM JESUS</t>
  </si>
  <si>
    <t>ESCOLA MUNICIPAL DE ENSINO FUNDAMENTAL CIVICO-MILITAR UBALDO SORRILHA DA COSTA</t>
  </si>
  <si>
    <t>UEM BENTO SERRA</t>
  </si>
  <si>
    <t>JERONIMO F MARTINS C E EF M</t>
  </si>
  <si>
    <t>EM VIRGILIO LUIZ</t>
  </si>
  <si>
    <t>EM DA FAZ JOSE ALVES SOBRINHO</t>
  </si>
  <si>
    <t>UNIDADE ESCOLAR RAIMUNDO MARCELINO DE SOUSA</t>
  </si>
  <si>
    <t>COLEGIO ESTADUAL JOSE MARCELINO</t>
  </si>
  <si>
    <t>ESCOLA JERUSALEM</t>
  </si>
  <si>
    <t>ESCOLA MUNICIPAL MARIA ANUNCIADA DE ARAUJO</t>
  </si>
  <si>
    <t>EM MAMEDIO PEREIRA DA SILVA</t>
  </si>
  <si>
    <t>EM PROFA MARIA DO SOCORRO SOUSA LIMA</t>
  </si>
  <si>
    <t>ESCOLA MUL FERNANDO AUGUSTO P RIBEIRO</t>
  </si>
  <si>
    <t>ESCOLAS REUNIDAS JOSE DE ANCHIETA</t>
  </si>
  <si>
    <t>ESCOLA MUNICIPAL DE ENSINO FUNDAMENTAL JOSE CARLOS ALELUIA</t>
  </si>
  <si>
    <t>ESCOLA M BALBINO L DE ALMEIDA</t>
  </si>
  <si>
    <t>EM MONTEIRO LOBATO</t>
  </si>
  <si>
    <t>JOSE GARBUGIO E M EI EF</t>
  </si>
  <si>
    <t>NILTON RONCHINI E R M E I E F</t>
  </si>
  <si>
    <t>MATILDE A DO NASCIMENTO E M EI EF</t>
  </si>
  <si>
    <t>ESTEVAO MENDES EEIEF</t>
  </si>
  <si>
    <t>MUNHOZ DA ROCHA C E DO C DR EF M</t>
  </si>
  <si>
    <t>CLAUDIA MARIA GASPAR QUEIROZ DO PRADO EMEF</t>
  </si>
  <si>
    <t>EM PRINCESA IZABEL</t>
  </si>
  <si>
    <t>ESCOLA MUNICIPAL CENTRO EDUCACIONAL COMUNITARIO DE LAGOINHA</t>
  </si>
  <si>
    <t>E M E F PROFESSORA TEREZINHA GARCIA PEREIRA</t>
  </si>
  <si>
    <t>EUGENIO MEZZON E M EI EF</t>
  </si>
  <si>
    <t>E M E F GRASIELA GABRIEL</t>
  </si>
  <si>
    <t>ESCOLA MUNICIPAL LEOLINO DE JESUS SOARES</t>
  </si>
  <si>
    <t>ROBERTO BRZEZINSKI E M EF</t>
  </si>
  <si>
    <t>EM HAROLD JONES</t>
  </si>
  <si>
    <t>JARDIM DAS ROSAS</t>
  </si>
  <si>
    <t>EM SAO SEBASTIAO</t>
  </si>
  <si>
    <t>ESCOLA MUNICIPAL RURAL ALEGRIA DO SABER</t>
  </si>
  <si>
    <t>EMEB ELIDIO CORBARI</t>
  </si>
  <si>
    <t>ESCOLA MUL JOAO OTAVIO DO NASCIMENTO</t>
  </si>
  <si>
    <t>ESC MUN RAIMUNDO SOARES ROCHA</t>
  </si>
  <si>
    <t>ESCOLA ANA FLOR GOUVEIA</t>
  </si>
  <si>
    <t>COLEGIO ESTADUAL CORA CORALINA</t>
  </si>
  <si>
    <t>EMEF ANITA GARIBALDI</t>
  </si>
  <si>
    <t>CME SENADOR JOSE SARNEY</t>
  </si>
  <si>
    <t>ESC INDIGENA NOSSA SENHORA DO PERPETUO SOCORRO</t>
  </si>
  <si>
    <t>ESC EST ENS FUN DARIO VITORINO CHAGAS</t>
  </si>
  <si>
    <t>ESCOLA MUNICIPAL CAMINHO DA LUZ</t>
  </si>
  <si>
    <t>ESC EST ENS MED JOAO TRICHES</t>
  </si>
  <si>
    <t>EMEIF PROFESSOR FRANCISCO CASSIANO SOBRINHO</t>
  </si>
  <si>
    <t>ARMINIO GIRALDI EMEF</t>
  </si>
  <si>
    <t>UE MIN HUGO NAPOLEAO</t>
  </si>
  <si>
    <t>MARIA CONCEICAO APARECIDA BASSO PROFA</t>
  </si>
  <si>
    <t>UNIDADE DE EDUCACAO BASICA GONCALVES DIAS</t>
  </si>
  <si>
    <t>ESC MUL MAJOR HUGO MANSO</t>
  </si>
  <si>
    <t>ESCOLA ESTADUAL MAJ EDUARDO EMILIANO DA FONSECA</t>
  </si>
  <si>
    <t>U E ARAUJO LUZ</t>
  </si>
  <si>
    <t>ERNESTO GURGEL VALENTE EMEF</t>
  </si>
  <si>
    <t>RAFAEL RODRIGUES FILHO PREFEITO</t>
  </si>
  <si>
    <t>EMEF VIRGILIO FRANCISCO SCHWAB</t>
  </si>
  <si>
    <t>EM PROFESSOR WALDIR CARDOZO</t>
  </si>
  <si>
    <t>ESC EST ED BAS PONCHO VERDE</t>
  </si>
  <si>
    <t>ORANE AVELINO DE SOUZA PROFA EMEF</t>
  </si>
  <si>
    <t>CAETANO PETRAGLIA</t>
  </si>
  <si>
    <t>ESCOLA MUNICIPAL DR CESAR BRITO</t>
  </si>
  <si>
    <t>JOAQUIM BRAZ DE OLIVEIRA ESC CID</t>
  </si>
  <si>
    <t>INDIA VANUIRE</t>
  </si>
  <si>
    <t>ESC MUL ANTONIO BATISTA MAIA</t>
  </si>
  <si>
    <t>ESC SAO FRANCISCO II</t>
  </si>
  <si>
    <t>EE PROF CELSO MULLER DO AMARAL</t>
  </si>
  <si>
    <t>COLEGIO EST DAVID BARBOSA ROLINS</t>
  </si>
  <si>
    <t>JOSE JOAQUIM DA SILVA ESCOLA DA EDUCACAO BASICA</t>
  </si>
  <si>
    <t>INE MESSIAS ERDMANN C E PROFA EF M</t>
  </si>
  <si>
    <t>ESCOLA MUNICIPAL AROEIRA</t>
  </si>
  <si>
    <t>ESCOLA MUNICIPAL JULIETA GOMES DE SOUZA</t>
  </si>
  <si>
    <t>GRUPO ESCOLAR PROF ARNOBIO X DE OLIVEIRA</t>
  </si>
  <si>
    <t>EMEF ARGENY DE OLIVEIRA JARDIM</t>
  </si>
  <si>
    <t>AGOSTINHO GARCIA PROF EMEF</t>
  </si>
  <si>
    <t>ESCOLA MUNICIPAL JOSE OLIVEIRA SOUZA</t>
  </si>
  <si>
    <t>ESC MUNICIPAL ASCENDINO CELESTINO DA SILVA</t>
  </si>
  <si>
    <t>ESCOLAS REUNIDAS ANTONIO GOMES A PEREIRA</t>
  </si>
  <si>
    <t>ESC EST ENS FUN SAGRADA FAMILIA</t>
  </si>
  <si>
    <t>COL ESTADUAL COM SOARES DE BARROS</t>
  </si>
  <si>
    <t>EM DR JOSE LUIZ SASSERON</t>
  </si>
  <si>
    <t>COLEGIO ESTADUAL MARIA BARRETO</t>
  </si>
  <si>
    <t>ESC EST ENS FUN HERZELINO DAVID BORDIN</t>
  </si>
  <si>
    <t>UBEDULHA C OLIVEIRA C E PROFA EF M P</t>
  </si>
  <si>
    <t>ESC EST ENS FUN ALZIRO TORRES</t>
  </si>
  <si>
    <t>EM DO CAMPO JORGE CARLOS FERREIRA</t>
  </si>
  <si>
    <t>EE MOACIR CANDIDO</t>
  </si>
  <si>
    <t>UI PAULO FREIRE</t>
  </si>
  <si>
    <t>ESCOLA ESTADUAL GOVERNADOR HENRIQUE SANTILLO</t>
  </si>
  <si>
    <t>1019084 EM MEDALHISTA OLIMPICO ROBSON DONATO CONCEICAO</t>
  </si>
  <si>
    <t>E M E F PROF IRANI DE ANDRADE TOMAELA</t>
  </si>
  <si>
    <t>UE OLIVEIROS MENDES</t>
  </si>
  <si>
    <t>COLEGIO MUNICIPAL TANCREDO NEVES</t>
  </si>
  <si>
    <t>SANTA MARIA E M EI EF</t>
  </si>
  <si>
    <t>EM DE QUILOMBO</t>
  </si>
  <si>
    <t>GRUPO ESCOLAR INACIO ALVES LANDIM</t>
  </si>
  <si>
    <t>ESCOLA SAO JOAO</t>
  </si>
  <si>
    <t>EM GERALDO MARQUES CEVIDANES</t>
  </si>
  <si>
    <t>ESCOLA MUNICIPAL JOAO PIMENTEL RIBEIRO</t>
  </si>
  <si>
    <t>EMEB AUGUSTA VITORIA</t>
  </si>
  <si>
    <t>E M E F PROF CARLOS ANTUNES LAMEIRA</t>
  </si>
  <si>
    <t>HELENA KOLODY C E PROF EF M</t>
  </si>
  <si>
    <t>AMBROSINA DE OLIVEIRA MATTOS PROFA</t>
  </si>
  <si>
    <t>IDALICE M PRATES E M PROF EI EF</t>
  </si>
  <si>
    <t>ESCOLA MUNICIPAL JOSE AUGUSTO DA SILVA</t>
  </si>
  <si>
    <t>JOSE CAVARIANI PROFESSOR</t>
  </si>
  <si>
    <t>ESC EST ENS FUN MANUEL ARRUDA CAMARA</t>
  </si>
  <si>
    <t>ESCOLA MUNICIPAL BEBEDOURO</t>
  </si>
  <si>
    <t>ESCOLA ENSINO MUNICIPAL FUNDAMENTAL VIRGILIO TAVORA</t>
  </si>
  <si>
    <t>DEPUTADO JOSE FILOMENO EEIEF</t>
  </si>
  <si>
    <t>UI MARIA DO SOCORRO S MACEDO</t>
  </si>
  <si>
    <t>CE MIGUEL COUTO</t>
  </si>
  <si>
    <t>ESC EST ENS FUN EGON TRENTINI</t>
  </si>
  <si>
    <t>E M GUARDA ANTONIO RODRIGUES DO NASCIMENTO</t>
  </si>
  <si>
    <t>ESC EST ENS FUN SANTO CARNIEL</t>
  </si>
  <si>
    <t>ESCOLA PADRE VIEIRA</t>
  </si>
  <si>
    <t>SEBASTIAO CARDOSO LEAL C E EF M</t>
  </si>
  <si>
    <t>E M E F EUNICE MOREIRA DOS SANTOS</t>
  </si>
  <si>
    <t>E M E F RAPOSO TAVARES</t>
  </si>
  <si>
    <t>EMEIF MARIA FRANCA DE JESUS</t>
  </si>
  <si>
    <t>ESC PADRE CARLOS CASAVEQUIA</t>
  </si>
  <si>
    <t>COLEGIO ESTADUAL DE CRISTALANDIA</t>
  </si>
  <si>
    <t>9 DE MAIO E M EI EF</t>
  </si>
  <si>
    <t>UNIDADE ESCOLAR MENINO JESUS</t>
  </si>
  <si>
    <t>MANOEL M MARTINS E M EF</t>
  </si>
  <si>
    <t>EM DEP MARIA DO CEU PEREIRA FERNANDES</t>
  </si>
  <si>
    <t>EC 403 NORTE</t>
  </si>
  <si>
    <t>JARDIM TANGARA E M DO EI EF</t>
  </si>
  <si>
    <t>ESCOLA MUNICIPAL DOUTOR MANOEL ALVES IRMAO</t>
  </si>
  <si>
    <t>ESCOLA MUNICIPAL MANOEL ALVES DE MORAIS NAVARRO</t>
  </si>
  <si>
    <t>ESCOLA MUNICIPAL COMUNIDADE CRISTA PROFESSORA MARIA VANIA JERONIMO DE OLIVEIRA</t>
  </si>
  <si>
    <t>ESCOLA MUNICIPAL RURAL DE ENSINO FUNDAMENTAL VEREDA II NORTE</t>
  </si>
  <si>
    <t>ESC MUL PROF MARIA ELIZIA B COSTA</t>
  </si>
  <si>
    <t>SAO CRISTOVAO C E EF M</t>
  </si>
  <si>
    <t>ESCOLA MUNICIPAL GRAZIELA FELIX SOUZA NEY</t>
  </si>
  <si>
    <t>EMEIEF ARCHANGELA MOURAO FONTOURA - POLO</t>
  </si>
  <si>
    <t>ALMERINDA F DO NASCIMENTO E M PROFA EF</t>
  </si>
  <si>
    <t>E M MARECHAL RONDON</t>
  </si>
  <si>
    <t>ESCOLA MUNICIPAL MANOEL ALVES FIGUEIREDO</t>
  </si>
  <si>
    <t>EMEB CARLOS MULLER</t>
  </si>
  <si>
    <t>ESC MUL NOVO HORIZONTE</t>
  </si>
  <si>
    <t>JOAO C DA COSTA C E C M EF M PROFIS</t>
  </si>
  <si>
    <t>UNIDADE ESCOLAR JORGE RODRIGUES DOS SANTOS</t>
  </si>
  <si>
    <t>EEEMTI PROFESSORA CARMEM IONE DE ARAUJO</t>
  </si>
  <si>
    <t>PROFA MIRYAN LEOPOLDINA CARAMURU DE CASTRO MONTEIRO</t>
  </si>
  <si>
    <t>EM ARY PARREIRAS</t>
  </si>
  <si>
    <t>MARIA DE L L PEGORARO E M PROFA EI EF</t>
  </si>
  <si>
    <t>EM FAZENDA AGUAS VERDES</t>
  </si>
  <si>
    <t>ESCOLA MARIA ISABEL BORGES SOUTO MAIOR</t>
  </si>
  <si>
    <t>ESCOLA DE ENSINO FUNDAMENTAL GOVERNADOR DIVALDO SURUAGY</t>
  </si>
  <si>
    <t>ESCOLA ESTADUAL PADRE EUGENIO POSSAMAI</t>
  </si>
  <si>
    <t>ESC MUL MANOEL ALVES FERREIRA</t>
  </si>
  <si>
    <t>NOSSA SRA DE FATIMA E E EF</t>
  </si>
  <si>
    <t>PROF JOSE DO VALE ARRAES FEITOSA EEIEF</t>
  </si>
  <si>
    <t>CEPM PROFA VERA LUCIA PEREIRA COELHO</t>
  </si>
  <si>
    <t>EM IZIDIO JOSE DE OLIVEIRA</t>
  </si>
  <si>
    <t>JOAO EVANGELISTA VASCONCELOS EEF</t>
  </si>
  <si>
    <t>ESCOLA MUNICIPAL JOAO CHAVES DOS SANTOS - POLO</t>
  </si>
  <si>
    <t>ROBERTO ANTUNES DE FREITAS EEF</t>
  </si>
  <si>
    <t>ESCOLA ESTADUAL RAIMUNDO CARLOS MESQUITA</t>
  </si>
  <si>
    <t>ESCOLA MUNICIPAL MANOEL ALVES RANGEL</t>
  </si>
  <si>
    <t>LUIS AMBRA DESEMBARGADOR</t>
  </si>
  <si>
    <t>E M E F PEDRO BARBOSA</t>
  </si>
  <si>
    <t>MARIA OLIVEIRA SANTOS EEIF</t>
  </si>
  <si>
    <t>UE RAIMUNDO MENDES CARDOSO</t>
  </si>
  <si>
    <t>EMUEF CORREGO SANTA FILOMENA</t>
  </si>
  <si>
    <t>E M E I F MONTE HOREBE</t>
  </si>
  <si>
    <t>ESCOLA MUNICIPAL PRINCESA ISABEL</t>
  </si>
  <si>
    <t>EM PROF JOAO BATISTA RODARTE</t>
  </si>
  <si>
    <t>ESCOLA ESTADUAL GIRASSOL DE TEMPO INTEGRAL ENTRE RIOS</t>
  </si>
  <si>
    <t>ESCOLA VICENZO GASBARRE</t>
  </si>
  <si>
    <t>COLEGIO ESTADUAL ALENCAR CARDOSO</t>
  </si>
  <si>
    <t>EMEIF ANNA MARIA CHAVES</t>
  </si>
  <si>
    <t>SAO JUDAS TADEU - EM</t>
  </si>
  <si>
    <t>ESCOLA MUNICIPAL VALE DO AMANHECER</t>
  </si>
  <si>
    <t>UNIDADE ESCOLAR ALICE DO SOCORRO CASTRO</t>
  </si>
  <si>
    <t>ER PROFª TARGINA BOAVENTURA DA COSTA</t>
  </si>
  <si>
    <t>E M BRUNO RODRIGUES</t>
  </si>
  <si>
    <t>ESC EST ENS MED D FREI VITAL DE OLIVEIRA</t>
  </si>
  <si>
    <t>EM NANDE REKO ARANDU</t>
  </si>
  <si>
    <t>EMEIEF ELVIRA MEALE LESQUEVES</t>
  </si>
  <si>
    <t>EE KREEN AKARORE</t>
  </si>
  <si>
    <t>COLEGIO ESTADUAL MILITARIZADO OVIDIO DIAS DE SOUZA - CEM XXVI</t>
  </si>
  <si>
    <t>EMEF MANOEL SILVA PASSOS</t>
  </si>
  <si>
    <t>EM DOMINGOS SABINO DE SOUZA</t>
  </si>
  <si>
    <t>JOSE HAMILTON DE OLIVEIRA EEF</t>
  </si>
  <si>
    <t>EEEF HELIO NEVES BOTELHO</t>
  </si>
  <si>
    <t>ESCOLA MUNICIPAL NOVO MANGUE</t>
  </si>
  <si>
    <t>E M E F NOSSA SENHORA APARECIDA</t>
  </si>
  <si>
    <t>ESCOLA MUNICIPAL LINDEMAR LIBERALINO</t>
  </si>
  <si>
    <t>ESCOLA ESTADUAL JOCA COSTA</t>
  </si>
  <si>
    <t>ESCOLA MUNICIPAL SENADOR FABIO LUCENA</t>
  </si>
  <si>
    <t>DORIVAL CORDEIRO C E DO C PROF EF M</t>
  </si>
  <si>
    <t>EM RAIMUNDO CAVALCANTI ENSINO FUNDAMENTAL</t>
  </si>
  <si>
    <t>ESCOLA MUNICIPAL PROFESSORA BERNADETE ORIA DE OLIVEIRA</t>
  </si>
  <si>
    <t>ESCOLA MUNICIPAL VEREADOR HAMILTON TEODORO</t>
  </si>
  <si>
    <t>EEEFM MARIA DO CARMO DE OLIVEIRA RABELO</t>
  </si>
  <si>
    <t>MIGUEL FERNANDES EMEFTI</t>
  </si>
  <si>
    <t>EMEB TERESA CRISTINA LINS DE SOUZA COSTA</t>
  </si>
  <si>
    <t>CENTRO DE EDUCACAO MUNICIPAL VEREADOR JOSE LOPES NUNES</t>
  </si>
  <si>
    <t>NUCLEO MUNICIPAL DE EDUCACAO DO CAMPO AURELIANO DE SOUZA</t>
  </si>
  <si>
    <t>EM MANOEL ALVES VILELA</t>
  </si>
  <si>
    <t>EE ANTONIO JOAO RIBEIRO</t>
  </si>
  <si>
    <t>ESC MUL SINOBILINA</t>
  </si>
  <si>
    <t>ESCOLA MUNICIPAL RAILDA REGINA DE SOUZA</t>
  </si>
  <si>
    <t>ESCOLA MUNICIPAL SANTA BARBARA</t>
  </si>
  <si>
    <t>ESCOLA MUNICIPAL ENGENHEIRO NELSON DORNELES</t>
  </si>
  <si>
    <t>ANTONIO BANHATO EMEF</t>
  </si>
  <si>
    <t>EM DUQUE DE CAXIAS ENS DE 1 GRAU</t>
  </si>
  <si>
    <t>ESCOLA MUNICIPAL CARLOS ALBERTO PEREIRA DOS SANTOS</t>
  </si>
  <si>
    <t>ESCOLA MUNICIPAL PROFESSORA IVA FARIAS</t>
  </si>
  <si>
    <t>EE JOAQUIM MURTINHO</t>
  </si>
  <si>
    <t>LEILA MARA AVELINO PROFESSORA</t>
  </si>
  <si>
    <t>ESC EST BOM AMIGO MANOEL MANDI</t>
  </si>
  <si>
    <t>EM QUINZINHO E AMELIA</t>
  </si>
  <si>
    <t>COLEGIO MUNICIPAL MARIA CAROLINA</t>
  </si>
  <si>
    <t>EMEF NOSSA SENHORA DE FATIMA</t>
  </si>
  <si>
    <t>JOSE EUTIDES VILANOVA EEIEF</t>
  </si>
  <si>
    <t>E M E I F MARIA ALVES DA CRUZ</t>
  </si>
  <si>
    <t>ESC BASICA MUN ALVIM DUARTE DA SILVA</t>
  </si>
  <si>
    <t>COLEGIO ESTADUAL MANOEL DOS SANTOS ROSAL</t>
  </si>
  <si>
    <t>ESC EST ENS MED SANTO ANTONIO</t>
  </si>
  <si>
    <t>ESCOLA MUNICIPAL DOMINGOS AGENOR SMITH</t>
  </si>
  <si>
    <t>CENTRO MUNICIPAL DE EDUCACAO BASICA ALVARO SOUZA</t>
  </si>
  <si>
    <t>ESCOLA MUNICIPAL DE 1 GRAU ANTONIO COSTA FERREIRA</t>
  </si>
  <si>
    <t>E E M CAMPINAS II</t>
  </si>
  <si>
    <t>ESCOLA DE REFERENCIA EM ENSINO FUNDAMENTAL SERGIO MAGALHAES</t>
  </si>
  <si>
    <t>CE PADRE MELLO</t>
  </si>
  <si>
    <t>EMEF ORAIDE GOMES DE MIRANDA</t>
  </si>
  <si>
    <t>E M E I F DOM ANGELO MARIA RIVATTO</t>
  </si>
  <si>
    <t>ESCOLA MUNICIPAL EDILTON MODESTO DINIZ</t>
  </si>
  <si>
    <t>ESCOLA MARIA PEREIRA NASCIMENTO</t>
  </si>
  <si>
    <t>RAIMUNDO BEZERRA DE FIGUEREDO EEF</t>
  </si>
  <si>
    <t>CENTRO DE ENSINO EM PERIODO INTEGRAL SALIM AFIUNE</t>
  </si>
  <si>
    <t>ESC EST KM 132</t>
  </si>
  <si>
    <t>EM CARLOS JARDIM DA CRUZ</t>
  </si>
  <si>
    <t>ESCOLA MUNICIPAL TEODORO CARVALHO FILHO</t>
  </si>
  <si>
    <t>JOSE WILSON BARBOSA EEF</t>
  </si>
  <si>
    <t>FRANCISCO SEGUNDO DE OLIVEIRA EMEF</t>
  </si>
  <si>
    <t>EMEB NAIR DE OLIVEIRA CORREA</t>
  </si>
  <si>
    <t>MARIA HELENA FARIA FERRAZ PROFA EM</t>
  </si>
  <si>
    <t>ESCOLA MUNICIPALIZADA OLINA CASTANHEIRA</t>
  </si>
  <si>
    <t>ROSA AUGUSTA DE MORAES EM</t>
  </si>
  <si>
    <t>E M E I F JOAO DA MATA TEIXEIRA</t>
  </si>
  <si>
    <t>EMEF CATULINO PEREIRA DA ROSA</t>
  </si>
  <si>
    <t>ESCOLA MUNICIPAL CENTRO EDUCACIONAL DE ITATIM</t>
  </si>
  <si>
    <t>ESCOLA MUNICIPAL DE EDUCACAO BASICA JORGE EWALDO KOCH</t>
  </si>
  <si>
    <t>WILLY BARTH E M EI EF</t>
  </si>
  <si>
    <t>MONSENHOR SILVANO DE SOUSA EMEIF</t>
  </si>
  <si>
    <t>ESCOLA MUNICIPAL FRANCISCA MENDES GUIMARAES</t>
  </si>
  <si>
    <t>ESC MANOEL MOREIRA PINHEIRO</t>
  </si>
  <si>
    <t>JOSE BIZERRA DE LIMA EMEIF</t>
  </si>
  <si>
    <t>IPE E M EF</t>
  </si>
  <si>
    <t>EM REINALDO CORDEIRO DE LIMA</t>
  </si>
  <si>
    <t>DANILO BORDIGNON E M DO C EI EF</t>
  </si>
  <si>
    <t>FRANCISCO M DA SILVA E M EI EF</t>
  </si>
  <si>
    <t>ESC EST ENS FUN EVARISTA FLORES DA CUNHA</t>
  </si>
  <si>
    <t>ESC MUL JOSE VIRGILIO DE CARVALHO</t>
  </si>
  <si>
    <t>ESCOLA MUNICIPAL MANOEL JOAQUIM DE MORAES</t>
  </si>
  <si>
    <t>GRUPO ESCOLAR ALMERINDA CATARINO</t>
  </si>
  <si>
    <t>NEUSA OKANO MIZUNO PROFESSORA</t>
  </si>
  <si>
    <t>ESC MUNICIPAL MOISES MENEZES DOS SANTOS</t>
  </si>
  <si>
    <t>ESC LUIZ ANTONIO MEIRIM PEDREIRA</t>
  </si>
  <si>
    <t>COLEGIO ESTADUAL PROFESSOR JOSE ABDALLA</t>
  </si>
  <si>
    <t>COL EUZAMAR MACHADO VILAR</t>
  </si>
  <si>
    <t>ESC EST ENS MED PEDRO ALBINO MULLER</t>
  </si>
  <si>
    <t>UNID ESC NOSSA SENHORA APARECIDA</t>
  </si>
  <si>
    <t>E M NOSSA SENHORA DE FATIMA</t>
  </si>
  <si>
    <t>ESCOLA MUNICIPAL DONA SANTANA</t>
  </si>
  <si>
    <t>CETI AUGUSTINHO BRANDAO</t>
  </si>
  <si>
    <t>UNIDADE INTEGRADA REI DAVI</t>
  </si>
  <si>
    <t>DOM COUTINHO EMEB</t>
  </si>
  <si>
    <t>AZILIO ANTONIO DO PRADO EMEF</t>
  </si>
  <si>
    <t>ESCOLA MUNICIPAL DE TEMPO INTEGRAL SARJOB RODRIGUES DE MENDONCA</t>
  </si>
  <si>
    <t>ESCOLA MUNICIPAL ROBSON NEVES SOUZA</t>
  </si>
  <si>
    <t>ESC LUIZ DE CARVALHO FONTENELLE</t>
  </si>
  <si>
    <t>JOSE FELIX GRANDE E M C EF</t>
  </si>
  <si>
    <t>ESCOLA MUNICIPAL LUDUGERIO AMANCIO DA SILVA</t>
  </si>
  <si>
    <t>EMEB NEY BRAGA</t>
  </si>
  <si>
    <t>UI ILHA GRANDE DOS PAULINOS</t>
  </si>
  <si>
    <t>CEM ANTONIO FRANCISCO MACHADO</t>
  </si>
  <si>
    <t>CAPITAO PORFIRIO RODRIGUES DE SOUZA EEFMUN</t>
  </si>
  <si>
    <t>EMEF ALVARO MARQUES DE OLIVEIRA</t>
  </si>
  <si>
    <t>ESCOLA MUNICIPAL PROFESSOR OLAVO MENDES BRANDAO</t>
  </si>
  <si>
    <t>VEREADOR JOSE MAURO RIOS EMEF</t>
  </si>
  <si>
    <t>JULIO CONCEICAO</t>
  </si>
  <si>
    <t>EM MIGUEL ANTONIO SOARES</t>
  </si>
  <si>
    <t>EM JOSE MARCILIO FURTADO</t>
  </si>
  <si>
    <t>ESCOLA MUL MANOEL HENRIQUE DOS SANTOS</t>
  </si>
  <si>
    <t>ESCOLA MUNICIPAL DE ENSINO FUNDAMENTAL MEM DE SA</t>
  </si>
  <si>
    <t>EMEF PROFESSORA MARIA JOSE VALMARATH</t>
  </si>
  <si>
    <t>ESCOLA DE REFERENCIA EM ENSINO FUNDAMENTAL JOSE VITORINO DE BARROS</t>
  </si>
  <si>
    <t>ESCOLA MUNICIPAL CARLOS BRAGA</t>
  </si>
  <si>
    <t>ESCOLA SAO JOSE</t>
  </si>
  <si>
    <t>UNIDADE ESCOLAR MARIA DE LOURDES MIRANDA CRAVEIRO - UEMLMC</t>
  </si>
  <si>
    <t>ESCOLA MUNICIPAL PADRE EXPEDITO CARNEIRO DE AGUIAR</t>
  </si>
  <si>
    <t>SILDA S W EHLKE E M PROFA EI EF</t>
  </si>
  <si>
    <t>ESCOLA COMUNITARIA ADEMAR DA SILVA FRAGA</t>
  </si>
  <si>
    <t>ESCOLA PROFESSOR ROMULO GALVAO</t>
  </si>
  <si>
    <t>UNID ESCOLAR MUNICIPAL ANTONIO XAVIER</t>
  </si>
  <si>
    <t>EM DE TAVARES</t>
  </si>
  <si>
    <t>ESC EST ENS FUN PADRE AMSTAD</t>
  </si>
  <si>
    <t>E M E I E F DANIEL BERG</t>
  </si>
  <si>
    <t>BOA VISTA E M EI EF</t>
  </si>
  <si>
    <t>EULALIA D DE O ZARANTONELLI E M PFA EF</t>
  </si>
  <si>
    <t>EM STO ANTONIO</t>
  </si>
  <si>
    <t>E M E I E F ERNESTINA MARTINS DAS NEVES</t>
  </si>
  <si>
    <t>ESCOLA MUNICIPAL COSTA E SILVA</t>
  </si>
  <si>
    <t>FRANCISCO NUNES NETO EMEIEF</t>
  </si>
  <si>
    <t>ESCOLA MUNICIPAL SANTA HELENA</t>
  </si>
  <si>
    <t>E M E F LINO DANTAS</t>
  </si>
  <si>
    <t>ESC ESPERANCA DO POVO</t>
  </si>
  <si>
    <t>ESCOLA MUNICIPAL MARIA APARECIDA LIBORIO MONTEIRO</t>
  </si>
  <si>
    <t>VANDERLEI DA SILVA AGUIAR EEF</t>
  </si>
  <si>
    <t>CAMPINA DA LAGOA C E EF M PROFIS</t>
  </si>
  <si>
    <t>EMEF PORTO ALEGRE</t>
  </si>
  <si>
    <t>PAULO COELHO DA SILVA</t>
  </si>
  <si>
    <t>TUDJA NHANDERU E E IND CACIQUE EI EF</t>
  </si>
  <si>
    <t>UNIDADE ESCOLAR MUNICIPAL NOSSA SENHORA DE FATIMA</t>
  </si>
  <si>
    <t>EMEB CORONEL VANICK</t>
  </si>
  <si>
    <t>CEF LOURDES COELHO</t>
  </si>
  <si>
    <t>MARIA VIDAL PIMENTA LIMA EEF</t>
  </si>
  <si>
    <t>UNIDADE ESCOLAR FRANCISCO MARTINS NOGUEIRA</t>
  </si>
  <si>
    <t>ESC EST ENS MED CEL RAUL BARBOSA</t>
  </si>
  <si>
    <t>ESC EST ED BAS ERICO VERISSIMO</t>
  </si>
  <si>
    <t>CME JOSE ALVES DE SOUSA FILHO</t>
  </si>
  <si>
    <t>E M E F RANOLFO CORREIA DA SILVA</t>
  </si>
  <si>
    <t>MARIA CELIA FERREIRA EEIEF</t>
  </si>
  <si>
    <t>EMCEF JERONIMO MACHADO</t>
  </si>
  <si>
    <t>E M E F JARBAS PASSARINHO</t>
  </si>
  <si>
    <t>ESCOLA MUNICIPAL DE TEMPO INTEGRAL MARIA INEZ NAVES</t>
  </si>
  <si>
    <t>COLEGIO ESTADUAL OLAVO BILAC</t>
  </si>
  <si>
    <t>TEREZINHA DE JESUS SOARES QUINALHA PROFESSOR EMEFEI</t>
  </si>
  <si>
    <t>ESCOLA MUNICIPAL SEBASTIANA FERREIRA DA SILVA</t>
  </si>
  <si>
    <t>ESCOLA MUNICIPAL DO ENSINO FUNDAMENTAL LAGOA DO PERI-PERI</t>
  </si>
  <si>
    <t>CENTRO EDUCACIONAL PADRE JOAO FARIAS</t>
  </si>
  <si>
    <t>ESCOLA ESTADUAL JORNALISTA FREITAS NETO</t>
  </si>
  <si>
    <t>COLEGIO ESTADUAL EDMUNDO ROCHA</t>
  </si>
  <si>
    <t>BITUVA DAS CAMPINAS C E C EF M</t>
  </si>
  <si>
    <t>EM CENTRO DOS NOVATOS</t>
  </si>
  <si>
    <t>EMEF NILTON GOMES</t>
  </si>
  <si>
    <t>E M PROF LEOPOLDO MACHADO</t>
  </si>
  <si>
    <t>MARIA APARECIDA BUZACHERO BANDEIRA EMEIEF</t>
  </si>
  <si>
    <t>ESCOLA MUNICIPAL TERTULIANO PEREIRA</t>
  </si>
  <si>
    <t>NAIR HANNICKEL ROMARO</t>
  </si>
  <si>
    <t>EMEIF SANTO ANTONIO</t>
  </si>
  <si>
    <t>ESCOLA MUNICIPAL SIMAO IZIDIO DE SOUZA</t>
  </si>
  <si>
    <t>ESCOLA DE REFERENCIA EM ENSINO FUNDAMENTAL E MEDIO PADRE LUIZ CASSIANO</t>
  </si>
  <si>
    <t>IRACILVIA NUNES DE LIMA EEF</t>
  </si>
  <si>
    <t>JOAQUIM CHAGAS FILHO EEB</t>
  </si>
  <si>
    <t>E M E F SAO JOAO BATISTA</t>
  </si>
  <si>
    <t>BARAO DE SANTA BRANCA EMEF</t>
  </si>
  <si>
    <t>ESCOLA MUNICIPAL ASA BRANCA</t>
  </si>
  <si>
    <t>ESC EST ENS FUN NOSSA SENHORA DO BOM CONSELHO</t>
  </si>
  <si>
    <t>ESC MUN RURAL DE ENS FUN ANNA RIET PINTO</t>
  </si>
  <si>
    <t>EM PREF HELIO CARNEIRO</t>
  </si>
  <si>
    <t>MARGARIDA PAROLI SOARES PROFESSORA</t>
  </si>
  <si>
    <t>ESCOLA MUNICIPAL SANTA CECILIA - NUCLEO IV</t>
  </si>
  <si>
    <t>EMEF CHICO XAVIER</t>
  </si>
  <si>
    <t>ESC EST ENS FUN PROFESSOR JOSE WILKE</t>
  </si>
  <si>
    <t>ESCOLA MUNICIPAL SANTA ROSA</t>
  </si>
  <si>
    <t>EM MENINO DEUS</t>
  </si>
  <si>
    <t>EM PROFª WANDERLEIA APARECIDA DO PRADO NASCIMENTO</t>
  </si>
  <si>
    <t>E M E F PROF MARIA AUGUSTA ALENCAR</t>
  </si>
  <si>
    <t>ESCOLA MUNICIPAL PROF GESSY JUSTINO DE FARIA</t>
  </si>
  <si>
    <t>JACYRA DE SOUZA OLIVEIRA PROFA EMEF</t>
  </si>
  <si>
    <t>UNID ESC DOMINGOS SAVIO</t>
  </si>
  <si>
    <t>UI RAIMUNDO MENDES REINALDO</t>
  </si>
  <si>
    <t>ESCOLA MUNICIPAL LUIZ BEZERRA DE MELLO</t>
  </si>
  <si>
    <t>ESC MUNICIPAL PE MARCOS DE CARVALHO</t>
  </si>
  <si>
    <t>1026005 EM NARCISA AMALIA</t>
  </si>
  <si>
    <t>MARIA F TOMINAGA E M PROFA EI EF</t>
  </si>
  <si>
    <t>ESCOLA PUBLICA MUNICIPAL PE JOSE DE ANCHIETA</t>
  </si>
  <si>
    <t>PROFESSORA MARIANA APARECIDA TODESCATO</t>
  </si>
  <si>
    <t>RAIMUNDO JOVENTINO DO VALE EMEF</t>
  </si>
  <si>
    <t>EM DE SITIO NOVO</t>
  </si>
  <si>
    <t>ANTONIA A ANTONICHEN C E DO C EF M</t>
  </si>
  <si>
    <t>OTAVIO MUZZOLON E M EI EF</t>
  </si>
  <si>
    <t>ESC MUL ESTER RIBEIRO DANTAS</t>
  </si>
  <si>
    <t>UE MUN MONTEIRO LOBATO</t>
  </si>
  <si>
    <t>ESCOLA MUNICIPAL ANTONIO ANTUNES DOS SANTOS</t>
  </si>
  <si>
    <t>EM ARTUR COUTINHO</t>
  </si>
  <si>
    <t>E M E I F JOAO GOMES DE OLIVEIRA</t>
  </si>
  <si>
    <t>ANTONIO RAMINELLI C E C M EF M PROFIS</t>
  </si>
  <si>
    <t>EMEI EMEF MASAKO SONE</t>
  </si>
  <si>
    <t>PLACIDO DE CASTRO E M EI EF</t>
  </si>
  <si>
    <t>EM OLIVIA ANTUNES LOPES</t>
  </si>
  <si>
    <t>LUCAS NOGUEIRA GARCEZ PROFESSOR</t>
  </si>
  <si>
    <t>E M E F DEP EVERALDO MARTINS</t>
  </si>
  <si>
    <t>ESCOLA MUNICIPALIZADA ALFREDO NASSER</t>
  </si>
  <si>
    <t>EMEIF INES MAROJA</t>
  </si>
  <si>
    <t>MANOEL DUCA DA SILVEIRA EEIEF</t>
  </si>
  <si>
    <t>C E M DO ESTALEIRO</t>
  </si>
  <si>
    <t>EM LUZIA DE OLIVEIRA SANTOS</t>
  </si>
  <si>
    <t>AFONSO PENA E M EI EF</t>
  </si>
  <si>
    <t>CE MANOEL RODRIGUES DE BARROS</t>
  </si>
  <si>
    <t>E M RITA SAMPAIO CARTAXO</t>
  </si>
  <si>
    <t>ESCOLA HERMILO CARDOSO</t>
  </si>
  <si>
    <t>EM OTAVIANO ALVARENGA</t>
  </si>
  <si>
    <t>ARTHUR SERAFIM MARQUES E M EI EF</t>
  </si>
  <si>
    <t>ESCOLA MUNICIPAL PROFESSORA JOANICE SILVA DOS SANTOS</t>
  </si>
  <si>
    <t>COLEGIO ESTADUAL PETRONIO PORTELLA</t>
  </si>
  <si>
    <t>EB MUN DR ROGERIO ZATTAR</t>
  </si>
  <si>
    <t>ESC MUN ENS FUN PERPETUO SOCORRO</t>
  </si>
  <si>
    <t>ESCOLA MUNICIPAL MOACIR FERNANDES CANGUSSU</t>
  </si>
  <si>
    <t>E M E I F SAO MARCOS</t>
  </si>
  <si>
    <t>EM ALAIR JOSE DIAS</t>
  </si>
  <si>
    <t>EC 04 DO NUCLEO BANDEIRANTE</t>
  </si>
  <si>
    <t>ESCOLA MUNICIPAL MANOEL BARBOSA</t>
  </si>
  <si>
    <t>COLEGIO ESTADUAL ILLYDIA MARIA PERILO CAIADO</t>
  </si>
  <si>
    <t>EMEF ESPERIDIAO LEITE DE MELO</t>
  </si>
  <si>
    <t>ESCOLA MUNICIPAL JUSTINO ALVES</t>
  </si>
  <si>
    <t>COLEGIO ESTADUAL PADRE JOSE BAZZON</t>
  </si>
  <si>
    <t>ESCOLA MUNICIPAL NOVA BRUSQUE</t>
  </si>
  <si>
    <t>ESCOLA MUNICIPAL CICERO FLORENCIO DE ALBUQUERQUE</t>
  </si>
  <si>
    <t>ESC EST BELMIRO MACEDO MEDINA</t>
  </si>
  <si>
    <t>ESCOLA MUNICIPAL SAO FRANCISCO III</t>
  </si>
  <si>
    <t>EE JOSE EMILIO DE AGUIAR</t>
  </si>
  <si>
    <t>E M E F STA TEREZINHA</t>
  </si>
  <si>
    <t>ESCOLA MUNICIPAL JOSE HENRIQUE DE MELO</t>
  </si>
  <si>
    <t>MARIA FECHINE DE ALENCAR EEF</t>
  </si>
  <si>
    <t>ESCOLA MUNICIPAL DE EDUCACAO BASICA OTHON BERARDO</t>
  </si>
  <si>
    <t>JAIR BARTH PROF</t>
  </si>
  <si>
    <t>ESC MUL ALFREDO SILVERIO</t>
  </si>
  <si>
    <t>ESCOLA DE REFERENCIA EM ENSINO FUNDAMENTAL E MEDIO JOAQUIM NABUCO</t>
  </si>
  <si>
    <t>EM CONEGO VITOR</t>
  </si>
  <si>
    <t>EM RAIMUNDO MENDES</t>
  </si>
  <si>
    <t>EM DORIVAL FREIRE DA SILVA</t>
  </si>
  <si>
    <t>COLEGIO MUNICIPAL ANTONIO BORGES DE VARGAS</t>
  </si>
  <si>
    <t>BOM PASTOR E M EI EF</t>
  </si>
  <si>
    <t>EM MARIA SILVA BRITO</t>
  </si>
  <si>
    <t>ESCOLA MUNICIPAL JOAO VILA NOVA</t>
  </si>
  <si>
    <t>ESC MUNICIPAL MARIANA DANTAS DE MATOS</t>
  </si>
  <si>
    <t>RAIMUNDO NONATO DE SOUZA EEIEF</t>
  </si>
  <si>
    <t>ESCOLA MUNICIPAL JOANA ANGELICA</t>
  </si>
  <si>
    <t>ESCOLA MUNICIPAL JOAO FIRMINO DOS SANTOS</t>
  </si>
  <si>
    <t>EM JOSE EGIDIO QUINTAL FILHO</t>
  </si>
  <si>
    <t>CE DOUTOR ARTUR VARGAS</t>
  </si>
  <si>
    <t>E M DACYR JOSE RIBEIRO</t>
  </si>
  <si>
    <t>ESCOLA DE EDUCACAO BASICA PROFESSORA ARACI ESPINDOLA DALCENTER</t>
  </si>
  <si>
    <t>ESC MUN DE ENS FND VEREADOR JOSE VICENTE GUALBERTO DIAS</t>
  </si>
  <si>
    <t>ADOLPHO PLUSKAT PROF</t>
  </si>
  <si>
    <t>EM FRANCISCA SERAFIM DE SOUZA</t>
  </si>
  <si>
    <t>ESCOLA MUNICIPAL CECILIA COELHO DE RESENDE</t>
  </si>
  <si>
    <t>E M E F PEDRO CALDAS BATISTA</t>
  </si>
  <si>
    <t>ESCOLA MUNICIPAL AMIGOS DO BEM</t>
  </si>
  <si>
    <t>E M E I E F PROFESSORA REGINA SILVA</t>
  </si>
  <si>
    <t>ESCOLA MUNICIPAL SANTA TEREZINHA</t>
  </si>
  <si>
    <t>ORLANDO QUAGLIATO</t>
  </si>
  <si>
    <t>ESCOLA JOAO PAULO II</t>
  </si>
  <si>
    <t>ESCOLA MUNICIPAL DIANA - JUSSIENE</t>
  </si>
  <si>
    <t>EMEF ELISIARIO FERREIRA FILHO</t>
  </si>
  <si>
    <t>MARY AZEVEDO DE CARVALHO PROFESSORA</t>
  </si>
  <si>
    <t>PROFESSOR ALBERTO MEYER - EEM</t>
  </si>
  <si>
    <t>EEF ANTONIETA QUINTANILHA DE ANDRADE</t>
  </si>
  <si>
    <t>JOAQUIM CORDEIRO EMEIF</t>
  </si>
  <si>
    <t>ESCOLA MUNICIPAL HILDA VIEIRA CALADO</t>
  </si>
  <si>
    <t>E M HORACIO SILVA MELLO FILHO</t>
  </si>
  <si>
    <t>ESCOLA MUNICIPAL INACIO DE CASTRO</t>
  </si>
  <si>
    <t>ESC EST ENS FUN OSVALDO DORNELLES</t>
  </si>
  <si>
    <t>EM EXPEDITO PEREIRA MACHADO</t>
  </si>
  <si>
    <t>RAIMUNDO NOGUEIRA BARROS EEF</t>
  </si>
  <si>
    <t>ESCOLA MUNICIPAL PROFESSORA CELINA DE SOUSA AMARAL</t>
  </si>
  <si>
    <t>ESCOLA MUNICIPAL PROFESSORA LAUDELINA BERNARDES</t>
  </si>
  <si>
    <t>ESC MUL SEVERINA CARLOS DE ANDRADE</t>
  </si>
  <si>
    <t>ESCOLA MUNICIPAL PADRE JOSE NORBERTO RODRIGUES</t>
  </si>
  <si>
    <t>ESCOLA MUNICIPAL FELIPE DOS SANTOS</t>
  </si>
  <si>
    <t>ESCOLA MUNICIPAL ALTO DA GUABIRABA</t>
  </si>
  <si>
    <t>EMEF SEBASTIAO DE OLIVEIRA</t>
  </si>
  <si>
    <t>ESCOLA MUNICIPAL DECIO FELIPE</t>
  </si>
  <si>
    <t>EM MARIA DE LOURDES FERREIRA DE CARVALHO</t>
  </si>
  <si>
    <t>COLEGIO MUNICIPAL ANA ROSA MAGALHAES</t>
  </si>
  <si>
    <t>DAVID FEDERMANN E M C DR EI EF</t>
  </si>
  <si>
    <t>EE MARECHAL CANDIDO RONDON</t>
  </si>
  <si>
    <t>HELIO CERQUEIRA LEITE PROFESSOR</t>
  </si>
  <si>
    <t>ESCOLA MUNICIPAL REALINA ADELINA COSTA</t>
  </si>
  <si>
    <t>EMEF NOSSA SENHORA APARECIDA</t>
  </si>
  <si>
    <t>PAULO BASTOS EMEFTI</t>
  </si>
  <si>
    <t>MARILENE TEREZINHA LONGHIM</t>
  </si>
  <si>
    <t>EM FRANCISCA DE GOMIDE ARAUJO SIMOES</t>
  </si>
  <si>
    <t>REUNIDAS SANTO EXPEDITO EEIEF</t>
  </si>
  <si>
    <t>FRANCISCO PICCOLOMINI EMEB</t>
  </si>
  <si>
    <t>BERNARDINO DE SOUZA PEREIRA ESCOLA MUNICIPAL</t>
  </si>
  <si>
    <t>EMEF MARIA MENDES DE JESUS</t>
  </si>
  <si>
    <t>ESCOLA MUNICIPALIZADA EDIVALDO BOAVENTURA</t>
  </si>
  <si>
    <t>MARIA ANUNCIADA DE CARVALHO LIMA</t>
  </si>
  <si>
    <t>EMEF LUIZ GONZAGA CAPAVERDE</t>
  </si>
  <si>
    <t>ESCOLA MUN BRASILINO PEREIRA DE SOUZA</t>
  </si>
  <si>
    <t>EE EDUARDO BATISTA AMORIM</t>
  </si>
  <si>
    <t>ESCOLA MUNICIPAL BERNARDINO DE MELO</t>
  </si>
  <si>
    <t>ZENOBIA GREGORIO CAMPELO CABRAL PROFA EM</t>
  </si>
  <si>
    <t>CAMPOS SALES E M EF</t>
  </si>
  <si>
    <t>E M E I E F PROF NILSON GOMES DA SILVA</t>
  </si>
  <si>
    <t>MANOEL DUARTE DE SA BARRETO E E I F</t>
  </si>
  <si>
    <t>ESCOLA MUNICIPAL JOAO XXIII</t>
  </si>
  <si>
    <t>GREGORIO SZEREMETA C E C M EF M</t>
  </si>
  <si>
    <t>INST EST EDUC SANTO ANTONIO</t>
  </si>
  <si>
    <t>ESCOLA BATISTA RAIO DE SOL</t>
  </si>
  <si>
    <t>ESCOLA MUNICIPAL PROFº CARLOS ALBERTO GOMES DE CARVALHO</t>
  </si>
  <si>
    <t>ESC EST PROF JOSE RIBEIRO PONTES</t>
  </si>
  <si>
    <t>ESCOLA MUNICIPAL NELSON FERREIRA LIMA</t>
  </si>
  <si>
    <t>EM PROFª DORINHA RIBEIRO DE AMORIM</t>
  </si>
  <si>
    <t>E M E F ANTONIO FAUSTO DA TRINDADE</t>
  </si>
  <si>
    <t>EMEF SAO SEBASTIAO</t>
  </si>
  <si>
    <t>ESCOLA MUNICIPAL PADRE JOSE DE ANCHIETA</t>
  </si>
  <si>
    <t>DAVID JOSE LUZ PROF</t>
  </si>
  <si>
    <t>EM FRANCELINA SANTOS LIMA</t>
  </si>
  <si>
    <t>ESC MUL JOAO PEREIRA CARDOSO</t>
  </si>
  <si>
    <t>MARIA NELIDA SAMPAIO DE MELLO DONA</t>
  </si>
  <si>
    <t>ESCOLA MUNICIPAL SEBASTIAO DE SALES MONTEIRO</t>
  </si>
  <si>
    <t>ESCOLA MUNICIPAL VICE PREFEITO JOSE DE SIQUEIRA ALVES</t>
  </si>
  <si>
    <t>E M PONTAL DO AREIA</t>
  </si>
  <si>
    <t>BOURBONIA C E DO C DE EF M</t>
  </si>
  <si>
    <t>ESCOLA MUNICIPAL MANOEL THEODORO RIBEIRO</t>
  </si>
  <si>
    <t>ESCOLA ESTADUAL SAO VICENTE DE PAULA</t>
  </si>
  <si>
    <t>EM LIONS GOITACA</t>
  </si>
  <si>
    <t>ESCOLA MUL MARIA ZILDA PEREIRA ALVES</t>
  </si>
  <si>
    <t>ESCOLA MUNICIPAL MIGUEL JOSE MIRANDA</t>
  </si>
  <si>
    <t>JOSE SANTOS MOURAO EMEF</t>
  </si>
  <si>
    <t>ESCOLA DE EDUCACAO BASICA MUNICIPAL GABRIEL BOGONI</t>
  </si>
  <si>
    <t>ARACY BUENO CONTI PROFESSORA</t>
  </si>
  <si>
    <t>ESCOLA MUNICIPAL PADRE DANTE BARBANTI</t>
  </si>
  <si>
    <t>GRUPO ESCOLAR PEDRO TELES DE OLIVEIRA</t>
  </si>
  <si>
    <t>E M E I F IRINEU LEAO SODRE</t>
  </si>
  <si>
    <t>ESCOLA PREGIDIO PEREIRA DOS SANTOS</t>
  </si>
  <si>
    <t>HERVAL C E MQ DE EF M</t>
  </si>
  <si>
    <t>EEF FRANCISCO MOURAO LIMA</t>
  </si>
  <si>
    <t>EM DEOCLIDES DE MACEDO</t>
  </si>
  <si>
    <t>ESC MUL LUCIANO DA SILVA PEIXOTO</t>
  </si>
  <si>
    <t>ESCOLA MUL ANTONIO NETO DAS FLORES</t>
  </si>
  <si>
    <t>ROSA BAQUIT EEF</t>
  </si>
  <si>
    <t>ESCOLA MUNICIPAL FLORISVALDO MOREIRA DE FREITAS</t>
  </si>
  <si>
    <t>ESC MUL FRANCISCO CAVALCANTE</t>
  </si>
  <si>
    <t>EE PROF LUIZ ALBERTO ABRAHAM</t>
  </si>
  <si>
    <t>ESCOLA MUNICIPALI DE 1 GRAU DE VARZINHA</t>
  </si>
  <si>
    <t>ESCOLA MUNICIPAL ANTONIO SANTANA</t>
  </si>
  <si>
    <t>ESCOLA INDIGENA ESTADUAL MANOEL HONORIO DA SILVA</t>
  </si>
  <si>
    <t>UIM SOTER MENDES</t>
  </si>
  <si>
    <t>ESCOLA DE REFERENCIA EM ENSINO FUNDAMENTAL E MEDIO VIGARIO JOAO INACIO</t>
  </si>
  <si>
    <t>EMEF MARIA DO CARMO PEREIRA PINHO CEAC</t>
  </si>
  <si>
    <t>ESC EST ENS FUN JOAO LINK SOBRINHO</t>
  </si>
  <si>
    <t>ESCOLA DE REFERENCIA EM ENSINO FUNDAMENTAL E MEDIO SANTA CRUZ</t>
  </si>
  <si>
    <t>ESC MUNICIPAL MANOEL CAMARAO</t>
  </si>
  <si>
    <t>E M E F FRANCISCO DAS CHAGAS SILVA</t>
  </si>
  <si>
    <t>PEDRO SATIRO EEIFM DR</t>
  </si>
  <si>
    <t>EM JOAO PAULO II</t>
  </si>
  <si>
    <t>ESCOLA PROFESSORA MARIA LUCIA ALVES</t>
  </si>
  <si>
    <t>COMPLEXO EDUCACIONAL MONTEIRO LOBATO</t>
  </si>
  <si>
    <t>E M MODESTA SOLA</t>
  </si>
  <si>
    <t>CENTRO EDUCACIONAL SAO RAIMUNDO</t>
  </si>
  <si>
    <t>UNIDADE ESCOLAR PEDRO RODRIGUES DE BRITO</t>
  </si>
  <si>
    <t>UI CANDIDO AIRES BRANDAO</t>
  </si>
  <si>
    <t>UNID ESC PROFA HILDA CARDOSO VIEIRA</t>
  </si>
  <si>
    <t>E M E F SANTA MARIA II</t>
  </si>
  <si>
    <t>CARLOS OSMARINHO DE LIMA PROF EMEF</t>
  </si>
  <si>
    <t>COLEGIO ESTADUAL MARIANO BARBOSA JUNIOR</t>
  </si>
  <si>
    <t>ESC MARIANA DA SILVA OLIVEIRA</t>
  </si>
  <si>
    <t>ESCOLA MUNICIPAL JOAQUIM BELO</t>
  </si>
  <si>
    <t>ESCOLA MUNICIPAL PROFª VERA LUCIA GAMA MOURA</t>
  </si>
  <si>
    <t>UE ANTONIA PEREIRA SANTANA</t>
  </si>
  <si>
    <t>ESCOLA MUNICIPAL JOSE GALDINO MAIA</t>
  </si>
  <si>
    <t>UI SENADOR CLODOMIR CARDOSO</t>
  </si>
  <si>
    <t>EMEF JOSE LOURENCO</t>
  </si>
  <si>
    <t>ESC SINEZIO VIEIRA SANTOS</t>
  </si>
  <si>
    <t>COLEGIO MUNICIPAL DOM VITAL ENSINO FUNDAMENTAL E EJA</t>
  </si>
  <si>
    <t>E M LEVY MIRANDA</t>
  </si>
  <si>
    <t>ZENON CLEANTES DE MOURA PROFESSOR</t>
  </si>
  <si>
    <t>ESC MUNICIPAL SAO FRANCISCO</t>
  </si>
  <si>
    <t>INST ESTADUAL PADRE FRANCISCO GARCIA</t>
  </si>
  <si>
    <t>UEM TOMAS MOREIRA</t>
  </si>
  <si>
    <t>ESCOLA MUNICIPAL MARCOS OLIMPIO MARIANO</t>
  </si>
  <si>
    <t>EMEF RIO BRANCO</t>
  </si>
  <si>
    <t>ESCOLA ESTADUAL PORTO VILMA</t>
  </si>
  <si>
    <t>ESCOLA GODOFREDO CARNEIRO</t>
  </si>
  <si>
    <t>ESC MUN VILA SOARES</t>
  </si>
  <si>
    <t>ESC EST LUCIANA RABELO LEITE</t>
  </si>
  <si>
    <t>ESCOLA ESTADUAL GONCALVES DIAS</t>
  </si>
  <si>
    <t>E M IRENA SENDLER</t>
  </si>
  <si>
    <t>EM AGOSTINHO JOSE DE AGUIAR</t>
  </si>
  <si>
    <t>ESCOLA MUNICIPAL TUFFY NICOLAU HABIB</t>
  </si>
  <si>
    <t>COLEGIO MUNICIPAL DR ROMULO GALVAO</t>
  </si>
  <si>
    <t>ESCOLA INDIGENA TAPEBA AMELIA DOMINGOS</t>
  </si>
  <si>
    <t>ESCOLA MUL FABIO HENRIQUE DE CERQUEIRA</t>
  </si>
  <si>
    <t>EM TINAH RIPALTA DE MENEZES</t>
  </si>
  <si>
    <t>NUCLEO EDUCACIONAL MUNICIPAL LEONIDA ALDA NARDIN SPESSATTO</t>
  </si>
  <si>
    <t>ESC EST ENS FUN CONDE DE AFONSO CELSO</t>
  </si>
  <si>
    <t>ESCOLA MUNICIPAL ADENISALDO ARAUJO DE REZENDE</t>
  </si>
  <si>
    <t>ESCOLA EUDES SOARES CUNHA</t>
  </si>
  <si>
    <t>EM BENJAMIN CONSTANT</t>
  </si>
  <si>
    <t>JOAQUIM PASSOS E SILVA PROF EMEF</t>
  </si>
  <si>
    <t>ESCOLA MUNICIPAL JAIME RIBEIRO SOARES</t>
  </si>
  <si>
    <t>ESCOLA MUNICIPAL ANTONIO BASILIO SOARES</t>
  </si>
  <si>
    <t>ESC EST ENS MED VERA CRUZ</t>
  </si>
  <si>
    <t>ANTONIO E ANTONELLI C E C PROF EF M</t>
  </si>
  <si>
    <t>ECIM TAQUARA</t>
  </si>
  <si>
    <t>EEF CORONEL PERGENTINO FERREIRA</t>
  </si>
  <si>
    <t>EEEF JERRIS ADRIANI TURATTI</t>
  </si>
  <si>
    <t>EB ELIAS ADAIME</t>
  </si>
  <si>
    <t>CENTRO EDUCACIONAL EDIVALDO BOAVENTURA</t>
  </si>
  <si>
    <t>EEF PAULA QUEIROZ</t>
  </si>
  <si>
    <t>COLEGIO ESTADUAL DR PEDRO LUDOVICO TEIXEIRA</t>
  </si>
  <si>
    <t>ESCOLA CRECHE MUNICIPAL JOAO RODRIGUES FRANCA</t>
  </si>
  <si>
    <t>UE FAUSTINA ARAUJO</t>
  </si>
  <si>
    <t>ANTONIO COSTA DO NASCIMENTO EEIF</t>
  </si>
  <si>
    <t>COLEGIO ESTADUAL MANOEL VICENTE ROSA</t>
  </si>
  <si>
    <t>GABRIEL PAULINO BUENO COUTO BISPO DOM</t>
  </si>
  <si>
    <t>ESCOLA MUNICIPAL DE EDUCACAO BASICA D PEDRO I</t>
  </si>
  <si>
    <t>ESCOLA MUNICIPAL DE EDUCACAO BASICA ERICO VERISSIMO</t>
  </si>
  <si>
    <t>JOAQUIM DE MORAIS EMEF</t>
  </si>
  <si>
    <t>ESCOLA DE 1º GRAU VEREADOR ARLINDO FRANCISCO DE SOUZA</t>
  </si>
  <si>
    <t>EM VER JOSE FERREIRA DE AGUIAR</t>
  </si>
  <si>
    <t>ESCOLA ESTADUAL ANA MACEDO MAIA</t>
  </si>
  <si>
    <t>ESCOLA MUNICIPAL JUVERCINA TEIXEIRA DE MENDONCA</t>
  </si>
  <si>
    <t>ESCOLA ESTADUAL JOSE INACIO DE FARIAS</t>
  </si>
  <si>
    <t>ESCOLA MUNICIPAL RURAL SAO BENTO</t>
  </si>
  <si>
    <t>ESCOLA MUNICIPAL JOSE PAULO BARBOSA</t>
  </si>
  <si>
    <t>ESC EST ENS FUN EDISON QUINTANA</t>
  </si>
  <si>
    <t>ESC MUL FERNANDO PEREIRA</t>
  </si>
  <si>
    <t>ESCOLA ESTADUAL NOSSA SRª DO BOM CONSELHO</t>
  </si>
  <si>
    <t>ESCOLA MUNICIPAL DE ENSINO FUNDAMENTAL INTEGRAL ALCIDES DOS SANTOS ANDRADE</t>
  </si>
  <si>
    <t>E M TERRA DE EDUCAR</t>
  </si>
  <si>
    <t>U I PROFESSORA NATERCIA LEMOS</t>
  </si>
  <si>
    <t>JOAO CHAGAS MOTA E M T I H</t>
  </si>
  <si>
    <t>CE MACHADO DE ASSIS</t>
  </si>
  <si>
    <t>ESC MUL MIGUEL JORGE HAUAT</t>
  </si>
  <si>
    <t>CENTRO DE ENSINO EM PERIODO INTEGRAL HELOISA DE FATIMA VARGAS</t>
  </si>
  <si>
    <t>COLEGIO ESTADUAL ELESBAO LIMA</t>
  </si>
  <si>
    <t>EMEIF N SRA DA CONCEICAO</t>
  </si>
  <si>
    <t>GENERAL SOUTO MAIOR ESC CID</t>
  </si>
  <si>
    <t>ESCOLA MUNICIPAL CARLOS DRUMMOND DE ANDRADE</t>
  </si>
  <si>
    <t>CRISTO REI C E EF M PROFIS</t>
  </si>
  <si>
    <t>ESC JOSE RUY DA SILVEIRA LINO</t>
  </si>
  <si>
    <t>EE ABIGAIL BORRALHO</t>
  </si>
  <si>
    <t>ESC MUL AMAZILIO DE SOUZA RIBEIRO</t>
  </si>
  <si>
    <t>ESCOLA MUNICIPAL ANTONIO GOMES DE SOUZA</t>
  </si>
  <si>
    <t>COL ESTADUAL SANANDUVA</t>
  </si>
  <si>
    <t>UE CENTRO DOS NECOS - POVOADO CENTRO DOS NECOS</t>
  </si>
  <si>
    <t>NESTOR VICTOR C E EF M N PROFIS</t>
  </si>
  <si>
    <t>ELIZABETH G OLIVEIRA E M C PROF EI EF</t>
  </si>
  <si>
    <t>EM AVELINA SOARES DOS REIS</t>
  </si>
  <si>
    <t>ESCOLA MUNICIPAL JOSE LOPES DA SILVA</t>
  </si>
  <si>
    <t>NAPOLEAO B SOBRINHO C E EF M</t>
  </si>
  <si>
    <t>EMEF PROFA MARIA DO CARMO DA SILVA JULIAO</t>
  </si>
  <si>
    <t>E M RENASCER</t>
  </si>
  <si>
    <t>E M E I F PROFESSORA CARMI RODRIGUES DOS SANTOS</t>
  </si>
  <si>
    <t>ESCOLA MUNICIPAL PROFESSOR SEVERINO SALES</t>
  </si>
  <si>
    <t>NAERSON MIRANDA PROFESSOR</t>
  </si>
  <si>
    <t>ESCOLA MUNICIPAL ALEXANDRE ALMEIDA</t>
  </si>
  <si>
    <t>E M E I F PROF MARIA LUIZA AMARAL</t>
  </si>
  <si>
    <t>ESCOLA ESTADUAL LUIZ GONZAGA SOBRINHO</t>
  </si>
  <si>
    <t>ESC EST ENS FUN RAIA</t>
  </si>
  <si>
    <t>EMEF EXPEDITO RIBEIRO DE SOUZA</t>
  </si>
  <si>
    <t>EE SERRA DAS ARARAS</t>
  </si>
  <si>
    <t>ESCOLA MUNICIPAL MARCOS CORREIA LINS</t>
  </si>
  <si>
    <t>JOSE PEREIRA EBOLI PROF</t>
  </si>
  <si>
    <t>0716004 EM JULIANO MOREIRA</t>
  </si>
  <si>
    <t>ESCOLA MUNICIPAL ELVIRA XAVIER DE MELO</t>
  </si>
  <si>
    <t>EMEF NAIDE SOARES DA SILVA</t>
  </si>
  <si>
    <t>ESCOLA MUNICIPAL SAO BERNARDO</t>
  </si>
  <si>
    <t>COLEGIO ESTADUAL OTONIEL CAVALCANTE DE JESUS</t>
  </si>
  <si>
    <t>E M VERISSIMO FERNANDES</t>
  </si>
  <si>
    <t>ESCOLA INAJA DOREA</t>
  </si>
  <si>
    <t>ESC MUN BERNARDO VALENTIM DE LIMA</t>
  </si>
  <si>
    <t>EM ELIAS SILVEIRA</t>
  </si>
  <si>
    <t>EE PROF HENRIQUE CIRYLLO CORREA</t>
  </si>
  <si>
    <t>GRUPO ESCOLAR ERNESTINO ROSA SILVA</t>
  </si>
  <si>
    <t>CENTRO DE EDUCACAO DO MUNICIPIO DE MAFRA</t>
  </si>
  <si>
    <t>E M E I F SANTA CLARA</t>
  </si>
  <si>
    <t>U E JOAO PINHEIRO</t>
  </si>
  <si>
    <t>GERALDO DE LIMA PROF EMEF</t>
  </si>
  <si>
    <t>JOSE MACHADO GOUVEIA EEIF</t>
  </si>
  <si>
    <t>EMEF PROFESSOR NELSO PICCININI</t>
  </si>
  <si>
    <t>FRANCISCO FIGUEIREDO VEREADOR ESCOLA MUNICIPAL</t>
  </si>
  <si>
    <t>ESCOLA MUNICIPAL DE ENSINO FUNDAMENTAL PRESIDENTE GETULIO DORNELLES VARGAS</t>
  </si>
  <si>
    <t>EM JUDITH REIS</t>
  </si>
  <si>
    <t>EEEF LINDANOR CELINA COELHO CASSHA</t>
  </si>
  <si>
    <t>EEEFM CEL JORGE TEIXEIRA DE OLIVEIRA</t>
  </si>
  <si>
    <t>MATHEUS LEME E M EI EF</t>
  </si>
  <si>
    <t>CIEP 208 ALCEU AMOROSO LIMA</t>
  </si>
  <si>
    <t>E M OLHOS DAGUA</t>
  </si>
  <si>
    <t>E M DA MATA ATLANTICA</t>
  </si>
  <si>
    <t>UI PROFESSORA JULIA LIMA DE SOUSA SANTANA</t>
  </si>
  <si>
    <t>ESCOLA MUNICIPAL DE ENSINO FUNDAMENTAL CLODOVEU LEAO DE ALMEIDA</t>
  </si>
  <si>
    <t>FRANCISCO X DA SILVA E M EI EF</t>
  </si>
  <si>
    <t>EM MARIA HASTENREITER DORNELAS</t>
  </si>
  <si>
    <t>ESC MUL JOSE BARBOSA DE OLIVEIRA</t>
  </si>
  <si>
    <t>ESC EST ENS FUN PEDRO OSCAR SELBACH</t>
  </si>
  <si>
    <t>E M MARIA DO CARMO SOARES</t>
  </si>
  <si>
    <t>E M M E F MARIA CAROLINA DE JESUS</t>
  </si>
  <si>
    <t>ESCOLA MUNICIPAL DE 1º GRAU RUI BARBOSA</t>
  </si>
  <si>
    <t>EC ARNIQUEIRA</t>
  </si>
  <si>
    <t>EM JOAO PAULO2</t>
  </si>
  <si>
    <t>EM SELMA MAGALHAES FERREIRA</t>
  </si>
  <si>
    <t>LUIZ AUGUSTO M REGO C E EF M PROFIS</t>
  </si>
  <si>
    <t>FRANCISCA RIBEIRO MELLO FERNANDES PROFA</t>
  </si>
  <si>
    <t>ESCOLA MUNICIPAL MANOEL LEAO DE OLIVEIRA</t>
  </si>
  <si>
    <t>ESCOLA ESTADUAL DOM EMANUEL</t>
  </si>
  <si>
    <t>E M E F HERBERT DE SOUZA</t>
  </si>
  <si>
    <t>ESC EST EVERALDO DA S VASCONCELOS JR</t>
  </si>
  <si>
    <t>ESCOLA MUNICIPAL NEWTON JUAZEIRO</t>
  </si>
  <si>
    <t>MARIA I R DE MELLO E M PROFA EF</t>
  </si>
  <si>
    <t>E M E F ELIAS PINTO</t>
  </si>
  <si>
    <t>ESCOLA ESTADUAL ARLINDA ROSA</t>
  </si>
  <si>
    <t>ESCOLA ESTADUAL INDIGENA TUPINAMBA DE ABAETE</t>
  </si>
  <si>
    <t>UNIDADE INTEGRADA CARLOS DRUMOND DE ANDRADE</t>
  </si>
  <si>
    <t>ERNESTINA LOUREIRO MIRANDA PROFA</t>
  </si>
  <si>
    <t>ESCOLA MUNICIPAL CAMILA DE LELLIS</t>
  </si>
  <si>
    <t>EMEF MANOEL JOSE SOARES</t>
  </si>
  <si>
    <t>EEB JOAO IRINEU DA SILVA</t>
  </si>
  <si>
    <t>ESC EST ENS MED DR DONARIO LOPES</t>
  </si>
  <si>
    <t>EMEIF PROFESSORA JUDIT DE OLIVEIRA SOUZA</t>
  </si>
  <si>
    <t>RDO B DE SOUZA EEIF</t>
  </si>
  <si>
    <t>ESCOLA MUNICIPAL FERNANDA DORNELAS CAMARA PAES</t>
  </si>
  <si>
    <t>EE DELVITO ALVES DA SILVA</t>
  </si>
  <si>
    <t>EEB JOSE BOTEGA</t>
  </si>
  <si>
    <t>E M E F PEDRO TEIXEIRA</t>
  </si>
  <si>
    <t>EM - CASTELO BRANCO</t>
  </si>
  <si>
    <t>EMPG SEBASTIAO TAVARES DA SILVA</t>
  </si>
  <si>
    <t>EPMEIEF JOSE DE ALENCAR</t>
  </si>
  <si>
    <t>E M PADRE MANOEL BRAS CORDEIRO</t>
  </si>
  <si>
    <t>MANOEL ANTO DA SILVEIRA EEF</t>
  </si>
  <si>
    <t>EM MAL RONDON - POLO</t>
  </si>
  <si>
    <t>EM LAMEIRA DE ANDRADE</t>
  </si>
  <si>
    <t>ESC EST ENS MED DE OLARIA DAUDT</t>
  </si>
  <si>
    <t>ESCOLA MUNICIPAL LUIZ DELIO MENDONCA</t>
  </si>
  <si>
    <t>OLGA BENATTI PROFESSORA</t>
  </si>
  <si>
    <t>EMEIEF ALEGRIA DO SABER</t>
  </si>
  <si>
    <t>CEJSP-CENTRO EDUCACIONAL JEROSMIRO DOS SANTOS PEREIRA</t>
  </si>
  <si>
    <t>UE RAIMUNDO BATISTA</t>
  </si>
  <si>
    <t>UNIDADE DE EDUCACAO BASICA NOSSA SENHORA DAS GRACAS</t>
  </si>
  <si>
    <t>MANOEL RIBAS E M EF</t>
  </si>
  <si>
    <t>CORACAO DE MARIA CENTRO EDUCACIONAL</t>
  </si>
  <si>
    <t>UNID ESC JOAO FLORENCIO DE SOUSA</t>
  </si>
  <si>
    <t>ESCOLA ESTADUAL SETOR SUL</t>
  </si>
  <si>
    <t>ESCOLA ALIRIO SANTOS SOUZA</t>
  </si>
  <si>
    <t>LUIS DOS SANTOS METALURGICO</t>
  </si>
  <si>
    <t>UNIDADE ESCOLAR FRANCISCO BEZERRA DA SILVA</t>
  </si>
  <si>
    <t>E M PROF DAVID COELHO DOS SANTOS</t>
  </si>
  <si>
    <t>ESCOLA MUNICIPAL DONA JANA</t>
  </si>
  <si>
    <t>ESCOLA MUNICIPAL IRACY LOPO LISBOA</t>
  </si>
  <si>
    <t>ESCOLA MUL SILVESTRE LUIZ DA PAIXAO</t>
  </si>
  <si>
    <t>EMEIEF FRANCISCO SECCHIM</t>
  </si>
  <si>
    <t>ESCOLA ESTADUAL LUIZ DIAS PAES LEME</t>
  </si>
  <si>
    <t>PAULO BARBOSA LEITE EEF</t>
  </si>
  <si>
    <t>ESCOLA MUNICIPAL PROFº SEVERINO BEZERRA</t>
  </si>
  <si>
    <t>ESCOLA MUNICIPAL SANTOS DUMONT</t>
  </si>
  <si>
    <t>MONTEIRO LOBATO E M C EF</t>
  </si>
  <si>
    <t>EMEF CORINTO SANTOS</t>
  </si>
  <si>
    <t>ESC EST PROF ANTONIO FERREIRA LIMA NETO</t>
  </si>
  <si>
    <t>ESCOLA MUNICIPAL MILITARIZADA OLAVO BILAC</t>
  </si>
  <si>
    <t>E M E F I PROFESSORA ROSALINA MARQUES DA SILVA FAVACHO</t>
  </si>
  <si>
    <t>ESCOLA MUNICIPAL SANTA EDWIGES</t>
  </si>
  <si>
    <t>UNIDADE ESCOLAR PROFESSORA MARIA ISABETE SILVA FRANCO</t>
  </si>
  <si>
    <t>ESCOLA BATISTA</t>
  </si>
  <si>
    <t>EM ANA CARDOSO BARROS</t>
  </si>
  <si>
    <t>ESC EST DEOCLIDES MUNIZ</t>
  </si>
  <si>
    <t>ESC ALCINO MONTEIRO DE OLIVEIRA</t>
  </si>
  <si>
    <t>PRAIA DE BORACEIA</t>
  </si>
  <si>
    <t>MARIA APPARECIDA PINTO DA CUNHA PROFESSORA</t>
  </si>
  <si>
    <t>ESCOLA MUNICIPAL VEREADOR JOAO DORNELLAS</t>
  </si>
  <si>
    <t>ESC EST ENS MED ANITA GARIBALDI</t>
  </si>
  <si>
    <t>EMEF MANOEL CARLOS SILVA</t>
  </si>
  <si>
    <t>E M E F ALVORADA</t>
  </si>
  <si>
    <t>ALVIN ALVES EEIEF</t>
  </si>
  <si>
    <t>CENTRO DE ENSINO EM PERIODO INTEGRAL MENINO JESUS</t>
  </si>
  <si>
    <t>ESC EST ENS MED POUSO NOVO</t>
  </si>
  <si>
    <t>E M E F VEREADOR ABELARDO LEAO</t>
  </si>
  <si>
    <t>UNID ESC CICERO MUNDINHO</t>
  </si>
  <si>
    <t>MANOEL GONCALVES DOS SANTOS EEF</t>
  </si>
  <si>
    <t>CE PROFESSOR JOSE ANTONIO MAIA VINAGRE</t>
  </si>
  <si>
    <t>ARTUR LIRA EEF</t>
  </si>
  <si>
    <t>ESCOLA MUNICIPAL TEOFILO CUNHA</t>
  </si>
  <si>
    <t>MINORU MATSURA CRECHE MUNICIPAL</t>
  </si>
  <si>
    <t>MARIO RIBEIRO BORGES E M EI EF</t>
  </si>
  <si>
    <t>ESCOLA ESTADUAL PROFESSOR GERALDO DA SILVA PINTO</t>
  </si>
  <si>
    <t>ESC EST ITABOCA DO CAJARI</t>
  </si>
  <si>
    <t>ESCOLA MUNICIPAL PROFESSORA HENRIQUETA VITORINHA MAIA BOTELHO</t>
  </si>
  <si>
    <t>ESCOLA MUNICIPAL DE EDUCACAO BASICA NOSSA SENHORA DO CARMO</t>
  </si>
  <si>
    <t>ESCOLA MUNICIPAL TIRADENTES</t>
  </si>
  <si>
    <t>ESCOLA ANETE VALE DE OLIVEIRA</t>
  </si>
  <si>
    <t>E M E I F CASULO NILMA ASSAD</t>
  </si>
  <si>
    <t>ESCOLA MUNICIPAL JOSE NEVES TEIXEIRA</t>
  </si>
  <si>
    <t>DELCIO BACCARO PROFESSOR</t>
  </si>
  <si>
    <t>ESC EST ENS FUN MOISES CANDIDO VELOSO</t>
  </si>
  <si>
    <t>EMEF DR ALCIDES DE MENDONCA LIMA</t>
  </si>
  <si>
    <t>EMEF PROF BARULA NEVES DOS SANTOS</t>
  </si>
  <si>
    <t>ESCOLA MUNICIPAL VO BENTA</t>
  </si>
  <si>
    <t>ESCOLA ESTADUAL SAO PEDRO</t>
  </si>
  <si>
    <t>ANITA FERRAZ MALZONI EMEF</t>
  </si>
  <si>
    <t>ESCOLA MUNICIPAL PROFESSORA OTTILIA VIEIRA CAMPOS</t>
  </si>
  <si>
    <t>ESCOLA MUNICIPAL ESTEVAM FERNANDES REBOUCAS</t>
  </si>
  <si>
    <t>ESC EST ENS FUN PROF CARMEN SCOTTI PACHECO</t>
  </si>
  <si>
    <t>ESC EST ENS MED PANDIA CALOGERAS</t>
  </si>
  <si>
    <t>E M JOSE DE CARVALHO E SILVA</t>
  </si>
  <si>
    <t>JOSE PEDRO DE LIMA EEIEF</t>
  </si>
  <si>
    <t>CENTRO DE ENSINO EM PERIODO INTEGRAL DOUTOR MENEZES JUNIOR</t>
  </si>
  <si>
    <t>ESCOLA MUNICIPAL RAIMUNDO ELOY GOMES</t>
  </si>
  <si>
    <t>EM LEOPOLDINO MARIA</t>
  </si>
  <si>
    <t>ESC MUL D PEDRO I</t>
  </si>
  <si>
    <t>CAREOLANO LEITE EEF</t>
  </si>
  <si>
    <t>JOAO GONCALVES DE SOUSA EMEF</t>
  </si>
  <si>
    <t>ESCOLA ANTONIO GERALDO G GATTIBONI</t>
  </si>
  <si>
    <t>EEEFM EMBURANA</t>
  </si>
  <si>
    <t>COLEGIO ESTADUAL POLIVALENTE DE PALMEIRAS DE GOIAS</t>
  </si>
  <si>
    <t>ESCOLA MUL JOAQUIM MANOEL DA SILVA</t>
  </si>
  <si>
    <t>E M E F BELARMINO RIBEIRO DE SOUZA</t>
  </si>
  <si>
    <t>RONAN OLIVEIRA MOTA</t>
  </si>
  <si>
    <t>MIGUEL DESANOSKI E E C EF</t>
  </si>
  <si>
    <t>ESCOLA MUNICIPAL DE EDUCACAO BASICA PRES HERMES DA FONSECA</t>
  </si>
  <si>
    <t>U E PEDRO ALVES CABRAL</t>
  </si>
  <si>
    <t>RAIMUNDO SEBASTIAO SAMPAIO EMEIF</t>
  </si>
  <si>
    <t>GRUPO ESCOLAR EUNICE MARIA BARBOSA DOS REIS</t>
  </si>
  <si>
    <t>JOAO ARAUJO TORRES EEIF</t>
  </si>
  <si>
    <t>ESC EST ED BAS PROFESSOR WILLY ROOS</t>
  </si>
  <si>
    <t>ESC EST ENS FUN LUIZ FORNASIER</t>
  </si>
  <si>
    <t>EMILIA XIMENES CAPOZOLI EMEF</t>
  </si>
  <si>
    <t>UNIDADE ESCOLAR MUNICIPAL JOSE DE CASTRO BARBOSA</t>
  </si>
  <si>
    <t>EMEF SANTA MARIA GORETTI</t>
  </si>
  <si>
    <t>EDUARDO VIRMOND SUPLICY C E DR EF M P</t>
  </si>
  <si>
    <t>LUCIA HELENA CESAR PROFESSORA</t>
  </si>
  <si>
    <t>ESCOLA MUNICIPAL DE EDUCACAO BASICA LICEU CACIMBINHENSE</t>
  </si>
  <si>
    <t>ESCOLA MUNICIPAL ANDRE FLORENTINO CAVALCANTI</t>
  </si>
  <si>
    <t>ESCOLA JOSE BUSO DE CARVALHO</t>
  </si>
  <si>
    <t>ESC JOSE SENA</t>
  </si>
  <si>
    <t>ESC EST ENS FUN GASTON AUGUSTO SANTOS CESAR CIEP</t>
  </si>
  <si>
    <t>UNIDADE ESCOLAR DE EDUCACAO BASICA MUNICIPAL TIRADENTES</t>
  </si>
  <si>
    <t>ESC REGO BARROS</t>
  </si>
  <si>
    <t>COLEGIO ESTADUAL WALDEMAR DE PAULA CAVALCANTI</t>
  </si>
  <si>
    <t>ANTONIO BALDAN E M EI EF</t>
  </si>
  <si>
    <t>ESCOLA DE REFERENCIA EM ENSINO FUNDAMENTAL MALAQUIAS CARDOSO ARAGAO</t>
  </si>
  <si>
    <t>EM TEOFILO BAIA</t>
  </si>
  <si>
    <t>E M E I E F JUTAI</t>
  </si>
  <si>
    <t>MANOEL FRANCISCO DA SILVA EMEFI</t>
  </si>
  <si>
    <t>GRUPO ESC DOMINGOS ALVES DA SILVA</t>
  </si>
  <si>
    <t>UE JOSE NASCIMENTO DOS SANTOS</t>
  </si>
  <si>
    <t>ESC EST ENS MED JOSE ALFREDO NEDEL</t>
  </si>
  <si>
    <t>E M E I F Q SEVERIANO ANTONIO NUNES</t>
  </si>
  <si>
    <t>ESCOLA MUNICIPAL DE ENSINO FUNDAMENTAL LA HIRE GUERRA</t>
  </si>
  <si>
    <t>ESC MUL SAO JOSE</t>
  </si>
  <si>
    <t>ESC JOSE SALES DE ARAUJO</t>
  </si>
  <si>
    <t>MIGUEL ADUR FILHO E M C EI EF</t>
  </si>
  <si>
    <t>ESCOLA MUNICIPAL NADIR DE CASTRO ARAUJO</t>
  </si>
  <si>
    <t>MARIA SOCORRO XAVIER DE ALMEIDA ESC MUN</t>
  </si>
  <si>
    <t>UI LUZIA ALVES RODRIGUES</t>
  </si>
  <si>
    <t>CEM ESCOLA DO MAR FLAVIA SCARPELLI LEITE</t>
  </si>
  <si>
    <t>ESCOLA MUNICIPAL PROFESSOR TAVARES</t>
  </si>
  <si>
    <t>ESCOLA MUNICIPAL PROFESSORA MARIA DAS GRACAS SAMPAIO FERRARI</t>
  </si>
  <si>
    <t>CENTRO DE ENSINO JACKSON LAGO</t>
  </si>
  <si>
    <t>ESCOLA MUNICIPAL CORONEL ANTONIO TELES</t>
  </si>
  <si>
    <t>ESC MUNICIPAL PROF PAULO FREIRE</t>
  </si>
  <si>
    <t>ESC MUNICIPAL INDIGENA TRINCHEIRA</t>
  </si>
  <si>
    <t>COLEGIO ESTADUAL RAFAEL DE SOUZA BARBOSA</t>
  </si>
  <si>
    <t>ESCOLA ESTADUAL LEA LEAL TEMPO INTEGRAL</t>
  </si>
  <si>
    <t>ESCOLA MUL ALFREDO FILGUEIRA SAMPAIO</t>
  </si>
  <si>
    <t>ESCOLA MUNICIPAL DE ENSINO FUNDAMENTAL LEONARDO KURTZ</t>
  </si>
  <si>
    <t>ESC MUL DE MUCAMBO</t>
  </si>
  <si>
    <t>MARIA DE LOURDES RIBEIRO EM</t>
  </si>
  <si>
    <t>ESCOLA JARDIM DA INFANCIA</t>
  </si>
  <si>
    <t>UNIDADE ESCOLAR JOANA PEREIRA DOS SANTOS - UEJPS</t>
  </si>
  <si>
    <t>E M LOURDES DE FERREIRA CAMPOS</t>
  </si>
  <si>
    <t>ESC MUN NUCLEO DEOLINDO ZILIO</t>
  </si>
  <si>
    <t>ESCOLA MUNICIPAL CAMILA FRAGA ROCHA</t>
  </si>
  <si>
    <t>ESCOLA NOSSA SENHORA DO PERPETUO SOCORRO</t>
  </si>
  <si>
    <t>ESCOLA MUNICIPAL DE ENSINO FUNDAMENTAL SANTO ANTONIO DE ITIUCA</t>
  </si>
  <si>
    <t>ESC EST ENS FUN PROFESSOR ADELINO SOUZA</t>
  </si>
  <si>
    <t>CONSTANTINO AUGUSTO PINKE PROF</t>
  </si>
  <si>
    <t>EURICO J D DE BARROS E M DR EI EF</t>
  </si>
  <si>
    <t>COLEGIO ESTADUAL DA POLICIA MILITAR DE GOIAS SILVIO DE CASTRO RIBEIRO JARAGUA</t>
  </si>
  <si>
    <t>ESCOLA MUNICIPAL LEONOR DE SOUZA ARAUJO</t>
  </si>
  <si>
    <t>NOSSA SENHORA DA PAZ EEIEF</t>
  </si>
  <si>
    <t>COLEGIO DA POLICIA MILITAR CPM PROFESSOR ALEXANDRE LEAL COSTA</t>
  </si>
  <si>
    <t>HERMINIA SILVA DE MESQUITA PROFA</t>
  </si>
  <si>
    <t>ESC MUN NOSSA SENHORA DAS GRACAS</t>
  </si>
  <si>
    <t>ESCOLA MUNICIPAL LINDOS PASSAROS</t>
  </si>
  <si>
    <t>EEF COSMO ALVES PEREIRA</t>
  </si>
  <si>
    <t>SINHA MAGALHAES EEF</t>
  </si>
  <si>
    <t>ZULMIRA CAMPOS PROFESSORA</t>
  </si>
  <si>
    <t>UI JUSCELINO KUBITSCHEK</t>
  </si>
  <si>
    <t>ESCOLA MUNICIPAL PROFESSORA PALMIRA BARBOSA</t>
  </si>
  <si>
    <t>ESCOLA MUNICIPAL DALVA CIFUENTES GONCALVES</t>
  </si>
  <si>
    <t>ESC EST ENS FUN SANTO TOMAS DE AQUINO</t>
  </si>
  <si>
    <t>ESCOLA PROFESSORA MARIA CELIA BARROS MELO</t>
  </si>
  <si>
    <t>E M MARIA DIAS COELHO</t>
  </si>
  <si>
    <t>ESCOLA ESTADUAL HERCILIA CARVALHO DA SILVA</t>
  </si>
  <si>
    <t>JOSE MARTINS DE ALMEIDA EEF</t>
  </si>
  <si>
    <t>ESCOLA MUNICIPAL OSVALDO LOPES RIBEIRO</t>
  </si>
  <si>
    <t>UNIDADE ESCOLAR PRINCESA ISABEL</t>
  </si>
  <si>
    <t>ESCOLA MUNICIPAL DE EDUCACAO BASICA PROFESSORA MARIA EDELVITA DA SILVA</t>
  </si>
  <si>
    <t>A REDENTORA E M C EI EF</t>
  </si>
  <si>
    <t>ESCOLA MUNICIPAL UNIDADE DE RIQUEZA</t>
  </si>
  <si>
    <t>ESC EST ENS FUN MARCOS MACHADO COELHO</t>
  </si>
  <si>
    <t>UEB LUIS PIRES DA FONSECA</t>
  </si>
  <si>
    <t>JOSE ESTEVAO VASCONCELOS EEIF</t>
  </si>
  <si>
    <t>ESCOLA MUNICIPAL PROFESSOR EZEQUIAS DA ROCHA</t>
  </si>
  <si>
    <t>COLEGIO MUNICIPAL DE 1 E 2 GRAUS DE ITABATAN</t>
  </si>
  <si>
    <t>BENEDICTA ARANHA DE OLIVEIRA LINO PROFA</t>
  </si>
  <si>
    <t>MELVIN JONES EMEF AGRICOLA</t>
  </si>
  <si>
    <t>UNIDADE DE EDUCACAO BASICA DEPUTADO IEDO FLAMARION LOBAO</t>
  </si>
  <si>
    <t>ESCOLA MUNICIPAL PADRE JOAQUIM SIMOES</t>
  </si>
  <si>
    <t>ESCOLA ESTADUAL PROFª MARIA JOSE LOUREIRO</t>
  </si>
  <si>
    <t>EMEB PADRE BENITO DE URIARTE ERBASTRAIN</t>
  </si>
  <si>
    <t>COLEGIO ESTADUAL CEL FRANCISCO DE SOUZA PORTO</t>
  </si>
  <si>
    <t>PASCOAL MAIMONI FILHO PROFESSOR</t>
  </si>
  <si>
    <t>EMTI CONSELHEIRO ARAUJO DE LIMA</t>
  </si>
  <si>
    <t>EM ANTONIO CARLOS MAGALHAES</t>
  </si>
  <si>
    <t>PRE ESC ALEGRIA DA CRIANCA</t>
  </si>
  <si>
    <t>ESCOLA MUNICIPAL DR LUIZ VIANA FILHO</t>
  </si>
  <si>
    <t>EEF FREI ANDRE MALINSKI</t>
  </si>
  <si>
    <t>E M E I F DEOCLECIANA P DE ARAUJO</t>
  </si>
  <si>
    <t>JOSE MARTINS DE LIMA ESC CID</t>
  </si>
  <si>
    <t>ESCOLA JULIO PINHEIRO BASTOS</t>
  </si>
  <si>
    <t>ESCOLA DE REFERENCIA EM ENSINO FUNDAMENTAL E MEDIO PROFESSOR MANOEL XAVIER PAES BARRETO</t>
  </si>
  <si>
    <t>ESC ELSON DIAS DANTAS</t>
  </si>
  <si>
    <t>ALFREDO FERREIRA DA CUNHA EEIF</t>
  </si>
  <si>
    <t>EE DOUTOR TRISTAO DA CUNHA</t>
  </si>
  <si>
    <t>LEAO SAMPAIO EEIF</t>
  </si>
  <si>
    <t>ESC CASTELO BRANCO</t>
  </si>
  <si>
    <t>UI SAO FRANCISCO - JURARA</t>
  </si>
  <si>
    <t>E M E I E F MONSENHOR JOSE LOOKS</t>
  </si>
  <si>
    <t>ESC MUN PROFª ALAIDE DA SILVA MAFRA</t>
  </si>
  <si>
    <t>ESC EST ENS FUN MOISES VIANA</t>
  </si>
  <si>
    <t>EEF PROFª NAIDE GUEDERT TEIXEIRA</t>
  </si>
  <si>
    <t>ESCOLA MUNICIPAL MONTEIRO LOBATO</t>
  </si>
  <si>
    <t>GRUPO ESCOLAR JOSE VIEIRA DE MELO</t>
  </si>
  <si>
    <t>ESC EST ENS MED NOSSA SENHORA DO ROSARIO</t>
  </si>
  <si>
    <t>ESCOLA PRESBITERIANA DE COLINAS</t>
  </si>
  <si>
    <t>ESC MUN ENS FUN ADELARMO NUNES</t>
  </si>
  <si>
    <t>CENTRO EDUCACIONAL DE MASCOTE</t>
  </si>
  <si>
    <t>COLEGIO ESTADUAL PROFESSOR EDUARDO MANCINI</t>
  </si>
  <si>
    <t>EM DURVAL DE SOUZA FURTADO</t>
  </si>
  <si>
    <t>COL EST ALFREDO NASSER</t>
  </si>
  <si>
    <t>EM GETULIO VARGAS</t>
  </si>
  <si>
    <t>UI JACOB MARQUES</t>
  </si>
  <si>
    <t>ESCOLA MUNICIPAL PLINIO DE LIMA</t>
  </si>
  <si>
    <t>ESCOLA MUNICIPAL DE ENSINO FUNDAMENTAL EDUCACAO RURAL CAMPONESA CONJUNTO FAMILIAR DE AGOSTINHO PARTE</t>
  </si>
  <si>
    <t>0817013 EM COLLECHIO</t>
  </si>
  <si>
    <t>ESC MARIA AVELINA OLIVEIRA SOUSA</t>
  </si>
  <si>
    <t>EEF APOLINARIO JOAQUIM MONTEIRO</t>
  </si>
  <si>
    <t>COLEGIO MUNICIPAL DE GUADALAJARA</t>
  </si>
  <si>
    <t>ESC EST ENS FUN BORGES DO CANTO</t>
  </si>
  <si>
    <t>EM FAUSTINO DO CARMO FIGUEIREDO</t>
  </si>
  <si>
    <t>ESC EST ENS FUN CENTENARIO</t>
  </si>
  <si>
    <t>ESC MUN MARIA LENISE ROLIM CRUZ</t>
  </si>
  <si>
    <t>ESCOLA ANTONIO LISBOA MOREIRA</t>
  </si>
  <si>
    <t>EE PROFª DELMIRA RAMOS DOS SANTOS</t>
  </si>
  <si>
    <t>ESCOLA UNIDOCENTE MUNICIPAL DE ENSINO FUNDAMENTAL RICARDO ERNESTO HOFFMANN</t>
  </si>
  <si>
    <t>LUIS VIEIRA DA MOTA EEF</t>
  </si>
  <si>
    <t>E M E I F TIRADENTES</t>
  </si>
  <si>
    <t>ESCOLA MUNICIPAL MARQUES DE OLINDA</t>
  </si>
  <si>
    <t>ESCOLA DE REFERENCIA EM ENSINO MEDIO CONEGO FERNANDO PASSOS</t>
  </si>
  <si>
    <t>MARIA MADALENA COCO E M PROFA EI EF</t>
  </si>
  <si>
    <t>ESCOLA MUNICIPAL BERNARDINO GARCIA DO NASCIMENTO</t>
  </si>
  <si>
    <t>MARCILIO DIAS</t>
  </si>
  <si>
    <t>EM ELIAS CARVALHO</t>
  </si>
  <si>
    <t>E M E F LUZIGNAN FIGUEIREDO DIAS</t>
  </si>
  <si>
    <t>EEEFM DR JOSE MARCIO AYRES</t>
  </si>
  <si>
    <t>ESC EST JOAO EVANGELISTA LOPES</t>
  </si>
  <si>
    <t>UI HAYDE CHAVES</t>
  </si>
  <si>
    <t>CE RUI BARBOSA</t>
  </si>
  <si>
    <t>UNIDADE ESCOLAR FRANCISCO ANSELMO RODRIGUES</t>
  </si>
  <si>
    <t>E M BOA VISTA</t>
  </si>
  <si>
    <t>E M ANTONIO LOPES DA FONTOURA</t>
  </si>
  <si>
    <t>ESCOLA PROFESSORA OLEGARIA RAMOS</t>
  </si>
  <si>
    <t>COLEGIO ESTADUAL ITAGIBA GONZAGA JAYME</t>
  </si>
  <si>
    <t>LUIZ SINGER E M EI EF</t>
  </si>
  <si>
    <t>EM CLERIA TICON CARNEIRO</t>
  </si>
  <si>
    <t>COLEGIO ESTADUAL JOAQUIM RICARDO TEIXEIRA</t>
  </si>
  <si>
    <t>ESCOLA MUNICIPAL EVERALDINO DALMACIO AROUCA</t>
  </si>
  <si>
    <t>ESCOLA MUNICIPAL DOM JAIME ANTONIO SCHUCK</t>
  </si>
  <si>
    <t>COSTA E SILVA E M PRES EF</t>
  </si>
  <si>
    <t>PAULO VI C E PAPA EF M</t>
  </si>
  <si>
    <t>CLOVIS CUNHA VIANNA E M EI EF</t>
  </si>
  <si>
    <t>ESCOLA MUNICIPAL JOSE DE ANCHIETA</t>
  </si>
  <si>
    <t>BARRO PRETO E R M DE EI EF</t>
  </si>
  <si>
    <t>EE MANOEL GUILHERME DOS SANTOS</t>
  </si>
  <si>
    <t>NOVO SARANDI C E C EF M</t>
  </si>
  <si>
    <t>ESCOLA MUNICIPAL RITA FERREIRA DE SOUZA</t>
  </si>
  <si>
    <t>NUCLEO ESCOLAR MUL ANTONIO PEREIRA DOS SANTOS</t>
  </si>
  <si>
    <t>E M E F JOSE FREIRE DE ALENCAR</t>
  </si>
  <si>
    <t>ESCOLA MUNICIPAL PROFESSORA MARY DO CARMO</t>
  </si>
  <si>
    <t>ESCOLA MUNICIPAL DOM PEDRO II</t>
  </si>
  <si>
    <t>EMEIF MENONITA COMUNIDADE LOGA</t>
  </si>
  <si>
    <t>E M E I E F S JOSE</t>
  </si>
  <si>
    <t>TXERU BA E KUA I</t>
  </si>
  <si>
    <t>UNID ESC FELIX JOSE DA COSTA</t>
  </si>
  <si>
    <t>EBM DOMINGOS FONSECA</t>
  </si>
  <si>
    <t>U E ARSENIO SANTOS</t>
  </si>
  <si>
    <t>GRUPO ESCOLAR FRANCISCO GABRIEL</t>
  </si>
  <si>
    <t>EEEFM JARDIM DAS PEDRAS</t>
  </si>
  <si>
    <t>EMEB JUAREZ CATUNDA</t>
  </si>
  <si>
    <t>EM DUQUE DE CAXIAS</t>
  </si>
  <si>
    <t>ESCOLA MUNICIPAL JOSE HORACIO DE MELO</t>
  </si>
  <si>
    <t>ESCOLA MUNICIPAL LUIZ PEREIRA ALVES</t>
  </si>
  <si>
    <t>CIEP 180 PRESIDENTE JOAO GOULART</t>
  </si>
  <si>
    <t>COLEGIO DA POLICIA MILITAR TIRADENTES - UNIDADE AGRESTE</t>
  </si>
  <si>
    <t>EM VER JOSE CARLOS GUERRA</t>
  </si>
  <si>
    <t>ANTONIO FRANCISCO DE SOUZA EEF</t>
  </si>
  <si>
    <t>ESTEVAO DE SOUSA FREIRE EMEIF</t>
  </si>
  <si>
    <t>EM CARMEN ROCHA PERES</t>
  </si>
  <si>
    <t>CENTRO INTEGRADO EDUCACIONAL ADAIL MARIA TINOCO</t>
  </si>
  <si>
    <t>ANTONIO MOREIRA LIMA ESCOLA MUNICIPAL</t>
  </si>
  <si>
    <t>SANTA CECILIA EEF</t>
  </si>
  <si>
    <t>EM DONA MARIA PAULA DE OLIVEIRA - POLO</t>
  </si>
  <si>
    <t>E M ANTONIO RAPOSO</t>
  </si>
  <si>
    <t>ESCOLA MUNICIPAL CRISTO REDENTOR</t>
  </si>
  <si>
    <t>ESCOLA MUNICIPAL DE ENSINO FUNDAMENTAL JESSE DA SILVA PRADO</t>
  </si>
  <si>
    <t>ESCOLA DE REFERENCIA EM ENSINO FUNDAMENTAL BRIGADEIRO EDUARDO GOMES</t>
  </si>
  <si>
    <t>E M E F CECILIA MEIRELLY II</t>
  </si>
  <si>
    <t>ESC EST ED BAS PROFESSOR JOSE FERNANDES DE OLIVEIRA</t>
  </si>
  <si>
    <t>UE PETRONIO PORTELA</t>
  </si>
  <si>
    <t>EMUEF CABECEIRA DO CORREGO GRANDE</t>
  </si>
  <si>
    <t>E M E F BETEL</t>
  </si>
  <si>
    <t>EM ANTONIO FIRMINO DE ANDRADE</t>
  </si>
  <si>
    <t>EM MANOEL JOSE LINO</t>
  </si>
  <si>
    <t>ESCOLA ESTADUAL VALE DO SOL</t>
  </si>
  <si>
    <t>ESCOLA MUNICIPAL JOSE PAULINO DOS SANTOS</t>
  </si>
  <si>
    <t>BAETA NEVES DOUTOR</t>
  </si>
  <si>
    <t>UNIDADE ESCOLAR TIA BELINHA</t>
  </si>
  <si>
    <t>EM JOAO CASTELO</t>
  </si>
  <si>
    <t>ESCOLA MUNICIPAL MIRAMAR</t>
  </si>
  <si>
    <t>LEDA FERNANDES LOPES PROFESSORA</t>
  </si>
  <si>
    <t>ESCOLA MUNICIPAL JOAO AYRES PEQUENO NOGUEIRA</t>
  </si>
  <si>
    <t>ARI KFFURI C E C EF M</t>
  </si>
  <si>
    <t>EE 13 DE MAIO</t>
  </si>
  <si>
    <t>ESC EST ENS FUN SANTA INES</t>
  </si>
  <si>
    <t>ESCOLA MUNICIPAL ANA PAULA RODRIGUES FIRMO DE OLIVEIRA</t>
  </si>
  <si>
    <t>MATEUS SOBRINHO SEDE EEF</t>
  </si>
  <si>
    <t>ESCOLA JOSE PEDRO DA SILVA</t>
  </si>
  <si>
    <t>ESCOLA MUNICIPAL LIDDY MIGNONE</t>
  </si>
  <si>
    <t>ESC EST SEBASTIANA LENIR DE ALMEIDA</t>
  </si>
  <si>
    <t>E M E F D 25 PROF NAZARE PEREIRA</t>
  </si>
  <si>
    <t>ESCOLA MUNICIPAL ANTONIO FARIAS FILHO</t>
  </si>
  <si>
    <t>EMEIF CAJUEIRO</t>
  </si>
  <si>
    <t>EM FRANCISCO DOMINGOS DE SOUZA</t>
  </si>
  <si>
    <t>ESCOLA MUNICIPAL PROFESSORA ADELIA AUGUSTA DE OLIVEIRA</t>
  </si>
  <si>
    <t>ELIO M DE O VIEIRA E M VER EF</t>
  </si>
  <si>
    <t>ESCOLA MUNICIPAL PROFESSORA MARIA GORETT SILVA CAMARA</t>
  </si>
  <si>
    <t>EMEF SADI MAMEDES PILAU</t>
  </si>
  <si>
    <t>ESCOLA MUNICIPAL VEREADOR MILTON CUNHA</t>
  </si>
  <si>
    <t>ESC EST ENS FUN ANTONIO JOSE DE ALENCASTRO</t>
  </si>
  <si>
    <t>CME PROFESSOR JOSE NODARI</t>
  </si>
  <si>
    <t>ANDRELINO VIEIRA PROFESSOR</t>
  </si>
  <si>
    <t>UNIDADE ESCOLAR MIGUEL ARCANJO PEREIRA</t>
  </si>
  <si>
    <t>PADRE CRISTIANO COELHO EEF</t>
  </si>
  <si>
    <t>EMEF JOSE ELIAS DE AMORIM</t>
  </si>
  <si>
    <t>ALFREDO BURKART PROFESSOR</t>
  </si>
  <si>
    <t>EMEF ANTONIO JOSE DE SOUSA</t>
  </si>
  <si>
    <t>EEB PEDRO II</t>
  </si>
  <si>
    <t>PAULO RODRIGUES DUARTE EMEIEFF</t>
  </si>
  <si>
    <t>EE 31 DE MARCO</t>
  </si>
  <si>
    <t>FRANCISCO J PERIOTO E E PROF EF</t>
  </si>
  <si>
    <t>ESCOLA MUNICIPAL DILMA CECILIA DA SILVA</t>
  </si>
  <si>
    <t>ESCOLA MUNICIPAL DOM ADRIANO HIPOLITO DE OLIVEIRA</t>
  </si>
  <si>
    <t>UNID ESC PROF CLAUDIO FERREIRA</t>
  </si>
  <si>
    <t>ESCOLA POLO MUNICIPAL IGNES ANDREAZZA</t>
  </si>
  <si>
    <t>MILENE DA S BARCZAK E M C PROF EI EF</t>
  </si>
  <si>
    <t>GRUPO ESCOLAR RURAL POCOS</t>
  </si>
  <si>
    <t>EM ADALGISA AMORIM BEZERRA</t>
  </si>
  <si>
    <t>EM LEONIDA LA ROSA BALBUENA</t>
  </si>
  <si>
    <t>ESCOLA MUNICIPAL RECANTO DE FADA</t>
  </si>
  <si>
    <t>ESC EST ENS MED ARMINDO EDWINO SCHWENGBER</t>
  </si>
  <si>
    <t>E M PAULO BURLE</t>
  </si>
  <si>
    <t>ESC MUL PIMENTINHA</t>
  </si>
  <si>
    <t>ESCOLA MUNICIPAL ABDIAS GOMES DE MORAIS</t>
  </si>
  <si>
    <t>UNIDADE ESCOLAR EPITACIO ALVES PAMPLONA</t>
  </si>
  <si>
    <t>GRUPO ESCOLAR PROFESSORA MARIA AMELIA CORREIA DE MELO</t>
  </si>
  <si>
    <t>EMEFTI PROFESSORA MARIA LUIZA DEVENS</t>
  </si>
  <si>
    <t>ESC EST ENS MED IRANY JAIME FARINA</t>
  </si>
  <si>
    <t>JOSE RODRIGUES DOS SANTOS EM</t>
  </si>
  <si>
    <t>E M MARTINHO JOSE MAGALHAES</t>
  </si>
  <si>
    <t>CENTRO DE ESTUDOS E APERFEICOAMENTO DO SABER - CEAS</t>
  </si>
  <si>
    <t>ESC EST ENS MED JOAO OCTAVIO NOGUEIRA LEIRIA</t>
  </si>
  <si>
    <t>ESC MARIA IRINEIA DA COSTA MONTEIRO</t>
  </si>
  <si>
    <t>ESC MUL DE ENSINO FUNDAMENTAL PEDRO VICENTE DE SOUZA</t>
  </si>
  <si>
    <t>EBM PROFESSOR CARLOS DOETSCH</t>
  </si>
  <si>
    <t>JACIRA M A PETERNELLI E M EF</t>
  </si>
  <si>
    <t>ESC MUL JOSE LUIZ COELHO E CAMPOS</t>
  </si>
  <si>
    <t>ESC EST ENS FUN BARAO DE CERRO LARGO</t>
  </si>
  <si>
    <t>EM BARTHOLOMEU LYSANDRO</t>
  </si>
  <si>
    <t>ESCOLA FRANCISCO GALDINO CHAVES</t>
  </si>
  <si>
    <t>ESCOLA MUNICIPAL JOAO OURIVES BALDOINO DE ALMEIDA</t>
  </si>
  <si>
    <t>E M E I F PROF MARIA JOSE PENICHE MOURA</t>
  </si>
  <si>
    <t>ESCOLA MUNICIPAL DE EDUCACAO INFANTIL E ENSINO FUNDAMENTAL CORREGO DO CAFE</t>
  </si>
  <si>
    <t>ESCOLA MUNICIPAL DE EDUCACAO BASICA MODESTO ANTONIO DE PAULA</t>
  </si>
  <si>
    <t>COLEGIO ESTADUAL POVOADO MATO SECO</t>
  </si>
  <si>
    <t>ESCOLA MUNICIPAL ANISIO COELHO</t>
  </si>
  <si>
    <t>E M E F JOAO SIMAO TRAVASSOS</t>
  </si>
  <si>
    <t>ESCOLA MUNICIPAL GERALDO PEREIRA NOGUEIRA</t>
  </si>
  <si>
    <t>ESCOLA MUNICIPAL DE EDUCACAO BASICA CEL GUILHERME GAELZER NETO</t>
  </si>
  <si>
    <t>COLEGIO ESTADUAL LAZARO DOS SANTOS FERREIRA</t>
  </si>
  <si>
    <t>ESC EST TRACAJATUBA DO ARAGUARI</t>
  </si>
  <si>
    <t>ESCOLA MUNICIPAL JOSE DE SOUZA</t>
  </si>
  <si>
    <t>NOSSA SENHORA DE FATIMA EMEF</t>
  </si>
  <si>
    <t>EURIPEDES DE SIQUEIRA E M PREF EI EF</t>
  </si>
  <si>
    <t>UNIDADE ESCOLAR MUNICIPAL MANOEL PORTELA DE CARVALHO</t>
  </si>
  <si>
    <t>COLEGIO MUNICIPAL DEMOCRATICO DE RIO DO PIRES</t>
  </si>
  <si>
    <t>COLEGIO ESTADUAL POLIVALENTE DE ARATU</t>
  </si>
  <si>
    <t>ESC EST ENS MED VISCONDE DO RIO GRANDE</t>
  </si>
  <si>
    <t>ESCOLA ESTADUAL MUNIZ FALCAO</t>
  </si>
  <si>
    <t>ESCOLA MUNICIPAL FURTUNATO ALVES DE SOUZA</t>
  </si>
  <si>
    <t>ESCOLA JULIETA PONTES VIANA</t>
  </si>
  <si>
    <t>EMEF JOAO NELSON DOS PRAZERES HENRIQUES</t>
  </si>
  <si>
    <t>LUIZ ANTONIO EMEF E TECNICA DE QUIMICA DE</t>
  </si>
  <si>
    <t>JOANNA VALACHE E M PROFA EI EF MOD E E</t>
  </si>
  <si>
    <t>COLEGIO ESTADUAL JUSCELINO KUBITSCHEK</t>
  </si>
  <si>
    <t>TEODORA GOMES FIUZA E E I F</t>
  </si>
  <si>
    <t>MARLENE BARBOSA E M EI EF</t>
  </si>
  <si>
    <t>ESCOLA MUNICIPAL PROFA ORLANDINA ARRUDA ARAGAO</t>
  </si>
  <si>
    <t>ANTONIO COSTA SOBRINHO E M C EI EF</t>
  </si>
  <si>
    <t>E M BRIGADEIRO BIJOS</t>
  </si>
  <si>
    <t>ESC MUNIC DE ENSINO FUNDAMENTAL OTAVIO SILVEIRA</t>
  </si>
  <si>
    <t>UNIDADE ESCOLAR PEDRO DE BRITO FONTENELE</t>
  </si>
  <si>
    <t>APARECIDA NOSSA SENHORA E E I E F</t>
  </si>
  <si>
    <t>GUTENBERG DE CAMPOS REVERENDO PROF EMEF</t>
  </si>
  <si>
    <t>ESCOLA MUNICIPAL FILOMENA JARDIM</t>
  </si>
  <si>
    <t>UEB MARIA FIRMINA DOS REIS</t>
  </si>
  <si>
    <t>CENTRO DE ENSINO EM PERIODO INTEGRAL FELISMINA CARDOSO BATISTA</t>
  </si>
  <si>
    <t>COLEGIO ESTADUAL JOSE PEREIRA LEANDRO</t>
  </si>
  <si>
    <t>ESCOLA MUNICIPAL APOLONIO CUPERTINO DE ALMEIDA</t>
  </si>
  <si>
    <t>ESCOLA INDIGENA CACIQUE ALFREDO CELESTINO</t>
  </si>
  <si>
    <t>DEODATO CELSO DIOGENES ESC MUL</t>
  </si>
  <si>
    <t>UI ALFREDO FERREIRA DE ARAUJO</t>
  </si>
  <si>
    <t>CEM INTERATIVO</t>
  </si>
  <si>
    <t>EMEF KLEMENS BLEY</t>
  </si>
  <si>
    <t>ESC SANTOS MELHOR</t>
  </si>
  <si>
    <t>INSTITUTO ESTADUAL DE EDUCACAO CIENCIA E TECNOLOGIA DO MARANHAO - IEMA BILINGUE E INTEGRAL</t>
  </si>
  <si>
    <t>E M PROFº NABOR OTHUKI</t>
  </si>
  <si>
    <t>GRUPO ESC DOMINGOS PEREIRA DA SILVA</t>
  </si>
  <si>
    <t>ESC MUNICIPAL MARIANO MARIO VIEIRA DE MENDONCA</t>
  </si>
  <si>
    <t>EM PROFESSORA ADELINA LIRIO</t>
  </si>
  <si>
    <t>ESCOLA MUNICIPAL JACO BARBOSA</t>
  </si>
  <si>
    <t>ESC EST IND EM FAG KAVA</t>
  </si>
  <si>
    <t>E M E F DEUZINA COELHO RIBEIRO</t>
  </si>
  <si>
    <t>ESCOLA MUNICIPAL MANOEL JOAQUIM DE SANTANA</t>
  </si>
  <si>
    <t>ESCOLA ESTADUAL SANTOS DUMONT</t>
  </si>
  <si>
    <t>CENTRO EDUCACIONAL SANTA LUZIA</t>
  </si>
  <si>
    <t>ESCOLA ESTADUAL PROFª ALDA BARATA</t>
  </si>
  <si>
    <t>ESC EST ENS MED CAPAO NOVO</t>
  </si>
  <si>
    <t>TEREZINHA M THEOBALD E M PROFA EI EF</t>
  </si>
  <si>
    <t>ESCOLA MUNICIPAL RURAL CELINA CORREA DA SILVA</t>
  </si>
  <si>
    <t>EEB DR TULLO CAVALLAZZI</t>
  </si>
  <si>
    <t>E M E I F DE GUAJARA DE CARAPAJO</t>
  </si>
  <si>
    <t>ESCOLA MUNICIPAL MARIA DE LOURDES CARNEIRO SANTOS</t>
  </si>
  <si>
    <t>ESC MUN PROFº ARLINDO B ZIMMERMANN</t>
  </si>
  <si>
    <t>CENTRO DE ENSINO EM PERIODO INTEGRAL MARIA CARNEIRO PINTO</t>
  </si>
  <si>
    <t>CENTRO DE ENSINO EM PERIODO INTEGRAL SAO JOSE</t>
  </si>
  <si>
    <t>EM MONSENHOR DAVY DE ALCANTARA MIRANDA</t>
  </si>
  <si>
    <t>MANUEL URUCU EEIEF</t>
  </si>
  <si>
    <t>MARIA V B RAMOS E M PROFA EI EF</t>
  </si>
  <si>
    <t>SANTA ROSA EMEF</t>
  </si>
  <si>
    <t>ESCOLA MUNICIPAL CENTRO COMUNITARIO SAO JOSE</t>
  </si>
  <si>
    <t>ESCOLA MUNICIPAL MARIA DO SOCORRO SOUSA O PETINHA</t>
  </si>
  <si>
    <t>EEFTI MARIA CARMOSINA PINHEIRO RODRIGUES</t>
  </si>
  <si>
    <t>EM D TEREZINHA JESUS V CAMARGOS</t>
  </si>
  <si>
    <t>JOAO OCTAVIO DOS SANTOS</t>
  </si>
  <si>
    <t>ESCOLA MUNICIPAL PROFESSORA DIVINA LOURENCO DE MELO LEAO</t>
  </si>
  <si>
    <t>ESC EST ENS FUN JOAO MENEGON</t>
  </si>
  <si>
    <t>EB JOAO DUARTE</t>
  </si>
  <si>
    <t>FRANCISCO MORATO DR ESCOLA MUNICIPAL</t>
  </si>
  <si>
    <t>EMEF IGNACIO JOAO MONTEIRO</t>
  </si>
  <si>
    <t>CAXIAS E M DQ DE EI EF</t>
  </si>
  <si>
    <t>EM MADRE MARIA DOS ANJOS AMORIM</t>
  </si>
  <si>
    <t>UNIDADE INTEGRADA EURIVAL GOMES</t>
  </si>
  <si>
    <t>EM EPAMINONDAS MATOS</t>
  </si>
  <si>
    <t>CE SUBTENENTE PM CLAUDIO HENTZY FERREIRA</t>
  </si>
  <si>
    <t>BENEDICTO LOSCHI</t>
  </si>
  <si>
    <t>EM MINISTRO CLOVIS SALGADO</t>
  </si>
  <si>
    <t>ESCOLA MUNICIPAL CAFUNDO</t>
  </si>
  <si>
    <t>ESC GRASIELA MELO FREIRE</t>
  </si>
  <si>
    <t>ESCOLA MUNICIPAL PROFESSORA CARMIRANDA CELESTINO DE AGUIAR</t>
  </si>
  <si>
    <t>ESC EST ENS MED JULIO MANGONI</t>
  </si>
  <si>
    <t>ESCOLA MUN MARIA DO CARMO RODRIGUES</t>
  </si>
  <si>
    <t>U E JONAS CORREIA</t>
  </si>
  <si>
    <t>IRMA DULCE CAIC UNIDADE I</t>
  </si>
  <si>
    <t>ESCOLA MUNICIPAL PROFESSORA ZELIA DE MOURA MELO FERREIRA</t>
  </si>
  <si>
    <t>ESCOLA MUNICIPAL LEONIZIO DUARTE</t>
  </si>
  <si>
    <t>ESCOLA MUNICIPAL DOM JOSE DE MEDEIROS DELGADO</t>
  </si>
  <si>
    <t>ESCOLA ESTADUAL OVIDIO EDGAR DE ALBUQUERQUE</t>
  </si>
  <si>
    <t>UNID ESC FRANCISCO BARBOSA DE MOURA</t>
  </si>
  <si>
    <t>TIA ANASTACIA E M EI EF</t>
  </si>
  <si>
    <t>CANTIDIO SAMPAIO DEPUTADO</t>
  </si>
  <si>
    <t>EMEF SAO JOAO CHRISOSTOMO</t>
  </si>
  <si>
    <t>EM DOM MANOEL RAIMUNDO DE MELO</t>
  </si>
  <si>
    <t>UEB ANTONIO PAULO DE CARVALHO</t>
  </si>
  <si>
    <t>ESC EST ENS FUN WALDEMAR SAMPAIO BARROS</t>
  </si>
  <si>
    <t>MARILHA OLIVEIRA PINTO EM</t>
  </si>
  <si>
    <t>ESCOLA MUNICIPAL JOAO JOSE DE ABREU NENZINHO</t>
  </si>
  <si>
    <t>BELARMINO LOPES PINTO ESC CID</t>
  </si>
  <si>
    <t>CIEP 309 ZUZU ANGEL BRASILCOLOMBIA</t>
  </si>
  <si>
    <t>ESCOLA MUNICIPAL JOSEFA IZABEL SENA</t>
  </si>
  <si>
    <t>SANTO ANTAO C E EF M</t>
  </si>
  <si>
    <t>ESCOLA MUNICIPAL TOMAS DE AQUINO</t>
  </si>
  <si>
    <t>FRANCISCO ANDRADE TEOFILO GIRAO EEB DEP</t>
  </si>
  <si>
    <t>ROTARY CLUB E M EI EF</t>
  </si>
  <si>
    <t>CIEP BRIZ 406 MUN LUDEVIS TEIXEIRA BASTOS</t>
  </si>
  <si>
    <t>ESCOLA MUNICIPAL ERICO VERISSIMO</t>
  </si>
  <si>
    <t>ESCOLA MUNICIPAL RAIZES</t>
  </si>
  <si>
    <t>ANADIR M DA COSTA C E C PROFA E F M</t>
  </si>
  <si>
    <t>ESC MUN ENS FUN HERODIANO ARRUE</t>
  </si>
  <si>
    <t>ESCOLA MUNICIPAL DERMEVAL ALVES DE MIRANDA</t>
  </si>
  <si>
    <t>JACI MARIA LOPES E M PROFA EF</t>
  </si>
  <si>
    <t>E M PROF ALBERTO DE MORAIS HOLANDA</t>
  </si>
  <si>
    <t>CENTRO DE ENSINO EM PERIODO INTEGRAL PARQUE ESTRELA DALVA XIII</t>
  </si>
  <si>
    <t>ESCOLA SENHOR DO BONFIM</t>
  </si>
  <si>
    <t>ESCOLA MUNICIPAL DE EDUCACAO BASICA HEVYTON ALVES POSSIDONIO</t>
  </si>
  <si>
    <t>ESC MUN ERNESTO ALBERTO HATTENHAUER</t>
  </si>
  <si>
    <t>CENTRO EDUCACIONAL CASTRO ALVES</t>
  </si>
  <si>
    <t>ESC MUL NS SENHORA APARECIDA</t>
  </si>
  <si>
    <t>ESCOLA MUNICIPAL NELSON MOURA FE</t>
  </si>
  <si>
    <t>FLORIDA MIRIM ESCOLA MUNICIPAL DE ENSINO FUNDAMENTAL</t>
  </si>
  <si>
    <t>E M 04 DE JULHO - E F</t>
  </si>
  <si>
    <t>UNIDADE INTEGRADA GOVERNADOR ARCHER</t>
  </si>
  <si>
    <t>COLEGIO MUNICIPALIZADO BELARMINO PINTO</t>
  </si>
  <si>
    <t>EMEF VIVA KAIO FREDY DARE GRIGOLETO</t>
  </si>
  <si>
    <t>0206004 EM CASTELNUOVO</t>
  </si>
  <si>
    <t>E M E I F ALFREDO MULLER</t>
  </si>
  <si>
    <t>CIEP BRIZOLAO 465 - DR AMILCAR PEREIRA DA SILVA</t>
  </si>
  <si>
    <t>ESCOLA MUNICIPAL JOSE BONIFACIO</t>
  </si>
  <si>
    <t>ESCOLA ESTADUAL BRIGADEIRO FELIPE</t>
  </si>
  <si>
    <t>EM DE PALMEIRINHA</t>
  </si>
  <si>
    <t>ESC EST ENS FUN CHICO MENDES</t>
  </si>
  <si>
    <t>ESCOLA MUNICIPAL PROFESSOR JURIVE DE SOUZA VILA REAL</t>
  </si>
  <si>
    <t>EEB MELO E ALVIM</t>
  </si>
  <si>
    <t>ESCOLA MUNICIPAL PEDRO FRANCISCO DIAS</t>
  </si>
  <si>
    <t>HELIO LOURENCO DE OLIVEIRA PROFESSOR</t>
  </si>
  <si>
    <t>GEREMIAS FELIPE EEF</t>
  </si>
  <si>
    <t>E M E I F EDUCANDARIO</t>
  </si>
  <si>
    <t>ESC MUL EDUARDA B DE CASTRO</t>
  </si>
  <si>
    <t>MARIA MORAES DE OLIVEIRA PROFA EMEF</t>
  </si>
  <si>
    <t>FERNANDO J ACOSTA E M EI EF</t>
  </si>
  <si>
    <t>EMEIEF IZIDORO STEDILE</t>
  </si>
  <si>
    <t>ESCOLA ESTADUAL MONSENHOR MARINHO</t>
  </si>
  <si>
    <t>ESCOLA ESTADUAL DOM CORNELIO CHIZZINI</t>
  </si>
  <si>
    <t>ESCOLA MUNICIPAL BOA VISTA</t>
  </si>
  <si>
    <t>EEEF MARIA ESTELITA BARBOSA DA SILVA</t>
  </si>
  <si>
    <t>ESC MUL AUGUSTO ROCHA DE OLIVEIRA</t>
  </si>
  <si>
    <t>UE MONTEIRO LOBATO</t>
  </si>
  <si>
    <t>CIEP 098 PROFESSORA HILDA DO CARMO SIQUEIRA</t>
  </si>
  <si>
    <t>E M E F JOSE INOCENTE JUNIOR</t>
  </si>
  <si>
    <t>COLEGIO MUNICIPAL MONSENHOR GALVAO</t>
  </si>
  <si>
    <t>E M VEREADOR LEVY CARLOS RIBEIRO</t>
  </si>
  <si>
    <t>INST EST EDUC MADRE TEREZA</t>
  </si>
  <si>
    <t>ESCOLA MUNICIPAL DE ENSINO FUNDAMENTAL OLINDA ATAYDES</t>
  </si>
  <si>
    <t>EM AMIN JOSE</t>
  </si>
  <si>
    <t>EM PROF IONYR BASTOS DIAS</t>
  </si>
  <si>
    <t>EMEIF CLEMIDIA PEREIRA DE NEGREIROS</t>
  </si>
  <si>
    <t>ESCOLA MUNICIPAL CREUSA DIAS PESSOA</t>
  </si>
  <si>
    <t>JOSE FIRMINO DOS SANTOS EEF</t>
  </si>
  <si>
    <t>ESCOLA MUNICIPAL JABES FRANCISCO DA SILVA</t>
  </si>
  <si>
    <t>ESCOLA MUNICIPAL PROFESSOR VERISSIMO GAMA</t>
  </si>
  <si>
    <t>ESCOLA MUNICIPAL DE 1º GRAU AMARO CAVALCANTE</t>
  </si>
  <si>
    <t>CEF 01 DO VARJAO</t>
  </si>
  <si>
    <t>MARIA BOSKA PEDROSO E M EI EF</t>
  </si>
  <si>
    <t>COLEGIO ESTADUAL DA POLICIA MILITAR DE GOIAS DE CALDAS NOVAS NIVO DAS NEVES</t>
  </si>
  <si>
    <t>ESCOLA HISTORIADOR PEREIRA DA COSTA</t>
  </si>
  <si>
    <t>ESCOLA MUNICIPAL NAPOLEAO XAVIER DE MORAES</t>
  </si>
  <si>
    <t>EMEF MARIA TAMARA SOUZA DO NASCIMENTO</t>
  </si>
  <si>
    <t>ESCOLA MUNICIPAL DE EDUCACAO BASICA PREFEITO OLAVO BARBOSA</t>
  </si>
  <si>
    <t>ESCOLA MUNICIPAL FRANCISCO BRAZ DE SANTANA</t>
  </si>
  <si>
    <t>ESC MUL ILDA MARTINS ROSA</t>
  </si>
  <si>
    <t>ESCOLA MUNICIPAL NOSSA SENHORA DE SANTANA</t>
  </si>
  <si>
    <t>ESC EST ENS FUN BRIGADEIRO ANTONIO SAMPAIO</t>
  </si>
  <si>
    <t>ESCOLA MUNICIPAL DE EDUCACAO BASICA ENGENHEIRO GUTTENBERG BREDA NETTO</t>
  </si>
  <si>
    <t>ESC EST ENS MED FRANCISCO DE ASSIS</t>
  </si>
  <si>
    <t>ESCOLA INDIGENA WATAKURI</t>
  </si>
  <si>
    <t>COLEGIO MUNICIPAL DE CAMACAN</t>
  </si>
  <si>
    <t>UNID ESC MARCO ANTONIO ARANTES COSTA</t>
  </si>
  <si>
    <t>EMEF PEDRO SCHMIDT</t>
  </si>
  <si>
    <t>ESC EST ENS FUN ALMIRANTE TAMANDARE</t>
  </si>
  <si>
    <t>ESCOLA MUNICIPAL RURAL PONTE DE PEDRA</t>
  </si>
  <si>
    <t>HUGO GUILHERME JAEGER E M PROF EI EF</t>
  </si>
  <si>
    <t>EMEB ARNALDO CORREA DA SILVEIRA</t>
  </si>
  <si>
    <t>CE CAETANO BELLONI</t>
  </si>
  <si>
    <t>ESMERALDA CIT SCUCATO E R M PROFA EI EF</t>
  </si>
  <si>
    <t>ESCOLA MUNICIPAL DR ENIZIO ANTONIO VIANA</t>
  </si>
  <si>
    <t>MANOEL RODRIGUES DE CARVALHO EEF</t>
  </si>
  <si>
    <t>PEDRO ROBERTO DA SILVA ESC</t>
  </si>
  <si>
    <t>ESCOLA DE ENSINO FUNDAMENTAL DE TEMPO INTEGRAL 18 DE MAIO EEFTI</t>
  </si>
  <si>
    <t>ESCOLA MUNICIPAL CECILIA MEIRELES</t>
  </si>
  <si>
    <t>E M SILVIO ROMERO</t>
  </si>
  <si>
    <t>EEEFM BENEDITO LAURINDO GONCALVES</t>
  </si>
  <si>
    <t>EMEF MARCILIO DIAS</t>
  </si>
  <si>
    <t>EM MARIA BELLIENI DOLIVAL</t>
  </si>
  <si>
    <t>ESCOLA MUNICIPAL INDIGENA ANDORINHA</t>
  </si>
  <si>
    <t>ESC MUL DE ENSINO FUNDAMENTAL LUIZ CAMPOS</t>
  </si>
  <si>
    <t>LUIZ ANDRADE C E C PROF EF M</t>
  </si>
  <si>
    <t>E M E I E F CRISTO REI</t>
  </si>
  <si>
    <t>E M ZULEIKA J M RODRIGUES</t>
  </si>
  <si>
    <t>UE BERNARDA PORTELA DA PONTE</t>
  </si>
  <si>
    <t>EMEF PROFESSORA ESTHER DA COSTA SANTOS</t>
  </si>
  <si>
    <t>E M E I F LAR DE MARIA</t>
  </si>
  <si>
    <t>ESCOLA DE ENSINO FUNDAMENTAL IRMA GISLANE SIMOES CAMPOS</t>
  </si>
  <si>
    <t>BELA VISTA C E C EF M</t>
  </si>
  <si>
    <t>UI SEBASTIAO PEREIRA DE CARVALHO</t>
  </si>
  <si>
    <t>ESCOLA IPIRANGA</t>
  </si>
  <si>
    <t>ESCOLA MUNICIPAL JOSE RAIMUNDO DA COSTA</t>
  </si>
  <si>
    <t>ESCOLA ESTADUAL CASTRO ALVES</t>
  </si>
  <si>
    <t>EMEF MARECHAL COSTA E SILVA</t>
  </si>
  <si>
    <t>ESCOLA MUNICIPAL ALBERTO ROCHA LEMOS</t>
  </si>
  <si>
    <t>CARLOS FERREIRA BARBOSA EMEIF</t>
  </si>
  <si>
    <t>ESC EST ENS MED JOSE CLEMENTE PEREIRA</t>
  </si>
  <si>
    <t>EMEIEF PROF MARIA MAGDALENA MAGNAGO CARDOSO</t>
  </si>
  <si>
    <t>EE CEL JERONIMO GOMES SILVA</t>
  </si>
  <si>
    <t>INST EST EDUC PROFA GUILHERMINA JAVORSKI</t>
  </si>
  <si>
    <t>EEEFM DOM ALBERTO GALDENCIO RAMOS</t>
  </si>
  <si>
    <t>LOURENCO LUCIANO CARNEIRO PROF</t>
  </si>
  <si>
    <t>ESCOLA MUNICIPAL LUZIA MARIA DE SIQUEIRA</t>
  </si>
  <si>
    <t>EMEF QUIXABEIRA</t>
  </si>
  <si>
    <t>ESC EST MANOEL JOSE SANTOS DA SILVA</t>
  </si>
  <si>
    <t>ESCOLA MUN PROF AMALIA MOREIRA VAZ</t>
  </si>
  <si>
    <t>EEEF SEBASTIANA LIMA DE OLIVEIRA</t>
  </si>
  <si>
    <t>ESCOLA MUNICIPAL LUIZ LUA GONZAGA</t>
  </si>
  <si>
    <t>EMEIF PROFESSORA NAIR DE NAZARE LEMOS</t>
  </si>
  <si>
    <t>COLEGIO MUNICIPAL DE EMBIRA</t>
  </si>
  <si>
    <t>ESCOLA ESTADUAL PADRE CESARE LELLI</t>
  </si>
  <si>
    <t>EM JOAO PEREIRA</t>
  </si>
  <si>
    <t>ESC LUIZ GONZAGA DA ROCHA</t>
  </si>
  <si>
    <t>UNIDADE ESCOLAR V PAULO JOSE DE BRITO</t>
  </si>
  <si>
    <t>ESCOLA MUNICIPAL DE ENSINO FUNDAMENTAL JOSE JOAO BISOGNIN</t>
  </si>
  <si>
    <t>E M MENDONCA ALVES</t>
  </si>
  <si>
    <t>ESC SANTA CLARA</t>
  </si>
  <si>
    <t>CME FAUSTO EUGENIO MASSON</t>
  </si>
  <si>
    <t>ESC EST ENS MED BARAO DE IBICUI</t>
  </si>
  <si>
    <t>E M E F ALEXANDRE BERGAMIN</t>
  </si>
  <si>
    <t>JOSE LIBERALINO DA SILVA EEIEF</t>
  </si>
  <si>
    <t>E M ANTONIA MARINHO</t>
  </si>
  <si>
    <t>PALMITAL DO 43 E E C EF</t>
  </si>
  <si>
    <t>E M DR ANTONIO SANTOS</t>
  </si>
  <si>
    <t>ESCOLA MUNICIPAL SAGRADA FAMILIA</t>
  </si>
  <si>
    <t>RACHEL DE QUEIROZ ESCRITORA EMEIEF</t>
  </si>
  <si>
    <t>EMEIEF DEPUTADO JOAO CARLOS BATISTA</t>
  </si>
  <si>
    <t>FRANCISCO DE ASSIS ARAUJO EMETI</t>
  </si>
  <si>
    <t>MAURO CAVALCANTE DE SOUZA EEF</t>
  </si>
  <si>
    <t>ESCOLA MUNICIPAL VEREADOR PAULO FELIX SAUDADE</t>
  </si>
  <si>
    <t>DONATO JOAQUIM LEITE EM</t>
  </si>
  <si>
    <t>ESCOLA MUNICIPAL PROFA CONCEICAO CAPIBERIBE SALDANHA</t>
  </si>
  <si>
    <t>E M E I E F MARIA PINTO MARINHO</t>
  </si>
  <si>
    <t>ESC EST PROFª MARIA MENDES SIMOES</t>
  </si>
  <si>
    <t>ESCOLA MUNICIPAL DOM JOSE DELGADO</t>
  </si>
  <si>
    <t>COLEGIO MUNICIPAL OLEGARIO FERREIRA DE OLIVEIRA</t>
  </si>
  <si>
    <t>ESC EST ENS FUN VITORIA</t>
  </si>
  <si>
    <t>EMEF DOMINGOS FERNANDES CALABAR</t>
  </si>
  <si>
    <t>E M E I F MARGEM DO RIO GALHO GRANDE</t>
  </si>
  <si>
    <t>NUCLEO EDUCACIONAL JORNALISTA HERMINIO MILIS</t>
  </si>
  <si>
    <t>ZITA DE GODOY CAMARGO PROFESSORA</t>
  </si>
  <si>
    <t>ESC EST ENS FUN FERNANDES VIEIRA</t>
  </si>
  <si>
    <t>EMEF DR BALBINO MASCARENHAS</t>
  </si>
  <si>
    <t>ESCOLA MUNICIPAL GERALDINA IDELFONSO ALVES DE OLIVEIRA</t>
  </si>
  <si>
    <t>GILBERTO LEX EM</t>
  </si>
  <si>
    <t>ESCOLA MARIA LUIZA DE BRITO FERREIRA</t>
  </si>
  <si>
    <t>CE MARIA DA CONCEICAO PEREIRA PINTO</t>
  </si>
  <si>
    <t>CARLOS KOCH DOUTOR</t>
  </si>
  <si>
    <t>ESC DR EIRALDO CARNEIRO DE FRANCA</t>
  </si>
  <si>
    <t>ESCOLA MUNICIPAL PROFESSORA SHEILLA KELLY BARROS DA SILVA</t>
  </si>
  <si>
    <t>EB MUN BASELISSE CARVALHO R VIRMOND</t>
  </si>
  <si>
    <t>EM VICENTE MACEDO</t>
  </si>
  <si>
    <t>CENTRO EDUCACIONAL MUNICIPAL RURAL NOVA IGUATEMI</t>
  </si>
  <si>
    <t>ESCOLA ESTADUAL MARIA SONIA DE BRITO OLIVA</t>
  </si>
  <si>
    <t>CENTRO EDUCACIONAL 29 DE MAIO</t>
  </si>
  <si>
    <t>ESCOLA CONEGO EUGENIO VILA NOVA</t>
  </si>
  <si>
    <t>FILEMON TELES EEF</t>
  </si>
  <si>
    <t>E M E I F CAJUEIRO</t>
  </si>
  <si>
    <t>ESCOLA DE EDUCACAO BASICA MUNICIPAL PREFEITO WALDEMAR KLEINUBING</t>
  </si>
  <si>
    <t>ESCOLA MUNICIPAL EM TEMPO INTEGRAL JOAQUIM NAPOLEAO PINHEIRO</t>
  </si>
  <si>
    <t>UE JOAO JORGE FILHO</t>
  </si>
  <si>
    <t>SANTIAGO DANTAS E M CEL EI EF</t>
  </si>
  <si>
    <t>E M E I F PROFESSORA INACIA CARVALHO DE MELO</t>
  </si>
  <si>
    <t>COLEGIO CLARIEZER VICENTE DOS ANJOS</t>
  </si>
  <si>
    <t>OSCAR LUNAS E M DO C EF</t>
  </si>
  <si>
    <t>ESCOLA MUNICIPAL DE EDUCACAO BASICA JOAO BAPTISTA JAEGER</t>
  </si>
  <si>
    <t>ESCOLA CAMILA MARIA DOS SANTOS</t>
  </si>
  <si>
    <t>ESC MUL SANTA MARIA DE NAZARE</t>
  </si>
  <si>
    <t>CIEP 492 MUNICIPALIZADO MARCIANA MACHADO D ELIAS</t>
  </si>
  <si>
    <t>ESC OTONIEL DE SOUZA</t>
  </si>
  <si>
    <t>ANTONIO ALVES MAIA EMEF</t>
  </si>
  <si>
    <t>MARTINIANO ANTONIO RODRIGUES</t>
  </si>
  <si>
    <t>EM ALAIDE DE OLIVEIRA SALES</t>
  </si>
  <si>
    <t>ESCOLA MUNICIPAL DE ENSINO FUNDAMENTAL JOAO PAULO I</t>
  </si>
  <si>
    <t>MARIA H VANDRESEN E M PROFA EI EF</t>
  </si>
  <si>
    <t>ESCOLA MUNICIPAL DR JOSE PATRIOTINO REBELO</t>
  </si>
  <si>
    <t>COLEGIO ESTADUAL PROFESSORA ELIACENA MOURA LEITAO</t>
  </si>
  <si>
    <t>ESCOLA ESTADUAL INDIGENA MILITAO PRIMO DOS SANTOS</t>
  </si>
  <si>
    <t>COLEGIO ESTADUAL JOSE RIBEIRO MAGALHAES</t>
  </si>
  <si>
    <t>ESCOLA MUNICIPAL NARCISIO FERREIRA DA ROCHA</t>
  </si>
  <si>
    <t>ESCOLA DOM RICARDO VILELA</t>
  </si>
  <si>
    <t>ESCOLA MUNICIPAL DR VICENTE DE MENDONCA JUNIOR</t>
  </si>
  <si>
    <t>ESCOLA MUNICIPAL LEONEL NILO DA SILVA</t>
  </si>
  <si>
    <t>FIGUEIREDO CORREIA EEF</t>
  </si>
  <si>
    <t>VALDIVINO PAROLIN ACORDES C E EF M</t>
  </si>
  <si>
    <t>EEB RODOLFO ZIPPERER</t>
  </si>
  <si>
    <t>ESC EST ENS FUN JOAO MANOEL DE LIMA E SILVA</t>
  </si>
  <si>
    <t>ESCOLA MUNICIPAL PRESIDENTE CASTELO BRANCO</t>
  </si>
  <si>
    <t>ESCOLA SIMOA GOMES</t>
  </si>
  <si>
    <t>UNIDADE ESCOLAR SEVERIANO JOSE DE SOUSA LIMA</t>
  </si>
  <si>
    <t>UI ADALGISA DE OLIVEIRA SILVA</t>
  </si>
  <si>
    <t>EM FRANCISCO FLORENCIO LOPES</t>
  </si>
  <si>
    <t>E M E F NOVA INACIA</t>
  </si>
  <si>
    <t>ESC MUN ENS FUN CONEGO EUGENIO MEES</t>
  </si>
  <si>
    <t>EM ALTO DO PIAO</t>
  </si>
  <si>
    <t>ESC JORGE KALUME</t>
  </si>
  <si>
    <t>ESCOLA MUNICIPAL PREFEITO MANOEL DE HOLANDA CAVALCANTI</t>
  </si>
  <si>
    <t>ESCOLA ESTADUAL INDIGENA BALBINO FERREIRA</t>
  </si>
  <si>
    <t>EMEB CASTRO ALVES</t>
  </si>
  <si>
    <t>U I PADRE JOSE DE ANCHIETA</t>
  </si>
  <si>
    <t>CEM RENASCER</t>
  </si>
  <si>
    <t>HUMBERTO PASSARELLI EMEBI</t>
  </si>
  <si>
    <t>CENTRO DE ENSINO HUMBERTO DE CAMPOS</t>
  </si>
  <si>
    <t>ESCOLA MUNICIPAL DE 1º GRAU CANTINHO DO SABER</t>
  </si>
  <si>
    <t>APARECIDA CARLOS ANTONIO VIDAL</t>
  </si>
  <si>
    <t>ESC MUNICIPAL PROFESSORA GRACI ARAUJO</t>
  </si>
  <si>
    <t>UEM JOAO PAULO II</t>
  </si>
  <si>
    <t>EM AUGUSTA LAMAS DAVILA</t>
  </si>
  <si>
    <t>ESCOLA MUNICIPAL DE ENSINO FUNDAMENTAL CAPITAO EMIDIO JAIME DE FIQUEIREDO</t>
  </si>
  <si>
    <t>ESCOLA MUL THEODOZIO LEANDRO HORAS</t>
  </si>
  <si>
    <t>EM APOSTOLO PAULO</t>
  </si>
  <si>
    <t>ESCOLA MUNICIPAL DOMINGOS MENDES DA SILVA</t>
  </si>
  <si>
    <t>ESCOLA MUNICIPAL PROFESSORA AUGUSTA AULINA DA SILVA</t>
  </si>
  <si>
    <t>UNIDADE ESCOLAR MARIA IRIDAN NERY - UEMIN</t>
  </si>
  <si>
    <t>E M MACHADO DE ASSIS</t>
  </si>
  <si>
    <t>ESCOLA MUNICIPAL PROFESSORA ELZA PEREIRA MALAQUIAS</t>
  </si>
  <si>
    <t>EE CARLOS DRUMMOND DE ANDRADE</t>
  </si>
  <si>
    <t>PINHEIRAL DE BAIXO C E C DE EF M</t>
  </si>
  <si>
    <t>ESCOLA MUNICIPAL VERINALDO SILVA SANTOS</t>
  </si>
  <si>
    <t>SILVINO JOSE DE OLIVEIRA PROF</t>
  </si>
  <si>
    <t>RAPHAEL POCAI E M EI EF</t>
  </si>
  <si>
    <t>EMEIF ANTONIO JOSE DA SILVA</t>
  </si>
  <si>
    <t>ADAUTO FERREIRA LIMA EMEIEF</t>
  </si>
  <si>
    <t>LUIS RIBEIRO DA SILVA EEIEF</t>
  </si>
  <si>
    <t>MARLY C CAMARGO CHIAFITELA E M PROFA</t>
  </si>
  <si>
    <t>BENTO MOSSURUNGA C E EF M N PROFIS</t>
  </si>
  <si>
    <t>ESCOLA MUNICIPAL JOAO PEDRO DA FONSECA</t>
  </si>
  <si>
    <t>ESCOLA MUNICIPAL MARGARIDA ALVES</t>
  </si>
  <si>
    <t>COLEGIO ESTADUAL SENADOR ANTONIO DE RAMOS CAIADO</t>
  </si>
  <si>
    <t>ESCOLA MUNICIPAL ANESIO FROTA AGUIAR</t>
  </si>
  <si>
    <t>ESC NOVO HORIZONTE</t>
  </si>
  <si>
    <t>ESC EST ENS FUN GIACOMO SANDRI</t>
  </si>
  <si>
    <t>TANCREDO NEVES E M EF</t>
  </si>
  <si>
    <t>EB PEDRO PAULO REBELLO</t>
  </si>
  <si>
    <t>ESCOLA MUNICIPAL PROFESSOR JOSE BATISTA DE MENDONCA</t>
  </si>
  <si>
    <t>EEF ALVARO DE ARAUJO CARNEIRO</t>
  </si>
  <si>
    <t>CARIOLANO PINTO</t>
  </si>
  <si>
    <t>EM AMERINDO BIZERRA</t>
  </si>
  <si>
    <t>COLEGIO ESTADUAL GIRASSOL DE TEMPO INTEGRAL JOSE SEABRA LEMOS</t>
  </si>
  <si>
    <t>SALVIANO PATRICIO DE ALMEIDA EEF</t>
  </si>
  <si>
    <t>GRUPO ESCOLAR MUNICIPAL MANOEL GUEDES</t>
  </si>
  <si>
    <t>UNIDADE ESCOLAR ANTONIO ALVES</t>
  </si>
  <si>
    <t>ESCOLA MUNICIPAL DE EDUCACAO BASICA 31 DE MAIO</t>
  </si>
  <si>
    <t>INST ESTADUAL ROMAGUERA CORREA</t>
  </si>
  <si>
    <t>ESC EST ED BAS PRUDENTE DE MORAIS</t>
  </si>
  <si>
    <t>ESCOLA MUNICIPAL PROFESSOR RICARDO SILVA LUZ</t>
  </si>
  <si>
    <t>ANTONIO LOCK E M PE EI EF</t>
  </si>
  <si>
    <t>COLEGIO ESTADUAL THOMAZ ADORNO</t>
  </si>
  <si>
    <t>ESCOLA MUNICIPAL PEDRO ABILIO MADEIRO</t>
  </si>
  <si>
    <t>EE ARAL MOREIRA</t>
  </si>
  <si>
    <t>JUVELINA DE OLIVEIRA RODRIGUES PROFA</t>
  </si>
  <si>
    <t>EE VINICIUS DE MORAES</t>
  </si>
  <si>
    <t>UNIDADE DE EDUCACAO BASICA JOSE DE ALENCAR</t>
  </si>
  <si>
    <t>E M MANOEL FIRMINO ALVES</t>
  </si>
  <si>
    <t>ESCOLA ESTADUAL CORONEL FRANCISCO ALVES MATA</t>
  </si>
  <si>
    <t>UNID ESC RAIMUNDO JOSE TEXEIRA</t>
  </si>
  <si>
    <t>EM EXUPERIO AMORIM</t>
  </si>
  <si>
    <t>GENOEFA D AQUINO PACITTI PROFESSORA</t>
  </si>
  <si>
    <t>EMEF PROFESSORA TANIA PONCIO LEITE</t>
  </si>
  <si>
    <t>EMEF JOAO LOPES DA SILVA</t>
  </si>
  <si>
    <t>EM DEOLINDO DE FREITAS PAIXAO</t>
  </si>
  <si>
    <t>ESC EST ED BAS SEPE TIARAJU</t>
  </si>
  <si>
    <t>SUZANA RIBEIRO SANDOVAL PROFA</t>
  </si>
  <si>
    <t>EMEF ALVARO RODRIGUES LEITAO</t>
  </si>
  <si>
    <t>AMADEU CATUNDA ESC CID</t>
  </si>
  <si>
    <t>ESCOLA BENTO SOARES GUIMARAES</t>
  </si>
  <si>
    <t>ESCOLA MUNICIPAL MARIA CLARA MACHADO</t>
  </si>
  <si>
    <t>ARCIDIO GIACOMELLI STEL PROF EMEIEF</t>
  </si>
  <si>
    <t>EEEF PROFESSORA MARGARIDA CUSTODIO DE SOUZA</t>
  </si>
  <si>
    <t>ESCOLA MUNICIPAL JOAO BRAGA DE OLIVEIRA</t>
  </si>
  <si>
    <t>ESCOLA MUNICIPAL MARIA AUGUSTA DE CARVALHO</t>
  </si>
  <si>
    <t>ESC MUNICIPAL JOSE BERNARDO MORAES</t>
  </si>
  <si>
    <t>UI SANTA MARIA - POVOADO SANTA MARIA</t>
  </si>
  <si>
    <t>ESCOLA MUNICIPAL FRANCISCO PAIZINHO CAPITAO</t>
  </si>
  <si>
    <t>ESCOLA MUNICIPAL CHAPEUZINHO VERMELHO - ANOS INICIAIS EM TEMPO INTEGRAL</t>
  </si>
  <si>
    <t>E M E F DE ACAITEUA</t>
  </si>
  <si>
    <t>ESCOLA MUNICIPAL PROFESSORA MARIA ELIZABETE DE OLIVEIRA CALADO</t>
  </si>
  <si>
    <t>ATALIBA PIRES DO AMARAL PROFESSOR</t>
  </si>
  <si>
    <t>ESCOLA MUNICIPAL DE ENSINO INFANTIL E FUNDAMENTAL MAGALHAES BARATA</t>
  </si>
  <si>
    <t>EMEF PROFESSORA ADAIR MARTINS PEREIRA</t>
  </si>
  <si>
    <t>COL ESTADUAL MONTE ALVERNE</t>
  </si>
  <si>
    <t>ESCOLA MUNICIPAL CARMELA ORRICO LAPENDA</t>
  </si>
  <si>
    <t>ESC EST ENS FUN BENTO GONCALVES</t>
  </si>
  <si>
    <t>UNID ESC VITURINO RIBEIRO</t>
  </si>
  <si>
    <t>ESCOLA MUNICIPAL ENSINO FUNDAMENTAL MAGALHAES BARATA</t>
  </si>
  <si>
    <t>TIRADENTES E E EF</t>
  </si>
  <si>
    <t>NELSON GIRARD PROF</t>
  </si>
  <si>
    <t>UNIDADE ESC JOVINO GOMES FERREIRA</t>
  </si>
  <si>
    <t>JOSE MARTENETZ C E C BISPO D EF M</t>
  </si>
  <si>
    <t>ESC MUL PEDRO PEREIRA DE ALMEIDA</t>
  </si>
  <si>
    <t>EM ALICE GUIMARAES</t>
  </si>
  <si>
    <t>1019033 EM ESPANHA</t>
  </si>
  <si>
    <t>ESCOLA MUNICIPAL MARIA DA GLORIA FERRAZ ZAIDEN</t>
  </si>
  <si>
    <t>COLEGIO ESTADUAL MARCIONILIO FRANCISCO MENDONCA</t>
  </si>
  <si>
    <t>EE DOM BOSCO</t>
  </si>
  <si>
    <t>SAO LUIZ GONZAGA C E C EF M</t>
  </si>
  <si>
    <t>ESCOLA MUNICIPAL SANTOS PINHEIRO</t>
  </si>
  <si>
    <t>EM GENTE PEQUENA</t>
  </si>
  <si>
    <t>ESC MUN MANOEL CABRAL DE MORAES</t>
  </si>
  <si>
    <t>ESC MUN JOAO FRANCISCO DIAS DA SILVA</t>
  </si>
  <si>
    <t>SABAUDIA C E EF M</t>
  </si>
  <si>
    <t>ESCOLA MUNICIPAL JOSE DE CALASANZ</t>
  </si>
  <si>
    <t>CARMOZINA BITTENCOURT DE PINHO EEF</t>
  </si>
  <si>
    <t>E M E I F RUTH FERREIRA DE SOUZA</t>
  </si>
  <si>
    <t>EM SAO FRANCISCO</t>
  </si>
  <si>
    <t>ESCOLA MUNICIPAL LIONAYR PEREIRA BRANDAO</t>
  </si>
  <si>
    <t>ESCOLA ESTADUAL AYRTON SENNA</t>
  </si>
  <si>
    <t>ESCOLA MUNICIPAL SEBASTIAO LEITE DA SILVA</t>
  </si>
  <si>
    <t>ESCOLA MUNICIPAL CONEGO AMBROSIO SILVA</t>
  </si>
  <si>
    <t>EM FRANCISCO LOPES DA SILVA</t>
  </si>
  <si>
    <t>E M E F CROARI</t>
  </si>
  <si>
    <t>EEEFM PADRE BENEDITO CHAVES</t>
  </si>
  <si>
    <t>JOSE AUGUSTO VASCONCELOS EEIEF</t>
  </si>
  <si>
    <t>UE JOSE DOS REIS</t>
  </si>
  <si>
    <t>DOMINGOS THEODORO DE OLIVEIRA AZEVEDO</t>
  </si>
  <si>
    <t>UNIDADE ESCOLAR MARIA BONIFACIO DE FREITAS</t>
  </si>
  <si>
    <t>JOAO NEGRAO JR C E EF M PROF</t>
  </si>
  <si>
    <t>EM ROMILDA NUNES</t>
  </si>
  <si>
    <t>ESC EST ENS FUN ALFREDO WESTPHALEN</t>
  </si>
  <si>
    <t>ALDEIA KOPENOTI</t>
  </si>
  <si>
    <t>TEREZINHA TOCZEK E M PROFA EF</t>
  </si>
  <si>
    <t>EM PROF TEREZINHA MARIA OLIVEIRA RIBEIRO</t>
  </si>
  <si>
    <t>EMEIF FRANCISCO EMERSON DE LUCENA</t>
  </si>
  <si>
    <t>MALIR TEREZINHA RAMALHO GOMES PROFESSORA</t>
  </si>
  <si>
    <t>E M MARIA DE PAULA SANTOS</t>
  </si>
  <si>
    <t>UNIDADE INTEGRADA MOACIR COELHO</t>
  </si>
  <si>
    <t>EM JUSCELINO KUBSTCHEK</t>
  </si>
  <si>
    <t>EM DE 1 GRAU PROF AMAURI RIBEIRO DA SILVA</t>
  </si>
  <si>
    <t>ESCOLA MUNICIPAL DOM BOSCO</t>
  </si>
  <si>
    <t>EMEB MANOEL TERTULIANO DE ARAUJO</t>
  </si>
  <si>
    <t>UNID XXII JOAO BOSCO</t>
  </si>
  <si>
    <t>ESCOLA MANUEL DE BASTOS TIGRE</t>
  </si>
  <si>
    <t>EMEIEF JOSE BATISTA BRANDAO</t>
  </si>
  <si>
    <t>ESCOLA MUNICIPAL DE ENSINO FUNDAMENTAL SELECINA DOMINGUES DE FREITAS</t>
  </si>
  <si>
    <t>CAIC ANTONIO PACE</t>
  </si>
  <si>
    <t>ESCOLA MUNICIPAL BERTO JOSE DE ARAUJO</t>
  </si>
  <si>
    <t>ESCOLA ESTADUAL SAO PAULO</t>
  </si>
  <si>
    <t>ESCOLA MUNICIPAL DEPUTADO AMERICO DE SOUSA</t>
  </si>
  <si>
    <t>EM ARQUIMEDES JOSE DOS SANTOS</t>
  </si>
  <si>
    <t>E M E F STA MARIA</t>
  </si>
  <si>
    <t>JOSE MACHADO ROSA PROF DR EM</t>
  </si>
  <si>
    <t>PEDRO RAIMUNDO DA CRUZ CENTRO DE EDUCACAO RURAL</t>
  </si>
  <si>
    <t>EMEB MARIA AMALIA BRITO BEZERRA DE MELO FILHA</t>
  </si>
  <si>
    <t>DARCY VIEIRA</t>
  </si>
  <si>
    <t>UNID ESC MIGUEL RODRIGUES PESSOA</t>
  </si>
  <si>
    <t>EEEF ALBINA MARCIO SORDI</t>
  </si>
  <si>
    <t>EMEB MONSENHOR FONTENELE</t>
  </si>
  <si>
    <t>EE PROF EZEQUIEL BALBINO</t>
  </si>
  <si>
    <t>UEF FLORIZA PEREIRA</t>
  </si>
  <si>
    <t>JOSE TOMAZ DE SOUSA EEIF</t>
  </si>
  <si>
    <t>E M OCTACILIO GONCALVES DA SILVA</t>
  </si>
  <si>
    <t>EM PROFA JOVELMIRA J VASCONCELOS</t>
  </si>
  <si>
    <t>CE LOURENCA GUIMARAES</t>
  </si>
  <si>
    <t>ESC MUL COMECINHO DE VIDA</t>
  </si>
  <si>
    <t>JOAO BARRETO DOS SANTOS EEIF</t>
  </si>
  <si>
    <t>DIOCESANO PADRE ANTONIO TEODOSIO NUNES EEIEF LICEU</t>
  </si>
  <si>
    <t>E M SILVINA FERREIRA BRAGA</t>
  </si>
  <si>
    <t>ESC EST INES VIANA COSTA</t>
  </si>
  <si>
    <t>EM GONCALVES DIAS</t>
  </si>
  <si>
    <t>EM CAPITAO ALTINO LOPES</t>
  </si>
  <si>
    <t>ESCOLA MUNICIPAL FIRMINO COELHO DE ARAUJO</t>
  </si>
  <si>
    <t>ESCOLA ESTADUAL INDIGENA DOM LOURENCO ZOLLER</t>
  </si>
  <si>
    <t>ERM CORA CORALINA</t>
  </si>
  <si>
    <t>ANTONIO JOSE DE SUCRE</t>
  </si>
  <si>
    <t>E M E I E F VALE DO AMANHECER E</t>
  </si>
  <si>
    <t>ESC MUN ENS FUN OSCAR FELIX DA SILVA</t>
  </si>
  <si>
    <t>UE ANTONIO MACHADO DA PONTE</t>
  </si>
  <si>
    <t>EMUEF PEDRO LABAREWSKI</t>
  </si>
  <si>
    <t>COLEGIO MUNICIPAL RENATO GONCALVES MARTINS</t>
  </si>
  <si>
    <t>CENTRO EDUCACIONAL LUCINDO FRANCISCO DIAS</t>
  </si>
  <si>
    <t>UNID ESCOLAR MARIA FLORENCIA DO NASCIMENTO</t>
  </si>
  <si>
    <t>ESC EST ENS FUN DR IBIS CASTILHOS DE ARAUJO LOPES</t>
  </si>
  <si>
    <t>ESCOLA EMANOEL DE OLIVEIRA BRITO</t>
  </si>
  <si>
    <t>JULIETA VIANNA SIMOES DE SANT ANNA PROFESSORA</t>
  </si>
  <si>
    <t>MARIO TADEU DE SOUZA PROF ESCOLA MUNICIPAL</t>
  </si>
  <si>
    <t>JOSE ALVES DE MACEDO - EM</t>
  </si>
  <si>
    <t>ESCOLA MUNICIPAL ANTONIO VIANA FILHO</t>
  </si>
  <si>
    <t>UNIDADE ESCOLAR SAO FRANCISCO</t>
  </si>
  <si>
    <t>ER PROF AVANI DA SILVA</t>
  </si>
  <si>
    <t>E M PROF RISOLETA G DA S MATUCK</t>
  </si>
  <si>
    <t>COLEGIO ESTADUAL MELQUIADES VICTOR DE OLIVEIRA</t>
  </si>
  <si>
    <t>ESC EST ENS FUN ECILDA ALVES PAIM</t>
  </si>
  <si>
    <t>FRANCISCO RAIMUNDO DUTRA EMEF</t>
  </si>
  <si>
    <t>ESC MUL 1 GRAU PEDRO TRAJANO TORRES</t>
  </si>
  <si>
    <t>ESCOLA MUNICIPAL JOAO PEREIRA DOS SANTOS</t>
  </si>
  <si>
    <t>COLEGIO ESTADUAL WALTER ENGEL</t>
  </si>
  <si>
    <t>ESC MUL MARIA JOSE DOS SANTOS FERREIRA</t>
  </si>
  <si>
    <t>ESC MUL JOSE ANTONIO DO COUTO</t>
  </si>
  <si>
    <t>DANILO COSTA MENEZES EMTI PROF</t>
  </si>
  <si>
    <t>ESCOLA MUNICIPAL INES SOARES DE LIMA</t>
  </si>
  <si>
    <t>EM ROSA PEDROSO DE ALMEIDA</t>
  </si>
  <si>
    <t>ESCOLA AMARO FRANCISCO XAVIER DE SANTANA</t>
  </si>
  <si>
    <t>ESCOLA MUNICIPAL TIA LILA</t>
  </si>
  <si>
    <t>EM MACHADO DE ASSIS</t>
  </si>
  <si>
    <t>OSVALDO CRUZ E M C EI EF</t>
  </si>
  <si>
    <t>UNIDADE I MARIA ADELAIDE COSTA</t>
  </si>
  <si>
    <t>ESCOLA MUNICIPAL DE ENSINO FUNDAMENTAL BATISTA</t>
  </si>
  <si>
    <t>ESCOLA MUNICIPAL PROFESSORA LAURA FABRI</t>
  </si>
  <si>
    <t>ESC FILOMENA COSTA</t>
  </si>
  <si>
    <t>ESCOLA ESTADUAL LAGOINHA</t>
  </si>
  <si>
    <t>ANTONIO ADOLFO LOBBE PROFESSOR</t>
  </si>
  <si>
    <t>CENTRO EDUCACIONAL NESTOR SANTOS</t>
  </si>
  <si>
    <t>ESCOLA MUNICIPAL ABILIA MARIA DE JESUS</t>
  </si>
  <si>
    <t>EM PROF ANISIO TEIXEIRA</t>
  </si>
  <si>
    <t>ESCOLA MUNICIPAL EGIDIO FERNANDES DE SOUZA</t>
  </si>
  <si>
    <t>EMEF APRIGIO RABELO DE SA</t>
  </si>
  <si>
    <t>ESCOLA MUNICIPAL PROFESSOR FRANCISCO MOURA</t>
  </si>
  <si>
    <t>ESCOLA MUNICIPAL EDILON BRANCO DE SOUZA</t>
  </si>
  <si>
    <t>ANTONIO WILSON DOS SANTOS EEIF</t>
  </si>
  <si>
    <t>ANTONIO TONON</t>
  </si>
  <si>
    <t>E M JOSE ROMEIRO</t>
  </si>
  <si>
    <t>EM MAE STA</t>
  </si>
  <si>
    <t>UNID ESC RICARDO SOARES</t>
  </si>
  <si>
    <t>ESCOLA MUNICIPAL ARISTEU BARBOSA</t>
  </si>
  <si>
    <t>ESCOLA ESTADUAL RUI BARBOSA</t>
  </si>
  <si>
    <t>E M ALBINO THOMAZ DE SOUZA FILHO</t>
  </si>
  <si>
    <t>CESAR CAMPELO EMEF DR</t>
  </si>
  <si>
    <t>COLEGIO MUNICIPAL VALENTIN REGIS</t>
  </si>
  <si>
    <t>ESC EST ENS FUN PRESIDENTE CASTELO BRANCO</t>
  </si>
  <si>
    <t>RICARTE PEDRO DO CARMO EEIEF</t>
  </si>
  <si>
    <t>CE PROFESSOR CORDELINO TEIXEIRA PAULO</t>
  </si>
  <si>
    <t>NUCLEO EDUCACIONAL SAO BERNARDO DO CAMPO</t>
  </si>
  <si>
    <t>ESCOLA MUNICIPAL ALOISIO GONZAGA DA SILVA OLIVEIRA</t>
  </si>
  <si>
    <t>JOSE E GONCALVES E M EI EF</t>
  </si>
  <si>
    <t>EMEF ANA TOMAZIA RIBEIRO</t>
  </si>
  <si>
    <t>ISIS CASTRO DE MELLO CESAR PROFA</t>
  </si>
  <si>
    <t>EM EVILAZIO FERREIRA</t>
  </si>
  <si>
    <t>MARIA ANTONIA BENELI EM</t>
  </si>
  <si>
    <t>E M PROFESSORA ROSANGELA DUARTE FARIA</t>
  </si>
  <si>
    <t>ESC MUL CENTRO NOVO</t>
  </si>
  <si>
    <t>GR MUL ESMERALDINA CALDAS LINS</t>
  </si>
  <si>
    <t>MARIA DE LOURDES FERREIRA DONA EM</t>
  </si>
  <si>
    <t>ESCOLA MUL AURELIANO MANOEL DE MACEDO</t>
  </si>
  <si>
    <t>ESCOLA MUNICIPAL GEDALIA BARRETO GOUVEIA</t>
  </si>
  <si>
    <t>CLEONICE BEZERRA PINHEIRO ROSA EEF</t>
  </si>
  <si>
    <t>CENTRO DE ENSINO EM PERIODO INTEGRAL DOUTOR JOSE FELICIANO FERREIRA</t>
  </si>
  <si>
    <t>ESCOLA MUNICIPAL DELACIR DE MELO LIMA</t>
  </si>
  <si>
    <t>EM SANTA MARIA</t>
  </si>
  <si>
    <t>ESCOLA MUNICIPAL ERNESTO RIBEIRO SOARES</t>
  </si>
  <si>
    <t>E E M MATINHA</t>
  </si>
  <si>
    <t>EEEIF PROFESSORA IRACEMA MARQUES DE LIMA</t>
  </si>
  <si>
    <t>EMEB EDNILSON FRANCISCO KOLLING</t>
  </si>
  <si>
    <t>ESCOLA MUNICIPAL DE ENSINO FUNDAMENTAL MILITARIZADA CORONEL JOAO DE ARAUJO</t>
  </si>
  <si>
    <t>EM JOSE FRANCISCO DE MELO</t>
  </si>
  <si>
    <t>GRUPO ESCOLAR POVOADO EXTREMA</t>
  </si>
  <si>
    <t>E M E I F NSRA DO PERPETUO SOCORRO</t>
  </si>
  <si>
    <t>ESCOLA MUNICIPAL JOSE LOURENCO</t>
  </si>
  <si>
    <t>ESC EST ENS MED ANGELO BELTRAMIN</t>
  </si>
  <si>
    <t>ESCOLA AMANCIO PEREIRA DA SILVA</t>
  </si>
  <si>
    <t>EM PAPA JOAO PAULO II</t>
  </si>
  <si>
    <t>ESCOLA ESTADUAL COMENDADOR JOAQUIM ALVES</t>
  </si>
  <si>
    <t>ESCOLA MUNICIPAL BENIGNO SANTOS RIOS</t>
  </si>
  <si>
    <t>ESCOLA MUNICIPAL ALBA AZEVEDO MEDRADO</t>
  </si>
  <si>
    <t>CLIMERIO JOSINO MAIA EMEF</t>
  </si>
  <si>
    <t>EE ODETE IGNEZ RESSTEL VILLAS BOAS</t>
  </si>
  <si>
    <t>ESCOLA MUNICIPAL ACELINO QUIXABEIRA</t>
  </si>
  <si>
    <t>FRANCISCO TAQUES E M DO C EI EF</t>
  </si>
  <si>
    <t>EM OLYNTHO MANCINI</t>
  </si>
  <si>
    <t>ESC EST ENS FUN JERONIMO DE ORNELAS</t>
  </si>
  <si>
    <t>E M JOSE N DE FIGUEIREDO ENS FUND</t>
  </si>
  <si>
    <t>ESCOLA MUNICIPAL PRESIDENTE COSTA E SILVA</t>
  </si>
  <si>
    <t>ESCOLA JAIR FERREIRA DE BRITO</t>
  </si>
  <si>
    <t>EMEIF JUSCELINO KUBITSCHEK</t>
  </si>
  <si>
    <t>ESCOLA ESTADUAL DJALMA DE FREITAS</t>
  </si>
  <si>
    <t>ESC MUNICIPAL NILDA VINHOTE DA SILVA</t>
  </si>
  <si>
    <t>E M E F LINDOLFO COLLOR</t>
  </si>
  <si>
    <t>COLEGIO ESTADUAL DURVAL NUNES DA MATA</t>
  </si>
  <si>
    <t>CARLOS EDUARDO NICHELE E M EI EF</t>
  </si>
  <si>
    <t>ESCOLA MUNICIPAL ANTONIO PEREIRA DE ANDRADE</t>
  </si>
  <si>
    <t>LUIZ SEGUNDO FIORESE E M C EI EF</t>
  </si>
  <si>
    <t>COLEGIO MUNICIPAL ANGELO JAQUEIRA</t>
  </si>
  <si>
    <t>ZOZIMO MARINHO DE ANDRADE EMEF</t>
  </si>
  <si>
    <t>UNIDADE ESCOLAR ROLDAO DE ALENCAR BEZERRA</t>
  </si>
  <si>
    <t>UE ROSILENE PEREIRA DE CARVALHO</t>
  </si>
  <si>
    <t>ESC EST ENS FUN TIRADENTES</t>
  </si>
  <si>
    <t>E M E F Q JOAO BRAGA DE CRISTO</t>
  </si>
  <si>
    <t>COLEGIO ESTADUAL TORQUATO RAMOS CAIADO</t>
  </si>
  <si>
    <t>EM CORREGO AGUA LIMPA</t>
  </si>
  <si>
    <t>INST EST EDUC JOAO NEVES DA FONTOURA</t>
  </si>
  <si>
    <t>ESCOLA MUNICIPAL JOSE DE MELO XAVIER JUNIOR</t>
  </si>
  <si>
    <t>LEAO SAMPAIO DR EEFTI</t>
  </si>
  <si>
    <t>EMEB FREI HENRIQUE DE COIMBRA</t>
  </si>
  <si>
    <t>ESCOLA MUNICIPAL LUIS EDUARDO MAGALHAES</t>
  </si>
  <si>
    <t>EEEF BOM SUCESSO</t>
  </si>
  <si>
    <t>EMEF OLDENBURGO</t>
  </si>
  <si>
    <t>ESCOLA MUNICIPAL ZACARIAS ANTONIO DE JESUS</t>
  </si>
  <si>
    <t>CENTRO DE ENSINO JAPIACU</t>
  </si>
  <si>
    <t>E M PROFº JOAQUIM DE FREITAS</t>
  </si>
  <si>
    <t>ESCOLA MUL E ED BASICA PORFIRIO MOREIRA S NETO</t>
  </si>
  <si>
    <t>EM ROGERIO FIRMINO LOPES</t>
  </si>
  <si>
    <t>EM PROFESSORA MARIA NEUDA BEZERRA</t>
  </si>
  <si>
    <t>UE SOTERO DOS REIS</t>
  </si>
  <si>
    <t>ESCOLA MUNICIPAL SEBASTIANA MARIA DE JESUS</t>
  </si>
  <si>
    <t>EMEF PADRE THEO</t>
  </si>
  <si>
    <t>ESCOLA MUNICIPAL JUVENCIO LOPES</t>
  </si>
  <si>
    <t>EMEB PARQUE IMPERIAL</t>
  </si>
  <si>
    <t>ESC MUN SAO JOAO</t>
  </si>
  <si>
    <t>ESC EST PROF MARIA JOSE DE NAZARE F LIMA</t>
  </si>
  <si>
    <t>UNIDADE ESCOLAR ANTONIO FERREIRA DE ABREU - UEAFA</t>
  </si>
  <si>
    <t>EE JOSE FERREIRA LIMA</t>
  </si>
  <si>
    <t>ESCOLA MUN RURAL TEREZA SOARES</t>
  </si>
  <si>
    <t>ESCOLA MUNICIPAL SIMAO DA MOTTA</t>
  </si>
  <si>
    <t>ESCOLA MUNICIPAL MARTINIANO FLORENCIO SALES</t>
  </si>
  <si>
    <t>EMEF LUIZ DE CAMOES</t>
  </si>
  <si>
    <t>EMEF QUINTINA MARIA DE OLIVEIRA</t>
  </si>
  <si>
    <t>ANNA MARIA LUCIA DE NARDO MORAES BARROS PROFA</t>
  </si>
  <si>
    <t>E M ADILSON MOREIRA COSTA</t>
  </si>
  <si>
    <t>ESCOLA MUNICIPAL EMMANOEL BEZERRA DOS SANTOS</t>
  </si>
  <si>
    <t>JOANINHA PERDIGAO EEIEF</t>
  </si>
  <si>
    <t>MARTA FILIPKOWSKI DE LIMA E M PROF EI EF</t>
  </si>
  <si>
    <t>SILVIO SILVEIRA MELLO FILHO EMEF</t>
  </si>
  <si>
    <t>EMN RIO DO MEIO</t>
  </si>
  <si>
    <t>ESCOLA DR ARNALDO SANTANA</t>
  </si>
  <si>
    <t>ESC EST ENS FUN TENENTE JOSE JERONIMO MESQUITA</t>
  </si>
  <si>
    <t>ESC GOVERNADOR EDMUNDO PINTO DE A NETO</t>
  </si>
  <si>
    <t>E M E F RAIMUNDO EMILIANO PANTOJA</t>
  </si>
  <si>
    <t>ESC MUN ENS FUND FRANCISCO DONCATTO</t>
  </si>
  <si>
    <t>FLORIANO PEIXOTO E M C MAL EI EF</t>
  </si>
  <si>
    <t>GOIAS</t>
  </si>
  <si>
    <t>COLEGIO ESTADUAL DA POLICIA MILITAR DE GOIAS PROFESSORA LOURDETE DE FATIMA DE PAIVA SUTIR</t>
  </si>
  <si>
    <t>UNIDADE ESCOLAR HERMINIO JOSE RIBEIRO</t>
  </si>
  <si>
    <t>EM ALVARO FERREIRA RODRIGUES</t>
  </si>
  <si>
    <t>CEF AUREA ALVIM</t>
  </si>
  <si>
    <t>FRANCISCO CARNEIRO SOBRINHO EEF</t>
  </si>
  <si>
    <t>UNIDADE ESCOLAR ANTONIO PEREIRA NETO</t>
  </si>
  <si>
    <t>ADONIRO LADEIRA PROFESSOR</t>
  </si>
  <si>
    <t>ESCOLA MUNICIPAL DE EDUCACAO BASICA DR DERALDO CAMPOS</t>
  </si>
  <si>
    <t>ESC EST ENS FUN CANOAS</t>
  </si>
  <si>
    <t>ESC EST ENS FUN JOSE PERON</t>
  </si>
  <si>
    <t>ANTONIO FRANCELINO DE SOUZA E E I E F</t>
  </si>
  <si>
    <t>UEB BENJAMIN PEIXOTO</t>
  </si>
  <si>
    <t>E M E F ZITA CONTENTE MAGNO CUNHA</t>
  </si>
  <si>
    <t>COLEGIO ESTADUAL PADRE NESTOR MARANHAO ARZOLA</t>
  </si>
  <si>
    <t>SAO FRANCISCO E E C EF</t>
  </si>
  <si>
    <t>GERALDO ROCHA CAMPOS AREA DESENVOLVIMENTO INFANTIL</t>
  </si>
  <si>
    <t>UNIDADE DE EDUCACAO BASICA CICERO PEREIRA DE CASTRO</t>
  </si>
  <si>
    <t>ESC COSMO CARNEIRO TORRES</t>
  </si>
  <si>
    <t>ESCOLA ESTADUAL MARIA RITA LYRA DE ALMEIDA</t>
  </si>
  <si>
    <t>VIRGILIO CAPOANI</t>
  </si>
  <si>
    <t>SANTA LUZIA E M EI EF</t>
  </si>
  <si>
    <t>UNIDADE IX MANOEL FERNANDES PIMENTA</t>
  </si>
  <si>
    <t>BELA VISTA ESCOLA MUNICIPAL</t>
  </si>
  <si>
    <t>CE RAUL VIDAL</t>
  </si>
  <si>
    <t>ESC MUL IPIXUNA GRANDE</t>
  </si>
  <si>
    <t>ESC EST ENS FUN NOSSA SENHORA FATIMA</t>
  </si>
  <si>
    <t>MOACYR ARCHANJO DOS SANTOS EM</t>
  </si>
  <si>
    <t>E M E I F N SRA DO PERPETUO SOCORRO</t>
  </si>
  <si>
    <t>GERARDO CORREIA LIMA EEF</t>
  </si>
  <si>
    <t>ESCOLA FCO LOPES RODRIGUES</t>
  </si>
  <si>
    <t>ESC MUL FRANCISCO SALES BISPO</t>
  </si>
  <si>
    <t>ESC RAIMUNDA FLORES</t>
  </si>
  <si>
    <t>SANTINA QUINTO AMAZONAS EEIF</t>
  </si>
  <si>
    <t>CENTRO DE ENSINO EM PERIODO INTEGRAL JOAQUIM TOMAZ FERREIRA DA SILVA</t>
  </si>
  <si>
    <t>E M E F BOM DESTINO</t>
  </si>
  <si>
    <t>BITU MIRIM E M EI EF</t>
  </si>
  <si>
    <t>UI SANTA LUZIA - POVOADO SANTA LUZIA</t>
  </si>
  <si>
    <t>ISAMO SERIKIYAKU PROFESSOR</t>
  </si>
  <si>
    <t>MANOEL DE OLIVEIRA VEREADOR EMEIEF</t>
  </si>
  <si>
    <t>ESC EST ENS FUN SARGENTO SILVIO DELMAR HOLLEMBACH</t>
  </si>
  <si>
    <t>ESCOLA MUNICIPAL LUIZ DA ROCHA LEAO</t>
  </si>
  <si>
    <t>RAUL TAVARES CAVALCANTE II EEF</t>
  </si>
  <si>
    <t>ESCOLA MUNICIPAL DOM BOSCOLY-NUCLEO V</t>
  </si>
  <si>
    <t>ESC EST ENS FUN SOUZA RAMOS</t>
  </si>
  <si>
    <t>ESCOLA MUNICIPAL OTACILIA BARRETO MALHEIROS</t>
  </si>
  <si>
    <t>ESCOLA MUN JORNALISTA CRISTINA TAVARES</t>
  </si>
  <si>
    <t>GABRIEL TOSI EMEFEIR</t>
  </si>
  <si>
    <t>UNID ESC JOAQUIM ANTAO DE CARVALHO</t>
  </si>
  <si>
    <t>ESCOLA MUN EULALIA DOS PASSOS CASTRO</t>
  </si>
  <si>
    <t>DOURADINA C E C M EF M PROFIS</t>
  </si>
  <si>
    <t>HUMBERTO CASTELO BRANCO ESC ENS FUND</t>
  </si>
  <si>
    <t>UE 1º DE MAIO</t>
  </si>
  <si>
    <t>ESC MUL MACHADO DE ASSIS</t>
  </si>
  <si>
    <t>ANTONIO DA CRUZ PAYAO PROF EMEIEF</t>
  </si>
  <si>
    <t>1019027 EM FELIPE CAMARAO</t>
  </si>
  <si>
    <t>ESCOLA MUNICIPAL PROFESSORA IZALTINA MENDONCA MEIRELES</t>
  </si>
  <si>
    <t>EEF FRANCISCO NOGUEIRA CAVALCANTE</t>
  </si>
  <si>
    <t>EE MILITAR DOM PEDRO II VITORIA FURLANI DA RIVA</t>
  </si>
  <si>
    <t>BARZOTTO E M EF</t>
  </si>
  <si>
    <t>COLEGIO LEUR LOMANTO</t>
  </si>
  <si>
    <t>E M E F PROF ODIZIA CORREA FARIAS</t>
  </si>
  <si>
    <t>ESCOLA MUNICIPAL SAO FRANCISCO DE ASSIS - EMINELVINO DA FONSECA SOARES</t>
  </si>
  <si>
    <t>EM PROF ELVIRA BRUZZI</t>
  </si>
  <si>
    <t>EM PRINCESA ISABEL</t>
  </si>
  <si>
    <t>ORLANDO VITALIANO VEREADOR</t>
  </si>
  <si>
    <t>ESC AGRICOLA MUN PREF JOSE S FILHO</t>
  </si>
  <si>
    <t>E M E I F PERO VAZ DE CAMINHA</t>
  </si>
  <si>
    <t>ESCOLA MUNICIPAL PROFESSORA MARIA JOSE CAVALCANTI SANTOS</t>
  </si>
  <si>
    <t>EMEI EMEF JOAO THIMOTEO DO ROSARIO</t>
  </si>
  <si>
    <t>HUMBERTO DE A C BRANCO E M EI EF</t>
  </si>
  <si>
    <t>ESC MUN ENS FUN SENADOR PINHEIRO MACHADO</t>
  </si>
  <si>
    <t>MILTON BORGES YPIRANGA</t>
  </si>
  <si>
    <t>ESCOLA ESTADUAL INDIGENA TUXAUA OTAVIO MANDUCA</t>
  </si>
  <si>
    <t>ESC EST ENS FUN 20 DE MAIO</t>
  </si>
  <si>
    <t>CAZUZA BEZERRA EMEF</t>
  </si>
  <si>
    <t>EEEFM 31 DE MARCO</t>
  </si>
  <si>
    <t>EM SAO GERALDO</t>
  </si>
  <si>
    <t>CIEP 404 CLARICE LISPECTOR</t>
  </si>
  <si>
    <t>CE EMBAIXADOR JOSE BONIFACIO</t>
  </si>
  <si>
    <t>COLEGIO MUNICIPAL OSORIO BATISTA</t>
  </si>
  <si>
    <t>ESCOLA BASICA MUNICIPAL DOM ANSELMO PIETRULLA</t>
  </si>
  <si>
    <t>ESC EST ENS MED SAO RAFAEL</t>
  </si>
  <si>
    <t>ESCOLA MUNICIPAL DE ENSINO FUNDAMENTAL VILA RENOVACAO</t>
  </si>
  <si>
    <t>ESCOLA MUNICIPAL JOAO MARTINS DA SILVA</t>
  </si>
  <si>
    <t>EM SERGIO LUCIO FERNANDES AMARAL</t>
  </si>
  <si>
    <t>ESC EST ENS MED CORONEL ANTONIO FIORAVANTE CIEP</t>
  </si>
  <si>
    <t>ESC JOELMA DE OLIVEIRA</t>
  </si>
  <si>
    <t>FRANCISCA FONTENELE DE SOUSA BATISTA EEF</t>
  </si>
  <si>
    <t>ESC ENS FUND MATILDE BARBOSA GOIS</t>
  </si>
  <si>
    <t>EMEB FIGUEIRA</t>
  </si>
  <si>
    <t>ESCOLA MUNICIPAL DE 1º PROFESORA MARIA LINDALVA</t>
  </si>
  <si>
    <t>ESCOLA MUNICIPAL SAO DOMINGOS</t>
  </si>
  <si>
    <t>ESCOLA MUNICIPAL MARECHAL DEODORO DA FONSECA</t>
  </si>
  <si>
    <t>UNIDADE INTEGRADA OSEAS CASTRO</t>
  </si>
  <si>
    <t>EMEIF MARILDA NUNES</t>
  </si>
  <si>
    <t>ESCOLA MUNICIPAL LUIZ MARANHAO</t>
  </si>
  <si>
    <t>DEMETRIO E M C FR EI EF</t>
  </si>
  <si>
    <t>ESCOLA MUNICIPAL POLO PANTANEIRA</t>
  </si>
  <si>
    <t>EMEF CASA BRANCA</t>
  </si>
  <si>
    <t>ESC EST ENS MED SAO LUIZ</t>
  </si>
  <si>
    <t>ESCOLA MUNICIPAL IRMA MARIA MULLER</t>
  </si>
  <si>
    <t>INST EST EDUC JULIO CESAR RIBEIRO DE SOUZA</t>
  </si>
  <si>
    <t>E M E F STA CRUZ</t>
  </si>
  <si>
    <t>MARIA VIRGINIA SILVA PROFA EM</t>
  </si>
  <si>
    <t>EEEF NILTON OLIVEIRA DE ARAUJO</t>
  </si>
  <si>
    <t>JARDIM SILVANIA</t>
  </si>
  <si>
    <t>FERNANDO PRESTES CEL</t>
  </si>
  <si>
    <t>ESC MUL MANOEL JOAQUIM DE SA</t>
  </si>
  <si>
    <t>ANTONIO VIEIRA E E C PE EF</t>
  </si>
  <si>
    <t>ESCOLA MUNICIPAL SENHORA SANTANA</t>
  </si>
  <si>
    <t>EM ANTONIO NOBRE</t>
  </si>
  <si>
    <t>PROFA MARIA VALDEMIRA COELHO MELLO EMTI</t>
  </si>
  <si>
    <t>MARA APARECIDA ALVES DA SILVA GOMES</t>
  </si>
  <si>
    <t>CIEP BRIZOLAO 132 MUNICIPALIZADO SAO JOAO BOSCO</t>
  </si>
  <si>
    <t>EMEIF NUCLEO EDUCACIONAL TEMPO DE APRENDER</t>
  </si>
  <si>
    <t>ESCOLA MUNICIPAL DE ENSINO INFANTIL E FUNDAMENTAL JOSE LIRIO DOS REIS</t>
  </si>
  <si>
    <t>UNID ESC DIRCEU MENDES ARCOVERDE</t>
  </si>
  <si>
    <t>ANTONIO SEVERO DE LIMA ESC</t>
  </si>
  <si>
    <t>PEDRO MORAIS DE BRITO EEIEF</t>
  </si>
  <si>
    <t>UNID ESC ZULMIRO FERREIRA DE SOUSA</t>
  </si>
  <si>
    <t>CIEP 280 PROFESSOR VASCO FERNANDES DA SILVA PORTO</t>
  </si>
  <si>
    <t>ESC MUL SAO MIGUEL</t>
  </si>
  <si>
    <t>EE PEDRO MENDES FONTOURA</t>
  </si>
  <si>
    <t>ESC EST ENS FUN NOSSA SENHORA DA PAZ</t>
  </si>
  <si>
    <t>ESCOLA ESTADUAL INDIGENA SAO MATEUS</t>
  </si>
  <si>
    <t>EM VINICIUS DE MORAIS</t>
  </si>
  <si>
    <t>COLEGIO ESTADUAL PROFESSOR BRAZ SIMOES BORGES</t>
  </si>
  <si>
    <t>EMEIEF FERNANDO DE NORONHA</t>
  </si>
  <si>
    <t>SAO JOAO C E EF M</t>
  </si>
  <si>
    <t>UI LEIDE PONTES</t>
  </si>
  <si>
    <t>ESCOLA MUNICIPAL MARIA DE LOURDES DIAS DE SOUZA</t>
  </si>
  <si>
    <t>ESCOLA MUNICIPAL DE ENSINO FUNDAMENTAL GESTAO COMPARTILHADA MILITARIZADA SERGIO CEZAR MACHADO</t>
  </si>
  <si>
    <t>FRANCISCO ROMAO EEIF</t>
  </si>
  <si>
    <t>UNID ESC JOSE ADRIAO DE ARAUJO</t>
  </si>
  <si>
    <t>ESCOLA DOM SEBASTIAO LEME</t>
  </si>
  <si>
    <t>EMEIEF BERNARDO LEONOR EFFGEN</t>
  </si>
  <si>
    <t>UNIDADE ESCOLAR PROFESSORA ISAURA SOARES MONTE</t>
  </si>
  <si>
    <t>UI ELIZA MOREIRA FERRAZ</t>
  </si>
  <si>
    <t>EMEF SAO MIGUEL</t>
  </si>
  <si>
    <t>UNIDADE ESCOLAR TEOFILO LEITE II</t>
  </si>
  <si>
    <t>EMEF D PEDRO II</t>
  </si>
  <si>
    <t>E M PROFESSORA RENATA FRANCO PEREIRA</t>
  </si>
  <si>
    <t>ESCOLA MUNICIPAL PROFº ORLANDO LINS</t>
  </si>
  <si>
    <t>FRANCISCO FEITOSA DE LIRA EEIEF</t>
  </si>
  <si>
    <t>EMEIEF LUIZ JOAO GOMES</t>
  </si>
  <si>
    <t>GRUPO ESCOLAR ROSALVO AVELAR</t>
  </si>
  <si>
    <t>CANDIDO RONDON E M C MAL EI EF</t>
  </si>
  <si>
    <t>ESCOLA MUNICIPAL DE EDUCACAO BASICA SAO JOSE</t>
  </si>
  <si>
    <t>ESC EST PROF MARLY MARIA E SOUZA DA SILVA</t>
  </si>
  <si>
    <t>CENTRO DE ENSINO EM PERIODO INTEGRAL VALERIANO DE BARROS</t>
  </si>
  <si>
    <t>CE NICOLAO BASTOS FILHO</t>
  </si>
  <si>
    <t>ESCOLA MISSIONARIO SAO BENTO</t>
  </si>
  <si>
    <t>E M E I F JOSE DE ALENCAR</t>
  </si>
  <si>
    <t>CENTRO DE ENSINO EM PERIODO INTEGRAL DOMINGOS ALVES PEREIRA</t>
  </si>
  <si>
    <t>EM MARIA MERCIA DE CARVALHO</t>
  </si>
  <si>
    <t>ESCOLA MUNICIPAL DE JARDIM</t>
  </si>
  <si>
    <t>CE ALMIRANTE TAMANDARE</t>
  </si>
  <si>
    <t>EMEIF DO MURUMURU</t>
  </si>
  <si>
    <t>BARAO DE MONTE SANTO</t>
  </si>
  <si>
    <t>ESCOLA MUNICIPAL ANTONIO DE CASTRO PINTO</t>
  </si>
  <si>
    <t>ESC MANUEL DE MOURA</t>
  </si>
  <si>
    <t>ESCOLA ESTADUAL SALAO</t>
  </si>
  <si>
    <t>EMEF PROFESSOR JOSE EDMILSON DE SOUZA</t>
  </si>
  <si>
    <t>EE SANTIAGO BENITES</t>
  </si>
  <si>
    <t>EMEF Mª ELENITA VASCONCELOS CARVALHO</t>
  </si>
  <si>
    <t>COLEGIO ESTADUAL PROFESSOR HELON GOMIDE</t>
  </si>
  <si>
    <t>GERACINA DE MENEZES SANCHES PROFESSORA</t>
  </si>
  <si>
    <t>EM POLO INDIGENA MBO ERENDA TUPA I NANDEVA</t>
  </si>
  <si>
    <t>EE PROFESSORA ESTEFANA CENTURION GAMBARRA</t>
  </si>
  <si>
    <t>ESC INTER JOAO CABRAL DA SILVA FILHO</t>
  </si>
  <si>
    <t>EMEF MONTEIRO LOBATO</t>
  </si>
  <si>
    <t>EMEF ANTONIO VITAL DO REGO</t>
  </si>
  <si>
    <t>EM DE EDUC INDIGENA JOAOZINHO CARAPE FERNANDO</t>
  </si>
  <si>
    <t>HUMBERTO DE A C BRANCO C E EF M PROFIS</t>
  </si>
  <si>
    <t>UNID ESC GAUDENCIO PORTELA VELOSO</t>
  </si>
  <si>
    <t>ESCOLA MUNICIPAL ANTONIO PEDREIRA DA CRUZ</t>
  </si>
  <si>
    <t>EM VINGT ROSADO MAIA</t>
  </si>
  <si>
    <t>ANTONIO RIBEIRO DE CARVALHO EEIF</t>
  </si>
  <si>
    <t>ESCOLA MUNICIPAL DE ENSINO FUNDAMENTAL FRANCISCO JERONIMO DE MEDEIROS</t>
  </si>
  <si>
    <t>ESCOLA MUL VEREADOR JOAO LOURENCO</t>
  </si>
  <si>
    <t>ESCOLA MUNICIPAL LAISA DE SOUZA GUIMARAES</t>
  </si>
  <si>
    <t>EMEF DEPUTADA CECI CUNHA</t>
  </si>
  <si>
    <t>ESC EST ENS FUN PADRE JOSE DE ANCHIETA</t>
  </si>
  <si>
    <t>ESC EST MARIO ALVES MEIRA</t>
  </si>
  <si>
    <t>GRUPO ESCOLAR JOAO ALVES DE MACEDO</t>
  </si>
  <si>
    <t>GRUPO ESCOLAR PRESIDENTE COSTA E SILVA</t>
  </si>
  <si>
    <t>EMEF OTTO LAUFER</t>
  </si>
  <si>
    <t>FRANCISCO SILVEIRA COELHO PROF</t>
  </si>
  <si>
    <t>E M E F SANTA LUZIA</t>
  </si>
  <si>
    <t>ANDRE FRANCO MONTORO GOVERNADOR</t>
  </si>
  <si>
    <t>EEEFM DEMETRIO TOLEDO</t>
  </si>
  <si>
    <t>ESCOLA MUNICIPAL PADRE JOSE SAUER</t>
  </si>
  <si>
    <t>ESCOLA MUNICIPAL LOURIVAL DE OLIVEIRA LOBO</t>
  </si>
  <si>
    <t>E M E I F MINISTRO JARBAS PASSARINHO</t>
  </si>
  <si>
    <t>GRUPO ESC MUL ANGELO AFRO DE OLIVEIRA</t>
  </si>
  <si>
    <t>ESCOLA DE REFERENCIA EM ENSINO FUNDAMENTAL E MEDIO TRES MARIAS</t>
  </si>
  <si>
    <t>CECILIA A MARQUES E M DO C EI EF</t>
  </si>
  <si>
    <t>ESC MUL SECUNDINO VIEIRA DE MELO</t>
  </si>
  <si>
    <t>ESC EST ENS FUN DR PEDRO FRANCISCO BERTONI</t>
  </si>
  <si>
    <t>EM TARCILIO SIQUEIRA CORDEIRO</t>
  </si>
  <si>
    <t>ESCOLA MUNICIPAL CAITETUS</t>
  </si>
  <si>
    <t>E M ERNESTINA FERREIRA CAMPOS</t>
  </si>
  <si>
    <t>MARIANO RODRIGUES DA COSTA EMEF</t>
  </si>
  <si>
    <t>EM DONA MILOCA</t>
  </si>
  <si>
    <t>NELSON JOSE PEDROSO ESTUDANTE EMEF</t>
  </si>
  <si>
    <t>OSWALDO JANUZZI PROFESSOR</t>
  </si>
  <si>
    <t>RUBINS EM</t>
  </si>
  <si>
    <t>AMEDEO PICCINI EMEIEF</t>
  </si>
  <si>
    <t>EM LUIZ FERREIRA MOTA</t>
  </si>
  <si>
    <t>JOAO RIBEIRO E M DO C EF</t>
  </si>
  <si>
    <t>ESC EST ESPEC KELI MEISE MACHADO</t>
  </si>
  <si>
    <t>GRUPO ESCOLAR ARELANO BARREIRA</t>
  </si>
  <si>
    <t>COLEGIO ESTADUAL YEDA BARRADAS CARNEIRO</t>
  </si>
  <si>
    <t>ESCOLA MUNICIPAL WALDIR FERREIRA MENDES</t>
  </si>
  <si>
    <t>ESCOLA MUNICIPAL SALVADOR CORREIA DE OLIVEIRA</t>
  </si>
  <si>
    <t>EMEF ALBERTO PASQUALINI</t>
  </si>
  <si>
    <t>EEEFM PAULO DE ASSIS RIBEIRO</t>
  </si>
  <si>
    <t>JOSE BENEDITO DE SALLES BAYEUX EMEF</t>
  </si>
  <si>
    <t>E E IND ENS FUN GUARANI</t>
  </si>
  <si>
    <t>EM JOAO HENRIQUE</t>
  </si>
  <si>
    <t>EM SEN FILINTO MULLER</t>
  </si>
  <si>
    <t>ESC EST ENS FUN SAO FRANCISCO DE ASSIS</t>
  </si>
  <si>
    <t>UIM LOURDES ITAPARY MOREIRA</t>
  </si>
  <si>
    <t>ESCOLA BRIGIDA DE ALENCAR</t>
  </si>
  <si>
    <t>ESCOLA ANTONIO ALVES MARTINS</t>
  </si>
  <si>
    <t>EMEF MARIA DE LOURDES ROCHA RODRIGUES</t>
  </si>
  <si>
    <t>ESCOLA MUNICIPAL OTACILIO CARLOS DE ALENCAR</t>
  </si>
  <si>
    <t>ESCOLA MUNICIPAL PROFESSORA MARIA NIRA GUIMARAES</t>
  </si>
  <si>
    <t>ESC RUI BARBOSA</t>
  </si>
  <si>
    <t>JOSE PRIMO DE MORAIS VEREADOR EEF- ZE BILE</t>
  </si>
  <si>
    <t>EM ADAIR JOSE FONSECA DE ENSINO FUNDAMENTAL</t>
  </si>
  <si>
    <t>ESCOLA ESTADUAL SAO JOSE OPERARIO</t>
  </si>
  <si>
    <t>JUELI C R POLONHA E M PROF EI EF</t>
  </si>
  <si>
    <t>E M E F ANTONIO OLIVEIRA SANTANA</t>
  </si>
  <si>
    <t>JOSE PAVAN C E C M EF M</t>
  </si>
  <si>
    <t>UNIDADE ESCOLAR ROSEMIRA SIQUEIRA CARDOSO</t>
  </si>
  <si>
    <t>UI DIVINO MOREIRA MENDES</t>
  </si>
  <si>
    <t>ESCOLA MUNICIPAL BOA SORTE</t>
  </si>
  <si>
    <t>EM ANTONIO CAMILO ALVIM</t>
  </si>
  <si>
    <t>ENEIAS RAIMUNDO DA SILVA PROF EMEIEF</t>
  </si>
  <si>
    <t>EM CAP INACIO ANTONIO DA SILVA</t>
  </si>
  <si>
    <t>ESC MARIA RAIMUNDA BALBINO</t>
  </si>
  <si>
    <t>JOSE ABRAO MELHEM</t>
  </si>
  <si>
    <t>ESC EST ENS MED FRIDA RECKZIEGEL</t>
  </si>
  <si>
    <t>ESCOLA MUNICIPAL ZENILDA SOUZA SANTOS</t>
  </si>
  <si>
    <t>UI EDUVIRGENS FONSECA VERAS</t>
  </si>
  <si>
    <t>GRUPO RURAL JOSE TEIXEIRA FILHO</t>
  </si>
  <si>
    <t>CENTRO EDUCACIONAL MUNICIPAL 2000</t>
  </si>
  <si>
    <t>ESC MUL CICERO RODRIGUES DA SILVA</t>
  </si>
  <si>
    <t>CENTRO DE ENSINO ANTONIO RIBEIRO DA SILVA</t>
  </si>
  <si>
    <t>ESCOLA MUNICIPAL JOSE FERNANDES DA SILVA NETO</t>
  </si>
  <si>
    <t>ARIOSTO RIBEIRO PERSICANO PROF</t>
  </si>
  <si>
    <t>COL ESTADUAL NOVA ROMA</t>
  </si>
  <si>
    <t>ESCOLA MUNICIPAL PROFESSORA MARIA ESTELLA RODRIGUES FERREIRA</t>
  </si>
  <si>
    <t>ESCOLA ESTADUAL DE ANAJANOPOLIS</t>
  </si>
  <si>
    <t>EM GUMERCINDO LACERDA</t>
  </si>
  <si>
    <t>E M E F CAMINHO PARA LIBERDADE</t>
  </si>
  <si>
    <t>EE JOAO BAPTISTA PEREIRA</t>
  </si>
  <si>
    <t>UNIDADE ESCOLAR MANOEL GONCALVES DA SILVA</t>
  </si>
  <si>
    <t>AUTA ROLIM PROFA EM</t>
  </si>
  <si>
    <t>GRUPO ESCOLAR DE BETANIA</t>
  </si>
  <si>
    <t>EETI JOAO DOS SANTOS BRAGA</t>
  </si>
  <si>
    <t>ESCOLA MUNICIPAL MAE NEUSA COSTA</t>
  </si>
  <si>
    <t>ESCOLA MUN RURAL INDIGENA LEODONA MARINHO</t>
  </si>
  <si>
    <t>EM MANOEL BEQUIMAO</t>
  </si>
  <si>
    <t>EMEF SANTO ANTONIO DE PADUA</t>
  </si>
  <si>
    <t>ESCOLA MUNICIPAL DE ENSINO FUNDAMENTAL JOAO BATISTA DOS SANTOS</t>
  </si>
  <si>
    <t>ESCOLA LAURENCIO CARVALHO DE ARAUJO</t>
  </si>
  <si>
    <t>EE DONA MARIA CARLOS DA MOTA</t>
  </si>
  <si>
    <t>GUITI SATO E M EI EF</t>
  </si>
  <si>
    <t>CENTRO DE ENSINO EM PERIODO INTEGRAL BALTAZAR DE FREITAS</t>
  </si>
  <si>
    <t>JOAO MARIA PEDROSO E M VER EI EF</t>
  </si>
  <si>
    <t>SAMEA REGINA MACEDO PAIXAO EEIEF</t>
  </si>
  <si>
    <t>LEOPOLDO P ROSAS E M DR EI EF</t>
  </si>
  <si>
    <t>CAXIAS E M DQ DE EF</t>
  </si>
  <si>
    <t>ESCOLA MUNICIPAL DELSON LUSTOSA</t>
  </si>
  <si>
    <t>ESCOLA MUNICIPAL DAVID RAMOS MOTTA</t>
  </si>
  <si>
    <t>E M E F CONEGO SANDOVAL</t>
  </si>
  <si>
    <t>IZELIA S M PRATES E M PROFA EF</t>
  </si>
  <si>
    <t>E M E F SAO JOSE</t>
  </si>
  <si>
    <t>EEF ERNESTO DE SOUSA NOBRE</t>
  </si>
  <si>
    <t>ESC EST ENS MED JOAQUIM JOSE DA SILVA XAVIER</t>
  </si>
  <si>
    <t>RIOLANDO CANNO PROFESSOR</t>
  </si>
  <si>
    <t>PAULO FREIRE ESCOLA MUNICIPAL</t>
  </si>
  <si>
    <t>ESC MUL ANA DE AZEVEDO CAMPELO</t>
  </si>
  <si>
    <t>ESCOLA PROFESSORA EDWIRGENS FALCAO DE OLIVEIRA</t>
  </si>
  <si>
    <t>ESCOLA MUNICIPAL CORONEL JOAQUIM DA SILVA GUIMARAES</t>
  </si>
  <si>
    <t>EE CORONEL AMANTINO</t>
  </si>
  <si>
    <t>EE ALONZO BARBUDA</t>
  </si>
  <si>
    <t>CE TEMISTOCLES DE ALMEIDA</t>
  </si>
  <si>
    <t>COLEGIO ESTADUAL JOAO JOSE COUTINHO</t>
  </si>
  <si>
    <t>FRANCISCO GONCALVES VIEIRA PROF</t>
  </si>
  <si>
    <t>ESC EST ENS FUN PADRE JAEGER</t>
  </si>
  <si>
    <t>EMEF MANOEL NUNES TRINDADE</t>
  </si>
  <si>
    <t>COLEGIO ESTADUAL JOSE CANDIDO ROSA</t>
  </si>
  <si>
    <t>UEB TACITO CALDAS</t>
  </si>
  <si>
    <t>EMEF VEREADOR MANOEL RICARDO DE ALBUQUERQUE</t>
  </si>
  <si>
    <t>CENTRO DE ENSINO EM PERIODO INTEGRAL ALFREDO NASSER</t>
  </si>
  <si>
    <t>IBRAIM SALEH EMEB</t>
  </si>
  <si>
    <t>ESCOLA MUNICIPAL ALEGRIA DO SABER FIDELINA DE ASSIS</t>
  </si>
  <si>
    <t>EM CEL CAETANO MASCARENHAS</t>
  </si>
  <si>
    <t>ESCOLA MUNICIPAL PROFESSORA MARIA NEUZA DE AMORIM DAMASO</t>
  </si>
  <si>
    <t>ESC MUL VER INACIO MIRANDA DOS SANTOS</t>
  </si>
  <si>
    <t>ESCOLA ESTADUAL ONELIA CAMPELO</t>
  </si>
  <si>
    <t>EM RAIMUNDA MARIA DA CONCEICAO</t>
  </si>
  <si>
    <t>THEODORICO DE OLIVEIRA PROFESSOR</t>
  </si>
  <si>
    <t>ESC MUNICIPAL PEDRO DIAS DA COSTA</t>
  </si>
  <si>
    <t>SILVINA DONA EMEF</t>
  </si>
  <si>
    <t>E M JOSE ANASTACIO RODRIGUES</t>
  </si>
  <si>
    <t>ESCOLA MUNICIPAL QUEROBINO GOMIDES</t>
  </si>
  <si>
    <t>COLEGIO ESTADUAL ANTONIO LUIZ LACERDA</t>
  </si>
  <si>
    <t>GUIDO PISANESCHI EM</t>
  </si>
  <si>
    <t>ESCOLA MUNICIPAL DE EDUCACAO BASICA JOAO JANUARIO DE MELO</t>
  </si>
  <si>
    <t>ESCOLA MUNICIPAL CLARA MARIA DA CONCEICAO</t>
  </si>
  <si>
    <t>ESC MUNICIPAL MANUEL SARAIVA VIEIRA</t>
  </si>
  <si>
    <t>WAGNER E M CAP EI EF</t>
  </si>
  <si>
    <t>ESC FRANCISCO GERMANO DA SILVA</t>
  </si>
  <si>
    <t>MARIA DE FATIMA GOMES ALVES</t>
  </si>
  <si>
    <t>COLEGIO ESTADUAL ANTONIO RODRIGUES DOS SANTOS</t>
  </si>
  <si>
    <t>UNIDADE INTEGRADA FRANCISCO DE ASSIS SUDARIO DE OLIVEIRA</t>
  </si>
  <si>
    <t>SAGRADO CORACAO DE JESUS E M EI EF</t>
  </si>
  <si>
    <t>VERCINDES G DOS REIS C E C M EF M PROFI</t>
  </si>
  <si>
    <t>ESCOLA RUI BACELAR</t>
  </si>
  <si>
    <t>EM FRANCISCO DE OLIVEIRA MELO ENSINO FUNDAMENTAL DE TEMPO INTEGRAL ANOS FINAIS E EJA</t>
  </si>
  <si>
    <t>EMEF ASTROGILDA GALVAO DA ROCHA</t>
  </si>
  <si>
    <t>EM JUSCELINO MANSO</t>
  </si>
  <si>
    <t>CETI CRISTINO CASTELO BRANCO</t>
  </si>
  <si>
    <t>MACHADO DE ASSIS C E EF M PROFIS</t>
  </si>
  <si>
    <t>COL ESTADUAL ANTONIO SCUSSEL</t>
  </si>
  <si>
    <t>UE MAL CASTELO BRANCO</t>
  </si>
  <si>
    <t>ESCOLA MUNICIPAL MINISTRO FERNANDO LYRA</t>
  </si>
  <si>
    <t>EM HONORATO FAGUNDES DOS SANTOS</t>
  </si>
  <si>
    <t>CENTRO ED MUL D ANTONIO DE M MONTEIRO</t>
  </si>
  <si>
    <t>ALTINA MORAES SAMPAIO PROFA</t>
  </si>
  <si>
    <t>ESCOLA MUNICIPAL ELOI ALVES DA FONSECA</t>
  </si>
  <si>
    <t>SITIO DO PICA PAU AMARELO EMEIEF</t>
  </si>
  <si>
    <t>EM NOSSA SENHORA DO AMPARO</t>
  </si>
  <si>
    <t>UNIDADE ESCOLAR PUBLICA MUNICIPAL MOACIR LUIZ DE PAULA BRANDAO</t>
  </si>
  <si>
    <t>UNID ESC MANOEL DE BARROS E SILVA</t>
  </si>
  <si>
    <t>0918068 EM BENJAMIN FRANKLIN</t>
  </si>
  <si>
    <t>LUIZ DERMEVAL DE ANDRADE ESC MUL ENS FUND</t>
  </si>
  <si>
    <t>EEF RAIMUNDO SILVERIO FILHO</t>
  </si>
  <si>
    <t>ESCOLA MUNICIPAL SEVERINO JOSE VALENTIM</t>
  </si>
  <si>
    <t>ELIZABETE N T FERNANDES E M PROFA EI EF</t>
  </si>
  <si>
    <t>EM DE PARA</t>
  </si>
  <si>
    <t>ESCOLA EUCLIDES DA CUNHA</t>
  </si>
  <si>
    <t>ESC MUN BOA ESPERANCA</t>
  </si>
  <si>
    <t>ANA CECILIA MARTINS PROFESSORA</t>
  </si>
  <si>
    <t>EM VASCO BERNARDES DE OLIVEIRA</t>
  </si>
  <si>
    <t>ESCOLA UNIDOCENTE MUNICIPAL DE ENSINO FUNDAMENTAL CORREGO ORIENTE</t>
  </si>
  <si>
    <t>FURTUOSO MARQUES DE FREITAS E E F</t>
  </si>
  <si>
    <t>E M E I F MICKEY</t>
  </si>
  <si>
    <t>MANUEL BANDEIRA C E EF EM PROFIS</t>
  </si>
  <si>
    <t>EMEI EMEF PROF ALAOR XAVIER JUNQUEIRA</t>
  </si>
  <si>
    <t>ATILIO DESTRO EMEIF R</t>
  </si>
  <si>
    <t>COLEGIO MILITAR DO ESTADO DO TOCANTINS - DONA ANAIDES BRITO MIRANDA</t>
  </si>
  <si>
    <t>ESCOLA MUNICIPAL DE 1º GRAU DO ENGENHO UNA</t>
  </si>
  <si>
    <t>ESCOLA MUNICIPAL JOSIAS GUERREIRO SALDANHA</t>
  </si>
  <si>
    <t>ESCOLA MUNICIPAL BENEDITO CAMELLO</t>
  </si>
  <si>
    <t>EEEIFM BRIGADEIRO FONTENELLE</t>
  </si>
  <si>
    <t>CMEIEF PROFESSORA MARIA ANTONIA</t>
  </si>
  <si>
    <t>JOAO CURSINO</t>
  </si>
  <si>
    <t>CE DOUTOR IGNACIO BEZERRA DE MENEZES</t>
  </si>
  <si>
    <t>U E ZEZITA SAMPAIO</t>
  </si>
  <si>
    <t>E M ANTONINO MARTINS DA SILVA</t>
  </si>
  <si>
    <t>EM ALCEBIADES AFONSO VIANA FILHO</t>
  </si>
  <si>
    <t>ANTONIO ALVES DE FARIAS EMEIF</t>
  </si>
  <si>
    <t>NICOLAU M DE CASTRO E M C EI EF</t>
  </si>
  <si>
    <t>EUGENIA DA CRUZ S TALAMINI E M EI EF</t>
  </si>
  <si>
    <t>EM JOAQUIM RIBEIRO DE CARVALHO</t>
  </si>
  <si>
    <t>ESCOLA ESTADUAL SIMINO RODRIGUES DE SIQUEIRA</t>
  </si>
  <si>
    <t>ESCOLA MUNICIPAL HERACLITO DE CARVALHO</t>
  </si>
  <si>
    <t>GUILHERME TELES GOUVEIA EEF</t>
  </si>
  <si>
    <t>NELY RIBEIRO LUZ EEF</t>
  </si>
  <si>
    <t>E M E I F CRUZEIRO</t>
  </si>
  <si>
    <t>EM PRF NAZARE DE ANDRADE DUARTE</t>
  </si>
  <si>
    <t>JUDITH FERREIRA PIVA PROFESSORA</t>
  </si>
  <si>
    <t>ESCOLA MUNICIPAL CONSELHEIRO JOAO DO MURRAO</t>
  </si>
  <si>
    <t>CENTRO DE ENSINO EM PERIODO INTEGRAL CALDAS NOVAS</t>
  </si>
  <si>
    <t>EMEF GETULIO VARGAS</t>
  </si>
  <si>
    <t>EMEIEF SEVERINA CANDIDO DOS SANTOS</t>
  </si>
  <si>
    <t>COLEGIO ESTADUAL PADRE DARIO DE ROMEDIS</t>
  </si>
  <si>
    <t>ESCOLA MUNICIPAL LAZARO CANDIDO DE SOUZA</t>
  </si>
  <si>
    <t>E M E F DIAMANTE DO ITACAIUNAS</t>
  </si>
  <si>
    <t>ESC EST ENS MED PROF TEREZINHA MEDEIROS SCHNEIDER</t>
  </si>
  <si>
    <t>ESCOLA MUL PROFESSORA LETICIA DE CAMPOS GOES</t>
  </si>
  <si>
    <t>ESC EST ENS FUN VILA PROGRESSO</t>
  </si>
  <si>
    <t>E M E F STA MARIA GORETE</t>
  </si>
  <si>
    <t>ESCOLA -POLO MUNICIPAL RURAL SAO MANOEL</t>
  </si>
  <si>
    <t>ESC JULIA NUNES DE ARAUJO</t>
  </si>
  <si>
    <t>EM ADONIAS CARVALHO RAMOS</t>
  </si>
  <si>
    <t>ESCOLA MUNICIPAL JOAO ANSELMO DE LIMA</t>
  </si>
  <si>
    <t>MARIA R TRAVAGLIA E M PROF EI EF</t>
  </si>
  <si>
    <t>EMEIEF JORGE LUIZ MOULAZ</t>
  </si>
  <si>
    <t>EMEB JOAQUIM FERREIRA DO VALE</t>
  </si>
  <si>
    <t>AUREA ANUNCIACAO AMERICO DE GODOI PROFESSORA</t>
  </si>
  <si>
    <t>DEMETRIO RODRIGUES PONTES EMEB</t>
  </si>
  <si>
    <t>E M MANOEL GONCALO</t>
  </si>
  <si>
    <t>EMEF SANTA TEREZA DAVILA</t>
  </si>
  <si>
    <t>ESCOLA MUNICIPAL REGINA VITALINO BOTELHO</t>
  </si>
  <si>
    <t>EMEF ZILA PAIVA RODRIGUES JARDIM</t>
  </si>
  <si>
    <t>CORREIOS EMEIF</t>
  </si>
  <si>
    <t>ADERSON DA FRANCA ALENCAR EEIEF</t>
  </si>
  <si>
    <t>E M MAURILIA MOREIRA DE CARVALHO</t>
  </si>
  <si>
    <t>E M JOSE CARLOS PORTO</t>
  </si>
  <si>
    <t>EM SUDELANDIA</t>
  </si>
  <si>
    <t>CE NAZIRA SALOMAO</t>
  </si>
  <si>
    <t>DETELVINA ARAUJO LIMA EEIF</t>
  </si>
  <si>
    <t>ESCOLA ESTADUAL INDIGENA ANTONIO DOMINGOS MALAQUIAS</t>
  </si>
  <si>
    <t>ESC EST ENS FUN ADONIS DOS SANTOS</t>
  </si>
  <si>
    <t>EM TALMIR QUINZEIRO</t>
  </si>
  <si>
    <t>E M E F SAO MIGUEL</t>
  </si>
  <si>
    <t>EM ANTONIO JOAQUIM DE MOURA ANDRADE</t>
  </si>
  <si>
    <t>UE ARISTIDES OLIVEIRA</t>
  </si>
  <si>
    <t>EMUEF LAGOA DO OLEO</t>
  </si>
  <si>
    <t>E M E I F CACULA</t>
  </si>
  <si>
    <t>FRANCISCO NEMESIO CORDEIRO EEIF</t>
  </si>
  <si>
    <t>UNID ESC DUQUE DE CAXIAS</t>
  </si>
  <si>
    <t>ESC EST ENS MED DR JULIO PRATES DE CASTILHOS</t>
  </si>
  <si>
    <t>ESCOLA VALDEMAR JOSE DE QUEIROZ</t>
  </si>
  <si>
    <t>EMEIEF JOSE ALOISIO SIMON</t>
  </si>
  <si>
    <t>COLEGIO TIRADENTES DA POLICIA MILITAR - CTPM X</t>
  </si>
  <si>
    <t>GALDINOPOLIS - EM</t>
  </si>
  <si>
    <t>ESCOLA MUNICIPAL DUQUE DE CAXIAS</t>
  </si>
  <si>
    <t>OSVALDO CRUZ EMEF</t>
  </si>
  <si>
    <t>EI ERNESTINA PEREIRA MARTINS</t>
  </si>
  <si>
    <t>EMEF BATISTA CASTOLDI</t>
  </si>
  <si>
    <t>JOAO PAULO SAMPAIO DE MENEZES EEIEF</t>
  </si>
  <si>
    <t>ESC EST ENS FUN MARQUES D ALEGRETE</t>
  </si>
  <si>
    <t>EMEF DR BENEDITO MAIA</t>
  </si>
  <si>
    <t>ESCOLA MUNICIPAL ZENAIDE HONORIA DA SILVA</t>
  </si>
  <si>
    <t>ESCOLA MUNICIPAL IRMA CATARINA JARDIM MIRANDA</t>
  </si>
  <si>
    <t>CENTRO DE ENSINO EM PERIODO INTEGRAL PROFESSOR ALCIDES JUBE</t>
  </si>
  <si>
    <t>ESC EST SAO JOAQUIM DO PACUI</t>
  </si>
  <si>
    <t>ESCOLA MUNICIPAL NOSSA SENHORA DA AJUDA</t>
  </si>
  <si>
    <t>ESCOLA MUNICIPAL BRASIL PARA TODOS</t>
  </si>
  <si>
    <t>ESCOLA DE REFERENCIA EM ENSINO FUNDAMENTAL E MEDIO BARAO DO BONITO</t>
  </si>
  <si>
    <t>EMEF BARRA DO FORQUETA</t>
  </si>
  <si>
    <t>EMEF PEDRO ALVES MATIAS</t>
  </si>
  <si>
    <t>EM PROFESSORA MARIA LUCIA DE MACEDO LEITE</t>
  </si>
  <si>
    <t>COLEGIO MUNICIPAL OSCAR TEIXEIRA DA COSTA</t>
  </si>
  <si>
    <t>ESCOLA FAMILIA AGRICOLA DOM EDILBERTO II</t>
  </si>
  <si>
    <t>EMEIF WALKIRIA PRADO MENDES</t>
  </si>
  <si>
    <t>ESC EST ENS FUN OTAVIO BOS</t>
  </si>
  <si>
    <t>ESC MUN DOMINGOS JOSE DE SOUZA</t>
  </si>
  <si>
    <t>EMEF PRESIDENTE JOAO GOULART</t>
  </si>
  <si>
    <t>CME FABIO DINIZ JUNQUEIRA</t>
  </si>
  <si>
    <t>EMEB RENATO JARSEN DE MELO</t>
  </si>
  <si>
    <t>CENTRO EDUCACIONAL PROF REGINALDO MARCELO DE OLIVEIRA</t>
  </si>
  <si>
    <t>ESC EST ED BAS JOAO FERRARI</t>
  </si>
  <si>
    <t>VALERIO STRANG PROF</t>
  </si>
  <si>
    <t>EM AMELIO DE AZEVEDO CRUZ</t>
  </si>
  <si>
    <t>EMEF GUILHERME BAIA</t>
  </si>
  <si>
    <t>ESCOLA MUNICIPAL ELGINO NUNES DE SOUZA</t>
  </si>
  <si>
    <t>ESC EST TECNICA ENCRUZILHADA</t>
  </si>
  <si>
    <t>EMEF ESPIRITO SANTO</t>
  </si>
  <si>
    <t>MARIO LOUZADA EMETI</t>
  </si>
  <si>
    <t>EM ALCINDO VICENTE FERREIRA</t>
  </si>
  <si>
    <t>ESCOLA MUNICIPAL FREI MAURICIO VIANN</t>
  </si>
  <si>
    <t>CETI DONA MARIA ANTONIETA TORRES DOS REIS VELOSO</t>
  </si>
  <si>
    <t>FRANCISCO GOMES PROFESSOR</t>
  </si>
  <si>
    <t>E M E F PROFESSOR ANTONIO TEIXEIRA</t>
  </si>
  <si>
    <t>GRUPO ESCOLAR NICACIO DE ANDRADE</t>
  </si>
  <si>
    <t>RURAL DE GERERAU EMEIEF</t>
  </si>
  <si>
    <t>ESCOLA MUNICIPAL DE ENSINO FUNDAMENTAL MENNO EDGAR HEINLE</t>
  </si>
  <si>
    <t>ESCOLA MUNICIPAL MARIA DO CARMO GOMES</t>
  </si>
  <si>
    <t>EMEF ALCEBIADES BUARQUE CAVALCANTE</t>
  </si>
  <si>
    <t>JOAO PEDRO DE GODOY MOREIRA CEL</t>
  </si>
  <si>
    <t>ISIDORO BAPTISTA</t>
  </si>
  <si>
    <t>ESCOLA INDIGENA CROKROC</t>
  </si>
  <si>
    <t>ESCOLA MUNICIPAL MARIA MAROTO</t>
  </si>
  <si>
    <t>E M E F DEUS ESTA COMIGO</t>
  </si>
  <si>
    <t>E M E I F PROFA IZOLINA REIS DA SILVA</t>
  </si>
  <si>
    <t>UNIDADE ESCOLAR RAIMUNDA ALVES NOGUEIRA</t>
  </si>
  <si>
    <t>ESCOLA MUNICIPAL CAROLINA NUNES DE ALMEIDA</t>
  </si>
  <si>
    <t>E M E F JOSE BONIFACIO</t>
  </si>
  <si>
    <t>COLEGIO ESTADUAL GETULIO VARGAS</t>
  </si>
  <si>
    <t>ESC EST ED BAS LEOPOLDO MEINEN</t>
  </si>
  <si>
    <t>HERMINIA ARAKI PROFESSORA EM</t>
  </si>
  <si>
    <t>EM DR INOCENTE SOARES LEAO</t>
  </si>
  <si>
    <t>ESCOLA MUNICIPAL JOSE FELIX DA SILVA JUNIOR</t>
  </si>
  <si>
    <t>JOAO PEDRO DE CARVALHO NETO</t>
  </si>
  <si>
    <t>CASTELO BRANCO</t>
  </si>
  <si>
    <t>EM MANOEL CORREA GONCALVES</t>
  </si>
  <si>
    <t>CIEP 347 DOUTOR JORGE MIGUEL JAYME</t>
  </si>
  <si>
    <t>WALTER DE CALDAS TELES EEF</t>
  </si>
  <si>
    <t>ESC EST ENS MED ERNI OSCAR FAUTH</t>
  </si>
  <si>
    <t>EMEB VER ESTEVAO FERREIRA DA CUNHA</t>
  </si>
  <si>
    <t>ROSIRIS MARIA ANDREUCCI STOPA EM</t>
  </si>
  <si>
    <t>ESCOLA MUNICIPAL PROFESSORA IRACEMA DE MELO LOPES GOMES</t>
  </si>
  <si>
    <t>BAIRRO SAO MIGUEL EM</t>
  </si>
  <si>
    <t>E M E F SAO LUIS</t>
  </si>
  <si>
    <t>EM SAO BENTO</t>
  </si>
  <si>
    <t>ESCOLA MUL D BOSCO</t>
  </si>
  <si>
    <t>EEF 21 DE DEZEMBRO</t>
  </si>
  <si>
    <t>EM VILA BELA</t>
  </si>
  <si>
    <t>ESCOLA ESTADUAL JOSE GALDINO</t>
  </si>
  <si>
    <t>ESCOLA MUNICIPAL CANDIDO ARAUJO</t>
  </si>
  <si>
    <t>MARIA MAIA DE FREITAS EEF</t>
  </si>
  <si>
    <t>EMEF PROFESSORA LORETTE FANCK</t>
  </si>
  <si>
    <t>ESC EST ENS FUN ANSELMO LUIGI PICCOLI</t>
  </si>
  <si>
    <t>ALBERTO KRAUSE C E PROF EF M</t>
  </si>
  <si>
    <t>ODETE PEREIRA GOULART SALES PROFESSORA</t>
  </si>
  <si>
    <t>EM JUCA LEAO</t>
  </si>
  <si>
    <t>EM PARQUE SAO CARLOS</t>
  </si>
  <si>
    <t>ESC EST ENS FUN OSORIO DUQUE ESTRADA</t>
  </si>
  <si>
    <t>ESCOLA ESTADUAL DR ANTONIO DI RAMOS CAIADO</t>
  </si>
  <si>
    <t>COLEGIO DA POLICIA MILITAR CPM ANISIO TEIXEIRA</t>
  </si>
  <si>
    <t>ESCOLA ANTONIO CARLOS MAGALHAES</t>
  </si>
  <si>
    <t>MANUEL MARQUES ROSA E M DO C EI EF</t>
  </si>
  <si>
    <t>ROBERTO BRAYN EMEF</t>
  </si>
  <si>
    <t>ESCOLA IRMAS DOROTEIA</t>
  </si>
  <si>
    <t>LUIZ SANTIAGO DOS SANTOS EMEIF</t>
  </si>
  <si>
    <t>COLEGIO ESTADUAL VIOLETA PITALUGA</t>
  </si>
  <si>
    <t>UE NOVA ARACAGI</t>
  </si>
  <si>
    <t>ESCOLA MUNICIPAL EVANGELICA SANTA CRUZ DO CAPIBARIBE</t>
  </si>
  <si>
    <t>DURVAL TEIXEIRA E M C EF</t>
  </si>
  <si>
    <t>ESCOLA MUNICIPAL PROFESSORA EUNICE CALMON DE MORAIS</t>
  </si>
  <si>
    <t>BOM JESUS C E EF M</t>
  </si>
  <si>
    <t>UNIDADE ESCOLAR FRANCISCO CARDOSO BATISTA</t>
  </si>
  <si>
    <t>UE ZE MAR PEREIRA</t>
  </si>
  <si>
    <t>ESC EST ENS FUN PROFESSORA ADELINA ZANCHI</t>
  </si>
  <si>
    <t>E M E F PROFESSORA MARIA DA CONCEICAO SANTOS</t>
  </si>
  <si>
    <t>JOAO CARVALHO DE LIMA EMEF</t>
  </si>
  <si>
    <t>EM DE LAVRINHA</t>
  </si>
  <si>
    <t>EU PROFª MARIA JOSE CAETANO</t>
  </si>
  <si>
    <t>ESCOLA MUNICIPAL SEVERINO JOAQUIM KRAUSE GONCALVES</t>
  </si>
  <si>
    <t>ESCOLA ESTADUAL GREGORIO BATISTA DOS PASSOS</t>
  </si>
  <si>
    <t>UE VICENTE SABINO DE MEDEIROS</t>
  </si>
  <si>
    <t>UI MONS PEDRO SANTOS</t>
  </si>
  <si>
    <t>EM MARIA EDWIRGES PEREIRA</t>
  </si>
  <si>
    <t>EMEF NOSSA SENHORA DE NAZARE</t>
  </si>
  <si>
    <t>ESCOLA MUNICIPAL PEDRO SARMENTO</t>
  </si>
  <si>
    <t>CENTRO DE ENSINO JOSUE MONTELLO</t>
  </si>
  <si>
    <t>EE MONSENHOR JOAO MUSH</t>
  </si>
  <si>
    <t>EEEMTI MARECHAL RONDON</t>
  </si>
  <si>
    <t>EM MARIA NUNES</t>
  </si>
  <si>
    <t>ESCOLA MUNICIPAL DE ENSINO FUNDAMENTAL VICENTE GOULART</t>
  </si>
  <si>
    <t>ESCOLA MUNICIPAL DE ENSINO FUNDAMENTAL LEOPOLDO KLEPKER</t>
  </si>
  <si>
    <t>E E IND ENS FUN LUIZ KONHKO</t>
  </si>
  <si>
    <t>UNID ESC ANDRELINO IVO DOS ANJOS</t>
  </si>
  <si>
    <t>CENTRO EDUCACIONAL PROFESSORA ALZIRA ALVES CARNEIRO</t>
  </si>
  <si>
    <t>ESCOLA MUNICIPAL CASTRO ALVES</t>
  </si>
  <si>
    <t>BARNABE TENANI E M FR EI EF</t>
  </si>
  <si>
    <t>EUCLIDES PEREIRA GOMES EEF</t>
  </si>
  <si>
    <t>ESCOLA MUNICIPAL ANTONIO CLIMERIO DOS SANTOS</t>
  </si>
  <si>
    <t>ESCOLA MUNICIPAL MARCOS ANDRADE PONTES</t>
  </si>
  <si>
    <t>EM CRISTO REDENTOR</t>
  </si>
  <si>
    <t>EM PROF MARIA DA PAIXAO FRANCO BARROS</t>
  </si>
  <si>
    <t>COLEGIO MUNICIPAL JOAO MALTA CORREIA</t>
  </si>
  <si>
    <t>JARDIM ESCOLA ROSA AMELIA</t>
  </si>
  <si>
    <t>ESCOLA MUNICIPAL PROª MARIA HELENA ARAUJO BISPO</t>
  </si>
  <si>
    <t>PROFESSORA LENY APPARECIDA PAGOTTO BOER</t>
  </si>
  <si>
    <t>NILO PECANHA E M EI EF</t>
  </si>
  <si>
    <t>ESC MUN ENS FUN IRMAS RAMOS</t>
  </si>
  <si>
    <t>ESC MUL FELICIANA DE SOUZA LEITE</t>
  </si>
  <si>
    <t>ESCOLA MUNICIPAL DE ENSINO FUNDAMENTAL ALFREDO LEANDRO NETO</t>
  </si>
  <si>
    <t>EMEF SAO JOAO BOSCO</t>
  </si>
  <si>
    <t>MARIA APARECIDA RICO PROFA</t>
  </si>
  <si>
    <t>U E JOSE LUSTOSA ELVAS FILHO</t>
  </si>
  <si>
    <t>COLEGIO MUNICIPAL ARCHIMEDES ERNESTO DA SILVA</t>
  </si>
  <si>
    <t>EEF ANTONIO PAES DE ANDRADE</t>
  </si>
  <si>
    <t>EM MAJOR JOAO PEREIRA</t>
  </si>
  <si>
    <t>EMEF JULIO MAURER</t>
  </si>
  <si>
    <t>IRMA RUTH TAVORA DE ALBUQUERQUE ETI</t>
  </si>
  <si>
    <t>EEEF MARIA DI SANCTI SANTOS</t>
  </si>
  <si>
    <t>EB GASPAR DA COSTA MORAES</t>
  </si>
  <si>
    <t>ROBERTO BRANDINI BRIGADEIRO ESCOLA MUNICIPAL</t>
  </si>
  <si>
    <t>ESCOLA MUNICIPAL MARIA GUILHERMINA DE JESUS</t>
  </si>
  <si>
    <t>CALVINO BARBOSA FERRAZ</t>
  </si>
  <si>
    <t>CENTRO EDUC MUNICIPAL LEOLINO DIAS NUNES</t>
  </si>
  <si>
    <t>ESCOLA CORNELIA VELOSO DE ARAUJO LIMA</t>
  </si>
  <si>
    <t>COLEGIO ESTADUAL BENEDITO LUCIMAR HESKETH DA SILVA</t>
  </si>
  <si>
    <t>ALBINO FIORE</t>
  </si>
  <si>
    <t>EMEB RUI BARBOSA ED INF PRE ESCOLA E ENS FUND</t>
  </si>
  <si>
    <t>ESC SANTA LUZIA</t>
  </si>
  <si>
    <t>ESCOLA MUNICIPAL CAZUZA DO PRADO</t>
  </si>
  <si>
    <t>EMEF DR PEDRO FERRAZ NETO</t>
  </si>
  <si>
    <t>ANTONIO DE PAULA PESSOA FIGUEIREDO EEIF</t>
  </si>
  <si>
    <t>SANTOS DUMONT C E C EF M</t>
  </si>
  <si>
    <t>LACY LENSKI LOPES PROFESSORA</t>
  </si>
  <si>
    <t>CIDADE DA CRIANCA ESCOLA MUNICIPAL</t>
  </si>
  <si>
    <t>UNIDADE DE EDUCACAO BASICA JOAO RODRIGUES DA SILVA</t>
  </si>
  <si>
    <t>ESC MUL MARIO MANSO</t>
  </si>
  <si>
    <t>ESCOLA ESTADUAL PROF VIRGINIO DE CAMPOS</t>
  </si>
  <si>
    <t>OSVALDINO A DA SILVA E M EI EF</t>
  </si>
  <si>
    <t>UNIDADE DE ENSINO III HERMOGENES BATISTA</t>
  </si>
  <si>
    <t>JOSE SCARAMELLI PROFESSOR</t>
  </si>
  <si>
    <t>JOAQUIM GOMES ESCOLA MUNICIPAL</t>
  </si>
  <si>
    <t>CE DOUTOR SOUZA SOARES</t>
  </si>
  <si>
    <t>UNIDADE ESCOLAR SANTO INACIO</t>
  </si>
  <si>
    <t>COLEGIO MUNICIPAL NOSSA SENHORA APARECIDA</t>
  </si>
  <si>
    <t>EM CACHOEIRAO</t>
  </si>
  <si>
    <t>E M E I F N SRA DA LUZ</t>
  </si>
  <si>
    <t>ESCOLA ESTADUAL JOSE PONTES DE OLIVEIRA</t>
  </si>
  <si>
    <t>ESCOLA JOAQUIM RAIMUNDO XAVIER</t>
  </si>
  <si>
    <t>CE PROFESSOR MARIO CAMPOS</t>
  </si>
  <si>
    <t>EM MARECHAL CAMARA</t>
  </si>
  <si>
    <t>EM PREF LUIZ ANTONIO ALVARES GONCALVES</t>
  </si>
  <si>
    <t>ESCOLA DE REFERENCIA EM ENSINO FUNDAMENTAL PROFESSOR JORGE DE MENEZES</t>
  </si>
  <si>
    <t>ESCOLA MUNICIPAL MARIA ALDELINA BARBOSA</t>
  </si>
  <si>
    <t>LEOPOLDO G CUNHA E M DR EI EF</t>
  </si>
  <si>
    <t>UE AFONSO TITO DE SOUSA - JACAREZINHO</t>
  </si>
  <si>
    <t>IRACEMA DE BARROS BERTOLASO PROFESSORA</t>
  </si>
  <si>
    <t>ESCOLA MUNICIPAL JOSE CARDOSO DA SILVA</t>
  </si>
  <si>
    <t>EMEF SEBASTIAO COLPO</t>
  </si>
  <si>
    <t>EM CEL ANTONIO LULU</t>
  </si>
  <si>
    <t>ESCOLA ESTADUAL PROF JOAO VALERIANO DE OLIVEIRA</t>
  </si>
  <si>
    <t>EE SANTA ELVIRA</t>
  </si>
  <si>
    <t>COLEGIO ESTADUAL SALOMAO ELIAS ABDON</t>
  </si>
  <si>
    <t>ESCOLA MUNICIPAL HELIODORO PEREIRA DE ANDRADE</t>
  </si>
  <si>
    <t>ESCOLA MUNICIPAL TANCREDO DE ALMEIDA NEVES</t>
  </si>
  <si>
    <t>ESCOLA MUNICIPAL WALDIVINO JOSE FREIRE</t>
  </si>
  <si>
    <t>JOSE AUGUSTO LOPES BORGES PROF</t>
  </si>
  <si>
    <t>ESCOLA MUNICIPAL SAINT CLAIR OTTONI DA SILVA</t>
  </si>
  <si>
    <t>JOSE DO COUTO PINNA E M EI EF</t>
  </si>
  <si>
    <t>E M E F LUCIA HELENA BARTOLOMEI PIRES</t>
  </si>
  <si>
    <t>UNIDADE INTEGRADA NEUTON FREITAS</t>
  </si>
  <si>
    <t>ESCOLA MUNICIPAL DE 1 GRAU MARIA OTILIA CARDOSO</t>
  </si>
  <si>
    <t>COLEGIO ESTADUAL DR MARCO AURELIO</t>
  </si>
  <si>
    <t>0206002 EM HENRIQUE DODSWORTH</t>
  </si>
  <si>
    <t>CARLOS DE CARVALHO E M C EI EF</t>
  </si>
  <si>
    <t>E M E F PROF FRANCISCO NUNES</t>
  </si>
  <si>
    <t>ESCOLA MUNICIPAL DO JUNCO</t>
  </si>
  <si>
    <t>RUI BARBOSA C E C M EF M PROFIS</t>
  </si>
  <si>
    <t>ESCOLA MUNICIPAL DUAS AMERICAS</t>
  </si>
  <si>
    <t>ESCOLA MUNICIPAL DE ENSINO FUNDAMENTAL GESSY ANTONIO DA SILVA</t>
  </si>
  <si>
    <t>ESC MUN EMILIANO PALHETA DE OLIVEIRA</t>
  </si>
  <si>
    <t>MONTEIRO LOBATO</t>
  </si>
  <si>
    <t>UI MUN NOSSA SENHORA DAS GRACAS</t>
  </si>
  <si>
    <t>JOSE PEDRO MOREIRA PROF EMEI</t>
  </si>
  <si>
    <t>CLARA ALVES DE ARAUJO EEF</t>
  </si>
  <si>
    <t>E M E F RUI BARBOSA</t>
  </si>
  <si>
    <t>ROSARIA JANUZZI PROFA</t>
  </si>
  <si>
    <t>UMEIEF MARIA LEITE RAFAEL</t>
  </si>
  <si>
    <t>ESC MUL DIRCEU MENDES ARCOVERDE</t>
  </si>
  <si>
    <t>E M PROF LAFAYETTE CORTES</t>
  </si>
  <si>
    <t>ESCOLA ESTADUAL PROFESSOR VICENTE JOSE VIEIRA</t>
  </si>
  <si>
    <t>EMEIEF NOBERTO KLUG</t>
  </si>
  <si>
    <t>EEEF PROF LENIRA TEIXEIRA MOURA</t>
  </si>
  <si>
    <t>JOELINA RIBEIRO RAMOS VIANA EEIEF PROFª</t>
  </si>
  <si>
    <t>ESCOLA MUNICIPAL ANTERO DUTRA</t>
  </si>
  <si>
    <t>CE FERNANDO FIGUEIREDO</t>
  </si>
  <si>
    <t>MANOEL CARLOTO PINHEIRO EMEF</t>
  </si>
  <si>
    <t>ESCOLA MUNICIPAL LOURENCA AFONSO DE MELO</t>
  </si>
  <si>
    <t>ESC MUL HUMBERTO DE MEIROZ GRILO</t>
  </si>
  <si>
    <t>ESC EST ENS MED FREI CANECA</t>
  </si>
  <si>
    <t>ESCOLA MUNICIPAL RURAL DE ENSINO FUNDAMENTAL BRENO DE ARAUJO SILVA</t>
  </si>
  <si>
    <t>CENTRO MUNICIPAL DE EDUCACAO VEREADORA ILMA ALVES DA COSTA</t>
  </si>
  <si>
    <t>ESCOLA MUNICIPAL NOSSA SENHORA DA LUZ</t>
  </si>
  <si>
    <t>COLEGIO ESTADUAL BOA ESPERANCA</t>
  </si>
  <si>
    <t>MILTON NOGUEIRA NERIS EMEF</t>
  </si>
  <si>
    <t>ARZILIA MOTA EEF DONA</t>
  </si>
  <si>
    <t>ESCOLA MUNICIPAL DE EDUCACAO BASICA MARIA NEPOMUCENO MARQUES</t>
  </si>
  <si>
    <t>E M E I F PEDRO NOGUEIRA</t>
  </si>
  <si>
    <t>ESCOLA MUNICIPAL DE 1º GRAU PEDRO FERNANDES</t>
  </si>
  <si>
    <t>ESCOLA MUNICIPAL DE 1- GRAU PRIMAVERA</t>
  </si>
  <si>
    <t>EM MARIA BACELAR</t>
  </si>
  <si>
    <t>EE PROF JOSE JUAREZ RIBEIRO DE OLIVEIRA</t>
  </si>
  <si>
    <t>EMEIF ZACARIAS CASTRO DE ARAUJO</t>
  </si>
  <si>
    <t>EMEIEF DR TARCISIO ALVES TITO</t>
  </si>
  <si>
    <t>COLEGIO ESTADUAL ALCEU DE ARAUJO RORIZ</t>
  </si>
  <si>
    <t>ESCOLA MUNICIPAL COMENDADOR BATISTA DE OLIVEIRA</t>
  </si>
  <si>
    <t>MANOEL MOREIRA PEQUENO EEF</t>
  </si>
  <si>
    <t>ESCOLA MUNICIPAL SANTO ANDRE</t>
  </si>
  <si>
    <t>ESCOLA MUNICIPAL COUTO DE MAGALHAES</t>
  </si>
  <si>
    <t>EE DEBRASA</t>
  </si>
  <si>
    <t>ESCOLA MUNICIPAL HENRIQUE RODRIGUES DE MELO</t>
  </si>
  <si>
    <t>EEEFM GOV JORGE TEIXEIRA DE OLIVEIRA</t>
  </si>
  <si>
    <t>ESCOLA JOSE FERREIRA DA SILVA</t>
  </si>
  <si>
    <t>ATALIBA JULIO DE OLIVEIRA PROF</t>
  </si>
  <si>
    <t>ESCOLA MUNICIPAL PROFESSORA ELVIRA GOMES DE MOURA</t>
  </si>
  <si>
    <t>ESCOLA MUNICIPAL 1º GRAU PROFESSOR RAIMUNDO NONATO DE LIMA</t>
  </si>
  <si>
    <t>OLGA FERREIRA CAMPOS PROFA EMEF</t>
  </si>
  <si>
    <t>U E MANOEL LEAL</t>
  </si>
  <si>
    <t>ESCOLA SANTO ANTONIO 1</t>
  </si>
  <si>
    <t>EM RABIN GAMBOGI CAIC</t>
  </si>
  <si>
    <t>COLEGIO MUNICIPAL ERALDO TINOCO MELO</t>
  </si>
  <si>
    <t>CANHEMBORA E R M DE EI EF</t>
  </si>
  <si>
    <t>ESCOLA MUNICIPAL DE ENSINO INFANTIL E FUNDAMENTAL SANTA TEREZINHA</t>
  </si>
  <si>
    <t>ESC EST JUVENAL GUIMARAES TEIXEIRA</t>
  </si>
  <si>
    <t>TAMBOATAZINHO EEIF</t>
  </si>
  <si>
    <t>OTACILIO CORREIA LIMA EEIEF</t>
  </si>
  <si>
    <t>ESC EST ENS FUN PROFESSORA MARIA MORAES MEDEIROS</t>
  </si>
  <si>
    <t>MARIA ISABEL BARBOSA NEGRAO ESCOLA MUNICIPAL</t>
  </si>
  <si>
    <t>MACARIO JOSE DE FARIAS EEF</t>
  </si>
  <si>
    <t>EE SEMIRAMIS CARLOTA BENEVIDES DA ROCHA</t>
  </si>
  <si>
    <t>E M ELESTAR CAETANO MENDES</t>
  </si>
  <si>
    <t>ESCOLA MUNICIPAL PADRE JOSE LUIZ SILVA</t>
  </si>
  <si>
    <t>ESC EST ENS MED DR GENESIO PIRES</t>
  </si>
  <si>
    <t>PRUDENTE DE MORAES</t>
  </si>
  <si>
    <t>EMEIEF SAO JOAO BATISTA B</t>
  </si>
  <si>
    <t>ESC MUN ENS FUN MARIA RUTH RAYMUNDO</t>
  </si>
  <si>
    <t>UE RAIMUNDO BARROSO PASSOS VASCONCELOS</t>
  </si>
  <si>
    <t>ESCOLA MUNICIPAL FRANCISCO DE PAULA SANTOS</t>
  </si>
  <si>
    <t>E M E I F SAO PEDRO I</t>
  </si>
  <si>
    <t>BENTO PEREIRA EEIF</t>
  </si>
  <si>
    <t>UNID ESCOLAR OSCAR LIMA</t>
  </si>
  <si>
    <t>ESCOLA FAMILIA AGRICOLA DOM EDILBERTO III</t>
  </si>
  <si>
    <t>EMEIEF PROFª CANDIDA AMELIA DE FARIAS BRAGA</t>
  </si>
  <si>
    <t>JOSE GUSTAVO PINHEIRO TORRES EEF</t>
  </si>
  <si>
    <t>FRANCISCO JOSE DE LIMA JUNIOR PROF ESCOLA MUNICIPAL</t>
  </si>
  <si>
    <t>EMEF CESARE CASALI</t>
  </si>
  <si>
    <t>ESCOLA MUNICIPAL VITORIO MAGALHAES</t>
  </si>
  <si>
    <t>EM PROFESSOR ROSEMIR CARLOS DE MEDEIROS RAMOS</t>
  </si>
  <si>
    <t>ESCOLA INTERMEDIARIA LAJE DE SAO JOSE</t>
  </si>
  <si>
    <t>ESCOLA MUNICIPAL DE ENSINO FUNDAMENTAL ERICO VERISSIMO</t>
  </si>
  <si>
    <t>CMEB SEBASTIAO GRANJA</t>
  </si>
  <si>
    <t>BENVINDA DE M LOPES CORREA E M EF</t>
  </si>
  <si>
    <t>E M ALAN MACEDO</t>
  </si>
  <si>
    <t>ESCOLA MUNICIPAL JOSE DO OURO</t>
  </si>
  <si>
    <t>ESCOLA MUNICIPAL SENADOR CANEDO</t>
  </si>
  <si>
    <t>EMEF JOAO JORGE DOS SANTOS</t>
  </si>
  <si>
    <t>ESC EST SAO LAZARO</t>
  </si>
  <si>
    <t>ESCOLA MUNICIPAL MENINO JESUS</t>
  </si>
  <si>
    <t>E M AGUAS CLARAS</t>
  </si>
  <si>
    <t>ESCOLA MUNICIPAL DO SANCHO</t>
  </si>
  <si>
    <t>EMEF LAJES DO XINGU</t>
  </si>
  <si>
    <t>EMEF HENRIQUE DE LA ROCQUE II</t>
  </si>
  <si>
    <t>EM SANDOVAL RIBEIRO DANTAS</t>
  </si>
  <si>
    <t>NUCLEO ESCOLAR MANOEL ROCHA FILHO</t>
  </si>
  <si>
    <t>COLEGIO MUNICIPAL MARIA PEREIRA PORTO</t>
  </si>
  <si>
    <t>ARCHIMEDES BAVA PROFESSOR</t>
  </si>
  <si>
    <t>ESCOLA MUNICIPAL 11 DE AGOSTO</t>
  </si>
  <si>
    <t>ESCOLA MUNICIPAL PROFESSOR HELVECIO DAHE INEP 31054046</t>
  </si>
  <si>
    <t>EE ANTONIO AUGUSTO RIBEIRO</t>
  </si>
  <si>
    <t>CME GENTILA SUSIN MURARO</t>
  </si>
  <si>
    <t>EMEB PROFESSOR GIVALDO MORAES SARMENTO</t>
  </si>
  <si>
    <t>NUCLEO MUNICIPAL DE EDUCACAO DO CAMPO GERALDINA MARIA DA CONCEICAO</t>
  </si>
  <si>
    <t>ESC EST ED BAS CASIMIRO DE ABREU</t>
  </si>
  <si>
    <t>JOAO PAULO I E M EF</t>
  </si>
  <si>
    <t>E M E F MARTINHO PINHEIRO</t>
  </si>
  <si>
    <t>ESC MARIA FERREIRA DA SILVA</t>
  </si>
  <si>
    <t>EM MARECHAL RONDON</t>
  </si>
  <si>
    <t>SAO JOSE EEIF</t>
  </si>
  <si>
    <t>CHRISOSTIMO REDIGOLO EMEF</t>
  </si>
  <si>
    <t>EM GERMANO GREGORIO DA SILVA NETO</t>
  </si>
  <si>
    <t>ESCOLA MUNICIPAL DR GREGORIO DE PAIVA</t>
  </si>
  <si>
    <t>UNID ESC MIGUEL LIDIANO</t>
  </si>
  <si>
    <t>ESCOLA MUNICIPAL MANOEL MARTINS</t>
  </si>
  <si>
    <t>E M E I E F 7 DE SETEMBRO</t>
  </si>
  <si>
    <t>LUCIANO TORRES DE MELO EEIF</t>
  </si>
  <si>
    <t>ESCOLA MUNICIPAL SAO LUIZ</t>
  </si>
  <si>
    <t>COLEGIO MUNICIPAL SAO PEDRO</t>
  </si>
  <si>
    <t>ESC MUL TIRADENTES</t>
  </si>
  <si>
    <t>EMEF JOSE PIMENTEL PRADO</t>
  </si>
  <si>
    <t>EE ASPINO ROCHA</t>
  </si>
  <si>
    <t>EM DEP SEBASTIAO PATRUS DE SOUSA</t>
  </si>
  <si>
    <t>JOAQUIM SALLES CORONEL</t>
  </si>
  <si>
    <t>GRUPO ESCOLAR RAIMUNDO SA DE ARAUJO</t>
  </si>
  <si>
    <t>EMEF DONA MARIA ANTONIA</t>
  </si>
  <si>
    <t>ESC EST ENS FUN PADRE MARCELINO CHAMPAGNAT</t>
  </si>
  <si>
    <t>E M E F ADALTINO PARAENSE</t>
  </si>
  <si>
    <t>COLEGIO ESTADUAL PRINCESA IZABEL</t>
  </si>
  <si>
    <t>NILVA CAZETO KFOURI PROFA EMEF</t>
  </si>
  <si>
    <t>ESCOLA MUNICIPAL MARIQUINHA BATISTA</t>
  </si>
  <si>
    <t>ESCOLA MUNICIPAL MILITARIZADA COMENDADOR JOAO MARCHESI</t>
  </si>
  <si>
    <t>EE GEORGINA DE OLIVEIRA ROCHA</t>
  </si>
  <si>
    <t>ESCOLA NOSSA SENHORA DO SOCORRO</t>
  </si>
  <si>
    <t>COLEGIO MUNICIPAL PROFESSORA VALNICE CARVALHO FELIX</t>
  </si>
  <si>
    <t>EE ELDORADO</t>
  </si>
  <si>
    <t>WALDEMAR THOMAZINE</t>
  </si>
  <si>
    <t>ESCOLA MUNICIPAL DE ENSINO FUNDAMENTAL JOAO BATISTA FIGUEREDO</t>
  </si>
  <si>
    <t>CIEP BRIZOLAO 489 AUGUSTO DE CARVALHO</t>
  </si>
  <si>
    <t>ESCOLA MUNICIPAL MANOEL MESSIAS</t>
  </si>
  <si>
    <t>E M E I F DR RAUL VILELA DE CARVALHO</t>
  </si>
  <si>
    <t>ESCOLA MUNICIPAL COMUNITARIA AGROECOLOGICA FAZENDA LACERDA</t>
  </si>
  <si>
    <t>ESCOLA MUNICIPAL EM TEMPO INTEGRAL JOAO BATISTA DA SILVA</t>
  </si>
  <si>
    <t>UE MANOEL DE JESUS</t>
  </si>
  <si>
    <t>EM PROF ODUVALDO PEDROSO</t>
  </si>
  <si>
    <t>E M CIVICO-MILITAR CLAUDIO DE OLIVEIRA</t>
  </si>
  <si>
    <t>ESCOLA MUNICIPAL ANA OLIVEIRA</t>
  </si>
  <si>
    <t>ESCOLA MUNICIPAL PROFESSORA MARIA RAQUEL SAO JOSE DE ALMEIDA</t>
  </si>
  <si>
    <t>ESCOLA MUNICIPAL CRISTIANO GOMES DOS SANTOS</t>
  </si>
  <si>
    <t>EMEF GONCALVES DIAS</t>
  </si>
  <si>
    <t>ESC REUNIDA ADELINO AMERICO DE AZEVEDO</t>
  </si>
  <si>
    <t>PROFESSORA SOCORRO GOMES FERREIRA EEF</t>
  </si>
  <si>
    <t>JOAQUIM GONCALVES FERREIRA DA SILVA</t>
  </si>
  <si>
    <t>EM PADRE ARMANDO DE PAIVA</t>
  </si>
  <si>
    <t>ESCOLA DE REFERENCIA EM ENSINO FUNDAMENTAL NOSSA SENHORA DO BOM CONSELHO</t>
  </si>
  <si>
    <t>ESCOLA MUNICIPAL ANTONIO PINHEIRO DINIZ</t>
  </si>
  <si>
    <t>EMEF SAO ROQUE</t>
  </si>
  <si>
    <t>ANA BOCCHI MACAGNAN E M PROFA EI EF</t>
  </si>
  <si>
    <t>ESC EST ENS FUN BRIGADEIRO FRANCISCO DE LIMA E SILVA</t>
  </si>
  <si>
    <t>ESC MUL PROFA MARIA DO CARMO MARQUES</t>
  </si>
  <si>
    <t>ESC MUNICIPAL PREFEITO JOSE CALDAS CAVALCANTI</t>
  </si>
  <si>
    <t>ESCOLA JOAO PEREIRA GOMES</t>
  </si>
  <si>
    <t>ESCOLA MUNICIPAL ANTONIA TENORIO DA COSTA</t>
  </si>
  <si>
    <t>ZILDA APPARECIDA MARINHO SEIXAS PROFA EMEF</t>
  </si>
  <si>
    <t>ESC MUNICIPAL SENADOR JOAO BOSCO</t>
  </si>
  <si>
    <t>E M E I F COLONIA UNIAO</t>
  </si>
  <si>
    <t>EM CIPRIANO LAGE</t>
  </si>
  <si>
    <t>SAO FRANCISCO DE ASSIS E M EI EF</t>
  </si>
  <si>
    <t>UNIDADE ESCOLAR MOISES BEZERRA</t>
  </si>
  <si>
    <t>SALVADOR MARIANO DOS SANTOS E M C DO EF</t>
  </si>
  <si>
    <t>E M LEILA APARECIDA DE ALMEIDA</t>
  </si>
  <si>
    <t>ESCOLA MUNICIPAL MANOEL ANTONIO DA COSTA</t>
  </si>
  <si>
    <t>UNIDADE ESCOLAR CHICO RAIMUNDO</t>
  </si>
  <si>
    <t>UE RAIMUNDO PEREIRA DA SILVA</t>
  </si>
  <si>
    <t>EMEF SANTA RITA DE CASSIA</t>
  </si>
  <si>
    <t>EM PE DR JOAO SCOTTI</t>
  </si>
  <si>
    <t>DEIRO FELICIO DE ANDRADE REV EMEF</t>
  </si>
  <si>
    <t>GRUPO ESCOLAR ALIPIO MARQUES</t>
  </si>
  <si>
    <t>ESC MOZART DONIZET</t>
  </si>
  <si>
    <t>ESCOLA MUNICIPAL MADRE TARCISIA</t>
  </si>
  <si>
    <t>JOSE PEREIRA SOARES EMEF</t>
  </si>
  <si>
    <t>EMEB CORACAO DE JESUS</t>
  </si>
  <si>
    <t>UI DJALMA CUNHA DE ALMEIDA</t>
  </si>
  <si>
    <t>ROMILDA LAZARA PILLON DOS SANTOS PROFESSORA</t>
  </si>
  <si>
    <t>EMEF SANTO ANTONIO</t>
  </si>
  <si>
    <t>ESCOLA MUNICIPAL JAILTON DE SOUSA BATISTA</t>
  </si>
  <si>
    <t>EM JUSCELINO KUBITSCHEK</t>
  </si>
  <si>
    <t>E M OLIVEIRA BELLO</t>
  </si>
  <si>
    <t>E M E I E F PEDRO VOLTARELLI</t>
  </si>
  <si>
    <t>ESC MUNICIPAL CASTELO FORTE</t>
  </si>
  <si>
    <t>ESCOLA MUNICIPAL DE ENSINO FUNDAMENTAL FERNANDO FERRARI</t>
  </si>
  <si>
    <t>ESCOLA MUNICIPAL MARIA RIBEIRO</t>
  </si>
  <si>
    <t>EM ALTO TABATINGA</t>
  </si>
  <si>
    <t>EMEF CORONEL CHANANECO</t>
  </si>
  <si>
    <t>CECILIA SALTO DE ALMEIDA PROFA EMEFEI</t>
  </si>
  <si>
    <t>ESCOLA ROQUE MIRANDA CARNEIRO</t>
  </si>
  <si>
    <t>FRANCISCO PRADO MARGARIDO PROF EM</t>
  </si>
  <si>
    <t>ESCOLA PAU BRASIL</t>
  </si>
  <si>
    <t>ESCOLA ESTADUAL FRANCELINA DANTAS</t>
  </si>
  <si>
    <t>EM PE RICARDO TRITSCHLER</t>
  </si>
  <si>
    <t>ESCOLA MUN PROF LUZIVALDO CASTRO DOS SANTOS</t>
  </si>
  <si>
    <t>ESCOLA MUNICIPAL NELSON COSTA MELLO</t>
  </si>
  <si>
    <t>ESCOLA MUNICIPAL JOANA ALMEIDA PINTO</t>
  </si>
  <si>
    <t>EMEF ROBERTO MOREIRA</t>
  </si>
  <si>
    <t>ESCOLA MUNICIPAL REGINALDO CERQUEIRA SANTOS</t>
  </si>
  <si>
    <t>MARIA MADALENA LIRA PASSOS</t>
  </si>
  <si>
    <t>MILTON CHAVES E SILVA EMEF</t>
  </si>
  <si>
    <t>PAULO FREIRE E M EF</t>
  </si>
  <si>
    <t>PIO XII E E EF</t>
  </si>
  <si>
    <t>EM JERONIMO DE CASTRO</t>
  </si>
  <si>
    <t>MARIA FRANCISCA DO ROSARIO EEF</t>
  </si>
  <si>
    <t>AMANCIA DIAS SAMPAIO PROFA</t>
  </si>
  <si>
    <t>ESC MUN CRISTO REI</t>
  </si>
  <si>
    <t>COLEGIO MUNICIPAL AUGUSTO GONCALVES COSTA</t>
  </si>
  <si>
    <t>U E RAIMUNDO LUSTOSA NOGUEIRA</t>
  </si>
  <si>
    <t>EM PRES DUTRA</t>
  </si>
  <si>
    <t>EM JOSE RODRIGUES DA SILVA</t>
  </si>
  <si>
    <t>EEEF FERNANDA SOUZA DE PAULA</t>
  </si>
  <si>
    <t>EM JOSE FRANCISCO DA SILVA</t>
  </si>
  <si>
    <t>ESCOLA MUNICIPAL JOAQUIM DE AVILA NETO</t>
  </si>
  <si>
    <t>EMEF ANGELO ZANELLATO</t>
  </si>
  <si>
    <t>ESCOLA JOSE ATANASIO DE OLIVEIRA</t>
  </si>
  <si>
    <t>ESC EST ENS MED DE COLINAS</t>
  </si>
  <si>
    <t>UE HORACIO MACIEL</t>
  </si>
  <si>
    <t>E E IND ENS FUN BENTO PI GOG</t>
  </si>
  <si>
    <t>CIEP BRIZOLAO 266- EM DEPUTADO ARMINDO MARCILIO DOUTEL DE ANDRADE</t>
  </si>
  <si>
    <t>UNIDADE ESCOLAR JOSE ADEODATO CAVALCANTE</t>
  </si>
  <si>
    <t>ESCOLA MUNICIPAL LUCIMAR LOPES SANTANA</t>
  </si>
  <si>
    <t>TEOTONIO VILELA C E EF M</t>
  </si>
  <si>
    <t>SEMENTE DO AMANHA EMEFEI</t>
  </si>
  <si>
    <t>EM SENADOR HENRIQUE DE LA ROCQUE</t>
  </si>
  <si>
    <t>ESC EST ENS MED DR JOSE SAMPAIO MARQUES LUZ</t>
  </si>
  <si>
    <t>ESCOLA MUN ANTONIO GALDINO</t>
  </si>
  <si>
    <t>ESCOLA MUNICIPAL ERNANI DE FIGUEIREDO MAGALHAES</t>
  </si>
  <si>
    <t>ESC MUL SUELY BARBOSA</t>
  </si>
  <si>
    <t>JOSE LUIZ GOMES DA SILVA VEREADOR ZELO EMEFEI</t>
  </si>
  <si>
    <t>ESCOLA MUNICIPAL VICENTE FERNANDES CADETE</t>
  </si>
  <si>
    <t>ESCOLA PROFESSORA T CRIST MELO DOS REIS</t>
  </si>
  <si>
    <t>ESCOLA MUNICIPAL DOM JOAO VI</t>
  </si>
  <si>
    <t>ESCOLA ESTADUAL DR EDSON DOS SANTOS BERNARDES</t>
  </si>
  <si>
    <t>ESC MUL EDEN</t>
  </si>
  <si>
    <t>ESC MUL PROF DUBAS</t>
  </si>
  <si>
    <t>AUGUST JOHANNES FERDINANDUS STAUDER PADRE</t>
  </si>
  <si>
    <t>WALFRIDO MONTEIRO SOBRINHO EMTIH</t>
  </si>
  <si>
    <t>CE BALTAZAR BERNARDINO</t>
  </si>
  <si>
    <t>DEALMO S POERSCH E E DO C EF</t>
  </si>
  <si>
    <t>ESCOLA MUNICIPAL OSCAR GIL CASTELO BRANCO</t>
  </si>
  <si>
    <t>DIVINA ANASTACIO DO NASCIMENTO EM</t>
  </si>
  <si>
    <t>E M E I E F TOMAZ LOURENCO NEGRAO</t>
  </si>
  <si>
    <t>COLEGIO ESTADUAL DONA HORMEZINDA MARIA CARNEIRO</t>
  </si>
  <si>
    <t>ESC JULIO SAMPAIO DE QUEIROZ</t>
  </si>
  <si>
    <t>E M E F BENJAMIN RAMOS</t>
  </si>
  <si>
    <t>ESCOLA MUNICIPAL FRANCISCO DE SOUZA COSTA</t>
  </si>
  <si>
    <t>MONTEIRO LOBATO E M EI EF</t>
  </si>
  <si>
    <t>EM CASTRO ALVES</t>
  </si>
  <si>
    <t>ESCOLA MUNICIPAL ELISIARIO DIAS</t>
  </si>
  <si>
    <t>CRISTO REI E M EI EF</t>
  </si>
  <si>
    <t>ESCOLA ESTADUAL JORGE AMADO</t>
  </si>
  <si>
    <t>JULIA SKALSKI E M C PROF EI EF</t>
  </si>
  <si>
    <t>AUGUSTO BOAL EMEIEF</t>
  </si>
  <si>
    <t>UNID ESC ASSIS CARVALHO</t>
  </si>
  <si>
    <t>EM PREF JOAQUIM RIBEIRO DE PAULA</t>
  </si>
  <si>
    <t>U E SEVERIANO SOUSA</t>
  </si>
  <si>
    <t>COL EST DR QUINTILIANO DA SILVA</t>
  </si>
  <si>
    <t>ESC EST ENS FUN RIO TOLDO</t>
  </si>
  <si>
    <t>ESCOLA MUNICIPAL JOSE ZEFERINO DA ROCHA</t>
  </si>
  <si>
    <t>ESCOLA MUNICIPAL FRANCISCO TAVARES DE MOURA</t>
  </si>
  <si>
    <t>LUCY CORDEIRO DE CAMPOS EMEFEI</t>
  </si>
  <si>
    <t>UNID ESC ABILIO JOSE DE ALMEIDA</t>
  </si>
  <si>
    <t>ESCOLA DR JOSE ARAUJO</t>
  </si>
  <si>
    <t>ESCOLA MUNICIPAL DE ENSINO FUNDAMENTAL MINISTRO HUGO NAPOLEAO</t>
  </si>
  <si>
    <t>PERPETUO SOCORRO E E F NOSSA SENHORA DO</t>
  </si>
  <si>
    <t>E M E F ADAO MENDES DE ABREU</t>
  </si>
  <si>
    <t>UE TANCREDO NEVES</t>
  </si>
  <si>
    <t>ESC MUL ABRAO BRAGA DA LUZ</t>
  </si>
  <si>
    <t>EE BOM JESUS DE AGUADA NOVA</t>
  </si>
  <si>
    <t>0625017 EM GRANDJEAN DE MONTIGNY</t>
  </si>
  <si>
    <t>ESCOLA MUNICIPAL VICENTE DE PAULA SOUZA</t>
  </si>
  <si>
    <t>ESCOLA MUNICIPAL RECANTO DO SABER</t>
  </si>
  <si>
    <t>ESCOLA MUNICIPAL GUADALAJARA</t>
  </si>
  <si>
    <t>ESCOLA MUNICIPAL LAZARO FERREIRA</t>
  </si>
  <si>
    <t>ESC EST ENS FUN SAO JOAO BATISTA DE LA SALLE</t>
  </si>
  <si>
    <t>IZABEL F SIQUEIRA C E PROFA EF M PROFIS</t>
  </si>
  <si>
    <t>ESCOLA DE ENSINO INFANTIL E FUNDAMENTAL JOELMA CARDOSO DE OLIVEIRA CARVALHO</t>
  </si>
  <si>
    <t>UNIDADE ESCOLAR LUIZ MARTINS DE ARAUJO</t>
  </si>
  <si>
    <t>ESCOLA MUNICIPAL MONSENHOR MANOEL PEREIRA DA COSTA - ENSINO FUNDAMENTAL MAIOR</t>
  </si>
  <si>
    <t>GRUPO ESCOLAR TERTULIANO PEREIRA ROQUE</t>
  </si>
  <si>
    <t>JOSE HELVECIO EEF</t>
  </si>
  <si>
    <t>E M E I F PROF MARIA DE FATIMA OLIVEIRA</t>
  </si>
  <si>
    <t>EM DONA CAROLINA URSINE</t>
  </si>
  <si>
    <t>OSWALDINA SANTOS PROFA</t>
  </si>
  <si>
    <t>OSVALDO DOS SANTOS LIMA E M DR EI EF</t>
  </si>
  <si>
    <t>EEEFM EURIDICE LOPES PEDROSO</t>
  </si>
  <si>
    <t>ESC ROTARY CLUBE</t>
  </si>
  <si>
    <t>CENTRO DE ENSINO EM PERIODO INTEGRAL BARTOLOMEU BUENO DA SILVA</t>
  </si>
  <si>
    <t>ESC MUN EXPEDICIONARIO SERVINO MENGARDA</t>
  </si>
  <si>
    <t>ESC EST ENS FUN GUILHERME SCHMITT</t>
  </si>
  <si>
    <t>JOAO PAULINO DE OLIVEIRA EEF</t>
  </si>
  <si>
    <t>OLIMPIO CATAO</t>
  </si>
  <si>
    <t>CIEP 176 CHICO MENDES</t>
  </si>
  <si>
    <t>EM SANTOS DUMONT</t>
  </si>
  <si>
    <t>ESCOLA MUNICIPAL PROFESSORA CARLOTA DE ANDRADE MARQUEZ</t>
  </si>
  <si>
    <t>E M AMANDA PENA DE A SOARES</t>
  </si>
  <si>
    <t>UNIDADE MAIS INTEGRAL ANTONIO LIVINO DOS SANTOS</t>
  </si>
  <si>
    <t>BALDOMERO B TAQUES C E C C M EF M</t>
  </si>
  <si>
    <t>TIRADENTES C E EF M N PROFIS</t>
  </si>
  <si>
    <t>EM ARISTOTELES BARBOSA</t>
  </si>
  <si>
    <t>CENTRO DE ENSINO EM PERIODO INTEGRAL SANTA LUZIA</t>
  </si>
  <si>
    <t>ESC MANOEL GONZAGA B FILHO</t>
  </si>
  <si>
    <t>COLEGIO MILITAR DO ESTADO DO TOCANTINS OTACILIO MARQUES ROSAL</t>
  </si>
  <si>
    <t>ESCOLA MUNICIPAL ALVIMAR ALVES CARDOSO</t>
  </si>
  <si>
    <t>E M LINDAURA SILVA</t>
  </si>
  <si>
    <t>ESCOLA MUNICIPAL DE 1º GRAU MANOEL COSME</t>
  </si>
  <si>
    <t>CEF 01 DE SOBRADINHO</t>
  </si>
  <si>
    <t>ESCOLA MUNICIPAL MIGUEL ANTONIO DE MORAIS</t>
  </si>
  <si>
    <t>BAIRRO DOS BARNABES RECANTO DAS ORQUIDEAS</t>
  </si>
  <si>
    <t>EMEF ANTONIO FAUSTO DE ALMEIDA</t>
  </si>
  <si>
    <t>ESCOLA MUNICIPAL MARIA DE LOURDES MOURA PEDROSA</t>
  </si>
  <si>
    <t>COLEGIO ESTADUAL PROFESSOR JOSE CARNEIRO FILHO</t>
  </si>
  <si>
    <t>ESCOLA MUNICIPAL INDIGENA POLO FELICIANO PIO</t>
  </si>
  <si>
    <t>COLEGIO MUNICIPAL PROFESSORA TEREZINHA DE JESUS GUIRRA</t>
  </si>
  <si>
    <t>ESCOLA MUNICIPAL ROTARY CLUB DE MORRINHOS</t>
  </si>
  <si>
    <t>COL ESTADUAL BARRO VERMELHO</t>
  </si>
  <si>
    <t>E M E F S BENEDITO</t>
  </si>
  <si>
    <t>ESCOLA MUNICIPAL PROFESSORA JANAINA MERCIA FREIRE SILVA</t>
  </si>
  <si>
    <t>SEBASTIAO PEDRO DE ARAUJO EEF</t>
  </si>
  <si>
    <t>JOSE PENNA</t>
  </si>
  <si>
    <t>ESCOLA ELZA DESSIMONE</t>
  </si>
  <si>
    <t>GRUPO ESC JOAQUIM FERNANDES DE CASTRO</t>
  </si>
  <si>
    <t>ESCOLA DE 1 GRAU JOSE OSETE DE CARVALHO</t>
  </si>
  <si>
    <t>ALTAMIRA AMORIM MANTESE PROFA EMEF</t>
  </si>
  <si>
    <t>EM ANTONIO FRANCISCO DA SILVA</t>
  </si>
  <si>
    <t>EE SAO JUDAS TADEU</t>
  </si>
  <si>
    <t>ESCOLA MUNICIPAL MINISTRO HUGO NAPOLEAO</t>
  </si>
  <si>
    <t>ESCOLA SANTOS PAES</t>
  </si>
  <si>
    <t>ESCOLA ESTADUAL PE JEFFERSON DE CARVALHO</t>
  </si>
  <si>
    <t>CENTRO DE EXCELENCIA DE EDUCACAO EM TEMPO INTEGRAL PROFESSORA ANITA PASSOS DE OLIVEIRA</t>
  </si>
  <si>
    <t>ESC EST ENS MED DOUTOR RUY COELHO GONCALVES</t>
  </si>
  <si>
    <t>FRANCISCO DE MELO FILHO EEIF</t>
  </si>
  <si>
    <t>ANA REGINO EEIEF</t>
  </si>
  <si>
    <t>EEEFM CASTRO ALVES SEDE</t>
  </si>
  <si>
    <t>ESCOLA MUNICIPAL ALINE MARTINS DE SOUSA</t>
  </si>
  <si>
    <t>FILOMENO FREITAS VASCONCELOS EEF</t>
  </si>
  <si>
    <t>EM MAJOR FRANCISCO FAUSTINO DIAS</t>
  </si>
  <si>
    <t>ESC MUN BARNABE PEREIRA DO NASCIMENTO</t>
  </si>
  <si>
    <t>ESCOLA MUNICIPAL INDIGENA RAIMUNDO RIBEIRO CORREA</t>
  </si>
  <si>
    <t>ESC EST ENS FUN WALT DISNEY</t>
  </si>
  <si>
    <t>E M E F EDIMILSON JACO CHAVES</t>
  </si>
  <si>
    <t>ESC MUN ENS FUN LA SALLE</t>
  </si>
  <si>
    <t>UE FRANCISCO GONCALVES DA SILVA</t>
  </si>
  <si>
    <t>EMPEF CORREGO DAS FLORES</t>
  </si>
  <si>
    <t>NAIR DE ALMEIDA PROFA</t>
  </si>
  <si>
    <t>INSTITUTO PRESBITERIANO EDUCACIONAL E SOCIAL</t>
  </si>
  <si>
    <t>ESCOLA SAO BENTO</t>
  </si>
  <si>
    <t>FRANCISCO EMYGDIO PEREIRA NETO DOUTOR</t>
  </si>
  <si>
    <t>UNIDADE ESCOLAR GENERAL GAYOSO DE ALMENDRA</t>
  </si>
  <si>
    <t>EMEF DEISE FRANCOISE</t>
  </si>
  <si>
    <t>EMEF ARTUR DORNELLES</t>
  </si>
  <si>
    <t>EM CORONEL JOAO DOMINGOS</t>
  </si>
  <si>
    <t>EMEF RUI BARBOSA</t>
  </si>
  <si>
    <t>PEDRO II E M C DOM EF</t>
  </si>
  <si>
    <t>EE GUIMARAES ROSA</t>
  </si>
  <si>
    <t>JOAQUIM ALVES FEITOSA EEIEF</t>
  </si>
  <si>
    <t>EEEFM ONEIDE DE SOUZA TAVARES</t>
  </si>
  <si>
    <t>ESCOLA MUNICIPAL TOME DE SOUSA</t>
  </si>
  <si>
    <t>ESCOLA MUNICIPAL WALTER FERREIRA DE CARVALHO</t>
  </si>
  <si>
    <t>ESCOLA MUNICIPAL DE EDUCACAO BASICA DEPUTADO ANTONIO HOLANDA</t>
  </si>
  <si>
    <t>EM ADONIRO DE SOUZA RIBEIRO</t>
  </si>
  <si>
    <t>EE JOSE FRANCO</t>
  </si>
  <si>
    <t>JOAQUIM NOGUEIRA LOPES VER EMTI</t>
  </si>
  <si>
    <t>ESCOLA DE APLICACAO DO RECIFE</t>
  </si>
  <si>
    <t>EMEIF ONEIDE DE SOUZA TAVARES</t>
  </si>
  <si>
    <t>ESCOLA FRANCISCO JOSE BARBOSA</t>
  </si>
  <si>
    <t>EM TENENTE CORONEL JUVINO LOPES DA SILVA</t>
  </si>
  <si>
    <t>ESC MUN SAO SEBASTIAO</t>
  </si>
  <si>
    <t>ESCOLA ALBINO CAETANO DE CASTRO</t>
  </si>
  <si>
    <t>EMEIF SANTA TEREZINHA</t>
  </si>
  <si>
    <t>JOSE DE CAMARGO BARROS DOM</t>
  </si>
  <si>
    <t>EM JOSE DA SILVA NOGUEIRA</t>
  </si>
  <si>
    <t>UE VIDIGAL RODRIGUES FILHO</t>
  </si>
  <si>
    <t>EMEF 13 DE MAIO</t>
  </si>
  <si>
    <t>LUIZ AUGUSTO DE OLIVEIRA PROFESSOR</t>
  </si>
  <si>
    <t>E M E F MARISSANTA PASSARINHO</t>
  </si>
  <si>
    <t>NUCLEO MUNICIPAL DE EDUCACAO DO CAMPO SEVERINA CLAUDINO DA SILVA</t>
  </si>
  <si>
    <t>EME IF PROFESSORA DAGMAR GONCALVES</t>
  </si>
  <si>
    <t>ESCOLA MUNICIPAL OSMAR RODRIGUES</t>
  </si>
  <si>
    <t>E M E F VILA DO CARMO</t>
  </si>
  <si>
    <t>EBM ALMIRANTE TAMANDARE</t>
  </si>
  <si>
    <t>UNID ESC RAIMUNDO MARIANO DE SOUSA</t>
  </si>
  <si>
    <t>MARIA LINDA DA GLORIA EEIF</t>
  </si>
  <si>
    <t>ESCOLA MUNICIPAL DR JOSE TEOTONIO PACHECO</t>
  </si>
  <si>
    <t>MAURO BONOTTO EEF</t>
  </si>
  <si>
    <t>ESCOLA MUNICIPAL MANOEL VALENTIM DE OLIVEIRA</t>
  </si>
  <si>
    <t>EPMEF CLODOALDO SPLICIGO</t>
  </si>
  <si>
    <t>CENTRO EDUCACIONAL DOM BOSCO</t>
  </si>
  <si>
    <t>LUIS HENRIQUE MARCHI PROFESSOR</t>
  </si>
  <si>
    <t>CE PROFESSOR LUIZ GONZAGA DE MATTOS</t>
  </si>
  <si>
    <t>ESC MUN NOSSA SRA DA CONCEICAO</t>
  </si>
  <si>
    <t>COLEGIO MUNICIPAL ELIEZER JOSE GONCALVES</t>
  </si>
  <si>
    <t>ESCOLA MUNICIPAL JOSAPHA CARLOS BORGES</t>
  </si>
  <si>
    <t>EMEF NIVALDO NUNES DE MOURA E ANEXOS</t>
  </si>
  <si>
    <t>DIVA FIGUEIREDO DA SILVEIRA</t>
  </si>
  <si>
    <t>ESCOLA MUNICIPAL SINOBILINO VIEIRA DE SA</t>
  </si>
  <si>
    <t>UNIDADE ESCOLAR JOSE RIBEIRO AMERICO</t>
  </si>
  <si>
    <t>ESCOLA MUNICIPAL MORRO</t>
  </si>
  <si>
    <t>E M E F NOSSA SENHORA DO PERPETUO SOCORRO</t>
  </si>
  <si>
    <t>ESCOLA SANTO ANTONIO</t>
  </si>
  <si>
    <t>ESC MUL ANTONIO REZENDE MONTEIRO</t>
  </si>
  <si>
    <t>E M JERONYMO MENDES DA COSTA</t>
  </si>
  <si>
    <t>CE ALCINDA LOPES PEREIRA PINTO</t>
  </si>
  <si>
    <t>PROFESSOR HENRIQUE COSTA</t>
  </si>
  <si>
    <t>ESC IMACULADA CONCEICAO</t>
  </si>
  <si>
    <t>ESCOLA MUNICIPAL FRANCISCO CARNEIRO DE ANDRADE</t>
  </si>
  <si>
    <t>MARIA VITORIA DE CAMPOS AZEVEDO PROFA EMEIEF</t>
  </si>
  <si>
    <t>CENTRO DE ENSINO EM PERIODO INTEGRAL PRESIDENTE CASTELO BRANCO</t>
  </si>
  <si>
    <t>BEGAIR DE OLIV DE SOUZA E M C PROFA EF</t>
  </si>
  <si>
    <t>ESCOLA DE REFERENCIA EM ENSINO FUNDAMENTAL E MEDIO VALDICLEIWTSON DA SILVA MENEZES</t>
  </si>
  <si>
    <t>E M SAGRADO CORACAO</t>
  </si>
  <si>
    <t>FIRMINO ARARUNA DE SOUSA EEF</t>
  </si>
  <si>
    <t>EEB JOSE ANTUNES MATTOS</t>
  </si>
  <si>
    <t>ESCOLA MUNICIPAL DE EDUCACAO INFANTIL E ENSINO FUNDAMENTAL SONHO ANGELICAL</t>
  </si>
  <si>
    <t>ESCOLA MUNICIPAL SAO FRANCISCO</t>
  </si>
  <si>
    <t>JARDIM DO ENGENHO EM</t>
  </si>
  <si>
    <t>E M E I F LUIZ FAUSTINO NUNES</t>
  </si>
  <si>
    <t>ESCOLA MUNICIPAL DOM PEDRO I</t>
  </si>
  <si>
    <t>GRUPO ESCOLAR JERONIMO PEREIRA DE ABREU</t>
  </si>
  <si>
    <t>ESCOLA MUNICIPAL DE EDUCACAO BASICA MARCOS MOOG</t>
  </si>
  <si>
    <t>U E MANOEL MARTINS</t>
  </si>
  <si>
    <t>JAIME DE OLIVEIRA PROF</t>
  </si>
  <si>
    <t>ESC MUL MARIA DA CONCEICAO DOS SANTOS</t>
  </si>
  <si>
    <t>ESCOLA MUNICIPAL SAO PEDRO</t>
  </si>
  <si>
    <t>ESC HELENA NOBRE</t>
  </si>
  <si>
    <t>EMEF JOAO GOTTOFREDO HEIN</t>
  </si>
  <si>
    <t>ESCOLA MUL CORNELIO CARLOS DE ALENCAR</t>
  </si>
  <si>
    <t>EM FAZ STA ROSA DE LIMA</t>
  </si>
  <si>
    <t>EMEF SENADOR LAMEIRA BITTENCOURT</t>
  </si>
  <si>
    <t>ESCOLA MUNICIPAL COMANDANTE SILVINO MASCARENHAS REIS</t>
  </si>
  <si>
    <t>COLEGIO MUNICIPAL SANTO ANTONIO</t>
  </si>
  <si>
    <t>ESCOLA DE REFERENCIA EM ENSINO FUNDAMENTAL EVANDRO FERREIRA DOS SANTOS</t>
  </si>
  <si>
    <t>ESCOLA ESTADUAL ORIGENES LEMES DA SILVA</t>
  </si>
  <si>
    <t>ESCOLA MUNICIPAL ALEXANDRE MANOEL DA SILVA</t>
  </si>
  <si>
    <t>ESCOLA MUNICIPAL PROFESSORA FRANCISCA FLOR</t>
  </si>
  <si>
    <t>ESC PETRONIO AUGUSTO PINHEIRO</t>
  </si>
  <si>
    <t>EMEIF ANTONIO LEITE DE ALENCAR</t>
  </si>
  <si>
    <t>COLEGIO ESTADUAL PROFESSORA HELENA NASSER</t>
  </si>
  <si>
    <t>UNIDADE ESCOLAR VILA NOVA</t>
  </si>
  <si>
    <t>COLEGIO ESTADUAL SANTA RITA DE CASSIA</t>
  </si>
  <si>
    <t>ZERZE MACHADO BONFIM E M C EI EF</t>
  </si>
  <si>
    <t>ESCOLA PADRE DEHON</t>
  </si>
  <si>
    <t>UNIDADE ESCOLAR VITALINO SABINO</t>
  </si>
  <si>
    <t>UE FRANCISCO KLEBER LOPES DE LIMA</t>
  </si>
  <si>
    <t>PEDRA DE COCO EMEB</t>
  </si>
  <si>
    <t>E M E F DEPUTADO ULISSES GUIMARAES</t>
  </si>
  <si>
    <t>HEITOR DE A FURTADO E M EI EF</t>
  </si>
  <si>
    <t>ESC EST BOA VISTA DE BELEM</t>
  </si>
  <si>
    <t>ESC MUL MARIA ANGELICA MARTINS DE SOUSA</t>
  </si>
  <si>
    <t>JOSE JABUR PROFESSOR EM</t>
  </si>
  <si>
    <t>ESC EST ENS MED CRESCER</t>
  </si>
  <si>
    <t>EMEB ANTONIO PALHANO DA SILVA</t>
  </si>
  <si>
    <t>ESCOLA PROFA MARIA ALVES PIMENTA BATISTA</t>
  </si>
  <si>
    <t>UI DR PAULO RAMOS</t>
  </si>
  <si>
    <t>ESCOLA ESTADUAL FLORESTA</t>
  </si>
  <si>
    <t>ESCOLA MUNICIPAL PROFª ANA CATALA LOUREIRO</t>
  </si>
  <si>
    <t>CENTRO DE ENSINO JOSE GIORCELLI COSTA</t>
  </si>
  <si>
    <t>CIEP 025 GETULIO SALES RODRIGUES</t>
  </si>
  <si>
    <t>GRUPO ESCOLAR MANOEL DIAS DE SOUSA</t>
  </si>
  <si>
    <t>ESC EST ENS FUN JOSE ANDRE ACADROLI</t>
  </si>
  <si>
    <t>CENTRO DE ENSINO EM PERIODO INTEGRAL ARY RIBEIRO VALADAO FILHO</t>
  </si>
  <si>
    <t>ESC EST ENS FUN ISABEL DE ORLEANS</t>
  </si>
  <si>
    <t>EM CEL ANTONIO FAUSTINO DUARTE</t>
  </si>
  <si>
    <t>IARA SELMA BADO PROFA EM</t>
  </si>
  <si>
    <t>UNIDADE ESCOLAR MORADA NOVA</t>
  </si>
  <si>
    <t>EE CELIA PRIMO CALIL PROFA</t>
  </si>
  <si>
    <t>ESCOLA MUNICIPAL MAJOR JORDAO GUERRA</t>
  </si>
  <si>
    <t>ESCOLA ESTADUAL ANA NEIRE MARQUES DA SILVA</t>
  </si>
  <si>
    <t>CIEP MUNICIPAL PADRE NINO MIRALDI</t>
  </si>
  <si>
    <t>ESCOLA MUN RURAL SANTA MARIA - TARARA DE BAIXO</t>
  </si>
  <si>
    <t>COLEGIO MILITAR 2 DE JULHO UNIDADE XXXI - UNIDADE INTEGRADA PROFESSORA ERCILIA BENTO</t>
  </si>
  <si>
    <t>E M E I F MARCIANO CORREA DE MIRANDA</t>
  </si>
  <si>
    <t>EMPG RAIZAMA</t>
  </si>
  <si>
    <t>EM JOAQUIM JANUARIO DE FRANCA</t>
  </si>
  <si>
    <t>SAO FRANCISCO DE SALLES E M EI EF</t>
  </si>
  <si>
    <t>ESCOLA MUNICIPAL ITAIO SERTAO</t>
  </si>
  <si>
    <t>ESCOLA ESTADUAL INDIGENA SEBASTIAO FRANCISCO TENORIO</t>
  </si>
  <si>
    <t>SAO ROQUE E E C EF</t>
  </si>
  <si>
    <t>ELIAS ZULIAN E M FR EI EF</t>
  </si>
  <si>
    <t>LAURA AUGUSTA DE CARVALHO ROSAS PROFA</t>
  </si>
  <si>
    <t>ESC MUN CASTELO BRANCO</t>
  </si>
  <si>
    <t>ESCOLA JOAO GONCALVES</t>
  </si>
  <si>
    <t>ESCOLA MUNICIPAL DE ENSINO FUNDAMENTAL WALTER DREYER</t>
  </si>
  <si>
    <t>EM RIBEIRAO DO JORGE</t>
  </si>
  <si>
    <t>EMEF CARAMURU</t>
  </si>
  <si>
    <t>JOSE RICARDO DE MATOS EMEIEF</t>
  </si>
  <si>
    <t>SANTA TERESINHA E M EF</t>
  </si>
  <si>
    <t>GE CARLOS DE PAULA SEARA</t>
  </si>
  <si>
    <t>ESCOLA MUNICIPAL GOVERNADOR EDUARDO HENRIQUE ACCIOLY CAMPOS</t>
  </si>
  <si>
    <t>ESC EST ENS FUN PAULO VI</t>
  </si>
  <si>
    <t>EMEI AGUA BRANCA</t>
  </si>
  <si>
    <t>EM CHICO MENDES</t>
  </si>
  <si>
    <t>ESC ISOLADA LAGOA DA JUREMA</t>
  </si>
  <si>
    <t>ESCOLA MUNICIPAL JOAO MAURICIO BRUM</t>
  </si>
  <si>
    <t>COLEGIO ESTADUAL AMALIA HERMANO TEIXEIRA</t>
  </si>
  <si>
    <t>ESCOLA DE ENSINO FUNDAMENTAL PROFESSORA MARIA JEILZA DE JESUS</t>
  </si>
  <si>
    <t>ESC EST ENS MED DOM HERMETO</t>
  </si>
  <si>
    <t>EMEF MARIA JERONIMO NUNES</t>
  </si>
  <si>
    <t>ESCOLA MUNICIPAL PROFESSORA DALILA MEIRA</t>
  </si>
  <si>
    <t>COLEGIO ESTADUAL MANOEL LINO DE CARVALHO</t>
  </si>
  <si>
    <t>E M E F JOSE HUMBERTO SOUZA DO NASCIMENTO</t>
  </si>
  <si>
    <t>ESC EST ENS MED VILA MARIA</t>
  </si>
  <si>
    <t>PAULO DA SILVA PRADO DOUTOR EMEF</t>
  </si>
  <si>
    <t>ESCOLA MUNICIPAL MARIA DOS ANJOS</t>
  </si>
  <si>
    <t>ESCOLA MUNICIPAL MAJOR JOAO MARQUES DE OLIVEIRA</t>
  </si>
  <si>
    <t>UNIDADE DE EDUCACAO BASICA DOMINGOS LAGOA</t>
  </si>
  <si>
    <t>ESC EST ENS MED DR JOSE BISOGNIN</t>
  </si>
  <si>
    <t>INSTITUTO EDUCACIONAL AGENOR ALVES DE OLIVEIRA</t>
  </si>
  <si>
    <t>ESCOLA MUNICIPAL JOSE SAMPAIO DO LAGO</t>
  </si>
  <si>
    <t>JOAO PAULO II E M EI EF</t>
  </si>
  <si>
    <t>ALEXANDRE LOPES OLIVEIRA</t>
  </si>
  <si>
    <t>EMEF ANTERO JOSE DO NASCIMENTO</t>
  </si>
  <si>
    <t>CE SAO CRISTOVAO</t>
  </si>
  <si>
    <t>ESC EST ENS MED PINDORAMA</t>
  </si>
  <si>
    <t>ESCOLA MUNICIPAL BENEDICTO ARAUJO</t>
  </si>
  <si>
    <t>ESCOLA ESTADUAL ANTONIO CARRIJO DE SOUZA</t>
  </si>
  <si>
    <t>E M E I F N SRA DE NAZARE</t>
  </si>
  <si>
    <t>MARIA BEZERRA DE SOUSA ESC CID</t>
  </si>
  <si>
    <t>EM JOAO BATISTA DE OLIVEIRA</t>
  </si>
  <si>
    <t>THEOFANIO A MALTEZO E M EF</t>
  </si>
  <si>
    <t>ESCOLA MUNICIPAL ANTONIO JOSE RODRIGUES</t>
  </si>
  <si>
    <t>ESC EST ENS MED MARIA DULCINA</t>
  </si>
  <si>
    <t>ESCOLA MUNICIPAL PIRACEMA</t>
  </si>
  <si>
    <t>GR ESC FRANCISCO JOSE DO NASCIMENTO</t>
  </si>
  <si>
    <t>ESCOLA MUNICIPAL ANTONIO MARQUES FEITOSA</t>
  </si>
  <si>
    <t>ESC EST ENS MED MARECHAL HERMES</t>
  </si>
  <si>
    <t>ESC MUN PROFª DALMA LUZ DE AZEVEDO</t>
  </si>
  <si>
    <t>E M E I F IZAURINHA DE LIMA CORDOVIL</t>
  </si>
  <si>
    <t>EM DINAH SILVA AZEVEDO CALDEIRA</t>
  </si>
  <si>
    <t>U E TENENTE ARAUJO</t>
  </si>
  <si>
    <t>COLEGIO MUNICIPAL SANTA TEREZINHA</t>
  </si>
  <si>
    <t>EMEF VIRGILIO MEDEIROS</t>
  </si>
  <si>
    <t>ESCOLA MUNICIPAL DE EDUCACAO INFANTIL E ENSINO FUNDAMENTAL EDUCARTE</t>
  </si>
  <si>
    <t>FLORINDO JULIANI EMEFEIR</t>
  </si>
  <si>
    <t>ESCOLA MUNICIPAL DOUTOR MOACIR REZENDE</t>
  </si>
  <si>
    <t>ARTHUR LEITE CARRIJO PROF</t>
  </si>
  <si>
    <t>BENEDITO BIASI ZANIN E M EI EF</t>
  </si>
  <si>
    <t>CLAUDIA MARIA ANDRELLA PROFA EMEIEF</t>
  </si>
  <si>
    <t>EMEF JOAO CANUTO DE OLIVEIRA</t>
  </si>
  <si>
    <t>ZEICY APPARECIDA NOGUEIRA BAPTISTA PROFESSORA</t>
  </si>
  <si>
    <t>COLEGIO ESTADUAL PRESIDENTE CASTELO BRANCO</t>
  </si>
  <si>
    <t>0817010 EM LAURO MULLER</t>
  </si>
  <si>
    <t>E M E F GOVERNADOR ALMIR GABRIEL</t>
  </si>
  <si>
    <t>UNIDADE ESCOLAR PE BATISTA COSTA</t>
  </si>
  <si>
    <t>ESCOLA MUNICIPAL GILDA BARBOSA</t>
  </si>
  <si>
    <t>ESCOLA MUNICIPAL GREGORIO BARRETO E MELO</t>
  </si>
  <si>
    <t>MARIA LUIZA DE SOUSA EEIEF</t>
  </si>
  <si>
    <t>INST EST EDUC GUILHERME CLEMENTE KOEHLER</t>
  </si>
  <si>
    <t>GABRIEL KLUSKA E M R PE EI EF</t>
  </si>
  <si>
    <t>ESC MUL PROFª ODETE PEREIRA DE SANTANA</t>
  </si>
  <si>
    <t>UE MUN IRMA AURORA</t>
  </si>
  <si>
    <t>ESCOLA UNIDOCENTE MUNICIPAL DE ENSINO FUNDAMENTAL BAIXO MOACIR</t>
  </si>
  <si>
    <t>EM FERNAO DIAS</t>
  </si>
  <si>
    <t>E M E F FRANCISCO DE ASSIS ALVES</t>
  </si>
  <si>
    <t>ESCOLA MUNICIPAL SEBASTIAO PEREIRA LIMA</t>
  </si>
  <si>
    <t>EE - ESCOLA MUNICIPAL PROF ERALDO TINOCO DE MELO</t>
  </si>
  <si>
    <t>OTHILIA FORNARI DE LIMA PROFA EMEF</t>
  </si>
  <si>
    <t>ESCOLA ESTADUAL GIRASSOL DE TEMPO INTEGRAL JOSE COSTA SOARES</t>
  </si>
  <si>
    <t>ESCOLA MUNICIPAL 1º GRAU SEVY ROCHA</t>
  </si>
  <si>
    <t>EM LEDA MARIA CHAVES TAJRA</t>
  </si>
  <si>
    <t>EM ALBINO PAIVA</t>
  </si>
  <si>
    <t>EMEF MONSENHOR JOSE MARIA AZEVEDO</t>
  </si>
  <si>
    <t>RAIMUNDA DOMINGUES OLIVEIRA EEIEF</t>
  </si>
  <si>
    <t>UI MARINA MOREIRA MOTA</t>
  </si>
  <si>
    <t>CE DULCE PETRI</t>
  </si>
  <si>
    <t>29 DE AGOSTO MARIA ELIELZA PINHEIRO GUERRA PROFESSORA EMEIF</t>
  </si>
  <si>
    <t>EEEFM PRINCESA ISABEL</t>
  </si>
  <si>
    <t>E M MAURICIO ANTUNES DE CARVALHO</t>
  </si>
  <si>
    <t>JOAQUIM FERREIRA EMEIF</t>
  </si>
  <si>
    <t>FRANCISCA BRAGA LIMA EEB</t>
  </si>
  <si>
    <t>CASTRO ALVES E M EI EF</t>
  </si>
  <si>
    <t>COMPLEXO INTEGRADO DE EDUCACAO BASICA PROFISSIONAL E TECNOLOGICA DE JEQUIE EM TEMPO INTEGRAL</t>
  </si>
  <si>
    <t>EMEIF UMBELINA CAVALCANTE SOBRAL</t>
  </si>
  <si>
    <t>ESC EST ED BAS NEUSA MARI PACHECO CIEP</t>
  </si>
  <si>
    <t>E M JOSEFINA ALVES VIEIRA</t>
  </si>
  <si>
    <t>EDUARDO VELHO FILHO PROF</t>
  </si>
  <si>
    <t>E M E I F RAIMUNDO POMPEU</t>
  </si>
  <si>
    <t>JOSE MATIAS DE SOUSA EEIF</t>
  </si>
  <si>
    <t>ESCOLA NOSSA SENHORA DO CARMO - OLINDA</t>
  </si>
  <si>
    <t>EE PROFª ROMILDA COSTA CARNEIRO</t>
  </si>
  <si>
    <t>UNIDADE INTEGRADA BENJAMIN CONSTANT</t>
  </si>
  <si>
    <t>ESCOLA PROFESSOR JOSE BRASILEIRO VILA NOVA</t>
  </si>
  <si>
    <t>ESCOLA MUNICIPAL ALFREDO GOMES DE ARAUJO</t>
  </si>
  <si>
    <t>COLEGIO ESTADUAL PROFESSOR ANTONIO MARCO DE ARAUJO</t>
  </si>
  <si>
    <t>ESCOLA MUNICIPAL VEREADOR ADRIANO MARTINS BRILHANTE</t>
  </si>
  <si>
    <t>ESCOLA MUNICIPAL PRESIDENTE TANCREDO NEVES</t>
  </si>
  <si>
    <t>ESC EST ANTONIO JANUARIO PEREIRA</t>
  </si>
  <si>
    <t>ESC EST ENS MED CARLOS DRUMMOND DE ANDRADE</t>
  </si>
  <si>
    <t>E M E F NSRA DE NAZARE</t>
  </si>
  <si>
    <t>SOLANGE DE PAULA EM</t>
  </si>
  <si>
    <t>IRMA LUIZA MARIA EEF</t>
  </si>
  <si>
    <t>UNID ESC MANOEL BATISTA DE CARVALHO</t>
  </si>
  <si>
    <t>ESCOLA MUNICIPAL DR MARIO PORCIUNCULA</t>
  </si>
  <si>
    <t>CENTRO DE EDUCACAO MUNICIPAL DE ENSINO FUNDAMENTAL OSWALDO RIBEIRO DA SILVA</t>
  </si>
  <si>
    <t>EEEFM CORA CORALINA</t>
  </si>
  <si>
    <t>EMEB JOSE SOARES CAVALCANTE</t>
  </si>
  <si>
    <t>EM PROF JOAO ALIPIO</t>
  </si>
  <si>
    <t>SANTA CANDIDA C E EF M N PROFIS</t>
  </si>
  <si>
    <t>VIRGILIO DE AGUIAR GURGEL EEIF</t>
  </si>
  <si>
    <t>COLEGIO MUNICIPAL RUY BARBOSA</t>
  </si>
  <si>
    <t>BARRO BRANCO E R M DE EI EF</t>
  </si>
  <si>
    <t>EEF FABIO SILVA</t>
  </si>
  <si>
    <t>MANOEL LOPES D ASSUNCAO EMEF</t>
  </si>
  <si>
    <t>BURITI APUA EMEIF</t>
  </si>
  <si>
    <t>EEEF MARCOS BENTES DE CARVALHO</t>
  </si>
  <si>
    <t>E M E F ULISSES GUIMARAES</t>
  </si>
  <si>
    <t>FRANCISCA DE ALMEIDA GOES BRANDAO PROFA ESCOLA MUNICIPAL</t>
  </si>
  <si>
    <t>EM ANTONIO ALVES MOREIRA</t>
  </si>
  <si>
    <t>ESCOLA MUNICIPAL DE PRE-ESCOLAR E ENSINO FUNDAMENTAL MARIA LUCIA BATISTA</t>
  </si>
  <si>
    <t>E M ALCIDES AFONSO CARVALHAES</t>
  </si>
  <si>
    <t>ESCOLA MUNICIPAL PROFESSORA LECY RIBEIRO ALVES</t>
  </si>
  <si>
    <t>E M PROFESSORA DIONELIA GONCALVES SANTOS</t>
  </si>
  <si>
    <t>ESC NOSSA SENHORA DE LOURDES</t>
  </si>
  <si>
    <t>E M E F FUTURO DO BRASIL</t>
  </si>
  <si>
    <t>E E B PROFª DOLORES LUZIA DOS SANTOS KRAUSS</t>
  </si>
  <si>
    <t>UE AUTO MARTINS</t>
  </si>
  <si>
    <t>ESCOLA MUNICIPAL MARIA SOLEDADE CALDAS</t>
  </si>
  <si>
    <t>E M E I F ALFREDO DINIZ LACERDA</t>
  </si>
  <si>
    <t>EEIF JOAO NUNES DE MENEZES</t>
  </si>
  <si>
    <t>URUBUPUNGA</t>
  </si>
  <si>
    <t>EMEIEF MAJOR JOSE BARBOSA MONTEIRO</t>
  </si>
  <si>
    <t>U E HELVIDIO NUNES</t>
  </si>
  <si>
    <t>ESCOLA MUNICIPAL DE EDUCACAO BASICA CAPITAO BRAZ</t>
  </si>
  <si>
    <t>FLORES DE NOVA FRIBURGO - EM FAMILIA AGRICOLA</t>
  </si>
  <si>
    <t>EE JOSE FERREIRA DA COSTA</t>
  </si>
  <si>
    <t>EM DONA VINA</t>
  </si>
  <si>
    <t>ESCOLA ANTONIO DE PADUA CARACIOLO</t>
  </si>
  <si>
    <t>EM DR ARNALDO ESTEVAO DE FIGUEIREDO</t>
  </si>
  <si>
    <t>ESCOLA MUNICIPAL ROLDAO SAMPAIO DE SOUZA</t>
  </si>
  <si>
    <t>ILHA DO SABER E M EI EF MOD ED ESP</t>
  </si>
  <si>
    <t>ESCOLA MUNICIPAL DURVALINA DE OLIVEIRA CUNHA</t>
  </si>
  <si>
    <t>CECILIA MEIRELES E M EF</t>
  </si>
  <si>
    <t>ESCOLA JOAQUIM DE CARVALHO CAVALCANTE</t>
  </si>
  <si>
    <t>COMPLEXO MUNICIPAL DE EDUCACAO BASICA DEPUTADO JOSE MEDEIROS</t>
  </si>
  <si>
    <t>EM CLOVIS DE ARAUJO DIAS</t>
  </si>
  <si>
    <t>ESC EST ENS MED LUCILA NOGUEIRA</t>
  </si>
  <si>
    <t>ESCOLA ESTADUAL INDIGENA MILTON PEREIRA NETO</t>
  </si>
  <si>
    <t>ESCOLA ESTADUAL CLOVIS NOVA DA COSTA</t>
  </si>
  <si>
    <t>ESCOLA MUNICIPAL IRENE CASTELO BRANCO</t>
  </si>
  <si>
    <t>ESCOLA MUNICIPAL JOAO PAULO I</t>
  </si>
  <si>
    <t>MARTHA FERREIRA DA CRUZ EMEF</t>
  </si>
  <si>
    <t>ESC MUN PROF AMBROSIO BEMERGUY</t>
  </si>
  <si>
    <t>ESCOLA MUNICIPAL ALANO BELEZA</t>
  </si>
  <si>
    <t>EMEIF NORMA GUILHON</t>
  </si>
  <si>
    <t>EMEF CANOVA</t>
  </si>
  <si>
    <t>EMEF CALIL MIGUEL ALLEM</t>
  </si>
  <si>
    <t>ESC JULIA MARIA DE SANTANA AMORIM</t>
  </si>
  <si>
    <t>ESCOLA INDIGENA BARRIGUDA</t>
  </si>
  <si>
    <t>EMEB MARIETA LEAO</t>
  </si>
  <si>
    <t>ESCOLA CEL JOSE PINTO DE ABREU</t>
  </si>
  <si>
    <t>AVELINO FEITOSA EEF</t>
  </si>
  <si>
    <t>CLEUSA MARILENE V DE MELLO PROFA EMEB</t>
  </si>
  <si>
    <t>EE EDSON BEZERRA</t>
  </si>
  <si>
    <t>E M E F VILMA DE NAZARE MENDES</t>
  </si>
  <si>
    <t>COLEGIO ANTONIO SIMPLICIO DE LORENA</t>
  </si>
  <si>
    <t>EMEF PROF JOSE CLAIR DE ALMEIDA PIEGAS</t>
  </si>
  <si>
    <t>EMEIEF PROFESSORA VANIA MESQUITA SILVERIO</t>
  </si>
  <si>
    <t>CIEP 286 MURILO PORTUGAL</t>
  </si>
  <si>
    <t>EM SANTO ANTONIO DO NORTE</t>
  </si>
  <si>
    <t>ALBINO O DE PROENCA E E DO C EF</t>
  </si>
  <si>
    <t>EMEF PAPA PIO XII</t>
  </si>
  <si>
    <t>DACIA FIGUEIREDO FORTES E M EI EF</t>
  </si>
  <si>
    <t>E M E I E F SAO JUDAS TADEU</t>
  </si>
  <si>
    <t>ESC INDIGENA EST TAWAINEN</t>
  </si>
  <si>
    <t>FRANCISCA GOMES FERNANDES VIEIRA EMEF</t>
  </si>
  <si>
    <t>EM VALERIO CARLOS DA COSTA</t>
  </si>
  <si>
    <t>ESC EST ENS FUN AFONSO CELSO</t>
  </si>
  <si>
    <t>ESCOLA JULIO TENORIO CAVALCANTI</t>
  </si>
  <si>
    <t>U E PROF FABIANA PEREIRA DA SILVA</t>
  </si>
  <si>
    <t>ESC MUN PROF REGINA TELMA SOARES DOS SANTOS</t>
  </si>
  <si>
    <t>ESCOLA MUNICIPAL JOSE DA SILVA CARDOSO</t>
  </si>
  <si>
    <t>NILZA DE OLIVEIRA PIPINO E M EF</t>
  </si>
  <si>
    <t>E M E F ARISTIDES SANTA ROSA</t>
  </si>
  <si>
    <t>E M E F NOVA PROVIDENCIA</t>
  </si>
  <si>
    <t>ESCOLA MUNICIPAL NOSSA SENHORA DAS GRACAS</t>
  </si>
  <si>
    <t>ESC MUL PINGO DE GENTE</t>
  </si>
  <si>
    <t>EMEF BOA ESPERANCA I</t>
  </si>
  <si>
    <t>ESCOLA MUNICIPAL ARMELINDO TONON</t>
  </si>
  <si>
    <t>ESCOLA MUNICIPAL IZAURA MARIA DA SILVA</t>
  </si>
  <si>
    <t>PAULO FREIRE EM</t>
  </si>
  <si>
    <t>EM PIO NUNES COELHO</t>
  </si>
  <si>
    <t>EM MANOEL RODRIGUES</t>
  </si>
  <si>
    <t>MIECIO CAVALHEIRO BONILHA PROF</t>
  </si>
  <si>
    <t>ESCOLA MUNICIPAL TABELIAO RAUL GALINDO SOBRINHO</t>
  </si>
  <si>
    <t>ESCOLA JESUS PEQUENINO</t>
  </si>
  <si>
    <t>ESCOLA MUNICIPAL SENADOR ANTONIO CARLOS MAGALHAES</t>
  </si>
  <si>
    <t>E M E I F RAIMUNDO TRAJANO DE LIMA</t>
  </si>
  <si>
    <t>EMEB PROF MARIA BARBOSA MARTINS</t>
  </si>
  <si>
    <t>ESCOLA INTERMEDIARIA MANOEL TIAGO MENDES</t>
  </si>
  <si>
    <t>CENTRO DE ENSINO EM PERIODO INTEGRAL AGUA FRIA</t>
  </si>
  <si>
    <t>UND ESC MANOEL CAVALCANTE</t>
  </si>
  <si>
    <t>EMEF SANTA TEREZINHA</t>
  </si>
  <si>
    <t>ANAZARETH NUNES FERRAZ E M EF</t>
  </si>
  <si>
    <t>ESCOLA ESTADUAL DOUTOR GERSON DE FARIA PEREIRA</t>
  </si>
  <si>
    <t>EM MATILDE LUIZA ZANATTA GOMES</t>
  </si>
  <si>
    <t>ESC MUL DOM EMMANOEL GOMES DE OLIVEIRA</t>
  </si>
  <si>
    <t>MONTEIRO LOBATO C E E F M P</t>
  </si>
  <si>
    <t>EM AFRANIO AUGUSTO DE FIGUEIREDO</t>
  </si>
  <si>
    <t>ESCOLA MUNICIPAL PROFESSOR OLIVIO MARTINS DA SILVA</t>
  </si>
  <si>
    <t>FEIJO E M REGENTE EI EF</t>
  </si>
  <si>
    <t>UNIDADE ESCOLAR VEREADOR OSORIO FERREIRA DO VALLE</t>
  </si>
  <si>
    <t>ESCOLA ESTADUAL MANOEL LELIS</t>
  </si>
  <si>
    <t>COLEGIO ESTADUAL REGINA SIMOES</t>
  </si>
  <si>
    <t>ESC EST ENS FUN ERICO VERISSIMO</t>
  </si>
  <si>
    <t>UNIDADE INTEGRADA MUNICIPAL SAO RAIMUNDO</t>
  </si>
  <si>
    <t>ESCOLA INDIGENA CAPITAO DENA</t>
  </si>
  <si>
    <t>PRIMO SAVOLDI E M EI EF</t>
  </si>
  <si>
    <t>EMEIF ADELAIDE MOLINARI</t>
  </si>
  <si>
    <t>ESCOLA MUNICIPAL MANOEL PEDRO DA SILVA</t>
  </si>
  <si>
    <t>EM ELIEZER MOREIRA</t>
  </si>
  <si>
    <t>FRANCISCO CEZARIO DA SILVA EMEIF</t>
  </si>
  <si>
    <t>IRACY BEZERRA DE MORAIS ESC DE ENS FUND</t>
  </si>
  <si>
    <t>EM JOAO BARBARA DA SILVA</t>
  </si>
  <si>
    <t>GRUPO ESCOLAR CICERO BARBOSA DA SILVA</t>
  </si>
  <si>
    <t>EM CRISTIANO PICADA</t>
  </si>
  <si>
    <t>ESCOLA MUNICIPAL JOSE MENDES DE ANDRADE</t>
  </si>
  <si>
    <t>CIEP 275 LENINE CORTES FALANTE</t>
  </si>
  <si>
    <t>UNIDADE ESCOLAR ANTONIO RODRIGUES</t>
  </si>
  <si>
    <t>UI SIRINO RODRIGUES</t>
  </si>
  <si>
    <t>ESCOLA MUNICIPAL DR MORAIS REGO</t>
  </si>
  <si>
    <t>ESCOLA MUNICIPAL RAIMUNDO JUBILEU DE SIQUEIRA</t>
  </si>
  <si>
    <t>NICE E M EI EF</t>
  </si>
  <si>
    <t>ESCOLA MUNICIPAL MIGUEL LOURENCO REIS</t>
  </si>
  <si>
    <t>EMEIEF VALDECY AFONSO MOREIRA</t>
  </si>
  <si>
    <t>ESCOLA MUNICIPAL DONA FRANCISCA BREKENFELD DA COSTA</t>
  </si>
  <si>
    <t>ESCOLA MUL ANTONIO LUSTOSA DE O CABRAL</t>
  </si>
  <si>
    <t>EMEB ZEFERINO GOMES PEREIRA</t>
  </si>
  <si>
    <t>ESCOLA MARECHAL RONDON</t>
  </si>
  <si>
    <t>EMEIEF JAIME MARCELO SCHECHELI</t>
  </si>
  <si>
    <t>ESC MUL DIREITOS HUMANOS</t>
  </si>
  <si>
    <t>ESCOLA MUNICIPAL REINALDO MAGALHAES TAVARES</t>
  </si>
  <si>
    <t>E M ELIDIO VALENTIM DE MORAES</t>
  </si>
  <si>
    <t>BENEDITA DE REZENDE PROFA</t>
  </si>
  <si>
    <t>UNID ESC PROF JOSE FRANCISCO F DA SILVA</t>
  </si>
  <si>
    <t>ESC MUNICIPAL PROFª ALVINA CAVALCANTE TUPINAMBA</t>
  </si>
  <si>
    <t>PRESCILIANO PINTO DE OLIVEIRA DOUTOR</t>
  </si>
  <si>
    <t>COLEGIO ESTADUAL DE PLATAFORMA</t>
  </si>
  <si>
    <t>ESCOLA MUNICIPAL JOSE MACHADO LIMA</t>
  </si>
  <si>
    <t>E M E I F CACHOEIRINHA</t>
  </si>
  <si>
    <t>ESC MUL MARTINIANO JOSE DE MAGALHAES</t>
  </si>
  <si>
    <t>ESCOLA MUNICIPAL ERMINDO MENDEL</t>
  </si>
  <si>
    <t>ESCOLA MUL GUIMARAES ROSA</t>
  </si>
  <si>
    <t>LAGEADO BONITO C E C EF M</t>
  </si>
  <si>
    <t>ESCOLA ESTADUAL SANTO ANTONIO</t>
  </si>
  <si>
    <t>ESCOLA MUNICIPAL BOA ESPERANCA</t>
  </si>
  <si>
    <t>ESCOLA MUN RURAL FLORA AGRICOLA</t>
  </si>
  <si>
    <t>EE JOAO DE DEUS GOMES</t>
  </si>
  <si>
    <t>COLEGIO MUNICIPAL ROSALVO LUIZ CELESTINO</t>
  </si>
  <si>
    <t>E M E I F NOSSA SENHORA DA CONCEICAO</t>
  </si>
  <si>
    <t>EMEIEF PRESIDENTE CASTELO BRANCO</t>
  </si>
  <si>
    <t>ESCOLA MUNICIPAL MENANDRO MINAHIM</t>
  </si>
  <si>
    <t>ESCOLA MUNICIPAL PADRE PELAGIO</t>
  </si>
  <si>
    <t>ESCOLA MUNICIPAL PROFESSORA MARIA SEVERINA DOS SANTOS</t>
  </si>
  <si>
    <t>ESCOLA ESTADUAL INDIGENA JOSE LUCIANO</t>
  </si>
  <si>
    <t>HUMBERTO RIBEIRO LIMA EEIEF</t>
  </si>
  <si>
    <t>ANA DE B HOLZMANN E M PROFA EI EF</t>
  </si>
  <si>
    <t>NEUSA TEODORO DE AZEVEDO PROFA EMEF</t>
  </si>
  <si>
    <t>ESC EST ENS FUN GENY VIEIRA DA CUNHA</t>
  </si>
  <si>
    <t>ESCOLA MUNICIPAL PADRE ALEXANDRE DE GUSMAO</t>
  </si>
  <si>
    <t>ESC EST ED BAS JOSE PLACIDO DE CASTRO</t>
  </si>
  <si>
    <t>EM MARIA DE LOURDES P DOS SANTOS</t>
  </si>
  <si>
    <t>E M E I E F MARILDA NUNES</t>
  </si>
  <si>
    <t>ESCOLA MUNICIPAL CEU AZUL</t>
  </si>
  <si>
    <t>ZACARIAS DE GOES E VASCONCELOS E M EIEF</t>
  </si>
  <si>
    <t>EM JOSE BRASIL DIAS</t>
  </si>
  <si>
    <t>EE PADRE JOSE DANIEL</t>
  </si>
  <si>
    <t>EMEB SERRA DOURADA</t>
  </si>
  <si>
    <t>UE LUIZ FELIX</t>
  </si>
  <si>
    <t>ESC EST ENS MED PE JOSE DE ANCHIETA</t>
  </si>
  <si>
    <t>CENTRO EDUCACIONAL DOUTOR JEOVANDO LOPES DE ALMEIDA</t>
  </si>
  <si>
    <t>ESCOLA ESTADUAL MAJOR ALBERTO NOBREGA</t>
  </si>
  <si>
    <t>ESCOLA MUNICIPAL DE EDUCACAO BASICA CAMPOS SALES</t>
  </si>
  <si>
    <t>ESCOLA MUNICIPAL JOAQUIM JARDELINO DOS SANTOS</t>
  </si>
  <si>
    <t>ESC MUL PREF FCO BARBOSA DA CAMARA</t>
  </si>
  <si>
    <t>ESCOLA DE 1º GRAU JACI DE CARVALHO MATOS</t>
  </si>
  <si>
    <t>NOEMIA OLIVEIRA BRUNO E M EI EF</t>
  </si>
  <si>
    <t>ABDON DANTAS DE ALMEIDA EEF</t>
  </si>
  <si>
    <t>ESCOLA MUNICIPAL ANTONIO CAMARA RIBEIRO</t>
  </si>
  <si>
    <t>JOSE RENATO PEDROSO PROF CENTRO INTEG DE ED PUBLICA</t>
  </si>
  <si>
    <t>GRUPO ESCOLAR HENRIQUE PEREIRA DE LUCENA</t>
  </si>
  <si>
    <t>ESCOLA MUNICIPAL JOAO FRANCISCO DE MELO</t>
  </si>
  <si>
    <t>EMEF PROFESSOR CICERO RABELO NOGUEIRA</t>
  </si>
  <si>
    <t>ESCOLA MUNICIPAL GABRIEL ANDRADE</t>
  </si>
  <si>
    <t>ESCOLA MUNICIPAL DE ENSINO FUNDAMENTAL INTEGRAL PROFESSORA VERA LUCIA DA SILVA</t>
  </si>
  <si>
    <t>JOSE BONIFACIO E M C EI EF</t>
  </si>
  <si>
    <t>UE ULISSES GUIMARAES</t>
  </si>
  <si>
    <t>FILINHA ROCHA LIMA ESCOLA MUNICIPAL</t>
  </si>
  <si>
    <t>ESC EST ENS FUN ESPIRITO SANTO</t>
  </si>
  <si>
    <t>ESC EST ENS MED PAULO FREIRE</t>
  </si>
  <si>
    <t>VILA PALMIRA C E C DE EF M</t>
  </si>
  <si>
    <t>COL AGRIC EST DANIEL DE OLIVEIRA PAIVA</t>
  </si>
  <si>
    <t>E M E I F DR JOAO MIRANDA</t>
  </si>
  <si>
    <t>EDITH MOREIRA BARRETO EEF</t>
  </si>
  <si>
    <t>EMEF PEDRO FALCAO LOPES</t>
  </si>
  <si>
    <t>ESC EST ED BAS PADRE PEDRO MARCELINO COPETTI</t>
  </si>
  <si>
    <t>ESCOLA MUNICIPAL PROFESSORA DIVA RIBEIRO DOS SANTOS</t>
  </si>
  <si>
    <t>MANOEL FRANCISCO DE MOURA EEIF</t>
  </si>
  <si>
    <t>EM MARIA DA SILVA ROCHA</t>
  </si>
  <si>
    <t>ESCOLA MUNICIPAL RETIRO</t>
  </si>
  <si>
    <t>UI NOSSA SENHORA DE FATIMA - COQUINHO DE BAIXO</t>
  </si>
  <si>
    <t>ESCOLA MUNICIPAL JOSE APOLINARIO DE AMORIM</t>
  </si>
  <si>
    <t>CENTRO MUL DE EDUC NOSSA SENHORA DA CONCEICAO</t>
  </si>
  <si>
    <t>E M E F LOURENCO M DA PAIXAO</t>
  </si>
  <si>
    <t>EM PONTE NOVA</t>
  </si>
  <si>
    <t>ARY GOMES DE CASTRO TENENTE AVIADOR EMEIEF</t>
  </si>
  <si>
    <t>COLEGIO ESTADUAL SIMON BOLIVAR</t>
  </si>
  <si>
    <t>EMEF FAZENDA SANTA ROSA</t>
  </si>
  <si>
    <t>ESCOLA MUNICIPAL LUIZA LEOPOLDINA LOPES</t>
  </si>
  <si>
    <t>ESCOLA MUNICIPAL SENADOR FRANCISCO GOMES DE ARAUJO</t>
  </si>
  <si>
    <t>EM BERNARDINO PEREIRA DOS SANTOS</t>
  </si>
  <si>
    <t>ESCOLA MUNICIPAL JOVINO JOSE DE OLIVEIRA</t>
  </si>
  <si>
    <t>COLEGIO ESTADUAL RODOLFO BRAZ DE QUEIROZ</t>
  </si>
  <si>
    <t>ESCOLA MUNICIPAL LAURO DA PENHA</t>
  </si>
  <si>
    <t>ESC EST ENS MED CECILIA MEIRELES</t>
  </si>
  <si>
    <t>EM ANTONIO DE SOUSA SANTOS</t>
  </si>
  <si>
    <t>UE ANA GONCALVES BASTOS</t>
  </si>
  <si>
    <t>E M PROFESSOR JOSE NUNES FILHO</t>
  </si>
  <si>
    <t>EM BRINCANDO E APRENDENDO II</t>
  </si>
  <si>
    <t>0204502 CIEP PRESIDENTE AGOSTINHO NETO</t>
  </si>
  <si>
    <t>JOSE JORGE PROFESSOR</t>
  </si>
  <si>
    <t>UE NSA SRA DAS MERCES</t>
  </si>
  <si>
    <t>EE LUDOVICO DA RIVA NETO</t>
  </si>
  <si>
    <t>ESCOLA MUNICIPAL JOAQUIM AIRES FRANCA</t>
  </si>
  <si>
    <t>ESC EST ED BAS FREI CASIMIRO ZAFFONATO</t>
  </si>
  <si>
    <t>EMEF PAULO RODRIGUES DOS SANTOS</t>
  </si>
  <si>
    <t>ESC MUL BERENICE BANDEIRA DE MELO</t>
  </si>
  <si>
    <t>ESCOLA MUNICIPAL BRAGUETTO JUNIOR</t>
  </si>
  <si>
    <t>ESC MUNICIPAL SAO FRANCISCO DE ASSIS</t>
  </si>
  <si>
    <t>OSMINDO MANGUEIRA DE SOUZA EEF</t>
  </si>
  <si>
    <t>E M E I F MARIA PERPETUA DE ALMEIDA</t>
  </si>
  <si>
    <t>ESCOLA MUNICIPAL PROFESSOR HIPOLITO JOSE DE ALENCAR ARARIPE</t>
  </si>
  <si>
    <t>REGINA DIAS ANTUNES DA SILVA PROFA</t>
  </si>
  <si>
    <t>ESCOLA MUNICIPAL IMACULADA CONCEICAO</t>
  </si>
  <si>
    <t>COLEGIO TIRADENTES DA POLICIA MILITAR - CTPM XI</t>
  </si>
  <si>
    <t>ESCOLA MUNICIPAL DE 1º GRAU DO ENGENHO CANZANZA</t>
  </si>
  <si>
    <t>ESC EST ENS FUN PRINCESA ISABEL</t>
  </si>
  <si>
    <t>E E IND ENS FUN MANOEL SOARES</t>
  </si>
  <si>
    <t>EEEF PAULO MARANHAO</t>
  </si>
  <si>
    <t>CAROLINO LOPES ARAUJO EEIEF</t>
  </si>
  <si>
    <t>ESCOLA MUNICIPAL CRISTOVAO COLOMBO</t>
  </si>
  <si>
    <t>CIEP 089 GRACILIANO RAMOS</t>
  </si>
  <si>
    <t>ESC EST ENS FUN ALCIDO BRUST</t>
  </si>
  <si>
    <t>E M CARLOS TUCCI</t>
  </si>
  <si>
    <t>ESC MUL LEANDRO CLEMENTINO DE FARIA</t>
  </si>
  <si>
    <t>CENTRO EDUCACIONAL DE APUAREMA</t>
  </si>
  <si>
    <t>ISAIAS JOSE FERREIRA DOUTOR</t>
  </si>
  <si>
    <t>ESCOLA MUNICIPAL DE EDUCACAO BASICA BENEDITO DE ALMEIDA SILVA</t>
  </si>
  <si>
    <t>EM LAUDISLAU BARBOSA RODRIGUES</t>
  </si>
  <si>
    <t>ESC EST ENS MED CARLOS BRATZ</t>
  </si>
  <si>
    <t>ESCOLA MUNICIPAL ANFRISIO JOSE RODRIGUES</t>
  </si>
  <si>
    <t>ASSOCIACAO DE APOIO A ESCOLA ESPECIAL ESPACO FELIZ</t>
  </si>
  <si>
    <t>UE MANULA COSTA</t>
  </si>
  <si>
    <t>UNIDADE XVI FRANCISCA ANTONIA DE OLIVEIRA</t>
  </si>
  <si>
    <t>ESCOLA MUNICIPAL DE 1 GRAU OLAVO BILAC</t>
  </si>
  <si>
    <t>CEF 14 DE TAGUATINGA</t>
  </si>
  <si>
    <t>EMEB SEVERINO ALVES CAMPOS</t>
  </si>
  <si>
    <t>UNIDADE INTEGRADA MARIA TOMASIA</t>
  </si>
  <si>
    <t>UNIDADE ESCOLAR JOAO RODRIGUES DE CARVALHO</t>
  </si>
  <si>
    <t>EMEIEF JOSE GOMES</t>
  </si>
  <si>
    <t>ESCOLA MUNICIPAL PAULO LEITE MORAES</t>
  </si>
  <si>
    <t>EM RAQUEL DE QUEIROZ</t>
  </si>
  <si>
    <t>ESCOLA ESTADUAL MARINALVA ALVES</t>
  </si>
  <si>
    <t>ESC EST ENS FUN PROFESSORA ADALGISA LEAES LENCINA</t>
  </si>
  <si>
    <t>ESCOLA MUNICIPAL GENARO PEREIRA BARACHO</t>
  </si>
  <si>
    <t>ESCOLA ESTADUAL MARIA DE LIMA UCHOA</t>
  </si>
  <si>
    <t>E M E F NSRA DE FATIMA</t>
  </si>
  <si>
    <t>EM PATRICIA VIVIANI SANTANA</t>
  </si>
  <si>
    <t>WALDEMAR DE ALCANTARA GOVERNADOR EEF</t>
  </si>
  <si>
    <t>ESC MUL JOAO FERREIRA BRITO</t>
  </si>
  <si>
    <t>ESCOLA INDIGENA SAMADO SANTOS</t>
  </si>
  <si>
    <t>ESC MUL DE LARANJEIRA</t>
  </si>
  <si>
    <t>E M E I E F PROFª EVA DOS SANTOS DE OLIVEIRA</t>
  </si>
  <si>
    <t>ESC EST ENS FUN PROFESSORA SUELY VACARI OSORIO</t>
  </si>
  <si>
    <t>ESC MUL ABEL LEMES DE SIQUEIRA</t>
  </si>
  <si>
    <t>GUILHERME DE OLIVEIRA FILHO EMEB</t>
  </si>
  <si>
    <t>EMEB PROFESSOR RONALDO PERES GERALDI</t>
  </si>
  <si>
    <t>E M ANTONIO GUEDES</t>
  </si>
  <si>
    <t>EMEF PADRE ROMEU PIRES BORGES</t>
  </si>
  <si>
    <t>ESCOLA MUNICIPAL MONSENHOR MESSIAS</t>
  </si>
  <si>
    <t>UMBELINO ROQUE EEF</t>
  </si>
  <si>
    <t>MARGARIDA MARIA MARQUES PEREIRA EMEIF</t>
  </si>
  <si>
    <t>ROTARY EEIEF</t>
  </si>
  <si>
    <t>ESCOLA MUNICIPAL PINGO DE GENTE</t>
  </si>
  <si>
    <t>CARLOS ALBERTO DE ARRUDA CAMPOS ESCOLA MUNICIPAL</t>
  </si>
  <si>
    <t>JOAQUIM JOSE MONTEIRO EEF</t>
  </si>
  <si>
    <t>ESC EST ED BAS RAUL PILLA</t>
  </si>
  <si>
    <t>ESCOLA MUNICIPAL MARQUES DA ROCHA</t>
  </si>
  <si>
    <t>ESCOLA ESTADUAL SANTA CATARINA</t>
  </si>
  <si>
    <t>E M ANTONIO MARIA DE ALMEIDA</t>
  </si>
  <si>
    <t>CHIBATA MIYAKOSHI</t>
  </si>
  <si>
    <t>CACHOEIRA C E C DE EF M</t>
  </si>
  <si>
    <t>EEB PROF VITORIO ANACLETO CARDOSO</t>
  </si>
  <si>
    <t>UE NOSSA SENHORA DAS DORES</t>
  </si>
  <si>
    <t>ESC PUBL MUN RENASCER</t>
  </si>
  <si>
    <t>AUGUSTA GUTIERREZ LOPES E R M EI EF</t>
  </si>
  <si>
    <t>ESC EST ENS FUN ERCI CAMPOS VARGAS</t>
  </si>
  <si>
    <t>ESC EST ENS FUN CARLOS GOMES</t>
  </si>
  <si>
    <t>EMEIEF MAURINO RODRIGUES DE ANDRADE</t>
  </si>
  <si>
    <t>EM DJALMA SANTOS</t>
  </si>
  <si>
    <t>GERALDA FERRAZ DE CAMPOS EMR</t>
  </si>
  <si>
    <t>HERMINIA SANTOS SILVA - EM</t>
  </si>
  <si>
    <t>ESC EST ENS FUN CAICARA</t>
  </si>
  <si>
    <t>ANTONIO URCULINO ALVES EMEIF</t>
  </si>
  <si>
    <t>ESCOLA FLAVIO PESSOA GUERRA</t>
  </si>
  <si>
    <t>EMEIEF OROZIMBO CORREA DA SILVA</t>
  </si>
  <si>
    <t>ESCOLA MUNICIPAL JOSE BERNARDO VIEIRA</t>
  </si>
  <si>
    <t>EEEFM SEVERIANO BENEDITO DE SOUZA</t>
  </si>
  <si>
    <t>SENADOR CARLOS JEREISSATI EMEF E LEB INF</t>
  </si>
  <si>
    <t>ESC MUL JOSE BERNARDO DE AQUINO</t>
  </si>
  <si>
    <t>COLEGIO MUNICIPAL JOSE SOARES DE ALMEIDA</t>
  </si>
  <si>
    <t>ESCOLA MUNICIPAL MANOEL RODRIGUES</t>
  </si>
  <si>
    <t>ESCOLA MUNICIPAL EMILIO SOARES</t>
  </si>
  <si>
    <t>ANTONIO DE CASTRO PEREIRA E E I F</t>
  </si>
  <si>
    <t>EM PROFª MARIA DO SOCORRO LUZ REIS LEITE</t>
  </si>
  <si>
    <t>ESCOLA DE REFERENCIA EM ENSINO FUNDAMENTAL E MEDIO GILBERTO FREYRE</t>
  </si>
  <si>
    <t>EMEIF SOL NASCENTE</t>
  </si>
  <si>
    <t>ESCOLA RECANTO FELIZ</t>
  </si>
  <si>
    <t>ESCOLA MUNICIPAL FELIPE BATISTA DOS SANTOS</t>
  </si>
  <si>
    <t>EM NOVA TUFILANDIA</t>
  </si>
  <si>
    <t>ESC JOSE HASSEM HALL FILHO</t>
  </si>
  <si>
    <t>ESCOLA MUNICIPAL PROFESSORA ROSA MARIA CAMARA</t>
  </si>
  <si>
    <t>EMEF SAO FELIPE</t>
  </si>
  <si>
    <t>ESCOLA MUNICIPAL CLEMENTE DANTAS BRITO</t>
  </si>
  <si>
    <t>EMEF DUQUE DE CAXIAS</t>
  </si>
  <si>
    <t>ESCOLA MUNICIPAL PROFESSORA GILZENETE GUERRA</t>
  </si>
  <si>
    <t>EEEFM AMERICO BRASILIENSE DE ALMEIDA E MELO</t>
  </si>
  <si>
    <t>CENTRO MUNICIPAL DE ENSINO ROSALINA NOVAIS</t>
  </si>
  <si>
    <t>EEEFM STELLA MARIS</t>
  </si>
  <si>
    <t>UNID ESC JOSE SERAPIAO DE SOUSA</t>
  </si>
  <si>
    <t>EMEF JOAO PANTOJA GONCALVES</t>
  </si>
  <si>
    <t>ESCOLA MUNICIPAL DOIS LEOES</t>
  </si>
  <si>
    <t>UNID ESC VALDIR TINTILIANO DE SOUSA</t>
  </si>
  <si>
    <t>ESCOLA MUNICIPAL ADEMILDE DA FONSECA SOBRAL</t>
  </si>
  <si>
    <t>EMEIF MARIA CARDOSO</t>
  </si>
  <si>
    <t>EMILIA QUEIROZ PROFESSORA EEF</t>
  </si>
  <si>
    <t>ESC MUL CEL MANOEL EMIDIO DE SOUSA</t>
  </si>
  <si>
    <t>COLEGIO ESTADUAL JOAQUINA MARIA DA SILVA</t>
  </si>
  <si>
    <t>ESC MUN DE EDUCACAO BASICA PAULO SOARES DE ALBUQUERQUE</t>
  </si>
  <si>
    <t>ESCOLA MUNICIPAL HELIODORO GONCALVES DE ARRUDA</t>
  </si>
  <si>
    <t>TAB VICENTE ALEXANDRINO DE ALENCAR EEIF</t>
  </si>
  <si>
    <t>ESCOLA MUNICIPAL MONSENHOR WALFREDO GURGEL</t>
  </si>
  <si>
    <t>ESCOLA MUNICIPAL SANTA LUZIA</t>
  </si>
  <si>
    <t>ESCOLA MUNICIPAL ERALDO TINOCO DE MELO</t>
  </si>
  <si>
    <t>E M E I F JOANA MARIA DA CONCEICAO</t>
  </si>
  <si>
    <t>EE ALZIRO LOPES</t>
  </si>
  <si>
    <t>ESCOLA MUNICIPAL JOSEFA BELEM</t>
  </si>
  <si>
    <t>CENTRO DE ENSINO EM PERIODO INTEGRAL MEIRA MATOS</t>
  </si>
  <si>
    <t>ESCOLA MUNICIPAL JOSE MANUEL DE SOUZA</t>
  </si>
  <si>
    <t>EMEF PAULO FREIRE</t>
  </si>
  <si>
    <t>ESCOLA BOA ESPERANCA</t>
  </si>
  <si>
    <t>EEFTI CHICO MUNDOCA</t>
  </si>
  <si>
    <t>E M INAYA MORAES D COUTO</t>
  </si>
  <si>
    <t>FREI ELISEU EISMANN</t>
  </si>
  <si>
    <t>ESTACAO DE VENERANDO EMEB</t>
  </si>
  <si>
    <t>ESC MARIA CORREIA DOS SANTOS</t>
  </si>
  <si>
    <t>EM FRANCISCA MENDES DA SILVA ENSINO FUNDAMENTAL</t>
  </si>
  <si>
    <t>ESCOLA MUNICIPAL VINICIUS DE AQUINO RAMOS</t>
  </si>
  <si>
    <t>ESCOLA MUNICIPAL INDIGENA VOVO TEREZA DA SILVA</t>
  </si>
  <si>
    <t>COLEGIO MUNICIPAL DEPUTADO JAYRO SENTO SE</t>
  </si>
  <si>
    <t>ESCOLA INTERMEDIARIA JOAO PAULO I</t>
  </si>
  <si>
    <t>JOSE JOAQUIM DE SOUZA EEF</t>
  </si>
  <si>
    <t>HERMENEGILDO MARTINS EMEF</t>
  </si>
  <si>
    <t>ALTO DA GLORIA C E EF M PROFIS</t>
  </si>
  <si>
    <t>ESCOLA MUNICIPAL MONSENHOR ALFREDO DAMASO</t>
  </si>
  <si>
    <t>PROFESSORA VALERIA ELIANE MINGUILI</t>
  </si>
  <si>
    <t>ASSIS JOSE DE OLIVEIRA EM</t>
  </si>
  <si>
    <t>E M E F ALACID NUNES</t>
  </si>
  <si>
    <t>EM - ELIZA ALVARENGA CASARINO</t>
  </si>
  <si>
    <t>ESCOLA MUNICIPAL ARLETY E TAINAR LOUZADO</t>
  </si>
  <si>
    <t>ESCOLA ANTONIO AMANCIO DA SILVA</t>
  </si>
  <si>
    <t>EM BOA ESPERANCA - PROF MILLENE SIMIONATO</t>
  </si>
  <si>
    <t>COLEGIO ESTADUAL JUIZ JORGE FARIAS GOES TEMPO INTEGRAL</t>
  </si>
  <si>
    <t>ESC MUL PASTOR JACI TORQUATO</t>
  </si>
  <si>
    <t>ESC SAO BENEDITO</t>
  </si>
  <si>
    <t>ESCOLA MUNICIPAL CIVICO MILITAR DE ENSINO FUNDAMENTAL SANTOS DUMONT</t>
  </si>
  <si>
    <t>EMEF ACELINO MAIA</t>
  </si>
  <si>
    <t>JOAO PAULO I C E PAPA EF M</t>
  </si>
  <si>
    <t>U E MANOEL RODRIGUES VIEIRA</t>
  </si>
  <si>
    <t>ESCOLA MUNICIPAL CLEMENTE PEREIRA DA SILVA</t>
  </si>
  <si>
    <t>EM GENTIL RODRIGUES MONTALVAO</t>
  </si>
  <si>
    <t>ESC EST ENS FUN ANA NERI</t>
  </si>
  <si>
    <t>ESCOLA MUNICIPAL MARTINHO DE SOUSA MENDES</t>
  </si>
  <si>
    <t>ESCOLA MUNICIPAL JOSE ALVES BRANDAO</t>
  </si>
  <si>
    <t>ESCOLA MUNICIPAL SAO ROQUE</t>
  </si>
  <si>
    <t>ESCOLA MUNICIPAL FELIX BARBOSA</t>
  </si>
  <si>
    <t>ESCOLA CAPITAO PLINIO DE SOUZA MONTEIRO</t>
  </si>
  <si>
    <t>EM CHAPADINHA</t>
  </si>
  <si>
    <t>SILVANIA CRISTINA VENDRAMEL BELATTI PROFESSORA EM</t>
  </si>
  <si>
    <t>COLEGIO ESTADUAL LEINY LOPES DE SOUZA</t>
  </si>
  <si>
    <t>CI DE EDUCACAO JORGE AGUIAR</t>
  </si>
  <si>
    <t>ESC MUL LAURA CANDIDA DE JESUS</t>
  </si>
  <si>
    <t>UNID ESC RAIMUNDO JOAQUIM DOS SANTOS</t>
  </si>
  <si>
    <t>E M E I F ANTONIO RIBEIRO</t>
  </si>
  <si>
    <t>JORGE RIVADAVIA VARGAS E M EI EF</t>
  </si>
  <si>
    <t>U E MARIA MENDES MOURAO</t>
  </si>
  <si>
    <t>UE PAULO ALEXANDRE DUARTE</t>
  </si>
  <si>
    <t>ESCOLA MUNICIPAL PROFESSORA JULIETA MOURA SOUZA</t>
  </si>
  <si>
    <t>ESCOLA MUNICIPAL ANTONIO PIANCO SOBRINHO</t>
  </si>
  <si>
    <t>MARIA MEDUNECKAS PROFESSORA EMEF</t>
  </si>
  <si>
    <t>ESC MUL ANTONIO TAVARES</t>
  </si>
  <si>
    <t>ESC SAMUEL BARREIRA</t>
  </si>
  <si>
    <t>ESCOLA MUNICIPAL DJALMA EUSEBIO SIMOES</t>
  </si>
  <si>
    <t>ESC EST ENS MED ADELINA ISABELA KONZEN</t>
  </si>
  <si>
    <t>EMEF PROFª TELMA DA SILVA</t>
  </si>
  <si>
    <t>ESCOLA MUNICIPAL JOAO CARLOS SOUZA DA SILVA</t>
  </si>
  <si>
    <t>UMI PROFº MARIA VITORIA SANTOS MARQUES</t>
  </si>
  <si>
    <t>JOSE B DOS SANTOS E M EI EF</t>
  </si>
  <si>
    <t>ESCOLA MUNICIPAL PEDRO BARRETO DE SOUZA</t>
  </si>
  <si>
    <t>CENTRO DE ENSINO JOAO PAULO II</t>
  </si>
  <si>
    <t>CIEP 351 MINISTRO SALGADO FILHO</t>
  </si>
  <si>
    <t>EEEFM MARIA DE ABREU BIANCO</t>
  </si>
  <si>
    <t>EDMUND BENEDICT NUGENT DOM EMEIEF</t>
  </si>
  <si>
    <t>EM HONORIO SILVEIRA LACERDA</t>
  </si>
  <si>
    <t>UNIDADE ESCOLAR FIRMO DE ABREU BACELAR</t>
  </si>
  <si>
    <t>ESCOLA MUNICIPAL HUMBERTO DE CAMPOS</t>
  </si>
  <si>
    <t>ESC MUL BRANCA DE NEVE</t>
  </si>
  <si>
    <t>JOAO SALTO EM</t>
  </si>
  <si>
    <t>ESC MUN SAO LUIZ DE GONZAGA</t>
  </si>
  <si>
    <t>SOL NASCENTE EEF</t>
  </si>
  <si>
    <t>UNIDADE ESCOLAR CORONEL GERVASIO COSTA - UECGC</t>
  </si>
  <si>
    <t>COLEGIO CONVENIADO MENNO SIMONS</t>
  </si>
  <si>
    <t>ESCOLA MUN RURAL INDIGENA PADRE AUGUSTO CABROLIE</t>
  </si>
  <si>
    <t>UI FRANCISCO DE ASSIS NOBREGA</t>
  </si>
  <si>
    <t>ANTONIO C GOMES C E EF M PROFIS</t>
  </si>
  <si>
    <t>E M E I F VIRGEM MARIA</t>
  </si>
  <si>
    <t>ESC PERCILIA SENA OLIVEIRA</t>
  </si>
  <si>
    <t>MAGI MONSENHOR</t>
  </si>
  <si>
    <t>INST EST EDUC FELIPE ROMAN ROS</t>
  </si>
  <si>
    <t>ESPERANCA C CHUILKI E M C EI EF</t>
  </si>
  <si>
    <t>LUIS ANTONIO DE AGUIAR EEIEF</t>
  </si>
  <si>
    <t>EMEIEF FRANCISCO GOMES SAMPAIO</t>
  </si>
  <si>
    <t>ANGELO MULLER FILHO E M EF</t>
  </si>
  <si>
    <t>ESC EST ED BAS ALFREDO FERRARI</t>
  </si>
  <si>
    <t>ESCOLA COSME DAMIAO</t>
  </si>
  <si>
    <t>E M E F PROFESSOR MANOEL TORRES</t>
  </si>
  <si>
    <t>EM INACIA DE CARVALHO</t>
  </si>
  <si>
    <t>E M E F ELADIO CORREA LOBATO</t>
  </si>
  <si>
    <t>LUIS FERREIRA LIMA EMEIEF</t>
  </si>
  <si>
    <t>ESCOLA MUNICIPAL JOSE RODRIGUES DA ROCHA</t>
  </si>
  <si>
    <t>EB JOSE POTTER</t>
  </si>
  <si>
    <t>ESCOLA MUNICIPAL SAID ALBENY</t>
  </si>
  <si>
    <t>ESCOLA MUNICIPAL MARIA MARSALINA DE SOUSA RAMOS</t>
  </si>
  <si>
    <t>ESCOLA ARTUR DA COSTA E SILVA</t>
  </si>
  <si>
    <t>EM OSORIO EVANGELISTA DOS SANTOS</t>
  </si>
  <si>
    <t>UE JOSE MARIA ALVIM</t>
  </si>
  <si>
    <t>EM AMELIA MARIA FRANCO</t>
  </si>
  <si>
    <t>E M JOAQUIM DE ABREU CAMPANARIO</t>
  </si>
  <si>
    <t>CENTRO DE ENSINO JOAO EPIFANIO DA SILVA</t>
  </si>
  <si>
    <t>EM DR ANTONIO LUCENA PEIXOTO</t>
  </si>
  <si>
    <t>ESCOLA MUNICIPAL RUY BARBOSA</t>
  </si>
  <si>
    <t>INST EST EDUC 22 DE MAIO</t>
  </si>
  <si>
    <t>ESC EST ENS FUN EURICO ALTAIR DA MOTTA</t>
  </si>
  <si>
    <t>UEB O BOM ALUNO</t>
  </si>
  <si>
    <t>COLEGIO ESTADUAL PROFESSOR JOAQUIM FRANCISCO SANTIAGO</t>
  </si>
  <si>
    <t>ESCOLA ESTADUAL PANTALEAO COELHO XAVIER</t>
  </si>
  <si>
    <t>ANTONIA DAGMAR DE ALMEIDA ROSOLEN PROFESSORA EMEFEI</t>
  </si>
  <si>
    <t>ADELIA A LOPES C E C M PROFA EF M</t>
  </si>
  <si>
    <t>UNIDADE DE EDUCACAO BASICA MARIA JOSE PEREIRA DE SA</t>
  </si>
  <si>
    <t>CENTRO EDUCACIONAL MANOEL MARTINIANO DE ALMEIDA</t>
  </si>
  <si>
    <t>ESCOLA ESTADUAL JORNALISTA RAUL LIMA</t>
  </si>
  <si>
    <t>ESC EST DAMASO DE JESUS DO NASCIMENTO NETO</t>
  </si>
  <si>
    <t>HENRIQUE VICENZI C E PE EF M N PROFIS</t>
  </si>
  <si>
    <t>PAULO ROLIM LOUREIRO DOM</t>
  </si>
  <si>
    <t>EMEF ANTARIO ALEXANDRE THEODORO FILHO</t>
  </si>
  <si>
    <t>COL ESTADUAL CALDAS JUNIOR</t>
  </si>
  <si>
    <t>ESC MUL IGARAPE FUNDO</t>
  </si>
  <si>
    <t>COLEGIO MUNICIPAL JOAQUIM ALEXANDRE DA SILVA FILHO</t>
  </si>
  <si>
    <t>ESCOLA MUNICIPAL PROFESSORA MAGALI GUARISO DE CAMPOS</t>
  </si>
  <si>
    <t>E M E I F SAO JOSE V</t>
  </si>
  <si>
    <t>VILEBALDO BARBOSA MARTINS ESC CID</t>
  </si>
  <si>
    <t>COL ESTADUAL DOUTOR DORVALINO LUCIANO DE SOUZA</t>
  </si>
  <si>
    <t>ESC MUL FRANCISCO LEAO</t>
  </si>
  <si>
    <t>LENIRA PAPA PROFA EMEIEF</t>
  </si>
  <si>
    <t>ESCOLA MUNICIPAL TEREZINHA DA SILVA COSENZA</t>
  </si>
  <si>
    <t>JOSE COSTA DEPUTADO</t>
  </si>
  <si>
    <t>ESCOLA MUNICIPAL DAVINA SARAIVA</t>
  </si>
  <si>
    <t>MARIA APARECIDA FONSECA PROFA EMEF</t>
  </si>
  <si>
    <t>ULISSES VICTOR GERVASIO PROFESSOR</t>
  </si>
  <si>
    <t>JOAO GALEAO CARVALHAL SENADOR</t>
  </si>
  <si>
    <t>EM PIO CORREA DE BRITO</t>
  </si>
  <si>
    <t>NADIR ZADRA RIBALDO PROFA EMEF</t>
  </si>
  <si>
    <t>MARIA PAULINA RODRIGUES PROVINCIATTO PROFA CEIEF</t>
  </si>
  <si>
    <t>ESCOLA MUNICIPAL DE ENSINO INFANTIL E FUNDAMENTAL OLIMPIO CARMO DE ARAUJO</t>
  </si>
  <si>
    <t>CENTRO DE ENSINO EM PERIODO INTEGRAL SANTO ANTONIO DO DESCOBERTO</t>
  </si>
  <si>
    <t>ESCOLA MUNICIPAL MANOEL JERONIMO DE LIRA</t>
  </si>
  <si>
    <t>ESC EST ENS FUN JOAO CARLINI</t>
  </si>
  <si>
    <t>ESCOLA MUN VICENTE VIEIRA</t>
  </si>
  <si>
    <t>UNID ESC JOSE MAGALHAES RIBEIRO</t>
  </si>
  <si>
    <t>E M E I F PROF ONEIDE ALVES PINHEIRO</t>
  </si>
  <si>
    <t>COLEGIO ESTADUAL JALLES MACHADO</t>
  </si>
  <si>
    <t>ESCOLA MUNICIPAL DE ENSINO FUNDAMENTAL PADRE LEONEL FRANCA</t>
  </si>
  <si>
    <t>E M E F BOM SOSSEGO</t>
  </si>
  <si>
    <t>ESTER CORDEIRO DE SOUZA PROFA EMEF</t>
  </si>
  <si>
    <t>ESC MUL TENENTE COSTA LEITE</t>
  </si>
  <si>
    <t>EM SAO VICENTE</t>
  </si>
  <si>
    <t>0313052 EM MARANHAO</t>
  </si>
  <si>
    <t>E M E I F PROF ANA FALEIRO</t>
  </si>
  <si>
    <t>EM CIRILO REIS</t>
  </si>
  <si>
    <t>ESC EST ED BAS PADRE AFFONSO DIEHL</t>
  </si>
  <si>
    <t>ESCOLA ESTADUAL PROFESSORA ZULMIRA MAGALHAES</t>
  </si>
  <si>
    <t>FRANCISCO DOMINGOS EEIEF</t>
  </si>
  <si>
    <t>GRUPO ESCOLAR MIGUEL LOPES MACHADO</t>
  </si>
  <si>
    <t>ESCOLA MUNICIPAL SANTINA PRADO DE NEGREIROS</t>
  </si>
  <si>
    <t>EE GOVERNADOR BIAS FORTES</t>
  </si>
  <si>
    <t>EE PROFª MARIA RITA DE CASSIA PONTES TEIXEIRA</t>
  </si>
  <si>
    <t>MATILDE MARIA CREMM</t>
  </si>
  <si>
    <t>E M E I F FILOMENA COUTINHO</t>
  </si>
  <si>
    <t>ESCOLA MUNICIPAL JOSE BASILIO DA SILVA</t>
  </si>
  <si>
    <t>ESCOLA MUNICIPAL PROFESSORA NAILSE PEREIRA SANTOS DE SANTANA</t>
  </si>
  <si>
    <t>SAO LUIS EMEF</t>
  </si>
  <si>
    <t>EM FRANCISCO SOUZA CASTRO</t>
  </si>
  <si>
    <t>CENTRO ATEND SOCIOEDUC ADOLESC SANTA EMILIA GUARUJA CI</t>
  </si>
  <si>
    <t>EM NOEL LEOPOLDO FILHO</t>
  </si>
  <si>
    <t>E M E F MARIANA FIGUEIREDO</t>
  </si>
  <si>
    <t>EEEF PROF VIRGILIO LIBONATI</t>
  </si>
  <si>
    <t>EEB PROF DOMINGOS DA COSTA FRANCO</t>
  </si>
  <si>
    <t>EM DEPUTADO JOSE TEXEIRA</t>
  </si>
  <si>
    <t>EE VICTORINO MONTEIRO DA SILVA</t>
  </si>
  <si>
    <t>ESCOLA MUNICIPAL DE ENSINO INFANTIL E FUNDAMENTAL SERAFINA CARVALHO</t>
  </si>
  <si>
    <t>E M PROFª IRACY ANDRADE JUNQUEIRA</t>
  </si>
  <si>
    <t>E M VEREADOR OSDEVALDO MARINS DA MATTA</t>
  </si>
  <si>
    <t>HUMBERTO BEZERRA EMEF</t>
  </si>
  <si>
    <t>ESCOLA MUNICIPAL DE ENSINO FUNDAMENTAL LYBIA VIDAL SILVA</t>
  </si>
  <si>
    <t>EM PROF ESMERALDA VIANNA</t>
  </si>
  <si>
    <t>COLEGIO ESTADUAL DOM BOSCO</t>
  </si>
  <si>
    <t>BAIRRO CARMO MESSIAS</t>
  </si>
  <si>
    <t>EEF LUIZ MACHADO</t>
  </si>
  <si>
    <t>ESCOLA MUNICIPAL PADRE MEDEIROS NETO</t>
  </si>
  <si>
    <t>GR ESC MUL DE LAGOA DE DENTRO</t>
  </si>
  <si>
    <t>ESCOLA MUNICIPAL PEDRO ALEXANDRINO DA SILVA</t>
  </si>
  <si>
    <t>EC ENGENHO VELHO</t>
  </si>
  <si>
    <t>EM STA VITORIA</t>
  </si>
  <si>
    <t>OREDO RODRIGUES DA CRUZ</t>
  </si>
  <si>
    <t>ESCOLA MUNICIPAL PROFª MARGARIDA ALACOQUE ALENCAR SAMPAIO</t>
  </si>
  <si>
    <t>EMEF IRMAO DAMIAO CLEMENTE</t>
  </si>
  <si>
    <t>COLEGIO ESTADUAL DONA TORINHA</t>
  </si>
  <si>
    <t>ESCOLA MUNICIPAL DE ENSINO FUNDAMENTAL PROFº ERNANI DE FIGUEIREDO MAGALHAES</t>
  </si>
  <si>
    <t>E M E F PEDRO VALLE</t>
  </si>
  <si>
    <t>ESC0LA MUNICIPAL 1º DE MAIO</t>
  </si>
  <si>
    <t>ESCOLA MUNICIPAL PADRE ALDO COPPOLA</t>
  </si>
  <si>
    <t>ALICE R BOTTI SCHMITT E M PROFA EF</t>
  </si>
  <si>
    <t>E M E F S JORGE</t>
  </si>
  <si>
    <t>EE INDIGENA GUILHERMINA DA SILVA</t>
  </si>
  <si>
    <t>RITA DE CASSIA EEF STA</t>
  </si>
  <si>
    <t>LEVI PEREIRA MARTINS PROFESSOR</t>
  </si>
  <si>
    <t>ESCOLA MUNICIPAL SOFIA KATEB PEREIRA DA SILVA</t>
  </si>
  <si>
    <t>ESCOLA MUNICIPAL SAO JOAO BATISTA</t>
  </si>
  <si>
    <t>ESCOLA ESTADUAL GIRASSOL DE TEMPO INTEGRAL SAO FRANCISCO DE ASSIS</t>
  </si>
  <si>
    <t>EMTI NOEMI VASCONCELOS</t>
  </si>
  <si>
    <t>EE MARIA JOSE</t>
  </si>
  <si>
    <t>EMEF ANTONIO TELHA</t>
  </si>
  <si>
    <t>GUILHERMINA DO COUTO OLIVEIRA EMEB</t>
  </si>
  <si>
    <t>ESCOLA MUNICIPAL PROFESSORA ALICE DANTAS</t>
  </si>
  <si>
    <t>EM NOSSA SENHORA DE FATIMA</t>
  </si>
  <si>
    <t>EMEB FAUSTINA DA LUZ PATRICIO</t>
  </si>
  <si>
    <t>ESC MUL ALVORADA</t>
  </si>
  <si>
    <t>EM OSWALDO FERNANDES MONTEIRO-POLO</t>
  </si>
  <si>
    <t>ALDEGUNDES GOMES DE MATTOS EEIEF</t>
  </si>
  <si>
    <t>ESCOLA MUNICIPAL FRANCISCO BENJAMIM</t>
  </si>
  <si>
    <t>DITAO PROFESSOR ESCOLA MUNICIPAL</t>
  </si>
  <si>
    <t>EM ANGELO CLAUDINE CAPELLOZA</t>
  </si>
  <si>
    <t>EM PROFª LIDUVINA MOTTA CAMARGO</t>
  </si>
  <si>
    <t>CE IRMA TEREZINHA DE BARROS</t>
  </si>
  <si>
    <t>CE ANTONIO DE JESUS GOMES</t>
  </si>
  <si>
    <t>ESC MUL DE ENS FUNDAMENTAL PE GASPAR LOURENCO</t>
  </si>
  <si>
    <t>PAZ C E C DE EF M</t>
  </si>
  <si>
    <t>ESCOLA MUNICIPAL DE EDUCACAO INFANTIL E ENSINO FUNDAMENTAL DOURADO</t>
  </si>
  <si>
    <t>UE CAROLINA MESQUITA DE ARAUJO</t>
  </si>
  <si>
    <t>EMUEF MARCELLINO BAPTISTA</t>
  </si>
  <si>
    <t>E M E I F JOAO TRIGUEIRO</t>
  </si>
  <si>
    <t>CENTRO EDUCACIONAL PROFESSORA LUCIMAR CEZAR FELIX</t>
  </si>
  <si>
    <t>EM SENADOR BERNARDINO VIANA</t>
  </si>
  <si>
    <t>ESCOLA JOAQUIM NERY DE SOUZA</t>
  </si>
  <si>
    <t>ESC EST ELPIDIO BORGES DOS SANTOS</t>
  </si>
  <si>
    <t>TREZE DE MAIO E M C EI EF</t>
  </si>
  <si>
    <t>CIEP 274 MARIA AMELIA DAFLON FERRO</t>
  </si>
  <si>
    <t>ESCOLA MUNICIPAL ANTONIO ANDRADE</t>
  </si>
  <si>
    <t>UNIDADE ESCOLAR MIGUEL PERES</t>
  </si>
  <si>
    <t>EMEF PROFESSORA MARIA ALZIRA</t>
  </si>
  <si>
    <t>ESCOLA MUNICIPAL CANTINHO DO SABER III</t>
  </si>
  <si>
    <t>EMEF JULIO BIASI</t>
  </si>
  <si>
    <t>LAURENTINA LORENA CORREA DA SILVA PROFA</t>
  </si>
  <si>
    <t>EMEIEF PEDRO SIQUEIRA</t>
  </si>
  <si>
    <t>EEF JOSE NUNES SOBRINHO</t>
  </si>
  <si>
    <t>ESCOLA MUNICIPAL JOSE BOTELHO PESSOA</t>
  </si>
  <si>
    <t>EMEF PROFESSOR GILSON SILVA</t>
  </si>
  <si>
    <t>ESC EST MARUANUM II</t>
  </si>
  <si>
    <t>ESCOLA MUNICIPAL DEPUTADO GASTAO PEDREIRA</t>
  </si>
  <si>
    <t>EEEFM DOM PEDRO I</t>
  </si>
  <si>
    <t>AUGUSTO SAES PROFESSOR</t>
  </si>
  <si>
    <t>EMEF SANTA BENEDITA</t>
  </si>
  <si>
    <t>COLEGIO ESTADUAL ANA NASTRE DE MELO</t>
  </si>
  <si>
    <t>EM FRANCISCA PEREIRA DA SILVA</t>
  </si>
  <si>
    <t>EMEIF MARIA FRANCISCA DE PAULA FELIPE</t>
  </si>
  <si>
    <t>JOAO PAULO II PAPA</t>
  </si>
  <si>
    <t>LEONARDO LOPES BOMFIM</t>
  </si>
  <si>
    <t>ESCOLA MUNICIPAL ARARIPE JUNIOR</t>
  </si>
  <si>
    <t>EMEF IVETE SERAFINI</t>
  </si>
  <si>
    <t>COLEGIO ESTADUAL SENADOR JOSE DA COSTA PEREIRA</t>
  </si>
  <si>
    <t>ESC EST ENS FUN DR ANTONIO PORFIRIO DE MENEZES COSTA</t>
  </si>
  <si>
    <t>EM DOM PEDRO II</t>
  </si>
  <si>
    <t>NUCLEO MUNICIPAL DE EDUCACAO DO CAMPO DR PAULO PINHEIRO DE VIVEIROS</t>
  </si>
  <si>
    <t>E M E I F DOM ALONSO</t>
  </si>
  <si>
    <t>ALTO SAO JOAO C E C DE EF M</t>
  </si>
  <si>
    <t>ESCOLA MUNICIPAL POLO INDIGENA MBOERENDA YPYENDY</t>
  </si>
  <si>
    <t>ESCOLA PROFESSORA MIRNA MARIA CALADO TENORIO</t>
  </si>
  <si>
    <t>ESCOLA MUNICIPAL ROXANA PEREIRA BONESSI</t>
  </si>
  <si>
    <t>ESCOLA MUNICIPAL NENE DUARTE</t>
  </si>
  <si>
    <t>ESCOLA MUNICIPAL FRANCELINA ROGACIANO DA SILVA</t>
  </si>
  <si>
    <t>ESCOLA ESTADUAL MANOEL ALVES GRANDE</t>
  </si>
  <si>
    <t>ASSENTAMENTO SANTA CLARA</t>
  </si>
  <si>
    <t>ESCOLA POLO MUN PROF DORA LANDOLFI</t>
  </si>
  <si>
    <t>E M E F MIGUEL GUILHERME DA SILVA</t>
  </si>
  <si>
    <t>OSSIAN ALENCAR ARARIPE EEIF</t>
  </si>
  <si>
    <t>ESCOLA MUNICIPAL PROFESSORA MARIA ESTELINA DA SILVA MENDES</t>
  </si>
  <si>
    <t>EE PROFª CATARINA DE ABREU</t>
  </si>
  <si>
    <t>FRANCISCO ELIANUBIO DE LACERDA EEIEF</t>
  </si>
  <si>
    <t>ESC EST ENS MED PADRE ANGELO BARTELLE</t>
  </si>
  <si>
    <t>NUCLEO EDUCACIONAL DA LANCA</t>
  </si>
  <si>
    <t>COL EST ADA DE ASSIS TEIXEIRA</t>
  </si>
  <si>
    <t>UNIDADE ESCOLAR ELZAIR RODRIGUES DE OLIVEIRA</t>
  </si>
  <si>
    <t>ESCOLA GENERAL ABREU E LIMA</t>
  </si>
  <si>
    <t>MEDICI E M PRES EI EF</t>
  </si>
  <si>
    <t>EEF PADRE JOSE ROBERTO</t>
  </si>
  <si>
    <t>E M E F CRIANCA FELIZ</t>
  </si>
  <si>
    <t>ESC MUL JOSEFA NERY DA COSTA</t>
  </si>
  <si>
    <t>EM AZIZ J CHAER</t>
  </si>
  <si>
    <t>EE FREI VITAL DE GARIBALDI</t>
  </si>
  <si>
    <t>COLEGIO ESTADUAL DEPUTADO JOSE ALVES DE ASSIS</t>
  </si>
  <si>
    <t>CUARAITAVA E E C DE EF</t>
  </si>
  <si>
    <t>EM AMARO ANTONIO DA SILVA</t>
  </si>
  <si>
    <t>E M JULIO VERNE</t>
  </si>
  <si>
    <t>EM PROFESSORA CARMEM DE CARVALHO PINTO</t>
  </si>
  <si>
    <t>E M E I F SANTA TEREZINHA</t>
  </si>
  <si>
    <t>ESCOLA DE EDUCACAO BASICA MUNICIPAL JOAQUIM AMARANTE</t>
  </si>
  <si>
    <t>JOAO SEBER EMEIEF</t>
  </si>
  <si>
    <t>CENTRO EDUCACIONAL MUNICIPAL VITAL FERREIRA DE ARAUJO</t>
  </si>
  <si>
    <t>CENTRO DE ENSINO EM PERIODO INTEGRAL VALDOMIRO LOPES REZENDE</t>
  </si>
  <si>
    <t>EM STA INES</t>
  </si>
  <si>
    <t>UNID ESC SEBASTIAO BERNARDINO</t>
  </si>
  <si>
    <t>ESCOLA MUNICIPAL DE EDUCACAO BASICA VER ARNALDO REINHARDT</t>
  </si>
  <si>
    <t>ESCOLA LUIZA MARIA RAMOS BARBOSA</t>
  </si>
  <si>
    <t>ESCOLA ESTADUAL BENEDITA CIPRIANO GOMES</t>
  </si>
  <si>
    <t>ESC MUNICIPAL EUZEBIO MARTINS DA CUNHA</t>
  </si>
  <si>
    <t>ESCOLA ESTADUAL NOSSA SENHORA DO CARMO</t>
  </si>
  <si>
    <t>EMEF FERNANDO HOFF</t>
  </si>
  <si>
    <t>TAMANDARE E M AL EI EF</t>
  </si>
  <si>
    <t>EM VEREADOR JOSE MAGALHAES BARBOSA</t>
  </si>
  <si>
    <t>EMEIEF LAURA WANDERLEY DINIZ</t>
  </si>
  <si>
    <t>EM GAL NELSON CUSTODIO DE OLIVEIRA</t>
  </si>
  <si>
    <t>ESC EST ENS FUN RIO DE JANEIRO</t>
  </si>
  <si>
    <t>EE TANCREDO DE ALMEIDA NEVES</t>
  </si>
  <si>
    <t>ESCOLA MUNICIPAL JOAO ROCHA</t>
  </si>
  <si>
    <t>COLEGIO MUNICIPAL CONSELHEIRO JUNQUEIRA AIRES</t>
  </si>
  <si>
    <t>ESC EST ENS MED MARECHAL HUMBERTO DE ALENCAR CASTELO BRANCO</t>
  </si>
  <si>
    <t>ESCOLA ESTADUAL AVELINO MARTINS RODRIGUES</t>
  </si>
  <si>
    <t>ESCOLA MUNICIPAL YEDA HENRIQUES DE SOUZA AUZIER</t>
  </si>
  <si>
    <t>ESC ANTONIO FERREIRA GOMES</t>
  </si>
  <si>
    <t>COLEGIO ESTADUAL ROTARY DONANA</t>
  </si>
  <si>
    <t>ARNALDO BUSATO E M EI EF</t>
  </si>
  <si>
    <t>ESCOLA MUNICIPAL MARIA DO SOCORRO ARAGAO FLORENCIO</t>
  </si>
  <si>
    <t>ESCOLA MUNICIPAL VEREADOR JOAO CIRIACO DA SILVA</t>
  </si>
  <si>
    <t>ESCOLA MUNICIPAL NOSSA SENHORA APARECIDA</t>
  </si>
  <si>
    <t>ESCOLA MUNICIPAL VEREADOR EMIGDIO GONCALVES COUTINHO</t>
  </si>
  <si>
    <t>UNIDADE ESCOLAR JOVIANO MAXIMINO DE ALENCAR</t>
  </si>
  <si>
    <t>UI NOSSA SENHORA DAS GRACAS</t>
  </si>
  <si>
    <t>ESCOLA MUNICIPAL PROFESSORA FRANCISCA DA SALETE RIBEIRO BARRETO</t>
  </si>
  <si>
    <t>E M PONTE PRETA</t>
  </si>
  <si>
    <t>E M E F MARIA PEREIRA FREIRE</t>
  </si>
  <si>
    <t>ESC MUL ARQUIAS RIBEIRO GUEDES</t>
  </si>
  <si>
    <t>HILDA FIORESE DORNELAS PROFA EMEF</t>
  </si>
  <si>
    <t>ESC MUL GETULIO CARNEIRO DE SOUZA</t>
  </si>
  <si>
    <t>ESCOLA ESTADUAL ESTADO DE NOVA JERSEY</t>
  </si>
  <si>
    <t>EMEB SAO JOSE</t>
  </si>
  <si>
    <t>UI SAO BERNARDO</t>
  </si>
  <si>
    <t>UNID ESC NESTOR PEDRO</t>
  </si>
  <si>
    <t>ESCOLA MUNICIPAL ANTONIO TEODORO PEREIRA</t>
  </si>
  <si>
    <t>AUGUSTO MARIANI DR</t>
  </si>
  <si>
    <t>COLEGIO MILITAR TIRADENTES I - SAO LUIS</t>
  </si>
  <si>
    <t>FRANCISCO HIGINO FILHO EMEF</t>
  </si>
  <si>
    <t>WALDOMIRO MARIANI PROFESSOR</t>
  </si>
  <si>
    <t>ESC MUNICIPAL OSVALDO FUGENCIO</t>
  </si>
  <si>
    <t>EMEF FRANCISCO MIRANDA</t>
  </si>
  <si>
    <t>COLEGIO ESTADUAL PROFESSOR CARLOS ALBERTO CERQUEIRA</t>
  </si>
  <si>
    <t>EM FAZENDA SANTO ANTONIO</t>
  </si>
  <si>
    <t>E M E I F MARIA MADALENA</t>
  </si>
  <si>
    <t>ESCOLA MUL DE LAGOA NOVA</t>
  </si>
  <si>
    <t>CETI LIMA REBELO</t>
  </si>
  <si>
    <t>COLEGIO MUNICIPAL PROFESSOR LOURENCO BATISTA</t>
  </si>
  <si>
    <t>ESCOLA ESTADUAL PROF JOSE RIBAMAR DA COSTA</t>
  </si>
  <si>
    <t>ESCOLA MUNICIPAL CIZINO DIOLINDO DA CUNHA</t>
  </si>
  <si>
    <t>ELVIRA F BUSCHMANN E M PROFA EI EF</t>
  </si>
  <si>
    <t>ESCOLA MUNICIPAL MANOEL NUNES MAGALHAES</t>
  </si>
  <si>
    <t>EDSON GONCALVES PALHANO E M EF</t>
  </si>
  <si>
    <t>E M E I F PROFESSOR JACINTO GARCIA</t>
  </si>
  <si>
    <t>ESC MUL EVANILDO MASCARENHAS DE ALMEIDA</t>
  </si>
  <si>
    <t>ESCOLA MUNICIPAL ANTONIO CARLOS MAGALHAES</t>
  </si>
  <si>
    <t>N E M RUDOLPHO WALTER SCHREINER</t>
  </si>
  <si>
    <t>ESCOLA BASICA MUNICIPAL CRISTO REDENTOR</t>
  </si>
  <si>
    <t>JOAO XXIII C E EF M PROFIS</t>
  </si>
  <si>
    <t>EM DEPUTADO MARCIO MARINHO</t>
  </si>
  <si>
    <t>EEEF CIDADE DE DOM BOSCO</t>
  </si>
  <si>
    <t>OLIVIA DO AMARAL SANTOS CANETTIERI PROFA</t>
  </si>
  <si>
    <t>EM NOSSA SENHORA DE LOURDES</t>
  </si>
  <si>
    <t>ESCOLA ANTONIO LISBOA</t>
  </si>
  <si>
    <t>E M E F FRANCISCA GOMES BATISTA</t>
  </si>
  <si>
    <t>E M HILDA BRAGA</t>
  </si>
  <si>
    <t>E M E F I BOM JESUS SUMAUMA</t>
  </si>
  <si>
    <t>EBM PROFº DONATO ALIPIO DE CAMPOS</t>
  </si>
  <si>
    <t>EEEFM JEAN PIAGET</t>
  </si>
  <si>
    <t>EB PROFª EDY VIEIRA W ROTHBARTH</t>
  </si>
  <si>
    <t>ESC EST ENS MED DR AUGUSTO DO NASCIMENTO E SILVA</t>
  </si>
  <si>
    <t>EM FRANCISCO MARTINS DA FONSECA</t>
  </si>
  <si>
    <t>ESCOLA MUNICIPAL 1º DE JUNHO</t>
  </si>
  <si>
    <t>ESCOLA CRECHE MUNICIPAL JOAO FERNANDES</t>
  </si>
  <si>
    <t>CENTRO EDUC FE E ALEGRIA PAROQUIAL BERNARDO SAYAO</t>
  </si>
  <si>
    <t>E E IND ENS FUN GOMERCINDO JETE TENH RIBEIRO</t>
  </si>
  <si>
    <t>COLEGIO ESTADUAL AMERICO GONCALVES FALEIRO</t>
  </si>
  <si>
    <t>COLEGIO ESTADUAL NAZIR SAFATLE</t>
  </si>
  <si>
    <t>ESCOLA MUNICIPAL DE EDUCACAO BASICA PROFESSORA MARIA DE FATIMA REGUEIRA PACHECO</t>
  </si>
  <si>
    <t>ESCOLA MUNICIPAL MAQUINISTA ESPERIDIAO</t>
  </si>
  <si>
    <t>ESC CORONEL FLORENCIO DA CUNHA</t>
  </si>
  <si>
    <t>EMEF JOZUE MACHADO DOS SANTOS</t>
  </si>
  <si>
    <t>NOBREGA DA CUNHA C E EF M</t>
  </si>
  <si>
    <t>MONSENHOR MANUEL HENRIQUES DE ARAUJO EEF</t>
  </si>
  <si>
    <t>ESC MUL SAO BENTO</t>
  </si>
  <si>
    <t>ESCOLA MUNICIPAL JOAO BEZERRA FILHO</t>
  </si>
  <si>
    <t>ESCOLA MUNICIPAL ILAURA NUNES DE ALMEIDA</t>
  </si>
  <si>
    <t>UNIDADE DE EDUCACAO BASICA NELSON RAPOSO</t>
  </si>
  <si>
    <t>ESC MUL DE 1 E 2 GRAUS ARNALDO BEZERRA</t>
  </si>
  <si>
    <t>ESCOLA ESTADUAL ROTARY</t>
  </si>
  <si>
    <t>ESC MUL NOSSA SENHORA APARECIDA</t>
  </si>
  <si>
    <t>ESCOLA MUNICIPAL AIRO OZELAME</t>
  </si>
  <si>
    <t>VICENTE MELRO</t>
  </si>
  <si>
    <t>JOSE ADELAIDE DE CARVALHO EMTIH</t>
  </si>
  <si>
    <t>ESCOLA ESTADUAL DONA CANDIDA DE FREITAS</t>
  </si>
  <si>
    <t>DIJANIRA BOZZO JORGE PROFESSORA EMEIEF</t>
  </si>
  <si>
    <t>SILVIO SARTORI EMEIEF</t>
  </si>
  <si>
    <t>CESEC PROFESSOR JOSE AMERICO DA COSTA</t>
  </si>
  <si>
    <t>EMEIF SAO MIGUEL</t>
  </si>
  <si>
    <t>EE JOAQUIM KNUPP</t>
  </si>
  <si>
    <t>ESCOLA MUNICIPAL JOAO AIRES SALDANHA</t>
  </si>
  <si>
    <t>GRUPO ESC JOAQUIM GONCALVES GUIMARAES</t>
  </si>
  <si>
    <t>SEBASTIAO JOSE BEZERRA ESC MUN EIEF</t>
  </si>
  <si>
    <t>EE JOAO TERTULINO LOPES</t>
  </si>
  <si>
    <t>IZABEL E M PRINC EF</t>
  </si>
  <si>
    <t>UI MANOEL BARBOSA DANTAS - JACARE</t>
  </si>
  <si>
    <t>ESCOLA MUNICIPAL GABRIELA PERSICO</t>
  </si>
  <si>
    <t>RENER CARAM PROFESSOR</t>
  </si>
  <si>
    <t>ESC MUN ENS FUN DR JOSE TUDE DE GODOY</t>
  </si>
  <si>
    <t>MARIO BORELLI THOMAZ EMEFM</t>
  </si>
  <si>
    <t>U E PROFESSORA HELENA CARVALHO</t>
  </si>
  <si>
    <t>ESC MUN DE ENS FUND CARMELINA BASEGGIO</t>
  </si>
  <si>
    <t>ESC EST ENS FUN PADRE MANOEL DA NOBREGA</t>
  </si>
  <si>
    <t>ESCOLA TOMAS ALVES</t>
  </si>
  <si>
    <t>ESCOLA MUNICIPAL LINDOVALDO PEREIRA DE ANDRADE</t>
  </si>
  <si>
    <t>ESC MUN GUILHERME R E P BENKENDORF</t>
  </si>
  <si>
    <t>ESCOLA MUNICIPAL XISTO BARRETO</t>
  </si>
  <si>
    <t>ESCOLA MUNICIPAL JOIAS DE CRISTO</t>
  </si>
  <si>
    <t>ESCOLA MUNICIPAL POUSO ALEGRE</t>
  </si>
  <si>
    <t>AQUILES PERES MOTA E E F</t>
  </si>
  <si>
    <t>UNID ESC HERMINIO RODRIGUES</t>
  </si>
  <si>
    <t>MARIA CATHARINA COMINO</t>
  </si>
  <si>
    <t>ESCOLA MUNICIPAL JOEL CARLSON</t>
  </si>
  <si>
    <t>ESCOLA MUNICIPAL JOAQUIM VIANA GONCALVES</t>
  </si>
  <si>
    <t>0716036 EM LINCOLN BICALHO ROQUE</t>
  </si>
  <si>
    <t>CHICO FIGUEIREDO ESC MUL ENS FUND DEPUTADO</t>
  </si>
  <si>
    <t>EEF ANTONIETA CALS</t>
  </si>
  <si>
    <t>COLEGIO MUNICIPAL MARIA DE FATIMA</t>
  </si>
  <si>
    <t>ESCOLA MUNICIPAL JOAO FRANCISCO DA COSTA</t>
  </si>
  <si>
    <t>NOSSA SENHORA DO CARMO EEIEF</t>
  </si>
  <si>
    <t>ESC EST ENS FUN LUIZ FOGLIATTO</t>
  </si>
  <si>
    <t>ESCOLA DEMOCRATICA MUNICIPAL DE 1º GRAU AGROVILA 14</t>
  </si>
  <si>
    <t>ANTONIO BAIAO</t>
  </si>
  <si>
    <t>EMEF ILHOTA</t>
  </si>
  <si>
    <t>JOAO BUENO DE GODOY E M EI EF</t>
  </si>
  <si>
    <t>EMEB COLONIA RUTHES</t>
  </si>
  <si>
    <t>DEOLINDO DE OLIVEIRA SANTOS CAPITAO</t>
  </si>
  <si>
    <t>MARIO COVAS GOVERNADOR</t>
  </si>
  <si>
    <t>UNID ESC SAO JOSE</t>
  </si>
  <si>
    <t>ROSA MAIA REBOUCAS EMEIF</t>
  </si>
  <si>
    <t>EM NOSSO ESPACO</t>
  </si>
  <si>
    <t>EMIDIO JOSE PINHEIRO PROFESSOR</t>
  </si>
  <si>
    <t>ESCOLA ESTADUAL BREJAO</t>
  </si>
  <si>
    <t>EM TEREZINHA LEITE</t>
  </si>
  <si>
    <t>ESCOLA DE REFERENCIA EM ENSINO MEDIO MOISES BOM DE OLIVEIRA</t>
  </si>
  <si>
    <t>MONSENHOR JOSE CARNEIRO DA CUNHA EEF</t>
  </si>
  <si>
    <t>UNIDADE ESCOLAR RIO BRANCO</t>
  </si>
  <si>
    <t>EM FREI DAMIAO</t>
  </si>
  <si>
    <t>ESC EST ENS FUN TUIUTI</t>
  </si>
  <si>
    <t>EM INSPETORA FRANCE ABADIA MACHADO SANTANA</t>
  </si>
  <si>
    <t>ESC MUL JOSE MOISES DA SILVA</t>
  </si>
  <si>
    <t>ESC EST ENS FUN ANTONIO SOLDATELLI</t>
  </si>
  <si>
    <t>ESCOLA MUNICIPAL DE ENSINO FUNDAMENTAL DOMINGOS MONI</t>
  </si>
  <si>
    <t>LEOPOLDO SCHERNER E M PROF EF</t>
  </si>
  <si>
    <t>ESCOLA MUNICIPALIZADA PROFESSORA ANITA RABELLO BARRETO</t>
  </si>
  <si>
    <t>COLEGIO ESTADUAL ESTRELA DO SUL</t>
  </si>
  <si>
    <t>ESC EST ENS MED ADOLFO SEIBT</t>
  </si>
  <si>
    <t>EEFTI DR JOSE GLAUBERTON ALVES SA</t>
  </si>
  <si>
    <t>UE JOAO COIMBRA</t>
  </si>
  <si>
    <t>E M E I F REI SALOMAO</t>
  </si>
  <si>
    <t>ESCOLA MUNICIPAL JOAO LUIZ DE CARVALHO</t>
  </si>
  <si>
    <t>EC CORA CORALINA</t>
  </si>
  <si>
    <t>EM MARIZA DUARTE</t>
  </si>
  <si>
    <t>ESCOLA MUNICIPAL AMELIA TEODOLINA DE MELO</t>
  </si>
  <si>
    <t>ESCOLA MUNICIPAL SAO BENTO</t>
  </si>
  <si>
    <t>EMEIEF FREI MANFREDO</t>
  </si>
  <si>
    <t>COLEGIO ESTADUAL MINGONE</t>
  </si>
  <si>
    <t>ARAKEN SEDRIM DE AGUIAR EMEIF</t>
  </si>
  <si>
    <t>ESCOLA MUNICIPAL TEOFILO BISPO DE MOURA</t>
  </si>
  <si>
    <t>ESCOLA MUNICIPAL SAO MIGUEL</t>
  </si>
  <si>
    <t>EEEFM PROF JOSE WILSON PEREIRA LEITE</t>
  </si>
  <si>
    <t>E M F SAO MIGUEL ARCANJO</t>
  </si>
  <si>
    <t>MARIA ALICE RANGEL EM</t>
  </si>
  <si>
    <t>EDSON OLEGARIO DE SANTANA EEF</t>
  </si>
  <si>
    <t>MATHIAS JACOMEL C E EF M PROFIS</t>
  </si>
  <si>
    <t>ROSILDA DE S OLIVEIRA C E PROFA EF M P</t>
  </si>
  <si>
    <t>EEFFAB JOAO VICENTE FILHO</t>
  </si>
  <si>
    <t>ESCOLA ESTADUAL FAZENDA DEZESSEIS</t>
  </si>
  <si>
    <t>GILDA ROCHA DE MELLO E SOUZA EMEF</t>
  </si>
  <si>
    <t>ESCOLA DE ENSINO FUNDAMENTAL DE TEMPO INTEGRAL ANDRE CAMPELO</t>
  </si>
  <si>
    <t>EMEF GRACITA MELO</t>
  </si>
  <si>
    <t>ESCOLA MUL MANOEL LEITAO ALVES PEREIRA</t>
  </si>
  <si>
    <t>ESCOLA MUN JOSE BONIFACIO</t>
  </si>
  <si>
    <t>ESCOLA DE ENS FUND VER JOAO SATURNINO DE ALMEIDA</t>
  </si>
  <si>
    <t>EEB HERCILIO LUZ</t>
  </si>
  <si>
    <t>PEDRO GOMES DE ALMEIDA EEF</t>
  </si>
  <si>
    <t>EM ZEUS BENEVIDES</t>
  </si>
  <si>
    <t>DOM VICENTE DE PAULO ARAUJO MATOS EEIEF</t>
  </si>
  <si>
    <t>E M E I F JACINTA PIRES</t>
  </si>
  <si>
    <t>MARIA DO SOCORRO BRITO DE ALMEIDA PROFA ESCOLA MUNICIPAL</t>
  </si>
  <si>
    <t>JOAO EVANGELISTA DA CRUZ EEF</t>
  </si>
  <si>
    <t>CE HONORIO LIMA</t>
  </si>
  <si>
    <t>ANTONIO LAURINDO SOARES EEIF</t>
  </si>
  <si>
    <t>ESCOLA ESTADUAL JOAQUIM NABUCO</t>
  </si>
  <si>
    <t>ESC EST ENS MED GOV WALTER JOBIM</t>
  </si>
  <si>
    <t>LUIZ CINTRA DO PRADO PROFESSOR</t>
  </si>
  <si>
    <t>EMEIEF DEUS POR MIM</t>
  </si>
  <si>
    <t>E M JOSE PINHO DE CARVALHO</t>
  </si>
  <si>
    <t>UE SANTOS DUMONT</t>
  </si>
  <si>
    <t>EMPEF SAO ROQUE DO ESTEVAO</t>
  </si>
  <si>
    <t>E M E I F NOVA ALIANCA</t>
  </si>
  <si>
    <t>ESCOLA CIVICO-MILITAR MARCELLA MARIA TERCEIRO GUASQUE BENTO</t>
  </si>
  <si>
    <t>ESCOLA MUNICIPAL JULIA ALVES DE JESUS</t>
  </si>
  <si>
    <t>ESCOLA MUNICIPAL VIRGILIO ANTONIO DA SILVA</t>
  </si>
  <si>
    <t>GINASIO MUL DE SUSSUAPARA</t>
  </si>
  <si>
    <t>SUELI OLIVEIRA SILVA MARTINS PROFESSORA</t>
  </si>
  <si>
    <t>E M PROFª SYLVIA G B BATH ROSAS</t>
  </si>
  <si>
    <t>COLEGIO MUNICIPAL DR ANTENOR LEMOS</t>
  </si>
  <si>
    <t>UNIDADE ESCOLAR CORONEL PACIFICO DA SILVA CASTELO BRANCO</t>
  </si>
  <si>
    <t>ESCOLA ADOLFO BROL</t>
  </si>
  <si>
    <t>EMEIEF CORREGO DO OURO</t>
  </si>
  <si>
    <t>EE 4 DE ABRIL</t>
  </si>
  <si>
    <t>EM FERNANDO DE SOUZA ROMANINI</t>
  </si>
  <si>
    <t>UI EUGENIO JOSE MACHADO</t>
  </si>
  <si>
    <t>UNIDADE VIII DE ENSINO JOSE PESSOA DE CARVALHO</t>
  </si>
  <si>
    <t>ESCOLA MUNICIPAL IZABEL DE MATOS RIBEIRO</t>
  </si>
  <si>
    <t>ESCOLA MUNICIPAL MAJOR MONTEIRO SOARES</t>
  </si>
  <si>
    <t>ESC EST PROF LUCIMAR A DEL CASTILLO</t>
  </si>
  <si>
    <t>EVALDO HOLANDA MAIA EMEF</t>
  </si>
  <si>
    <t>E M SITIO SAO BENEDITO</t>
  </si>
  <si>
    <t>ESCOLA HEROIS DA RESTAURACAO</t>
  </si>
  <si>
    <t>UNIDADE ESCOLAR NOSSA SENHORA APARECIDA</t>
  </si>
  <si>
    <t>ESCOLA AUGUSTO EUGENIO DA SILVEIRA</t>
  </si>
  <si>
    <t>ESC MUNICIPAL PROFESSOR LUIZ SOARES DOS SANTOS</t>
  </si>
  <si>
    <t>COLEGIO MUNICIPAL PRESIDENTE GETULIO VARGAS</t>
  </si>
  <si>
    <t>CASTRO ALVES E M EF</t>
  </si>
  <si>
    <t>JOSE AUGUSTO GAMA DE SOUZA EM</t>
  </si>
  <si>
    <t>ESCOLA MUNICIPAL ILHA BRAVA</t>
  </si>
  <si>
    <t>ESC EST ENS MED CARLOS BINA</t>
  </si>
  <si>
    <t>ESCOLA DE REFERENCIA EM ENSINO FUNDAMENTAL E MEDIO SAO FRANCISCO</t>
  </si>
  <si>
    <t>ORLANDO PEREZ PROFESSOR</t>
  </si>
  <si>
    <t>EMEF AGUA BRANCA</t>
  </si>
  <si>
    <t>ESC EST ENS MED GASTAO BRAGATTI LEPAGE</t>
  </si>
  <si>
    <t>NORA MONSENHOR</t>
  </si>
  <si>
    <t>JOANA MOTTA PROFESSORA</t>
  </si>
  <si>
    <t>EMP INDIGENA MBO EROY GUARANI KAIOWA</t>
  </si>
  <si>
    <t>PIO ANTUNES DE FIGUEIREDO DOUTOR</t>
  </si>
  <si>
    <t>JOAQUIM PINHEIRO DE MENESES EMEIEF</t>
  </si>
  <si>
    <t>EMEIEF PROFESSORA MARIA IGNES DE SOUZA LIMA</t>
  </si>
  <si>
    <t>EMETI PROFESSORA ANTONIA MARIA DE JESUS</t>
  </si>
  <si>
    <t>EM ABELHINHAS</t>
  </si>
  <si>
    <t>SAO JORGE C E C EF M</t>
  </si>
  <si>
    <t>ESCOLA FAMILIA AGRICOLA DO BICO DO PAPAGAIO PADRE JOSIMO</t>
  </si>
  <si>
    <t>ESCOLA MUNICIPAL ANA NERI</t>
  </si>
  <si>
    <t>E M E I E F ARISTIDES DE AQUINO VIEIRA</t>
  </si>
  <si>
    <t>GRUPO ESCOLAR JOSE JOAQUIM DA SILVA</t>
  </si>
  <si>
    <t>MBO EROGA OKARA POTY ESCOLA TERREIRO DE FLORES</t>
  </si>
  <si>
    <t>ESCOLA MUNICIPAL CASA JOVEM</t>
  </si>
  <si>
    <t>ESC EST ENS FUN ANTONIO CARLOS</t>
  </si>
  <si>
    <t>JOSE JURANDYR PIVA PROF EMEIEF</t>
  </si>
  <si>
    <t>ESCOLA DE REFERENCIA EM ENSINO FUNDAMENTAL E MEDIO PEDRO SANTOS ESTIMA</t>
  </si>
  <si>
    <t>COLEGIO EDUCACIONAL DE FLORESTA AZUL</t>
  </si>
  <si>
    <t>SUZANA MORAES BALEN E M PROFA EF</t>
  </si>
  <si>
    <t>EMEF JOSE FELIX DE FIGUEIREDO</t>
  </si>
  <si>
    <t>E M E I E F NOSSA SENHORA DA CONCEICAO</t>
  </si>
  <si>
    <t>ESCOLA MUNICIPAL LAZARA MARIA DA COSTA</t>
  </si>
  <si>
    <t>ESCOLA ESTADUAL MACHADO DE ASSIS</t>
  </si>
  <si>
    <t>BAIRRO JAIRE</t>
  </si>
  <si>
    <t>U I JOAO XXIII</t>
  </si>
  <si>
    <t>EM PE CHIQUITO</t>
  </si>
  <si>
    <t>ESC EST JOAQUIM FRANCISCO DE AZEVEDO</t>
  </si>
  <si>
    <t>EEEFM MALAQUIAS BATISTA FEITOSA</t>
  </si>
  <si>
    <t>ESCOLA LADISLAU REIS</t>
  </si>
  <si>
    <t>ESCOLA DE REFERENCIA EM ENSINO FUNDAMENTAL E MEDIO SUPERVISORA MIRIAM SEIXAS</t>
  </si>
  <si>
    <t>CE OLAVO BILAC</t>
  </si>
  <si>
    <t>ESCOLA MUNICIPAL PROFESSOR SEBASTIAO RODRIGUES DE OLIVEIRA</t>
  </si>
  <si>
    <t>E M E I F RIO JABUTI</t>
  </si>
  <si>
    <t>EMEB DAVID MAYER</t>
  </si>
  <si>
    <t>JOAO ANTONIO RODRIGUES PROFESSOR</t>
  </si>
  <si>
    <t>CENTRO EDUCATIVO MUNICIPAL MOISES OLIVEIRA</t>
  </si>
  <si>
    <t>EM LAVRAS DE CIMA</t>
  </si>
  <si>
    <t>E M E I F NOSSA SENHORA DO LIVRAMENTO</t>
  </si>
  <si>
    <t>EM GUSTAVO PINTO DE MORAIS</t>
  </si>
  <si>
    <t>PATRIMONIO DO VAZ E M DO C EF</t>
  </si>
  <si>
    <t>ESC MUL JOAO CAETANO DOS SANTOS</t>
  </si>
  <si>
    <t>EM PROFESSORA IVETE LOURDES ARENHARDT</t>
  </si>
  <si>
    <t>COLEGIO ESTADUAL SENHOR DO BONFIM</t>
  </si>
  <si>
    <t>ESCOLA ESTADUAL MARIA ENEDINA MARQUES COSTA</t>
  </si>
  <si>
    <t>EM IGREJINHA DOS VIEIRAS</t>
  </si>
  <si>
    <t>MAURICIO ALVES BRAZ VEREADOR</t>
  </si>
  <si>
    <t>EM PRESIDENTE COSTA E SILVA</t>
  </si>
  <si>
    <t>EE PADROEIRA DO BRASIL</t>
  </si>
  <si>
    <t>EM UNIDOS DA PALMEIRA</t>
  </si>
  <si>
    <t>IRARAS E M DO C EI EF</t>
  </si>
  <si>
    <t>ESC EST ENS FUN GEN IBA ILHA MOREIRA</t>
  </si>
  <si>
    <t>ESCOLA MUNICIPAL JOSE RIBEIRO DA SILVA</t>
  </si>
  <si>
    <t>ESCOLA MUNICIPAL HERMENEGILDO NOGUEIRA</t>
  </si>
  <si>
    <t>CENTRO DE ENSINO EM PERIODO INTEGRAL HERMOGENES COELHO</t>
  </si>
  <si>
    <t>MARILENA SANTANA CORREA FERNANDES PROFA</t>
  </si>
  <si>
    <t>ESC MUNICIPAL MARCILIANO FERREIRA PIMENTEL</t>
  </si>
  <si>
    <t>ESC NISE VARELA</t>
  </si>
  <si>
    <t>ESC SAO FRANCISCO - TAUARUHA</t>
  </si>
  <si>
    <t>EMEIEF VEREADOR LEANDRO ZINGER</t>
  </si>
  <si>
    <t>ANTONIO GUEDES DE AZEVEDO PROF</t>
  </si>
  <si>
    <t>COL ESTADUAL PONCHO VERDE</t>
  </si>
  <si>
    <t>E M E I F MURU I</t>
  </si>
  <si>
    <t>ESCOLA MONSENHOR TARCISIO FALCAO</t>
  </si>
  <si>
    <t>EM SEVERO RIBEIRO</t>
  </si>
  <si>
    <t>UI LUZINETE DA SILVA FONTINELES</t>
  </si>
  <si>
    <t>EEF POCO FUNDO</t>
  </si>
  <si>
    <t>EM PROFESSORA ADELAIDE MARIA FLEMING BACELAR</t>
  </si>
  <si>
    <t>UNIDADE DE EDUCACAO INTEGRAL MATEUS AVELAR</t>
  </si>
  <si>
    <t>COLEGIO ESTADUAL REGINA SIQUEIRA CAMPOS</t>
  </si>
  <si>
    <t>ESC RAMONA MULA PASTOR DE CASTRO</t>
  </si>
  <si>
    <t>EM JOSIAS SANTOS</t>
  </si>
  <si>
    <t>ESCOLA MUNICIPAL DEPUTADO JOSE SAMPAIO</t>
  </si>
  <si>
    <t>TANCREDO NEVES C E EF M PROFIS</t>
  </si>
  <si>
    <t>ESCOLA MUNICIPAL NOVA SANTA CRUZ</t>
  </si>
  <si>
    <t>ARTHUR RIBEIRO</t>
  </si>
  <si>
    <t>ESCOLA MUNICIPAL JOSE FERREIRA DA SILVA</t>
  </si>
  <si>
    <t>ESCOLA MUNICIPAL RITA DOS ANJOS FERNANDES</t>
  </si>
  <si>
    <t>ESCOLA MUNICIPAL ARNALDO RODRIGUES PEREIRA</t>
  </si>
  <si>
    <t>UE SANTA LUZIA</t>
  </si>
  <si>
    <t>FRANCISCO DA SILVEIRA FRANCO</t>
  </si>
  <si>
    <t>ESC MUNICIPAL SAO JUDAS TADEU</t>
  </si>
  <si>
    <t>UNID ESCOLAR IX ANTONIO SALES MARTINS</t>
  </si>
  <si>
    <t>ESCOLA ESTADUAL RAUL SA</t>
  </si>
  <si>
    <t>ESC MUL NOVA FLORIDA</t>
  </si>
  <si>
    <t>E M E F DOM EURICO KRAUTLER</t>
  </si>
  <si>
    <t>ESCOLA MUNICIPAL ARISTIDES LOPES DA SILVA</t>
  </si>
  <si>
    <t>ESCOLA BARAO DO RIO BRANCO</t>
  </si>
  <si>
    <t>ESCOLA MUNICIPAL ANTONIO FRANCISCO DE SOUSA</t>
  </si>
  <si>
    <t>PRE ESC BOM JESUS</t>
  </si>
  <si>
    <t>ESCOLA ESTADUAL IRMA GABRIELLE COGELS</t>
  </si>
  <si>
    <t>E E M SANTOS DUMONT</t>
  </si>
  <si>
    <t>ESCOLA MUN RURAL SAO TOME - MORADA NOVA</t>
  </si>
  <si>
    <t>UI ARTHUR MILHOMEM</t>
  </si>
  <si>
    <t>JOSE ALVES DE OLIVEIRA EEF</t>
  </si>
  <si>
    <t>E M E I F PASTOR RAIMUNDO SALES</t>
  </si>
  <si>
    <t>ESCOLA MUL SAO JOSE</t>
  </si>
  <si>
    <t>ESCOLA MUNICIPAL FERNANDO BARBOSA</t>
  </si>
  <si>
    <t>NUCLEO EDUC MUN ALUINO KNAPP</t>
  </si>
  <si>
    <t>COLEGIO ESTADUAL DA POLICIA MILITAR DE GOIAS BENEDITA BRITO DE ANDRADE</t>
  </si>
  <si>
    <t>JOSE ASSIS DE OLIVEIRA EMEIEF</t>
  </si>
  <si>
    <t>COLEGIO ESTADUAL VILA SAO JOSE</t>
  </si>
  <si>
    <t>SAO JORGE E M EI EF</t>
  </si>
  <si>
    <t>ALUIZIO DO AMARAL CAMPOS PROF EMEF</t>
  </si>
  <si>
    <t>U E ARACI LUSTOSA</t>
  </si>
  <si>
    <t>ESCOLA MUNICIPAL FREI RICARDO</t>
  </si>
  <si>
    <t>ESC EST ENS FUN FREDERICO AUGUSTO HANNEMANN</t>
  </si>
  <si>
    <t>CORONEL FRANCISCO NUNES CAVALCANTE EEF</t>
  </si>
  <si>
    <t>ESCOLA MUNICIPAL 25 DE DEZEMBRO</t>
  </si>
  <si>
    <t>EM CLEMENTE MENDES DE SOUZA</t>
  </si>
  <si>
    <t>BELA VISTA PIQUIRI E E DO EC EF</t>
  </si>
  <si>
    <t>CE RAMIRO BRAGA</t>
  </si>
  <si>
    <t>ESCOLA MUNICIPAL JULIO FRANCA</t>
  </si>
  <si>
    <t>ESCOLA MUNICIPAL DOM MARCOS DE NORONHA</t>
  </si>
  <si>
    <t>ESCOLA TANCREDO DE ALMEIDA NEVES</t>
  </si>
  <si>
    <t>EMEI APOWE</t>
  </si>
  <si>
    <t>INSTITUTO PRESBITERIANO EDUCACIONAL</t>
  </si>
  <si>
    <t>EM SANTA TEREZINHA</t>
  </si>
  <si>
    <t>ESCOLA ESTADUAL MARIA DE LOURDES ESTIVALET TEIXEIRA</t>
  </si>
  <si>
    <t>UNIDADE ESCOLAR BENEDITO PIRES</t>
  </si>
  <si>
    <t>ESCOLA MUNICIPAL LUCIANA LUCENA CAVALCANTI</t>
  </si>
  <si>
    <t>E M E F PROFESSORA ANTONIA BORGES RIBEIRO</t>
  </si>
  <si>
    <t>CENTRO EDUCACIONAL RENASCER</t>
  </si>
  <si>
    <t>CENTRO DE ENSINO EM PERIODO INTEGRAL EMILIA FERREIRA DE CARVALHO</t>
  </si>
  <si>
    <t>ESCOLA MUNICIPAL ANTONIO VELOSO</t>
  </si>
  <si>
    <t>EMEIF ELZA APARECIDA SILVERIO PAVAN</t>
  </si>
  <si>
    <t>ESC EST ENS FUN MIGUEL COUTO</t>
  </si>
  <si>
    <t>FRANCISCA S RUIZ E M PROFA EF</t>
  </si>
  <si>
    <t>UNIDADE DE EDUCACAO BASICA HELIODORIO FERREIRA</t>
  </si>
  <si>
    <t>ESC MUL CELSO LISBOA</t>
  </si>
  <si>
    <t>ESCOLA ESTADUAL ENGENHEIRO EDSON SALUSTIANO DOS SANTOS</t>
  </si>
  <si>
    <t>ESCOLA MUNICIPAL DE ENSINO FUNDAMENTAL INTEGRAL JOSE ALUIZIO VILELA</t>
  </si>
  <si>
    <t>LUIZ DE CASTRO PINTO PROF</t>
  </si>
  <si>
    <t>E M E I F SANTA LUZIA</t>
  </si>
  <si>
    <t>RITA ESCOLA MUNICIPAL SANTA</t>
  </si>
  <si>
    <t>EM FREI HENRIQUE DE COIMBRA</t>
  </si>
  <si>
    <t>UEB MARIANA LUZ</t>
  </si>
  <si>
    <t>EMEIEF PROFA NORMA MONICO TRUZZI</t>
  </si>
  <si>
    <t>JOSE DOS REIS MIRANDA FILHO PROFESSOR</t>
  </si>
  <si>
    <t>EM EDU VALENTIM VILACA</t>
  </si>
  <si>
    <t>ESCOLA MUNICIPAL LUIZA ALBUQUERQUE MARANHAO</t>
  </si>
  <si>
    <t>JOSE LUIZ BELASQUE E M C EI EF</t>
  </si>
  <si>
    <t>ESC CONCI ALVES DE MELO</t>
  </si>
  <si>
    <t>EE ANTONIO VICENTE AZAMBUJA</t>
  </si>
  <si>
    <t>ESCOLA MUL ADELAIDE DE OLIVEIRA SILVA</t>
  </si>
  <si>
    <t>UE MARIANO ALVES DE ALMEIDA - ARRANCA</t>
  </si>
  <si>
    <t>ESCOLA MUNICIPAL PROFESSORA JOSEFA PAULINA DE SOUZA</t>
  </si>
  <si>
    <t>ANTONIO FRANCISCO PAVANELLO PROFESSOR</t>
  </si>
  <si>
    <t>E M MIGUEL BARBOSA JUNIOR</t>
  </si>
  <si>
    <t>ESCOLA MUNICIPAL PROFESSOR LUIS CARLOS FERREIRA SILLES</t>
  </si>
  <si>
    <t>MARIA GERTRUDES CARDOSO REBELLO IRMA</t>
  </si>
  <si>
    <t>ESC MUN COUTO DE MAGALHAES</t>
  </si>
  <si>
    <t>JOSE RIBEIRO DOS SANTOS FILHO EM</t>
  </si>
  <si>
    <t>ESCOLA MINISTRO MARCOS DE BARROS FREIRE</t>
  </si>
  <si>
    <t>ESCOLA MUNICIPAL SENADOR JOSE ERMIRIO DE MORAES</t>
  </si>
  <si>
    <t>ESC EST ENS MED SANTO PAZINI</t>
  </si>
  <si>
    <t>ESCOLA MUNICIPAL CEL FABRICIANO MAIA</t>
  </si>
  <si>
    <t>E M E F JORGE ELIAS SALUM</t>
  </si>
  <si>
    <t>U E JOSE FRANCISCO DE MIRANDA</t>
  </si>
  <si>
    <t>LINDALVA MELO E E F</t>
  </si>
  <si>
    <t>E M E F EDUC EVAN BOM SAMARITANO</t>
  </si>
  <si>
    <t>UI GEDEAO RIBEIRO DA SILVA</t>
  </si>
  <si>
    <t>SYLVIO JOSE MARCONDES COELHO PROF</t>
  </si>
  <si>
    <t>0817011 EM PROFESSOR WAN-TUYL DA SILVA CARDOSO</t>
  </si>
  <si>
    <t>E M PROFª ELIETE PEDROSA PEDROSA DA COSTA</t>
  </si>
  <si>
    <t>ESCOLA MUNICIPAL ALDEIA DOS CURUMINS</t>
  </si>
  <si>
    <t>EE PROF MARINES FATIMA DE SA TEIXEIRA</t>
  </si>
  <si>
    <t>CENTRO MUNICIPAL DE EDUCACAO BASICA PROFESSORA LIVIA LORENE BUENO MAIA</t>
  </si>
  <si>
    <t>DOMINGOS FERINO EEIEF</t>
  </si>
  <si>
    <t>ESC MUN MANOEL MACEDO DE SOUZA</t>
  </si>
  <si>
    <t>EM AGUA PRETA</t>
  </si>
  <si>
    <t>EE DOUTOR JOAO BATISTA HERMETO</t>
  </si>
  <si>
    <t>JORGE MOREIRA DA SILVA E M EF</t>
  </si>
  <si>
    <t>LEDA FELICE FERREIRA PROFESSORA</t>
  </si>
  <si>
    <t>E M E I F DOM ELIZEU MARIA COROLLY</t>
  </si>
  <si>
    <t>ATTILIO CODATO C E EF M PROFIS</t>
  </si>
  <si>
    <t>UNID ESC GENOVEVA CRONEMBERGER</t>
  </si>
  <si>
    <t>ADAO DE LIMA EMEIF</t>
  </si>
  <si>
    <t>ESCOLA ESTADUAL INDIGENA JOSEFA ALICE DA CONCEICAO</t>
  </si>
  <si>
    <t>DIRCE VALERIO GRACIA PROFESSORA ESCOLA MUNICIPAL</t>
  </si>
  <si>
    <t>ESC EST ENS FUN CARLINDA DE BRITTO</t>
  </si>
  <si>
    <t>ESCOLA MUNICIPAL JARDIM DAS ACACIAS</t>
  </si>
  <si>
    <t>ESCOLA MUNICIPAL ALMIR DOS SANTOS VIEIRA</t>
  </si>
  <si>
    <t>ESC MUL PROF SHEILA BENTO DOS SANTOS</t>
  </si>
  <si>
    <t>ESCOLA MUNICIPAL WALDOMIRO DE MAGALHAES PINTO</t>
  </si>
  <si>
    <t>EE MARIANA LUIZA MOREIRA</t>
  </si>
  <si>
    <t>UNIDADE ESCOLAR NOSSA SENHORA DE FATIMA</t>
  </si>
  <si>
    <t>U EST ENS FUND PRINCESA ISABEL 6 A 9 SERIE</t>
  </si>
  <si>
    <t>E M JOAQUIM EUGENIO DOS SANTOS</t>
  </si>
  <si>
    <t>UE JOSE LOURENCO</t>
  </si>
  <si>
    <t>ESCOLA DE EDUCACAO BASICA MUNICIPAL SANTO ANTONIO</t>
  </si>
  <si>
    <t>SAGRADO CORACAO DE MARIA E R M EI EF</t>
  </si>
  <si>
    <t>GLAUCIA APARECIDA ANDRADE NOGUEIRA DONA EM</t>
  </si>
  <si>
    <t>COLEGIO ESTADUAL JESUS CONCEICAO LEAL</t>
  </si>
  <si>
    <t>ESC PROF MARIA AUXILIADORA CUNHA QUEIROZ</t>
  </si>
  <si>
    <t>E M MANOEL DA FONSECA VIANA SOBRINHO</t>
  </si>
  <si>
    <t>UI PROF JOAO HENRIQUE BORGES LEOCADIO</t>
  </si>
  <si>
    <t>ESCOLA MUNICIPAL VALDEMIRO PEDRO VIANA</t>
  </si>
  <si>
    <t>ESCOLA MUNICIPAL DE 1º GRAU HIGINO ROBERTO</t>
  </si>
  <si>
    <t>ESCOLA DE REFERENCIA EM ENSINO FUNDAMENTAL E MEDIO TABAJARA</t>
  </si>
  <si>
    <t>ESCOLA MUNICIPAL DOM JOAO MARQUES PERDIGAO</t>
  </si>
  <si>
    <t>UNIDADE INTEGRADA GONCALVES DIAS</t>
  </si>
  <si>
    <t>ESCOLA MUNICIPAL JOAO F DE ALBUQUERQUE</t>
  </si>
  <si>
    <t>ERNANI RODRIGUES PROF</t>
  </si>
  <si>
    <t>INST EST EDUC GOMERCINDA DORNELLES FONTOURA</t>
  </si>
  <si>
    <t>E M E F PAULA FRASSINETTI</t>
  </si>
  <si>
    <t>E M E F ARCO IRIS II</t>
  </si>
  <si>
    <t>EEEFM VALDOMIRO FRANCISCO DE OLIVEIRA</t>
  </si>
  <si>
    <t>E M E F CRISTO LIBERTADOR</t>
  </si>
  <si>
    <t>BAREQUECABA EM</t>
  </si>
  <si>
    <t>ANTONIO ALVES DE BARROS EEF</t>
  </si>
  <si>
    <t>ESCOLA MUNICIPAL MORRINHOS</t>
  </si>
  <si>
    <t>ESCOLA NOSSA SENHORA AUXILIADORA</t>
  </si>
  <si>
    <t>GRUPO ESCOLAR ODONEL DA COSTA ROSAL</t>
  </si>
  <si>
    <t>EEEFM ANISIO TEIXEIRA</t>
  </si>
  <si>
    <t>EM COELHO NETO</t>
  </si>
  <si>
    <t>EMEF ESCRITORA LOURDES RAMALHO</t>
  </si>
  <si>
    <t>JOAO PINTO DE MACEDO EEIF</t>
  </si>
  <si>
    <t>GRUPO ESCOLAR DR LUIZ NAVARRO DE BRITO</t>
  </si>
  <si>
    <t>E M E F JOAO MILTON DANTAS</t>
  </si>
  <si>
    <t>SAGRADA FAMILIA E M EI EF</t>
  </si>
  <si>
    <t>ESC EST AMARO BRASILINO DE F FILHO</t>
  </si>
  <si>
    <t>EXPEDITO ALVARO FEITOSA ESC</t>
  </si>
  <si>
    <t>DRA ARTEMISE LINHARES EEIEF</t>
  </si>
  <si>
    <t>EMEIEF FREDOLINO VIEIRA BARROS</t>
  </si>
  <si>
    <t>CATARINA MARTINS ARTERO PROFESSORA ESCOLA MUNICIPAL</t>
  </si>
  <si>
    <t>FRANCISCO DAS CHAGAS E SILVEIRA EEF</t>
  </si>
  <si>
    <t>ESC EST ENS FUN PADRE LUIS FISCHER</t>
  </si>
  <si>
    <t>PEDRO MANOEL BONFIM EEIF</t>
  </si>
  <si>
    <t>ESCOLA MUNICIPAL INDIGENA GENTIL FERREIRA LESSO</t>
  </si>
  <si>
    <t>EMEIF SANTA ROSA</t>
  </si>
  <si>
    <t>GRUPO ESCOLAR PRESIDENTE TANCREDO NEVES</t>
  </si>
  <si>
    <t>E M E F PACAJA</t>
  </si>
  <si>
    <t>EEMZ JOSE DOS SANTOS</t>
  </si>
  <si>
    <t>EMEF FRIDA TOHNES BUGE</t>
  </si>
  <si>
    <t>E M E I F DEUS E AMOR</t>
  </si>
  <si>
    <t>ESCOLA DE ENSINO INFANTIL E FUNDAMENTAL SAO JOSE</t>
  </si>
  <si>
    <t>ESCOLA ESTADUAL VILA UNIAO</t>
  </si>
  <si>
    <t>ESCOLA SANTA LUZIA DA JURUBEBA</t>
  </si>
  <si>
    <t>ESCOLA MUNICIPAL SAO FRANCISCO DE ASSIS</t>
  </si>
  <si>
    <t>UNIDADE ESCOLAR ANTONIO LISBOA ALVES</t>
  </si>
  <si>
    <t>EM PROFESSORA LIZETE RIVELLI ALPE - POLO</t>
  </si>
  <si>
    <t>ESCOLA MUNICIPAL NEY DE LEMOS LUZ</t>
  </si>
  <si>
    <t>UNIDADE ESCOLAR AGAPTO SILVESTRE GOMES</t>
  </si>
  <si>
    <t>E M PROF HILDA SILVA COELHO</t>
  </si>
  <si>
    <t>CENTRO DE ENSINO EM PERIODO INTEGRAL DOM CANDIDO PENSO</t>
  </si>
  <si>
    <t>MBO EROY ARANDU</t>
  </si>
  <si>
    <t>FCO SALES DE CARVALHO EMEF</t>
  </si>
  <si>
    <t>CENTRO EDUCACIONAL JOAQUIM TEOTONIO DE SOUZA</t>
  </si>
  <si>
    <t>ESCOLA MUNICIPAL ESPIRITA ANDRE LUIZ</t>
  </si>
  <si>
    <t>E E IND ENS FUN CORONEL GERALDINO MINEIRO</t>
  </si>
  <si>
    <t>ESC EST TESSALONICA</t>
  </si>
  <si>
    <t>JOAO LUIS MAIA EEF</t>
  </si>
  <si>
    <t>JOSE GERALDO FILHO EMTI</t>
  </si>
  <si>
    <t>ESCOLA TOME DE SOUZA</t>
  </si>
  <si>
    <t>ESCOLA MUNICIPAL GERALDA MARCIA PEREIRA GONCALVES</t>
  </si>
  <si>
    <t>ESCOLA JOAQUIM MEDEIROS</t>
  </si>
  <si>
    <t>EM PROFESSORA AURORA COSTA DE CARVALHO</t>
  </si>
  <si>
    <t>EM GRACA ARANHA</t>
  </si>
  <si>
    <t>ESC BELA FLOR</t>
  </si>
  <si>
    <t>EMEF PROF GUAJARINA MENEZES SILVA</t>
  </si>
  <si>
    <t>EMEFATI SAO MIGUEL ARCANJO</t>
  </si>
  <si>
    <t>EMEIEF ANTONIO GOMES DE SIQUEIRA</t>
  </si>
  <si>
    <t>GRUPO MUL PE MANOEL DA NOBREGA</t>
  </si>
  <si>
    <t>ESCOLA ESTADUAL PROFª CLAUDIZETE LIMA ELEUTERIO</t>
  </si>
  <si>
    <t>ESCOLA MUNICIPAL PROFESSORA MARIA DE LOURDES MEDEIROS CUNHA</t>
  </si>
  <si>
    <t>ESC EST ENS FUN PROFESSOR PENEDO</t>
  </si>
  <si>
    <t>ESCOLA BASICA MUNICIPAL PADRE THEODORO BAUSCHULT</t>
  </si>
  <si>
    <t>ESCOLA MUNICIPAL JOAO MARQUES DE ARAUJO</t>
  </si>
  <si>
    <t>ESCOLA MUNICIPAL JULIO MANVAILER</t>
  </si>
  <si>
    <t>ESCOLA MUNICIPAL QUILOMBOLA EMILIANO JOAQUIM VILACA</t>
  </si>
  <si>
    <t>ESCOLA ESTADUAL PROFESSOR ALFREDO NASSER</t>
  </si>
  <si>
    <t>EMEF NOVO SABER</t>
  </si>
  <si>
    <t>COLEGIO ESTADUAL ARTUR OLIVEIRA DA SILVA</t>
  </si>
  <si>
    <t>EM EVA VARELA CAVALCANTE</t>
  </si>
  <si>
    <t>GIAMPERO MONACCI E E PROF EF</t>
  </si>
  <si>
    <t>EE DEP FERNANDO C CAPIBERIBE SALDANHA</t>
  </si>
  <si>
    <t>E M E F CRISTO REI</t>
  </si>
  <si>
    <t>EM FRANCISCO PINTO</t>
  </si>
  <si>
    <t>LUIZ ALBANO DA COSTA EMEIEF</t>
  </si>
  <si>
    <t>ESCOLA MUNICIPAL SESQUICENTENARIO DA INDEPENDENCIA</t>
  </si>
  <si>
    <t>ESCOLA MUNICIPAL MARTILIANO JOSE FERREIRA</t>
  </si>
  <si>
    <t>ESCOLA AMALIA CAVALCANTI DA COSTA LIMA</t>
  </si>
  <si>
    <t>ESCOLA MUNICIPAL PROFESSORA VALDEMIR FERNANDES DE MEDEIROS</t>
  </si>
  <si>
    <t>ESCOLA DE REFERENCIA EM ENSINO FUNDAMENTAL E ENSINO MEDIO DARIO GOMES DE LIMA</t>
  </si>
  <si>
    <t>AMAZONAS C E C M CEL EF M</t>
  </si>
  <si>
    <t>CRECHE PEQUENO PRINCIPE</t>
  </si>
  <si>
    <t>EMEF CHEQUER BUCHAIM - UNIDADE AGROPECUARIA</t>
  </si>
  <si>
    <t>EMEF EZEQUIEL FRAGA ROCHA</t>
  </si>
  <si>
    <t>ESCOLA MUNCIPAL NEUSA MARIA SOUZA DOS SANTOS</t>
  </si>
  <si>
    <t>COLEGIO ESTADUAL ZICO DORNELES</t>
  </si>
  <si>
    <t>ESCOLA DO ESPINHEIRO</t>
  </si>
  <si>
    <t>ESCOLA MUNICIPALIZADA SEBASTIAO PIMENTEL MARQUES</t>
  </si>
  <si>
    <t>ESC MUL MARIA PESSOA CAVALCANTE</t>
  </si>
  <si>
    <t>DRA ZILDA ARNS NEUMANN EM</t>
  </si>
  <si>
    <t>EB MUN PROF ADELIA LUTZ</t>
  </si>
  <si>
    <t>EEEF D AMARO BELTRAO</t>
  </si>
  <si>
    <t>ESCOLA MUNICIPAL JOSEFA BATISTA DA SILVA</t>
  </si>
  <si>
    <t>ESCOLA PROFESSOR ADERBAL JUREMA</t>
  </si>
  <si>
    <t>ESCOLA DE 1º GRAU CORONEL ANTONIO DE SOUZA BENTA</t>
  </si>
  <si>
    <t>ESCOLA MUNICIPAL JOSE INACIO SIMAO</t>
  </si>
  <si>
    <t>ESCOLA DE EDUCACAO BASICA MUNICIPAL VILSON PEDRO KLEINUBING</t>
  </si>
  <si>
    <t>ESCOLA MUNICIPAL DE EDUCACAO INFANTIL E ENSINO FUNDAMENTAL REINO ENCANTADO</t>
  </si>
  <si>
    <t>U E 13 DE MARCO</t>
  </si>
  <si>
    <t>GRUPO ESCOLAR FRANCISCO GOMES MONTEIRO</t>
  </si>
  <si>
    <t>E M E I F BARAO DO RIO BRANCO</t>
  </si>
  <si>
    <t>ESCOLA MARIA QUITERIA</t>
  </si>
  <si>
    <t>EM PEDRO ALVARES CABRAL</t>
  </si>
  <si>
    <t>ESC EST ENS FUN LEOPOLDO PETRY</t>
  </si>
  <si>
    <t>ESCOLA ESTADUAL DR ROMULO GALVAO DE CARVALHO</t>
  </si>
  <si>
    <t>RAULINO COSTACURTA C E VER EF M PROFIS</t>
  </si>
  <si>
    <t>IRMA P R BOLETTA E M PROFA EF</t>
  </si>
  <si>
    <t>MARIA DE LOURDES FERREIRA DE LIMA EEF</t>
  </si>
  <si>
    <t>EMEF TRES DE MAIO</t>
  </si>
  <si>
    <t>ERUNDINA NUNES MALVEIRA EMEF</t>
  </si>
  <si>
    <t>VICENTE CAMARGO FONSECA EMEF</t>
  </si>
  <si>
    <t>ESC EST ENS MED NOSSA SENHORA DO PERPETUO SOCORRO</t>
  </si>
  <si>
    <t>CIEP 496 - MUNICIPALIZADO MAESTRO FRANCISCO MIGNONE</t>
  </si>
  <si>
    <t>CANGO E E DA EF</t>
  </si>
  <si>
    <t>ESC EST ENS FUN MINISTRO SALGADO FILHO</t>
  </si>
  <si>
    <t>ESC MUNICIPAL ANTONIO CARLOS MAGALHAES</t>
  </si>
  <si>
    <t>ESCOLA MUNICIPAL GEZUALDO FREIRE DE CARVALHO</t>
  </si>
  <si>
    <t>ESCOLA MUNICIPAL MANOEL ANTONIO DA SILVA</t>
  </si>
  <si>
    <t>EMEF CARMELO MENDES DA SILVA</t>
  </si>
  <si>
    <t>ESCOLA MUNICIPAL ARTUR VIANA RIBEIRO</t>
  </si>
  <si>
    <t>ESC MUL PROFESSORA OLGA DE MORAES REGO FIGUEIREDO</t>
  </si>
  <si>
    <t>COLEGIO ESTADUAL GENERAL CURADO</t>
  </si>
  <si>
    <t>MARIA JOSE KUKUL DOS ANJOS E M EF</t>
  </si>
  <si>
    <t>ESCOLA MUNICIPAL DE QUEBEC</t>
  </si>
  <si>
    <t>ESCOLA MUNICIPAL CAIC PREFEITO JOSE ALBERTO DE LIMA</t>
  </si>
  <si>
    <t>ESCOLA MUNICIPAL MARIA DOS ANJOS ANDRADE LIMA</t>
  </si>
  <si>
    <t>E MUN DE ENS FUND JOAO MATAS SOLES</t>
  </si>
  <si>
    <t>UNID ESCOLAR TEOTONIO FERREIRA BRANDAO</t>
  </si>
  <si>
    <t>UE JOSE PINHEIRO DE MELO</t>
  </si>
  <si>
    <t>EMEIF OZEIAS ARANHAS DE VASCONCELOS</t>
  </si>
  <si>
    <t>E M E F ALICE DO CARMO CARDOSO</t>
  </si>
  <si>
    <t>EMEF CLIDENO GOMES DA COSTA</t>
  </si>
  <si>
    <t>ESC MUL OTAVIANO J SOUZA</t>
  </si>
  <si>
    <t>ESC CIVICO MILITAR WILSON BARBOSA</t>
  </si>
  <si>
    <t>ESCOLA MUNICIPAL PROFESSORA GILVANETE VIEIRA GUEDES</t>
  </si>
  <si>
    <t>ESCOLA MUNICIPAL MANOEL MACHADO FERRO</t>
  </si>
  <si>
    <t>EMEB OSVALDO CRUZ</t>
  </si>
  <si>
    <t>UI FLORIANO DINIZ FILHO</t>
  </si>
  <si>
    <t>UI DELAREY CARDOSO NUNES</t>
  </si>
  <si>
    <t>EMEF ARUANS</t>
  </si>
  <si>
    <t>ESCOLA MUNICIPAL ASSOCIACAO DE MORADORES UNIDOS DO TARIMBA</t>
  </si>
  <si>
    <t>CENTRO DE ENSINO JUVENCIO MATOS</t>
  </si>
  <si>
    <t>SAO JOSE EMEF</t>
  </si>
  <si>
    <t>EEEFM BURITI</t>
  </si>
  <si>
    <t>EM PROFESSORA ANA CELIA DE OLIVEIRA SOUZA</t>
  </si>
  <si>
    <t>COLEGIO ESTADUAL AYRTON SENNA DA SILVA</t>
  </si>
  <si>
    <t>ESCOLA MUNICIPAL CAROLINA SILVA DOURADO</t>
  </si>
  <si>
    <t>ESCOLA MUNICIPAL LUIZ LUCIANO DE LUCENA</t>
  </si>
  <si>
    <t>ESC EST ENS FUN MARIO DELUY</t>
  </si>
  <si>
    <t>ESCOLA MUL ECA DE QUEIROZ</t>
  </si>
  <si>
    <t>ESCOLA ABRAAO FERREIRA SANTIAGO</t>
  </si>
  <si>
    <t>ESC MUL BRITES VENTURA DO COUTO MOREIRA</t>
  </si>
  <si>
    <t>GRALHA AZUL E M EI EF</t>
  </si>
  <si>
    <t>ESCOLA ESTADUAL SEBASTIAO NOROES</t>
  </si>
  <si>
    <t>EM BEBEDOURO</t>
  </si>
  <si>
    <t>ESCOLA MUN RURAL MARANATA</t>
  </si>
  <si>
    <t>UE JOSE FONSECA PORTO</t>
  </si>
  <si>
    <t>ESCOLA NOSSA SENHORA DAS GROTAS</t>
  </si>
  <si>
    <t>E M E I F DE MAPIRAI DE BAIXO</t>
  </si>
  <si>
    <t>ESCOLA M LANDULFO SILVA SANTOS</t>
  </si>
  <si>
    <t>EM JOSE MARIA MORAES</t>
  </si>
  <si>
    <t>ESC EST ENS FUN RICARDO EICHLER</t>
  </si>
  <si>
    <t>OLAVO BILAC E R M EI EF</t>
  </si>
  <si>
    <t>ESCOLA ESTADUAL INDIGENA DR CARLOS ESTEVAO</t>
  </si>
  <si>
    <t>EUDES SOARES CUNHA EEIEF</t>
  </si>
  <si>
    <t>ALDO BONDE E M GAL E I E F</t>
  </si>
  <si>
    <t>UNIDADE INTEGRADA HUMBERTO DE CAMPOS</t>
  </si>
  <si>
    <t>JOSE MENDES DA CRUZ EMEIEF</t>
  </si>
  <si>
    <t>NOVA ESPERANCA C E EF M PROFIS</t>
  </si>
  <si>
    <t>EEF PEDRO FERNANDES DE ALCANTARA</t>
  </si>
  <si>
    <t>JOSE HENRIQUE DA SILVA E M EI EF</t>
  </si>
  <si>
    <t>UNID ESC PROF MARIA DE LOURDES M SILVA</t>
  </si>
  <si>
    <t>ABEL FERREIRA LIMA EEF</t>
  </si>
  <si>
    <t>EM MIGUEL LULA DE FARIAS</t>
  </si>
  <si>
    <t>EMEF ALFREDO LOPES</t>
  </si>
  <si>
    <t>ESCOLA MUNICIPAL MARIA DA CONCEICAO ATAIDE</t>
  </si>
  <si>
    <t>EM AGENER SOARES DE SOUZA</t>
  </si>
  <si>
    <t>ESC EST ENS MED SAO PAULO DE TARSO</t>
  </si>
  <si>
    <t>ESCOLA MUNICIPAL PEDRA REDONDA</t>
  </si>
  <si>
    <t>ESCOLA ESTADUAL VALDIR LINS</t>
  </si>
  <si>
    <t>ESC MUL ALTO SAO JOSE</t>
  </si>
  <si>
    <t>ESC MUNICIPAL ROMULO GALVAO</t>
  </si>
  <si>
    <t>CENTRO DE ENSINO EM PERIODO INTEGRAL CULTURA E COOPERATIVISMO</t>
  </si>
  <si>
    <t>ESCOLA MUNICIPAL DE EDUCACAO BASICA JOSEFA DE SOUZA LIMA</t>
  </si>
  <si>
    <t>ESCOLA BENJAMIM BRIGE</t>
  </si>
  <si>
    <t>E M E F MADRE TERESA DE JESUS</t>
  </si>
  <si>
    <t>CEI MARIA IRENE LIBERALINO</t>
  </si>
  <si>
    <t>DULCE DE S CARVALHO C E EF M</t>
  </si>
  <si>
    <t>ESCOLA MUN MARIA EMILIA VALENCA</t>
  </si>
  <si>
    <t>EM PROFA LOURDES MARIA DE ARAUJO</t>
  </si>
  <si>
    <t>COLEGIO ESTADUAL MARIA DAS DORES CAMPOS</t>
  </si>
  <si>
    <t>PEDRO PAULO GONCALVES LOPES PROFESSOR</t>
  </si>
  <si>
    <t>UNIDADE DE EDUCACAO BASICA GERALDO PEREIRA DE SA</t>
  </si>
  <si>
    <t>ESC NOVA VIDA</t>
  </si>
  <si>
    <t>ESCOLA ESTADUAL DR FERNANDES LIMA</t>
  </si>
  <si>
    <t>CE LIONS CLUBE DE PARAIBA DO SUL</t>
  </si>
  <si>
    <t>ESCOLA ESTADUAL CLODOALDO DE ALENCAR</t>
  </si>
  <si>
    <t>UI JOAO MAMEDE PIRES</t>
  </si>
  <si>
    <t>MANUEL CORDEIRO ESCOLA MUNICIPAL</t>
  </si>
  <si>
    <t>ESCOLA MUNICIPAL ISABEL CARLOS WANDERLEY</t>
  </si>
  <si>
    <t>UEB ORLANDO MOTA</t>
  </si>
  <si>
    <t>ESCOLA MUNICIPAL SINHORINHA PADRE BASILIO</t>
  </si>
  <si>
    <t>ESCOLA ESTADUAL ARQUILINO ALVES DE BRITO</t>
  </si>
  <si>
    <t>EMEIF NESTOR DEITOS</t>
  </si>
  <si>
    <t>JOSE FREIRE FILHO ESC CID</t>
  </si>
  <si>
    <t>CE ARMANDO GONCALVES</t>
  </si>
  <si>
    <t>ESCOLA NUCLEO DE MORADORES - 9</t>
  </si>
  <si>
    <t>ESCOLA MUNICIPAL FRANCISCO DE SOUZA BARROS</t>
  </si>
  <si>
    <t>EE CASTRO ALVES</t>
  </si>
  <si>
    <t>EEEFM COLINA VERDE</t>
  </si>
  <si>
    <t>ESC EST ENS MED PROFESSOR ANTONIO BARELLA</t>
  </si>
  <si>
    <t>DURVAL W DO AMARAL E M PREF EF</t>
  </si>
  <si>
    <t>16 DE JULHO</t>
  </si>
  <si>
    <t>EEEF AUGUSTO RAMOS PINHEIROS</t>
  </si>
  <si>
    <t>WLADIMIR SALZANO EMEF</t>
  </si>
  <si>
    <t>CETI SOLANGE SINIMBU VIANA AREA LEAO</t>
  </si>
  <si>
    <t>CE PE JORGE CARA</t>
  </si>
  <si>
    <t>OLAVO BILAC C E C M EF M PROFIS</t>
  </si>
  <si>
    <t>COLEGIO ESTADUAL DOM ABEL</t>
  </si>
  <si>
    <t>ESCOLA RUI BARBOSA</t>
  </si>
  <si>
    <t>E M E F ALZIRA GODINHO DA SILVA</t>
  </si>
  <si>
    <t>ESC MUL DEODATO DE OLIVEIRA</t>
  </si>
  <si>
    <t>JOSE CARLOS DE FREITAS VEREADOR EMEF</t>
  </si>
  <si>
    <t>EM REVERENDO MOISES RIBEIRO</t>
  </si>
  <si>
    <t>ESC MUL JOAQUIM DIAS RIBEIRO</t>
  </si>
  <si>
    <t>EM AMBROZINA RODRIGUES</t>
  </si>
  <si>
    <t>0515502 CIEP PROFESSOR MANOEL MAURICIO DE ALBUQUERQUE</t>
  </si>
  <si>
    <t>ESCOLA MUNICIPAL MONTE HERMON</t>
  </si>
  <si>
    <t>UE PRES DUTRA</t>
  </si>
  <si>
    <t>ESCOLA ISOLADA VICENTE PIRES</t>
  </si>
  <si>
    <t>COLEGIO MILITAR DO ESTADO DO TOCANTINS JACY ALVES DE BARROS</t>
  </si>
  <si>
    <t>EM QUILOMBOLA GERONIMO BORGES DOS SANTOS</t>
  </si>
  <si>
    <t>E M E F MIGUEL BITAR</t>
  </si>
  <si>
    <t>ESC MUN GERVAZIO BATISTA DE MATOS</t>
  </si>
  <si>
    <t>BEATHRIS CAIXEIRO DEL CISTIA PROFESSORA</t>
  </si>
  <si>
    <t>ESCOLA MUNICIPAL ANTONIO MARCELINO DOS SANTOS</t>
  </si>
  <si>
    <t>ESCOLA MUNICIPAL THEOMAR DE CASTRO ESPINDOLA</t>
  </si>
  <si>
    <t>EMEF JOSE PEDRO STEIGLEDER</t>
  </si>
  <si>
    <t>E M E I F FLORA ALVES BEZERRA</t>
  </si>
  <si>
    <t>ESC EST JARDIM</t>
  </si>
  <si>
    <t>ESCOLA MUNICIPAL DE ASSENTAMENTO E REFORMA AGRARIA POCO LONGE</t>
  </si>
  <si>
    <t>COLEGIO ESTADUAL TARSO DUTRA</t>
  </si>
  <si>
    <t>ESCOLA MUNICIPAL RAIMUNDA MARQUES DE MELO</t>
  </si>
  <si>
    <t>ESCOLA MUNICIPAL PROFESSORA TITA TAFURI</t>
  </si>
  <si>
    <t>ESCOLA MUNICIPAL DO CENTRINHO</t>
  </si>
  <si>
    <t>E M E F DES GILBERTO DE PAULA PINHEIRO</t>
  </si>
  <si>
    <t>EEEFM PROF PALMIRA GABRIEL</t>
  </si>
  <si>
    <t>EEEF DOM MOISES COELHO</t>
  </si>
  <si>
    <t>UE SAO JOAO</t>
  </si>
  <si>
    <t>CE LARA VILLELA</t>
  </si>
  <si>
    <t>RIO BRANCO E M BAR DO EI EF</t>
  </si>
  <si>
    <t>U EST ENS FUND DAVID BORTOLI 1 A 5 SERIE</t>
  </si>
  <si>
    <t>E M PROF OSWALDO LIMA RODRIGUES</t>
  </si>
  <si>
    <t>VICENTE FERREIRA PARNAIBA EMEIF</t>
  </si>
  <si>
    <t>COLEGIO ESTADUAL PROFESSOR QUINTILIANO LEAO NETO</t>
  </si>
  <si>
    <t>ERNESTINA M DE S CORTES E M PROFA EI EF</t>
  </si>
  <si>
    <t>EM ERMYRO TEIXEIRA SIQUEIRA</t>
  </si>
  <si>
    <t>ESCOLA MUNICIPAL DOM HELVECIO</t>
  </si>
  <si>
    <t>FREDERICO MARCICANO</t>
  </si>
  <si>
    <t>ELIEZER ARRUDA EEF</t>
  </si>
  <si>
    <t>ESCOLA DE 1º GRAU ANTONIO VIEIRA DA COSTA</t>
  </si>
  <si>
    <t>E M E I F SAO JOSE</t>
  </si>
  <si>
    <t>ESCOLA MUNICIPAL MILTON PESSOA</t>
  </si>
  <si>
    <t>EC 17 DE SOBRADINHO</t>
  </si>
  <si>
    <t>ESCOLA MUNICIPAL VILA CEARA</t>
  </si>
  <si>
    <t>ESCOLA MUNICIPAL PROFESSORA ELITA BARBOSA DA FONSECA</t>
  </si>
  <si>
    <t>ESCOLA MUNICIPAL DE EDUCACAO BASICA FELIZARDO SOUZA LIMA</t>
  </si>
  <si>
    <t>ESCOLA MUNICIPAL LUIZA COUTINHO DA SILVA</t>
  </si>
  <si>
    <t>ESCOLA MUNICIPAL VEREADOR EDERLINDO RODRIGUES TENORIO</t>
  </si>
  <si>
    <t>ESCOLA DE ENSINO FUNDAMENTAL EM TEMPO INTEGRAL JONAS ALVES DA COSTA</t>
  </si>
  <si>
    <t>ANTONIO FRANCISCO LISBOA E E C EF</t>
  </si>
  <si>
    <t>CENTRO DE ENSINO EM PERIODO INTEGRAL MARTINS BORGES</t>
  </si>
  <si>
    <t>ESC MUL ANA BATISTA</t>
  </si>
  <si>
    <t>ESCOLA ESTADUAL PADRE CALLERI</t>
  </si>
  <si>
    <t>E M E F STO ANTONIO</t>
  </si>
  <si>
    <t>ESCOLA MUNICIPAL MARIA AUGUSTA</t>
  </si>
  <si>
    <t>COLEGIO ESTADUAL DE TEMPO INTEGRAL PROF CARLOS ROBERTO ARLEO BARBOSA</t>
  </si>
  <si>
    <t>EMEIEF DISTRITO DO SALTINHO</t>
  </si>
  <si>
    <t>ESCOLA MUNICIPAL WALDIR CORREIA DE CERQUEIRA</t>
  </si>
  <si>
    <t>GRUPO ESCOLAR NOSSA SENHORA APARECIDA</t>
  </si>
  <si>
    <t>EMEF OLAVO BILAC</t>
  </si>
  <si>
    <t>WOLNEY RADIGHIERI PROF</t>
  </si>
  <si>
    <t>NAVARRO DE ANDRADE EMEF</t>
  </si>
  <si>
    <t>EMEIF RAULINO DE OLIVEIRA PINTO</t>
  </si>
  <si>
    <t>MANOEL PINHEIRO DE SOUSA EEIF</t>
  </si>
  <si>
    <t>COMPLEXO EDUCACIONAL DA VILA SAO JOAO</t>
  </si>
  <si>
    <t>EMEF INACIO RODRIGUES DA CUNHA</t>
  </si>
  <si>
    <t>ESCOLA MUNICIPAL DE ENSINO INFANTIL E FUNDAMENTAL VINICIUS DE MORAIS</t>
  </si>
  <si>
    <t>GRUPO MUNICIPAL DOUTOR JULIO UCHOA</t>
  </si>
  <si>
    <t>ESCOLA MUNICIPAL FAZENDA PITOMBEIRA</t>
  </si>
  <si>
    <t>EM ELISA RABELO DE MESQUITA</t>
  </si>
  <si>
    <t>ESCOLA MUNICIPAL MONSENHOR APIO SILVA</t>
  </si>
  <si>
    <t>IVO GARRIDO PROFESSOR ESCOLA MUNICIPAL</t>
  </si>
  <si>
    <t>FILOMENA MARTINS DOS SANTOS EEF</t>
  </si>
  <si>
    <t>EE WLADISLAU GARCIA GOMES</t>
  </si>
  <si>
    <t>ESC MUN ENS FUN REPUBLICA DA COLOMBIA</t>
  </si>
  <si>
    <t>ESCOLA DE EDUCACAO ESPECIAL PESTALOZZI PROFESSORA OSMARINA FURTUOSO DE VASCONCELOS</t>
  </si>
  <si>
    <t>EMEIF SAGRADO CORACAO DE JESUS</t>
  </si>
  <si>
    <t>MISS BROWNE</t>
  </si>
  <si>
    <t>E M E I E F PROF MARIA SANTANA</t>
  </si>
  <si>
    <t>ESC EST ED BAS ARATIBA</t>
  </si>
  <si>
    <t>UE MARIA CARDOSO BARROS</t>
  </si>
  <si>
    <t>EMUEF CORREGO DA CUTIEIRA</t>
  </si>
  <si>
    <t>E M E I F EDUARDO ANGELIM II</t>
  </si>
  <si>
    <t>EM DOM BOSCO</t>
  </si>
  <si>
    <t>ESC EST ENS FUN SENADOR ALBERTO PASQUALINI</t>
  </si>
  <si>
    <t>EMEIEFM FREI HERCULANO</t>
  </si>
  <si>
    <t>UE ALEXANDRE COSTA</t>
  </si>
  <si>
    <t>EEEFM IRMA MARIA CELESTE CIVICO-MILITAR</t>
  </si>
  <si>
    <t>ERNESTO DE SOUZA CARDINOT - EEM</t>
  </si>
  <si>
    <t>ESCOLA MUNICIPAL LEALDADE</t>
  </si>
  <si>
    <t>ESCOLA MUNICIPAL MANUEL ANTONIO DOS SANTOS</t>
  </si>
  <si>
    <t>FELISMINA C MACAMBIRA PREFEITA - C DE EDUCACAO RURAL</t>
  </si>
  <si>
    <t>EMEIEF AREA PEREIRA</t>
  </si>
  <si>
    <t>CMEF PROF JOSE NOGUEIRA DE MORAES</t>
  </si>
  <si>
    <t>JULITA FARIAS EEF</t>
  </si>
  <si>
    <t>UI MUNICIPAL HERCULANA VIEIRA I</t>
  </si>
  <si>
    <t>ESC EST ENS FUN DOM BOSCO 1 A 5</t>
  </si>
  <si>
    <t>EMEF ANTONIO ANCELMO</t>
  </si>
  <si>
    <t>EM JOSE CANDIDO FERREIRA</t>
  </si>
  <si>
    <t>COLEGIO ESTADUAL CANDIDO DIAS</t>
  </si>
  <si>
    <t>AFONSO PENA E R M EI EF</t>
  </si>
  <si>
    <t>ESCOLA DE REFERENCIA EM ENSINO FUNDAMENTAL E MEDIO LICEU DE ARTES E OFICIOS</t>
  </si>
  <si>
    <t>CENTRO DE ALFABETIZACAO LAUDECY MORAES CRUZ</t>
  </si>
  <si>
    <t>EM BALBINO SOARES DA CRUZ</t>
  </si>
  <si>
    <t>COL EST RAIMUNDO NEIVA DE CARVALHO</t>
  </si>
  <si>
    <t>ESCOLA MUNICIPAL HUGO BALTAZAR DA SILVEIRA</t>
  </si>
  <si>
    <t>CIEP 272 GABRIEL JOAQUIM DOS SANTOS</t>
  </si>
  <si>
    <t>HILDA SILVA PROFESSORA</t>
  </si>
  <si>
    <t>EM ERNESTO GOMES MARANHAO</t>
  </si>
  <si>
    <t>JULIO CESAR DE AZEVEDO EM</t>
  </si>
  <si>
    <t>EM JOSE DOS SANTOS DAROS</t>
  </si>
  <si>
    <t>CENTRO EDUCACIONAL DAS CRUZES</t>
  </si>
  <si>
    <t>ESC EST ENS FUN EVELINE FONSECA DE OLIVEIRA</t>
  </si>
  <si>
    <t>EE PONCIANO PEREIRA DA COSTA</t>
  </si>
  <si>
    <t>MARIA APARECIDA SOARES AMENDOLA PROFA ESCOLA MUNICIPAL</t>
  </si>
  <si>
    <t>E M E F VILA CACAUAL</t>
  </si>
  <si>
    <t>ESC EDILSA MARIA BATISTA</t>
  </si>
  <si>
    <t>UNID ESC NOVO MILENIO</t>
  </si>
  <si>
    <t>EM CARLOS PINHEIRO CHAGAS</t>
  </si>
  <si>
    <t>EM RAIMUNDO NOLETO DE SOUSA</t>
  </si>
  <si>
    <t>ESCOLA MUNICIPAL JOAO BENTO DE PAIVA</t>
  </si>
  <si>
    <t>UNID ESC JOAQUIM MANOEL</t>
  </si>
  <si>
    <t>ESCOLA MUNICIPAL PROF ZAIRA PORTELA</t>
  </si>
  <si>
    <t>ESCOLA MUNICIPAL MARCIO XAVIER DE MOURA</t>
  </si>
  <si>
    <t>PADRE AZARIAS SOBREIRA EEIF</t>
  </si>
  <si>
    <t>MARIA EUGENIA DE OLIVEIRA EMEF PROF</t>
  </si>
  <si>
    <t>EM DARCY RIBEIRO-POLO</t>
  </si>
  <si>
    <t>ESC EST ENS FUN DR LEONARDO TRUDA</t>
  </si>
  <si>
    <t>ESCOLA MUNICIPAL ANTONIO PEDRO DE ANDRADE</t>
  </si>
  <si>
    <t>ESC MUL CAPIM GROSSO</t>
  </si>
  <si>
    <t>NUCLEO EDUCACIONAL DO LEGRU</t>
  </si>
  <si>
    <t>MARIA IMACULADA CERQUEIRA BORHER PROFA</t>
  </si>
  <si>
    <t>UNIDADE ESCOLAR JOAO BRAZ DO ROSARIO</t>
  </si>
  <si>
    <t>EMEF JOAO VICENTE PEREIRA</t>
  </si>
  <si>
    <t>ESC NOSSA SENHORA DE NAZARE</t>
  </si>
  <si>
    <t>EE JULIA GONCALVES PASSARINHO</t>
  </si>
  <si>
    <t>E M E F PAULO GERMANO</t>
  </si>
  <si>
    <t>ESC MUL TANCREDO NEVES</t>
  </si>
  <si>
    <t>EMEFTI EMILIO KLUG</t>
  </si>
  <si>
    <t>EMEIA PROFESSORA CIBELE MOTTA DE ARAUJO SILVA</t>
  </si>
  <si>
    <t>EBM PREFEITO ALFREDO DIENER</t>
  </si>
  <si>
    <t>EM MARCIA CRISTINA FIORATTI JAVAREZ</t>
  </si>
  <si>
    <t>EM ANTONIO MARQUES</t>
  </si>
  <si>
    <t>EM CUSTODIO GENEROSO VIEIRA</t>
  </si>
  <si>
    <t>E M MOACIR COELHO DA SILVEIRA</t>
  </si>
  <si>
    <t>E M ENG ELIAS FARHAT</t>
  </si>
  <si>
    <t>E M E I F MANOEL EMILIO PANTOJA II</t>
  </si>
  <si>
    <t>EMEB PROF ANTONIO SALUSTIO AREIAS</t>
  </si>
  <si>
    <t>ESCOLA MUNICIPAL FRANCISCO PINHEIRO DA COSTA</t>
  </si>
  <si>
    <t>COLEGIO ESTADUAL PROFESSORA MARIA APRESENTACAO</t>
  </si>
  <si>
    <t>ROSA MACIEL DE OLIVEIRA EM</t>
  </si>
  <si>
    <t>E M E F KYAREN PERSIA DE ALCANTARA</t>
  </si>
  <si>
    <t>ESC MUN TIA MARGARIDA</t>
  </si>
  <si>
    <t>ESCOLA MUNICIPAL DIMAS NASSER</t>
  </si>
  <si>
    <t>ESCOLA MINISTRO NEY BRAGA</t>
  </si>
  <si>
    <t>ESCOLA URSULINO PACHECO DE LIMA</t>
  </si>
  <si>
    <t>LUIZ FILGUEIRA EMEIF</t>
  </si>
  <si>
    <t>ESCOLA MUNICIPAL PROFESSORA MARIA SIQUEIRA PINTO</t>
  </si>
  <si>
    <t>ESC SANTA RITA</t>
  </si>
  <si>
    <t>ESCOLA MUNICIPAL DE ENSINO FUNDAMENTAL D PEDRO II</t>
  </si>
  <si>
    <t>OTHAYDES LUIZ ARANTES EMEF</t>
  </si>
  <si>
    <t>ESC MUL PROFESSORA HELENA LOPES DE SOUZA</t>
  </si>
  <si>
    <t>UNIDADE ESCOLAR MUNICIPAL FRANCISCO SOARES DA SILVA</t>
  </si>
  <si>
    <t>E M FUSAO FUKAMATI</t>
  </si>
  <si>
    <t>HIGINO A P NETO E M EI EF</t>
  </si>
  <si>
    <t>LEONARDO SOARES RODRIGUES</t>
  </si>
  <si>
    <t>UEM MOISES PINTO RAMALHO</t>
  </si>
  <si>
    <t>ESCOLA MUNICIPAL JOSE FRANCISCO DE SA</t>
  </si>
  <si>
    <t>ESC PEDRO DE MORAES</t>
  </si>
  <si>
    <t>CENTRO DE ENSINO EM PERIODO INTEGRAL JOSE SALVIANO AZEVEDO</t>
  </si>
  <si>
    <t>ESC MUL PROF CICERO VARELA ENS FUND</t>
  </si>
  <si>
    <t>ESCOLA ESTADUAL GIRASSOL DE TEMPO INTEGRAL COMBINADO</t>
  </si>
  <si>
    <t>MARIA SIEBRA DE MORAIS EEF</t>
  </si>
  <si>
    <t>ISABEL C S BORGES E M PROFA EI EF</t>
  </si>
  <si>
    <t>ESCOLA ESTADUAL JUSCELINO KUBITSCHEK DE OLIVEIRA</t>
  </si>
  <si>
    <t>ESCOLA DE ENSINO FUNDAMENTAL CHAPEUZINHO VERMELHO</t>
  </si>
  <si>
    <t>J E M PROFESSORA MILCAH DE SOUSA</t>
  </si>
  <si>
    <t>ESCOLA MUNICIPAL QUILOMBOLA EVA MARIA CONCEICAO OLIVEIRA</t>
  </si>
  <si>
    <t>UNID ESC CIPRIANO LEITE</t>
  </si>
  <si>
    <t>UE EVA MORAIS LIMA</t>
  </si>
  <si>
    <t>ESCOLA MUNICIPAL PEDRO AMORIM VIEIRA</t>
  </si>
  <si>
    <t>EM NOEMI MOTTA BUSTAMANTE</t>
  </si>
  <si>
    <t>JOAO TIBURCIO SILVA FILHO PROF EMEF</t>
  </si>
  <si>
    <t>COLEGIO ESTADUAL NOSSA SENHORA DA PROVIDENCIA</t>
  </si>
  <si>
    <t>EMEIEF PROF MARCOS ADRIANO ISSLER</t>
  </si>
  <si>
    <t>CAIC DIOGO DE BRAGA</t>
  </si>
  <si>
    <t>ESCOLA ESTADUAL CORONEL SILVINO BEZERRA</t>
  </si>
  <si>
    <t>ESCOLA PASQUALE MAGNAVITA</t>
  </si>
  <si>
    <t>UNIDADE INTEGRADA LUCAS BASILIO</t>
  </si>
  <si>
    <t>UNIDADE ESCOLAR CHICO NOCA</t>
  </si>
  <si>
    <t>ALEXANDRE ZILLI NETT0 E M EI EF</t>
  </si>
  <si>
    <t>ESCOLA MUNICIPAL ALBINA MARIA MENEZES</t>
  </si>
  <si>
    <t>CENTRO DE ENSINO PROFESSOR JOAO PEREIRA MARTINS NETO</t>
  </si>
  <si>
    <t>EM MARIA JOANICE SAMPAIO</t>
  </si>
  <si>
    <t>ESC SENADOR ARTHUR VIRGILIO FILHO</t>
  </si>
  <si>
    <t>ESC MUNICIPAL BHAKTIVEDANTA SWAMY</t>
  </si>
  <si>
    <t>UNID ESCOLAR V JOAO VICTOR DE OLIVEIRA</t>
  </si>
  <si>
    <t>COLEGIO ESTADUAL PINTO DE AGUIAR TEMPO INTEGRAL</t>
  </si>
  <si>
    <t>EM FAZENDA CARLOS HACKBART</t>
  </si>
  <si>
    <t>EM GERALDO LOPES DE CARVALHO</t>
  </si>
  <si>
    <t>ESCOLA JOAO CARLOS LOCIO DE ALMEIDA</t>
  </si>
  <si>
    <t>EE - EDUCANDARIO CRISTO REI</t>
  </si>
  <si>
    <t>ESCOLA MUNICIPAL CAMARA CASCUDO</t>
  </si>
  <si>
    <t>ESCOLA ESTADUAL OLAVO BILAC</t>
  </si>
  <si>
    <t>E M DR DEOCLECIO DIAS MACHADO FILHO</t>
  </si>
  <si>
    <t>ESCOLA MUN RURAL REI DAVI - DEUS E PAI</t>
  </si>
  <si>
    <t>ESCOLA MUNICIPAL MARIZINHA BARROS</t>
  </si>
  <si>
    <t>MARIA DA CONCEICAO KASECKER E M EF</t>
  </si>
  <si>
    <t>ESCOLA MUNICIPAL DE ENSINO FUNDAMENTAL JOAQUIM JOAO TIBURCIO</t>
  </si>
  <si>
    <t>ESCOLA D JACKSON BERENGUER PRADO</t>
  </si>
  <si>
    <t>EM CORINA FERRAZ DE BRITO</t>
  </si>
  <si>
    <t>ESC MUNICIPAL RURAL ENTRONCAMENTO</t>
  </si>
  <si>
    <t>NATALIA ALBUQUERQUE LOPES EEF</t>
  </si>
  <si>
    <t>ESCOLA PANKARARUS</t>
  </si>
  <si>
    <t>EM MANOEL CAVALCANTE DO NASCIMENTO</t>
  </si>
  <si>
    <t>EEEFM BENICIO LOPES</t>
  </si>
  <si>
    <t>ALCINA MORAES SALLES PROFA</t>
  </si>
  <si>
    <t>ESCOLA MUNICIPAL PROFESSORA MARLENE PIAUILINO</t>
  </si>
  <si>
    <t>ESCOLA MARIA DA HORA SANCHES DE SANTANA</t>
  </si>
  <si>
    <t>PERCIO GOMES GONZALES DR</t>
  </si>
  <si>
    <t>ITELVINA SILVINA DE PINHO E M E B</t>
  </si>
  <si>
    <t>GRACINDA MARIA FERREIRA PROFESSORA</t>
  </si>
  <si>
    <t>EM JOSUE COSTA</t>
  </si>
  <si>
    <t>ESC MUN ENS FUND SAO LUIS GONZAGA</t>
  </si>
  <si>
    <t>EM CESAR RODRIGUES</t>
  </si>
  <si>
    <t>CENTRO EDUCACIONAL FRANCISCO GUEDES</t>
  </si>
  <si>
    <t>EEB IGNACIO STAKOWSKI</t>
  </si>
  <si>
    <t>ALVINO SCHELBAUER C E EF M</t>
  </si>
  <si>
    <t>ESC MUL TOMAZ ALCINO</t>
  </si>
  <si>
    <t>UE EUFROZINO LIMA</t>
  </si>
  <si>
    <t>ESC MUL SAO FRANCISCO</t>
  </si>
  <si>
    <t>ESC MUNICIPAL ANIBAL FELIX DA GAMA</t>
  </si>
  <si>
    <t>UNIDADE ESCOLAR COSTA E SILVA</t>
  </si>
  <si>
    <t>EEEFM SILVIO EGITO SOBRINHO</t>
  </si>
  <si>
    <t>EMEF MOACYR RAMOS MARTINS</t>
  </si>
  <si>
    <t>ESC EST ENS FUN PROF MILTON PACHECO</t>
  </si>
  <si>
    <t>ESCOLA MUNICIPAL AUTO MEDRADO</t>
  </si>
  <si>
    <t>JOAO CARLOS DE FARIA E E MAJ EF</t>
  </si>
  <si>
    <t>CERRADO DAS CINZAS C E DO C EF M</t>
  </si>
  <si>
    <t>LUIZ MARCARI EMEF</t>
  </si>
  <si>
    <t>ESC EDMUNDO PINTO DE ALMEIDA NETO</t>
  </si>
  <si>
    <t>EE SAO PEDRO APOSTOLO</t>
  </si>
  <si>
    <t>ESCOLA MUNICIPAL DE ENSINO FUNDAMENTAL JOSE PATRICIO DA COSTA</t>
  </si>
  <si>
    <t>JOSE OSTER MACHADO EEIEF</t>
  </si>
  <si>
    <t>E M MARIA EUQUEPIA</t>
  </si>
  <si>
    <t>ESCOLA MUNICIPAL DE EDUCACAO BASICA JOSE PEREIRA DE ANDRADE</t>
  </si>
  <si>
    <t>CARROSSEL E M EI EF</t>
  </si>
  <si>
    <t>EE JONAS BELARMINO DA SILVA</t>
  </si>
  <si>
    <t>EMEF TANCREDO DE ALMEIDA NEVES</t>
  </si>
  <si>
    <t>EM DACIO ALVES DE OLIVEIRA</t>
  </si>
  <si>
    <t>ALVARO CALLADO EM</t>
  </si>
  <si>
    <t>EDSON JOSE PUGA PROF EMEF</t>
  </si>
  <si>
    <t>JOAO DIAS DE MORAIS EEIFTI</t>
  </si>
  <si>
    <t>EM NOEMI PEREIRA DA COSTA</t>
  </si>
  <si>
    <t>ESCOLA MUNICIPAL PROFESSORA MARIA DOS ANJOS BANDEIRA</t>
  </si>
  <si>
    <t>E M AUREO LAMARTINE PAIVA</t>
  </si>
  <si>
    <t>PEDRO I C E C D EF M PROFIS</t>
  </si>
  <si>
    <t>CENTRO DE ENSINO EM PERIODO INTEGRAL PROFESSORA FRANCISCA PINTO FERNANDES ROSA</t>
  </si>
  <si>
    <t>EEEFM MARIA DE MATOS E SILVA</t>
  </si>
  <si>
    <t>MENINO JESUS DE PRAGA ESCOLA DA EDUCACAO BASICA</t>
  </si>
  <si>
    <t>UE ANTONIO VIEIRA NEPOMUCENO - SEDE</t>
  </si>
  <si>
    <t>ESCOLA MUNICIPAL ANTONIO CONSELHEIRO</t>
  </si>
  <si>
    <t>EE 2 DE SETEMBRO</t>
  </si>
  <si>
    <t>EM ANTONIO MENDES LOURENCO</t>
  </si>
  <si>
    <t>COLEGIO ESTADUAL OZIEL ALVES PEREIRA</t>
  </si>
  <si>
    <t>ESCOLA MUNICIPAL JUSTINIANO PINTO DA SILVA</t>
  </si>
  <si>
    <t>EMEF AGOSTINHO LOPES CONDE</t>
  </si>
  <si>
    <t>ESCOLA MUNICIPAL HILDA GOMES PEREIRA</t>
  </si>
  <si>
    <t>ESCOLA ESPECIAL GOTAS DE ESPERANCA - APAE</t>
  </si>
  <si>
    <t>EM MARIA PINHEIRO DAMASCENO</t>
  </si>
  <si>
    <t>ESCOLA MUNICIPAL ARLINDO LOPES DE OLIVEIRA</t>
  </si>
  <si>
    <t>VITOR ANTONIO TRINDADE PROF</t>
  </si>
  <si>
    <t>ESCOLA MUNICIPAL SANTA TEREZA</t>
  </si>
  <si>
    <t>VILA ATLANTICA EMEIEF</t>
  </si>
  <si>
    <t>CMEBI CECILIA MEIRELES</t>
  </si>
  <si>
    <t>EM ONIAS TORRES GUEDES</t>
  </si>
  <si>
    <t>ESCOLA MUNICIPAL BERNARDO SAYAO</t>
  </si>
  <si>
    <t>0918081 EM CORA CORALINA</t>
  </si>
  <si>
    <t>ESC MUL JOSE CARLOS MARQUES</t>
  </si>
  <si>
    <t>ESCOLA PUBLICA MUNICIPAL JARDIM DE INFANCIA MENINO JESUS</t>
  </si>
  <si>
    <t>ESCOLA JOAO CAVALCANTI PETRIBU</t>
  </si>
  <si>
    <t>ESCOLA ESTADUAL SILVA DOURADO</t>
  </si>
  <si>
    <t>EE THOMAZ BARBOSA RANGEL</t>
  </si>
  <si>
    <t>ESC EST ENS FUN RUI BARBOSA</t>
  </si>
  <si>
    <t>ESCOLA MUNICIPAL JOAQUIM CANUTO DE ARAUJO</t>
  </si>
  <si>
    <t>ESCOLA MUNICIPAL MARIA AMELIA VITAL DE SOUSA</t>
  </si>
  <si>
    <t>ESCOLA MUNICIPAL MARCELLA COUTO CABRAL</t>
  </si>
  <si>
    <t>HONORATO DE LUCCA PROF EMEF</t>
  </si>
  <si>
    <t>COLEGIO ESTADUAL MACOB RODRIGUES GALVAO</t>
  </si>
  <si>
    <t>E M E I F CASTELO BRANCO</t>
  </si>
  <si>
    <t>VALDIR U DE AZEVEDO E E EF</t>
  </si>
  <si>
    <t>COLEGIO DEMOCRATICO MUL PROFª OLIVIA OLIVEIRA SOUZA</t>
  </si>
  <si>
    <t>UMEIEF GONCALA RODRIGUES DE FREITAS</t>
  </si>
  <si>
    <t>ESCOLA MUNICIPAL ROSA BARBOSA</t>
  </si>
  <si>
    <t>EM ANTONIO CANDIDO DE ARAUJO</t>
  </si>
  <si>
    <t>EM FIRMINA DOS SANTOS BARROS</t>
  </si>
  <si>
    <t>EM AMELIA CAMPOS</t>
  </si>
  <si>
    <t>ESCOLA ESTADUAL DE ENSINO FUNDAMENTAL BIRA BARBOSA</t>
  </si>
  <si>
    <t>HIGINO DE SOUZA BRANDAO EEIEF</t>
  </si>
  <si>
    <t>UE CANDIDA XAVIER</t>
  </si>
  <si>
    <t>CE MARECHAL RONDON</t>
  </si>
  <si>
    <t>E M E I F RACHEL DE QUEIROZ</t>
  </si>
  <si>
    <t>E M SILVESTRE MERCANTE</t>
  </si>
  <si>
    <t>ESCOLA MUNICIPAL CARLOS MAGNO LEGENTIL DE MATTOS</t>
  </si>
  <si>
    <t>ESCOLA FRANCISCO PEDRO DOS SANTOS</t>
  </si>
  <si>
    <t>COLEGIO ESTADUAL ABEL PEREIRA DE CASTRO</t>
  </si>
  <si>
    <t>IPE C E EF M PROFIS</t>
  </si>
  <si>
    <t>U E LUIZ ALVES DE ALMEIDA</t>
  </si>
  <si>
    <t>EMEIF JOAQUIM PEREIRA LIMA</t>
  </si>
  <si>
    <t>EM ROBERTO MARTINS MAGNO</t>
  </si>
  <si>
    <t>MIGUEL SOARES GUIMARAES EEF</t>
  </si>
  <si>
    <t>UNIDADE XXI FRANCISCO TARGINO DA COSTA</t>
  </si>
  <si>
    <t>ESCOLA MUNICIPAL ANTONIO MARTINS DA COSTA</t>
  </si>
  <si>
    <t>EC CAPAO SECO</t>
  </si>
  <si>
    <t>BENJAMIM ALVES DA SILVA EEFTI</t>
  </si>
  <si>
    <t>ESCOLA ESTADUAL PROFª TERTULINA MARTINS DE OLIVEIRA</t>
  </si>
  <si>
    <t>ESCOLA MUNICIPAL PROFª TEREZINHA DOS SANTOS MENDONCA</t>
  </si>
  <si>
    <t>EM DORALICE MENDONCA REIS</t>
  </si>
  <si>
    <t>COLEGIO ESTADUAL DA POLICIA MILITAR DE GOIAS ELY DA SILVA BRAZ LUZIANIA</t>
  </si>
  <si>
    <t>E M E F PR JOSE PINTO DE MENEZES</t>
  </si>
  <si>
    <t>E M E F FAIXA LINDA</t>
  </si>
  <si>
    <t>ESC EST ENS FUN PROFESSORA AMALIA GERMANO DE PAULA</t>
  </si>
  <si>
    <t>EM SAO JOSE</t>
  </si>
  <si>
    <t>TEOTHONIO B VILELA C E EF M</t>
  </si>
  <si>
    <t>E M E F GOTAS DE SABEDORIA</t>
  </si>
  <si>
    <t>NAIR RIBEIRO DE ALMEIDA PROFESSORA ESCOLA MUNICIPAL</t>
  </si>
  <si>
    <t>ESCOLA MUNICIPAL RURAL SEBASTIAO LOPES DA SILVA</t>
  </si>
  <si>
    <t>ESCOLA MUNICIPAL DE EDUCACAO BASICA ARLINDO ESTANISLAU DA SILVA</t>
  </si>
  <si>
    <t>UNIDADE ESCOLAR SANTO ANTONIO</t>
  </si>
  <si>
    <t>ESC EST ENS FUN MONSENHOR GAUTSCH</t>
  </si>
  <si>
    <t>EM DR JOSE ROSA</t>
  </si>
  <si>
    <t>CECILIA M WESTPHALEN E M PROFA EI EF</t>
  </si>
  <si>
    <t>ANTONIO CARLOS CARVALHO PROF EMEB</t>
  </si>
  <si>
    <t>COLEGIO ESTADUAL PROFESSORA IRENE DE SOUZA ARAUJO</t>
  </si>
  <si>
    <t>EMEF RAQUEL DE QUEIROZ</t>
  </si>
  <si>
    <t>CIEP 419 BENIGNO BAIRRAL</t>
  </si>
  <si>
    <t>EMEF RIO GRANDE DO SUL</t>
  </si>
  <si>
    <t>JOAO MIGUEL DA FONSECA LOBO EEIF</t>
  </si>
  <si>
    <t>E M E I F SAO JOAO BATISTA</t>
  </si>
  <si>
    <t>ESCOLA MUNICIPAL DOM AVELAR BRANDAO VILELA</t>
  </si>
  <si>
    <t>EM TACIANO ANTUNES DE SOUZA</t>
  </si>
  <si>
    <t>MARIA PEREIRA BRANDAO CEB</t>
  </si>
  <si>
    <t>COLEGIO ESTADUAL GENERAL CALAZANS</t>
  </si>
  <si>
    <t>E M PROF LUCIA HELENA PINHEIRO DO COUTO</t>
  </si>
  <si>
    <t>ESCOLA MUNICIPAL INDIGENA NOVA CANAA</t>
  </si>
  <si>
    <t>ESCOLA MUNICIPAL DE ENSINO FUNDAMENTAL ADELSON SILVEIRA LIMA</t>
  </si>
  <si>
    <t>ESCOLA MINIMA BENEDITO GOMES DA SILVA</t>
  </si>
  <si>
    <t>EMEIEF GURILANDIA</t>
  </si>
  <si>
    <t>SEDE DOM CARLOS E R M EI EF</t>
  </si>
  <si>
    <t>UI TANCREDO DE ALMEIDA NEVES</t>
  </si>
  <si>
    <t>UNIDADE DE EDUCACAO BASICA SAO PEDRO</t>
  </si>
  <si>
    <t>E M E I E F SAO BENEDITO I</t>
  </si>
  <si>
    <t>JOAQUIM GUILHERME MOREIRA PORTO DOUTOR</t>
  </si>
  <si>
    <t>EM DR SOARES DE QUADROS</t>
  </si>
  <si>
    <t>ESCOLA IDALINA ANDRADE</t>
  </si>
  <si>
    <t>ESCOLA MUNICIPAL OCTAVIO AMAZONAS</t>
  </si>
  <si>
    <t>EMEF CAMPINA GRANDE</t>
  </si>
  <si>
    <t>VARGEM ALTA - EM</t>
  </si>
  <si>
    <t>ANTONIO MIGUEL PORTO EMEF</t>
  </si>
  <si>
    <t>IZAURA AMELIA PEREIRA - EEF</t>
  </si>
  <si>
    <t>EMEIEF FINISTAURO GRILLO</t>
  </si>
  <si>
    <t>ESCOLA RURAL MUNICIPAL OSVALDO CRUZ - POLO</t>
  </si>
  <si>
    <t>ESCOLA MUNICIPAL MAURICIO RODRIGUES DE PAULA</t>
  </si>
  <si>
    <t>EEEFM JOAO CARLOS BATISTA</t>
  </si>
  <si>
    <t>ESCOLA MUNICIPAL FREI CANECA</t>
  </si>
  <si>
    <t>ESCOLA MUNICIPAL INDIGENA PRINCESA ISABEL</t>
  </si>
  <si>
    <t>ESCOLA MUNICIPAL DE EDUCACAO BASICA LUCIANO ALVES DA SILVA</t>
  </si>
  <si>
    <t>ESC MUL SEBASTIAO REGALADO</t>
  </si>
  <si>
    <t>COLEGIO ESTADUAL VALERIANO ALVES DE OLIVEIRA</t>
  </si>
  <si>
    <t>E M E F I JOAQUIM DA COSTA MELO</t>
  </si>
  <si>
    <t>UNIDADE MAIS INTEGRAL HOSANO GOMES FERREIRA I</t>
  </si>
  <si>
    <t>EMEIF IDEAL</t>
  </si>
  <si>
    <t>CENTRO EDUC PROF ADELINO MARTIR DE SAO JOSE FERREIRA</t>
  </si>
  <si>
    <t>EM ALBERTO DE CARVALHO ARAUJO</t>
  </si>
  <si>
    <t>U E MIGUEL ARCOVERDE</t>
  </si>
  <si>
    <t>ESCOLA MUNICIPAL JOSE CO</t>
  </si>
  <si>
    <t>ESCOLA MUNICIPAL MINISTRO ODILON BRAGA</t>
  </si>
  <si>
    <t>GRUPO ESCOLAR ADALBERTO CORREIA LIMA</t>
  </si>
  <si>
    <t>ESCOLA MUNICIPAL DE EDUCACAO INFANTIL E ENSINO FUNDAMENTAL WALDEMAR NADIL KRENAK</t>
  </si>
  <si>
    <t>ESC TESCON DA SILVA MELO</t>
  </si>
  <si>
    <t>JOSEFA CLOTILDE TABOSA BRAGA EMEFTI</t>
  </si>
  <si>
    <t>E M E F LENIVAL XAVIER PEREIRA</t>
  </si>
  <si>
    <t>ESCOLA DE REFERENCIA EM ENSINO FUNDAMENTAL ANDRE VIDAL DE NEGREIROS</t>
  </si>
  <si>
    <t>COLEGIO MUNICIPAL CASTRO ALVES</t>
  </si>
  <si>
    <t>ESCOLA MUNICIPAL ARCHIDAMIRO PARREIRA DE SOUZA</t>
  </si>
  <si>
    <t>ESC EST ENS FUN ANTONIO SILVEIRA</t>
  </si>
  <si>
    <t>EM MARLENE VILARINHO DE ALBUQUERQUE</t>
  </si>
  <si>
    <t>EEEF RAIMUNDO DE OLIVEIRA MESQUITA</t>
  </si>
  <si>
    <t>EM DJALMA PINHEIRO CHAGAS</t>
  </si>
  <si>
    <t>EMEF JUDITH BARBOSA DE PAULA REGO</t>
  </si>
  <si>
    <t>EDSON BARBOSA EEF</t>
  </si>
  <si>
    <t>ESCOLA MUNICIPAL PROFESSORA CELIA SOBREIRA</t>
  </si>
  <si>
    <t>EEEFM MARCILENE CARVALHO RICARDO</t>
  </si>
  <si>
    <t>EE NOVA ITAMARATI</t>
  </si>
  <si>
    <t>E M E I E F IRMA FIRMINA</t>
  </si>
  <si>
    <t>GRUPO ESCOLAR MANOEL CIPRIANO DO NASCIMENTO</t>
  </si>
  <si>
    <t>EE ALVARO MARTINS DOS SANTOS</t>
  </si>
  <si>
    <t>EM ELDORADO</t>
  </si>
  <si>
    <t>ANTONIO JULIAO NETO EMEIEF</t>
  </si>
  <si>
    <t>ESCOLA MUNICIPAL PROFª MARLENE DO ROSARIO SANTOS</t>
  </si>
  <si>
    <t>ESC MUL JESSE FREIRE</t>
  </si>
  <si>
    <t>NUCLEO EDUCACIONAL DE SAO PEDRO DO TIMBO</t>
  </si>
  <si>
    <t>ESCOLA MUNICIPAL PAULO AFONSO VILELA</t>
  </si>
  <si>
    <t>ESCOLA MUNICIPAL INACIO VIEIRA DE SA</t>
  </si>
  <si>
    <t>ESCOLA MUNICIPAL RAIMUNDA CRUZ E SILVA</t>
  </si>
  <si>
    <t>RUBENS ZAMITH PROFESSOR</t>
  </si>
  <si>
    <t>COLEGIO ESTADUAL PROFESSORA IVANIA MARIA FERRASSOLI</t>
  </si>
  <si>
    <t>ESCOLA FREI JOAO PEREIRA DE SOUZA</t>
  </si>
  <si>
    <t>ESCOLA CABRAL</t>
  </si>
  <si>
    <t>ESCOLA MUNICIPAL SENADOR FILINTO MULLER</t>
  </si>
  <si>
    <t>JOAO GUALBERTO DA SILVA E M EI EF</t>
  </si>
  <si>
    <t>DALILA FRANCO GARCIA PROFA EM</t>
  </si>
  <si>
    <t>EB MUN ALEXANDRE PFEIFFER</t>
  </si>
  <si>
    <t>CENTRO DE ENSINO EM PERIODO INTEGRAL HOMERO ORLANDO RIBEIRO</t>
  </si>
  <si>
    <t>ESCOLA MUNICIPAL FRANCISCO DE SOUZA BRIGLIA</t>
  </si>
  <si>
    <t>ESCOLA MUL JOSE INACIO LEITE</t>
  </si>
  <si>
    <t>ESCOLA MONSENHOR JOSE ELIAS DE ALMEIDA</t>
  </si>
  <si>
    <t>ESCOLA MUNICIPAL BERTHOLDO DUARTE FILHO</t>
  </si>
  <si>
    <t>11 DE NOVEMBRO EMEF</t>
  </si>
  <si>
    <t>ESCOLA MUNICIPAL CANTINHO DO CEU</t>
  </si>
  <si>
    <t>EVA CORDULLA HAUER VALLEJO EMEIF</t>
  </si>
  <si>
    <t>CENT EDUC MUN AVELINO JOSE DE SOUZA</t>
  </si>
  <si>
    <t>EM CAMANDUCAIA</t>
  </si>
  <si>
    <t>E M E I F BENEDITA GOMES DOS SANTOS</t>
  </si>
  <si>
    <t>ESC DE 1 GRAU HORACIO PIRES DE LIMA</t>
  </si>
  <si>
    <t>PATRIMONIO SANTA MARIA C E C EF M</t>
  </si>
  <si>
    <t>ESCOLA JOSE LAUDELINO DE OLIVEIRA</t>
  </si>
  <si>
    <t>ESCOLA MONSENHOR ALFREDO PINTO DAMASO</t>
  </si>
  <si>
    <t>EDUCANDARIO MUL DOM BOSCO</t>
  </si>
  <si>
    <t>ESCOLA MUNICIPAL DE ENSINO FUNDAMENTAL JOAO JOSE LEITE DA SILVA POLO</t>
  </si>
  <si>
    <t>ESC MUNICIPAL JOSE ANDRADE</t>
  </si>
  <si>
    <t>DOMINGOS MILANO</t>
  </si>
  <si>
    <t>OTILIO NOBRE DE BRITO</t>
  </si>
  <si>
    <t>PEDRO SOMMERHAUZER PROF EMEF</t>
  </si>
  <si>
    <t>ESCOLA MUNICIPAL DE EDUCACAO BASICA NOSSA SENHORA DIVINA PASTORA</t>
  </si>
  <si>
    <t>NOSSA SRA CONSOLADORA E M DO C EI EF</t>
  </si>
  <si>
    <t>EM EUFROSINA PINTO</t>
  </si>
  <si>
    <t>ESCOLA MUNICIPAL DE EDUCACAO BASICO PROFª CICERA SANTOS MARINHO</t>
  </si>
  <si>
    <t>UEM MANOEL PEREIRA DA SILVA</t>
  </si>
  <si>
    <t>ESCOLA MUNICIPAL MANOEL PEREIRA DA SILVA I</t>
  </si>
  <si>
    <t>CMEJA JOSE DE DEUS ANDRADE</t>
  </si>
  <si>
    <t>ESCOLA ESTADUAL RAFAEL NASCIMENTO</t>
  </si>
  <si>
    <t>ELIAS ABRAHAO C E C M EF M PROFIS</t>
  </si>
  <si>
    <t>E M E F MANOELITO SANDE DE ANDRADE</t>
  </si>
  <si>
    <t>MARIA DOLORES MENEZES DE CARVALHO CERU PROFESSORA</t>
  </si>
  <si>
    <t>EM SANTA RITA</t>
  </si>
  <si>
    <t>ESCOLA MUNICIPAL NICOLAU DINO CASTRO COSTA NETO</t>
  </si>
  <si>
    <t>GUILHERME C SANTOS E M C EI EF</t>
  </si>
  <si>
    <t>E M E F LUZIA GARCES DA COSTA CARDOSO</t>
  </si>
  <si>
    <t>PEDRO SOLEK E R M EI EF</t>
  </si>
  <si>
    <t>EM JOAQUIM DIOGO</t>
  </si>
  <si>
    <t>UI RUI BARBOSA</t>
  </si>
  <si>
    <t>ESC EST ENS FUN MERCEDES MOTTA</t>
  </si>
  <si>
    <t>E M PROFESSORA MARIA DE LOURDES ANTUNES CAMPOS</t>
  </si>
  <si>
    <t>ESCOLA MUNICIPAL GETULIO VARGAS</t>
  </si>
  <si>
    <t>EMEIEF POLO ANTONIO CARLOS</t>
  </si>
  <si>
    <t>ESCOLA MUNICIPAL HENRIQUE DO REGO BARROS</t>
  </si>
  <si>
    <t>ESCOLA ESTADUAL INDIGENA PAJE MIGUEL SELESTINO DA SILVA</t>
  </si>
  <si>
    <t>ESCOLA BASICA MUNICIPAL PROFESSOR ARTHUR WIPPEL</t>
  </si>
  <si>
    <t>UI STA ROSA</t>
  </si>
  <si>
    <t>UE DR SATURNINO BELO</t>
  </si>
  <si>
    <t>ESCOLA ESTADUAL EUCLIDES BEZERRA GERAIS</t>
  </si>
  <si>
    <t>ESCOLA PROFESSORA JARDELINA ARAUJO DE JESUS</t>
  </si>
  <si>
    <t>CENTRO DE ENSINO SOTERO DOS REIS</t>
  </si>
  <si>
    <t>ESCOLA MUNICIPAL SEVERIANO PEREIRA BRAGA</t>
  </si>
  <si>
    <t>PARQUE DOS SONHOS 9A</t>
  </si>
  <si>
    <t>ESC EST ENS FUN FLORISMUNDO EGGRES DA SILVA</t>
  </si>
  <si>
    <t>ESC EST ENS MED MILITINA PEREIRA ALVAREZ</t>
  </si>
  <si>
    <t>ESCOLA ESTADUAL BOM TEMPO</t>
  </si>
  <si>
    <t>INST EST EDUC TIARAJU</t>
  </si>
  <si>
    <t>ESCOLA PROFESSOR MANUEL LEITE</t>
  </si>
  <si>
    <t>UNIDADE ESCOLAR AMADOR CARDOSO</t>
  </si>
  <si>
    <t>MARIA TEREZINHA OLIVEIRA PROFA EM</t>
  </si>
  <si>
    <t>JULIO DE CASTILHOS E M EI EF</t>
  </si>
  <si>
    <t>ESCOLA ESTADUAL SANTA TEREZINHA</t>
  </si>
  <si>
    <t>ESC EST ENS MED LUIZ MOSCHETTI</t>
  </si>
  <si>
    <t>ESCOLA MUN RURAL AUGUSTINHO DE CASTRO</t>
  </si>
  <si>
    <t>EM PAULO FREIRE III</t>
  </si>
  <si>
    <t>GABRIEL PRESTES E M PROF EI EF</t>
  </si>
  <si>
    <t>E M E I F PROFESSORA MARIA DE NAZARE PERES</t>
  </si>
  <si>
    <t>ESCOLA MUNICIPAL DE PINDAIVAL</t>
  </si>
  <si>
    <t>EM ANTONIO GIL</t>
  </si>
  <si>
    <t>LUCAS M DE PAULA E M EI EF</t>
  </si>
  <si>
    <t>ESCOLA ESTADUAL DE ARTULANDIA</t>
  </si>
  <si>
    <t>ESC MUL APARECIDA DE LOYOLA</t>
  </si>
  <si>
    <t>MARIA MADALENA HOLANDA SOARES EEIEF</t>
  </si>
  <si>
    <t>POLIVALENTE C E EF M PROFIS N</t>
  </si>
  <si>
    <t>UNIDADE ESCOLAR MUNICIPAL PROFª ROSALIA OLIVEIRA DA SILVA</t>
  </si>
  <si>
    <t>ESC MUN NOSSA SENHORA DO LIVRAMENTO</t>
  </si>
  <si>
    <t>ESCOLA NOSSA SENHORA DA CONCEICAO</t>
  </si>
  <si>
    <t>E M E F JOSUE ALVES DE AZEVEDO</t>
  </si>
  <si>
    <t>EM N SRA DO ROSARIO</t>
  </si>
  <si>
    <t>ESC EST JOAQUIM CAETANO DA SILVA</t>
  </si>
  <si>
    <t>CENTRO MUNICIPAL DE EDUCACAO CRESCENDO E APRENDENDO</t>
  </si>
  <si>
    <t>PINGO DE GENTE E M EI EF</t>
  </si>
  <si>
    <t>EB AVELINO WERNER</t>
  </si>
  <si>
    <t>ESCOLA MUNICIPAL MARIA DAS GRACAS FERREIRA</t>
  </si>
  <si>
    <t>EMEF PADRE PACIFICO DAGOSTIM</t>
  </si>
  <si>
    <t>ESC MUL DE ENS FUND PROFESSOR SEBASTIAO TIAGO</t>
  </si>
  <si>
    <t>COLEGIO MUNICIPAL ALVORADA</t>
  </si>
  <si>
    <t>COLEGIO EST ADEMAR VICENTE FERREIRA SOBRINHO</t>
  </si>
  <si>
    <t>ESC EST ENS FUN PEDRO NICOLAU KRAS BORGES</t>
  </si>
  <si>
    <t>UNIDADE ESCOLAR ALEXANDRE BARBOSA</t>
  </si>
  <si>
    <t>CENTRO DE ENSINO EM PERIODO INTEGRAL PROFESSOR JOAQUIM CARVALHO FERREIRA</t>
  </si>
  <si>
    <t>ESCOLA MUNICIPAL DE EDUCACAO BASICA PADRE ANCHIETA</t>
  </si>
  <si>
    <t>ESCOLA MUNICIPAL FIRMINO CORREIA DE MELO</t>
  </si>
  <si>
    <t>ESCOLA MUNICIPAL VITAL BRASIL</t>
  </si>
  <si>
    <t>ANTONIO ANGELO DA SILVA E E I E F</t>
  </si>
  <si>
    <t>ESCOLA MUNICIPAL PROFA ISABEL F M E SILVA</t>
  </si>
  <si>
    <t>E M E F NORONHA DE BARROS</t>
  </si>
  <si>
    <t>EM DE PALMITAL</t>
  </si>
  <si>
    <t>U I ALBERTO DA SILVA NOLETO</t>
  </si>
  <si>
    <t>VICENTE R MONTEIRO E M PROF EI EF</t>
  </si>
  <si>
    <t>UNIDADE DE EDUCACAO BASICA SIMEAO DE SA BRANDAO</t>
  </si>
  <si>
    <t>EEEF PROFESSORA ANTONIA DINIZ MAIA</t>
  </si>
  <si>
    <t>ESCOLA ESTADUAL DOM OTAVIO BARBOSA AGUIAR</t>
  </si>
  <si>
    <t>MARIA VIRGINIA MANSUR BIAGI PROFESSORA</t>
  </si>
  <si>
    <t>EM DE SOBRADO</t>
  </si>
  <si>
    <t>UE DOM PEDRO II</t>
  </si>
  <si>
    <t>EMEF PEDRO VENTURIM</t>
  </si>
  <si>
    <t>EM DE APLICACAO</t>
  </si>
  <si>
    <t>ESC MUL PEDRO VIEIRA DOS SANTOS</t>
  </si>
  <si>
    <t>JOAO CRISOSTOMO PROF EMEF</t>
  </si>
  <si>
    <t>EM MARIA TERESA</t>
  </si>
  <si>
    <t>EMEIF NOSSA SRA DAS GRACAS</t>
  </si>
  <si>
    <t>E M VITALINO VALENTE</t>
  </si>
  <si>
    <t>EM PRES MEDICI</t>
  </si>
  <si>
    <t>ESCOLA MUNICIPAL ESTEVAO RODRIGUES COELHO</t>
  </si>
  <si>
    <t>ESC JULIETA KAIRALA ESTEVES</t>
  </si>
  <si>
    <t>EURICO PEDROSO DE ALMEIDA E M C EF</t>
  </si>
  <si>
    <t>ESCOLA OSCARINA CAVALCANTI</t>
  </si>
  <si>
    <t>ESCOLA MUNICIPAL RIBEIRAO- POLO</t>
  </si>
  <si>
    <t>JOAO STANISZEWSKI E M C EI EF</t>
  </si>
  <si>
    <t>JOSE CALVITTI FILHO PROFESSOR</t>
  </si>
  <si>
    <t>ESC MUN ENS FUN PROFESSOR BERNARDINO TATU</t>
  </si>
  <si>
    <t>RUTH BARROSO TEIXEIRA EMEF</t>
  </si>
  <si>
    <t>U E DOMICIO MAGALHAES DE MELO</t>
  </si>
  <si>
    <t>EM DOM AQUINO</t>
  </si>
  <si>
    <t>ESCOLA MUNICIPAL TENENTE JOAO CORDEIRO</t>
  </si>
  <si>
    <t>CIEP 141 VEREADOR SAID TANUS JOSE</t>
  </si>
  <si>
    <t>COLEGIO DA POLICIA MILITAR CPM ERALDO TINOCO</t>
  </si>
  <si>
    <t>ANTONIO FRANCISCO DE SOUZA E M EF</t>
  </si>
  <si>
    <t>SILVESTRE AUGUSTO DO NASCIMENTO</t>
  </si>
  <si>
    <t>ESCOLA MUNICIPAL CONCEICAO NERI ALMEIDA</t>
  </si>
  <si>
    <t>COSME RODRIGUES DE SOUSA E E F</t>
  </si>
  <si>
    <t>UNIDADE ESCOLAR EUZEBIO ANDRE DE CARVALHO</t>
  </si>
  <si>
    <t>PROFESSORA MARIA DE LOURDES LIMA</t>
  </si>
  <si>
    <t>ESC MUL DOM SILVERIO</t>
  </si>
  <si>
    <t>EMEIEF BERNARDO MANTOVANELLI</t>
  </si>
  <si>
    <t>0312010 EM PACE</t>
  </si>
  <si>
    <t>ARTUR THEMOTEO ESC MUL ENS FUND CEL</t>
  </si>
  <si>
    <t>ISABEL E M DO C PRINC EI EF</t>
  </si>
  <si>
    <t>ESC EST ENS MED SAO VICENTE</t>
  </si>
  <si>
    <t>LOURIVAL L DE CARVALHO E M DR EF</t>
  </si>
  <si>
    <t>E M E F MARIA DE LOURDES CAMPOS SALES</t>
  </si>
  <si>
    <t>ESC MUN LEMOS BARBOSA DOS SANTOS</t>
  </si>
  <si>
    <t>ESCOLA VIRGILIO LOPES DA SILVA</t>
  </si>
  <si>
    <t>U E M NEY BRAGA</t>
  </si>
  <si>
    <t>EMEB BENEMERITO FELIPE CARVALHO MARTINS</t>
  </si>
  <si>
    <t>E M E I F PAULO FONTELLES</t>
  </si>
  <si>
    <t>ESCOLA MUNICIPAL ARLINDO ARRUDA SOBRINHO</t>
  </si>
  <si>
    <t>LUIZ SILVAR DO PRADO PROFESSOR EMEF</t>
  </si>
  <si>
    <t>EEF FRANCISCO BENICIO DE VASCONCELOS</t>
  </si>
  <si>
    <t>ESCOLA MUNICIPAL JOSE NERI DE OLIVEIRA</t>
  </si>
  <si>
    <t>ESC EST ENS FUN DR CANDIDO MACHADO</t>
  </si>
  <si>
    <t>EM RAIMUNDA DO SOCORRO MARTINS CARDOSO</t>
  </si>
  <si>
    <t>E M E F MAGALHAES BARATA</t>
  </si>
  <si>
    <t>ESCOLA MUNICIPAL RURAL DE ENSINO FUNDAMENTAL PROFESSORA CELITA NENES NEUBERT</t>
  </si>
  <si>
    <t>UEB PROF JOSEMAR BEZERRA RAPOSO</t>
  </si>
  <si>
    <t>UE BENEDITO LEITE</t>
  </si>
  <si>
    <t>FERNANDO MARIA FACHINI FREI</t>
  </si>
  <si>
    <t>EMEIF IACY COSTA E SILVA</t>
  </si>
  <si>
    <t>COLEGIO MUNICIPAL VALDIMIR GUEDES BARBOSA</t>
  </si>
  <si>
    <t>E M DE TEMPO INTEGRAL ARTHEPHIO BEZERRA DA CUNHA - ENSINO FUNDAMENTAL II</t>
  </si>
  <si>
    <t>UI FIRMINO OLIVEIRA</t>
  </si>
  <si>
    <t>HILDA TEIXEIRA COUTINHO E M EF</t>
  </si>
  <si>
    <t>JULIA WANDERLEY C E EF M</t>
  </si>
  <si>
    <t>ESCOLAS MUNICIPAL REUNIDAS ANTONIO CARLOS PEDREIRA</t>
  </si>
  <si>
    <t>ESC MUL JOSE MENDES DE PAULA</t>
  </si>
  <si>
    <t>CENTRO DE ENSINO EM PERIODO INTEGRAL MARECHAL COSTA E SILVA</t>
  </si>
  <si>
    <t>EEF AECIO DE BORBA</t>
  </si>
  <si>
    <t>E M E F EDUCANDARIO MARIA GONTIJO</t>
  </si>
  <si>
    <t>ESCOLA MUNICIPAL FORTALEZA</t>
  </si>
  <si>
    <t>ESC MUL ERALDO TINOCO</t>
  </si>
  <si>
    <t>EM FRANCISCO PEREIRA DA LUZ</t>
  </si>
  <si>
    <t>ESCOLA MUNICIPAL MARIA DOLORES NEIVA</t>
  </si>
  <si>
    <t>EMEF ISABEL VIEIRA DE ANDRADE</t>
  </si>
  <si>
    <t>ESCOLA MUNICIPAL JOAO LIRA BARBOSA</t>
  </si>
  <si>
    <t>ESC MUL MARIA DO CEU GONCALVES DIAS</t>
  </si>
  <si>
    <t>ESCOLA MUNICIPAL DE ENSINO FUNDAMENTAL DE TEMPO INTEGRAL GOVERNADOR LEONEL DE MOURA BRIZOLA</t>
  </si>
  <si>
    <t>ESCOLA MUNICIPAL VEREADOR DEUSDETE DAMACENA</t>
  </si>
  <si>
    <t>COLEGIO ESTADUAL VALE DA ESPERANCA</t>
  </si>
  <si>
    <t>CARLOS A GUIMARAES E M PROF EF</t>
  </si>
  <si>
    <t>E M E F NOSSA SRA APARECIDA</t>
  </si>
  <si>
    <t>ESCOLA MUNICIPAL CREUZA ARCOVERDE DE FREITAS CAVALCANTI</t>
  </si>
  <si>
    <t>NUCLEO EDUCACIONAL PEDRO LEAL CARDOSO</t>
  </si>
  <si>
    <t>ESCOLA MUNICIPAL DE EDUCACAO BASICA AYRES PEREIRA DA COSTA</t>
  </si>
  <si>
    <t>GRUPO ESCOLAR AIDA NO DA SILVA</t>
  </si>
  <si>
    <t>GRUPO ESCOLAR JOSE FRANCISCO SANTANA</t>
  </si>
  <si>
    <t>JANDIRA DE MORAES NUNO PROFESSORA</t>
  </si>
  <si>
    <t>EM SILVIO GOMES DOS SANTOS</t>
  </si>
  <si>
    <t>EMEIF NSRA DE FATIMA</t>
  </si>
  <si>
    <t>HORACIO TAVARES EEIF</t>
  </si>
  <si>
    <t>COLEGIO MUNICIPAL DR DEMOSTHENES GUANAES PEREIRA</t>
  </si>
  <si>
    <t>E M E I F CENTRO EDUCACIONAL PIMPOLHO</t>
  </si>
  <si>
    <t>ESCOLA MUNICIPAL DOUTOR MARCIO PAULINO</t>
  </si>
  <si>
    <t>ESCOLA MUNICIPAL MARECHAL FLORIANO</t>
  </si>
  <si>
    <t>EM PROFª RUFINA LOUREIRO CALDAS</t>
  </si>
  <si>
    <t>PEDRO ANTONIO MOLINARI E M EI EF</t>
  </si>
  <si>
    <t>E E M VILA SILVA JARDIM</t>
  </si>
  <si>
    <t>ESCOLA ESTADUAL CICERO GOMES DE JESUS</t>
  </si>
  <si>
    <t>UNIDADE ESCOLAR SANTA ROSA</t>
  </si>
  <si>
    <t>ESC EST ENS MED PROFESSOR ALBANO ALVES PEREIRA</t>
  </si>
  <si>
    <t>INST EST EDUC PADRE VITORIO</t>
  </si>
  <si>
    <t>ESC EST ENS FUN MANUEL BANDEIRA</t>
  </si>
  <si>
    <t>IMPERATRIZ LEOPOLDINA</t>
  </si>
  <si>
    <t>PEDRO V PARIGOT DE SOUZA C E EF M PROFI</t>
  </si>
  <si>
    <t>EM ARCO-IRIS - POLO</t>
  </si>
  <si>
    <t>UI ALEXANDRE COSTA</t>
  </si>
  <si>
    <t>COLEGIO MUNICIPAL DR LUIS COELHO</t>
  </si>
  <si>
    <t>E M E I F CRUZEIRINHO I</t>
  </si>
  <si>
    <t>ESTACAO DE CANEDOS EMEFEI R</t>
  </si>
  <si>
    <t>ESCOLA ESTADUAL NOVO HORIZONTE</t>
  </si>
  <si>
    <t>ESCOLA MUNICIPAL OSMUNDO BEZERRA</t>
  </si>
  <si>
    <t>UNID ESC SAO SEBASTIAO</t>
  </si>
  <si>
    <t>UNIDADE ESCOLAR GONCALO FURTADO DE MENDONCA</t>
  </si>
  <si>
    <t>CE JANUARIO DE TOLEDO PIZZA</t>
  </si>
  <si>
    <t>EE SANTOS DUMONT</t>
  </si>
  <si>
    <t>ESCOLA MUNICIPAL MILITARIZADA AGMAR FERNANDES BALIEIRO</t>
  </si>
  <si>
    <t>ESCOLA PASTOR ISAIAS RAFAEL DE ALENCAR</t>
  </si>
  <si>
    <t>ESCOLA ESTADUAL JOAQUIM THEOTONIO SEGURADO</t>
  </si>
  <si>
    <t>CMEF DOM BOSCO</t>
  </si>
  <si>
    <t>RAIMUNDO GOMES EEIEF</t>
  </si>
  <si>
    <t>EMEIEF NORMA VICENTE FERREIRA</t>
  </si>
  <si>
    <t>ESCOLA MUNICIPAL D PEDRO II</t>
  </si>
  <si>
    <t>ESCOLA MUNICIPAL ELIAS ROCHA RIBEIRO</t>
  </si>
  <si>
    <t>ESCOLA MUNICIPAL DE EDUCACAO BASICA JOSE DE MESSIAS BARROS</t>
  </si>
  <si>
    <t>EM ITAIDES JOSE DA ROCHA</t>
  </si>
  <si>
    <t>HENRIQUE DENCK C E C EFM</t>
  </si>
  <si>
    <t>ESCOLA MUNICIPAL 21 DE ABRIL</t>
  </si>
  <si>
    <t>ESCOLA SESI ALTAMIRA</t>
  </si>
  <si>
    <t>ESCOLA VINTE E NOVE DE JULHO</t>
  </si>
  <si>
    <t>COLEGIO MUNICIPAL DE TAMBORIL</t>
  </si>
  <si>
    <t>UNIDADE ESCOLAR III LIDIA MARIA CUNHA</t>
  </si>
  <si>
    <t>EM DR MARIO BATISTA DO NASCIMENTO</t>
  </si>
  <si>
    <t>E M JOAO DURVAL</t>
  </si>
  <si>
    <t>ESC JOSE SARAIVA DE FREITAS</t>
  </si>
  <si>
    <t>ESCOLA MUNICIPAL SEBASTIAO FERREIRA DE LIMA</t>
  </si>
  <si>
    <t>EM FRANCISCO CANDIDO E SILVA</t>
  </si>
  <si>
    <t>E M E F DRº WILSON ZANCANER</t>
  </si>
  <si>
    <t>EEB SANTA TERESINHA</t>
  </si>
  <si>
    <t>SAO MIGUEL E M C EI EF</t>
  </si>
  <si>
    <t>NOEMIA SALLES PADOVAN ESCOLA MUNICIPAL</t>
  </si>
  <si>
    <t>E M E F ALACY PENA VIEIRA</t>
  </si>
  <si>
    <t>ESC VICENTE BESSA</t>
  </si>
  <si>
    <t>COLEGIO ESTADUAL BACILANDIA</t>
  </si>
  <si>
    <t>MIGUEL DE SOUZA E M EI EF</t>
  </si>
  <si>
    <t>EM MIRENA AMELIA BATISTA</t>
  </si>
  <si>
    <t>ASSENTAMENTO SAO BENTO EM R</t>
  </si>
  <si>
    <t>ESCOLA POLO MUNICIPAL RURAL GRACA DE DEUS</t>
  </si>
  <si>
    <t>E M E I E F PROF WULFILDA REGO</t>
  </si>
  <si>
    <t>ANANIAS CUSTODIO ARRAIS EEIF</t>
  </si>
  <si>
    <t>JOSE DE MOURA EMEIEF</t>
  </si>
  <si>
    <t>ESCOLA INTERMEDIARIA SEBASTIAO QUIRINO DA COSTA</t>
  </si>
  <si>
    <t>ESCOLA MUNICIPAL ROMULO GALVAO</t>
  </si>
  <si>
    <t>ESCOLA MUNICIPAL MARIANA ANDRADE MEIRA</t>
  </si>
  <si>
    <t>CIEP 357 JOSE DE DOME</t>
  </si>
  <si>
    <t>ESC EST CREIO EM DEUS DO ARAGUARI</t>
  </si>
  <si>
    <t>ESCOLA MUNICIPAL MANOEL JOSE DA CRUZ</t>
  </si>
  <si>
    <t>UE DR NORBERTO MARQUES DE ARAUJO</t>
  </si>
  <si>
    <t>E M E F PATRIARCA</t>
  </si>
  <si>
    <t>MARIO BULCAO GIUDICE PROFESSOR</t>
  </si>
  <si>
    <t>ESCOLA MUNICIPAL VILA DE ITACAVA</t>
  </si>
  <si>
    <t>COLEGIO ESTADUAL ALFREDO NASSER</t>
  </si>
  <si>
    <t>C M PROFª AMERICA ABDALLA</t>
  </si>
  <si>
    <t>UNIDADE II ACAMPAMENTO</t>
  </si>
  <si>
    <t>ESCOLA MUNICIPAL ALZIRA FLORA DE AGUIAR</t>
  </si>
  <si>
    <t>BAIRRO DA PENHINHA EM</t>
  </si>
  <si>
    <t>E M JOAQUIM GOMES SOBRINHO</t>
  </si>
  <si>
    <t>COLEGIO ESTADUAL JOSE FLAVIO SOARES</t>
  </si>
  <si>
    <t>ESCOLA MUNICIPAL BRANCA DE NEVE</t>
  </si>
  <si>
    <t>ESCOLA MUNICIPAL DE TEMPO INTEGRAL SAO SEBASTIAO</t>
  </si>
  <si>
    <t>ESCOLA JOSE BATISTA DE MELO</t>
  </si>
  <si>
    <t>ESCOLA MUNICIPAL JAPUIBA</t>
  </si>
  <si>
    <t>OLMIR MENDES GUEDES EMEF</t>
  </si>
  <si>
    <t>EMEFEI CARLOS BUENO DE TOLEDO</t>
  </si>
  <si>
    <t>ESCOLA MUNICIPAL MANOEL VICENTE DA SILVA</t>
  </si>
  <si>
    <t>EE - ESCOLA ESTADUAL BARAO DO RIO BRANCO</t>
  </si>
  <si>
    <t>PROFESSORA MARIA DAS GRACAS TIMES PIMENTEL E SILVA</t>
  </si>
  <si>
    <t>JOSE CLARET DIONISIO PROFESSOR</t>
  </si>
  <si>
    <t>ESCOLA FIRMO JOSE DA LUZ</t>
  </si>
  <si>
    <t>ESC EST ENS FUN D ERICO FERRARI</t>
  </si>
  <si>
    <t>ESCOLA MUNICIPAL DE EDUCACAO BASICA PRES DEODORO DA FONSECA</t>
  </si>
  <si>
    <t>ESCOLA MESTRE LAURINDO SEABRA</t>
  </si>
  <si>
    <t>MARIA ALACOQUE BEZERRA DE FIGUEIREDO E E F</t>
  </si>
  <si>
    <t>ESCOLA MUNICIPAL TEREZA ALVES DE ANDRADE</t>
  </si>
  <si>
    <t>EE DR JOAQUIM MURTINHO</t>
  </si>
  <si>
    <t>ESC EST ENS FUN ANGELO SALTON</t>
  </si>
  <si>
    <t>ESCOLA MUNICIPAL LIDIA VILAS BOAS</t>
  </si>
  <si>
    <t>EE PERI MARTINS</t>
  </si>
  <si>
    <t>ESCOLA MUNICIPAL PROFESSORA MARIA GUILHERMINA DE SOUZA FREIRE</t>
  </si>
  <si>
    <t>EMEC - ANTONIO CAMARGO GARCIA</t>
  </si>
  <si>
    <t>ESC EST ENS FUN MADRE MARIA SELIMA</t>
  </si>
  <si>
    <t>ESCOLA PROFESSOR ROBERTO SANTOS</t>
  </si>
  <si>
    <t>ESCOLA MUNICIPAL LIONS BRIGIDA DE MELO FERREIRA</t>
  </si>
  <si>
    <t>ESCOLA LUZIA CESAR</t>
  </si>
  <si>
    <t>ESC EST ENS MED NAURA TEIXEIRA PINHEIRO</t>
  </si>
  <si>
    <t>ESCOLA DOM CARLOS COELHO - NAZARE</t>
  </si>
  <si>
    <t>UNIDADE ESCOLAR DE EDUCACAO BASICA MUNICIPAL RAIMUNDO PEREIRA</t>
  </si>
  <si>
    <t>ESCOLA MUNICIPAL DR ATHAYDES FREITAS SILVEIRA</t>
  </si>
  <si>
    <t>E M P JACINTO TROMBERT</t>
  </si>
  <si>
    <t>PROF ADELIA CRISTINA BORGATO GRYSZCZENKO</t>
  </si>
  <si>
    <t>JOAO MARINGONI</t>
  </si>
  <si>
    <t>ESCOLA DE ENSINO FUNDAMENTAL DO PORTAO</t>
  </si>
  <si>
    <t>E M E F VEREADOR GELMIREZ LAZARO DA FONSECA</t>
  </si>
  <si>
    <t>ESCOLA MARIA TAVARES DO NASCIMENTO</t>
  </si>
  <si>
    <t>ROMUALDO DE SOUZA BRITO EMEB</t>
  </si>
  <si>
    <t>UE ANTONIO PINTO UCHOA</t>
  </si>
  <si>
    <t>ESC EST DARCINOPOLIS</t>
  </si>
  <si>
    <t>U E OZIAS CORREIA</t>
  </si>
  <si>
    <t>SUZETE DA COSTA E SILVA MARIANO PROFA EMEF</t>
  </si>
  <si>
    <t>JUSCELINO KUBITSCHEK E M EI EF</t>
  </si>
  <si>
    <t>ESC NEUTEL MAIA</t>
  </si>
  <si>
    <t>ESC ENS MEDIO TRAJANO MACHADO</t>
  </si>
  <si>
    <t>EM MARCOLINA DUMONT LESSA</t>
  </si>
  <si>
    <t>ESCOLA REUNIDA MUNICIPAL JOAO JENSEN</t>
  </si>
  <si>
    <t>COLEGIO VICENTE FONSECA</t>
  </si>
  <si>
    <t>UE JOSE RIBAMAR FONTOURA</t>
  </si>
  <si>
    <t>ESC EST SETE DE SETEMBRO</t>
  </si>
  <si>
    <t>ESCOLA MUNICIPAL DO JIQUIRICA</t>
  </si>
  <si>
    <t>EM MAL CASTELO BRANCO</t>
  </si>
  <si>
    <t>ESCOLA MUNICIPAL JOAQUIM AQUILES XIMENES</t>
  </si>
  <si>
    <t>JOSE SCALVI DE OLIVEIRA PROF</t>
  </si>
  <si>
    <t>COLEGIO ESTADUAL CAMARA FILHO</t>
  </si>
  <si>
    <t>COLEGIO MUNICIPAL SAO JOAO BATISTA</t>
  </si>
  <si>
    <t>COLEGIO ESTADUAL OLIVEIRA BRITO TEMPO INTEGRAL</t>
  </si>
  <si>
    <t>CICERO B RODRIGUES E M EF</t>
  </si>
  <si>
    <t>EM JORGE MOREIRA GUILARDUCCI</t>
  </si>
  <si>
    <t>ESCOLA MUNICIPAL ANTONIO CUSTODIO</t>
  </si>
  <si>
    <t>ESCOLA MUL SEBASTIAO PEREIRA DOS SANTOS</t>
  </si>
  <si>
    <t>COLEGIO BATISTA EL SHALON</t>
  </si>
  <si>
    <t>JOSE DE ANCHIETA C E EF M</t>
  </si>
  <si>
    <t>ESCOLA MUNICIPAL DE EDUCACAO INFANTIL E ENSINO FUNDAMENTAL PAULO BRANDAO CAVALCANTE FILHO</t>
  </si>
  <si>
    <t>EM CASTELO BRANCO</t>
  </si>
  <si>
    <t>ESC NUCLEO MUN SAO RAFAEL</t>
  </si>
  <si>
    <t>VICENTE FELIZARDO VIEIRA EEF</t>
  </si>
  <si>
    <t>E M E F PROFESSOR ORVACIO GOMES DE CARVALHO</t>
  </si>
  <si>
    <t>EM AFONSO JOSE DA SILVA</t>
  </si>
  <si>
    <t>EM JOSE BELEM DE SOUZA</t>
  </si>
  <si>
    <t>JOAO XXIII C E EF M N PROFIS</t>
  </si>
  <si>
    <t>ESCOLA MUNICIPAL MAE DE LOURDES</t>
  </si>
  <si>
    <t>ESC MUN BOM JESUS</t>
  </si>
  <si>
    <t>EM PROFESSOR ZACARIAS GOMES</t>
  </si>
  <si>
    <t>EMEF MOSES BEZZI</t>
  </si>
  <si>
    <t>LIMA FIGUEIREDO GENERAL EMEIF</t>
  </si>
  <si>
    <t>ESCOLA MUNICIPAL HUGO PIAUILINO</t>
  </si>
  <si>
    <t>ESCOLA GENERAL ALFREDO AMERICO DA SILVA</t>
  </si>
  <si>
    <t>JOAO BATISTA DE AQUINO PE</t>
  </si>
  <si>
    <t>EM CICERO RIBEIRO DE MAGALHAES</t>
  </si>
  <si>
    <t>ESC RITA BOCALOM</t>
  </si>
  <si>
    <t>ESCOLA MUNICIPAL ANTONIO BUENO AZEVEDO</t>
  </si>
  <si>
    <t>ALBERTO SANTOS DUMONT C E EF M PROFIS</t>
  </si>
  <si>
    <t>EM EMILIA DE LIMA</t>
  </si>
  <si>
    <t>ESC EST ENS MED JULIA LOPES DE ALMEIDA</t>
  </si>
  <si>
    <t>ESCOLA MUNICIPAL DONA ERNESTINA AUGUSTA DE LIMA</t>
  </si>
  <si>
    <t>CIEP 468 OLGA THURLER MENDONCA DA FONSECA</t>
  </si>
  <si>
    <t>ESC EST NORTE GOIANO</t>
  </si>
  <si>
    <t>ESC MUL OLEGARIO CUSTODIO DE FARIAS</t>
  </si>
  <si>
    <t>COLEGIO MUNICIPAL JOANA MARIA DA CRUZ</t>
  </si>
  <si>
    <t>CENTRO DE ENSINO EM PERIODO INTEGRAL VISCONDE DE MAUA</t>
  </si>
  <si>
    <t>DAGOBERTO ROMAG FREI</t>
  </si>
  <si>
    <t>TIMOTHEO SILVA PROFESSOR</t>
  </si>
  <si>
    <t>EM DR JOAQUIM RIBEIRO PEREIRA</t>
  </si>
  <si>
    <t>EEIEF ANANIAS FERREIRA DE MELO</t>
  </si>
  <si>
    <t>COLEGIO ESTADUAL PROFESSORA ONEIDES ROSA DE MOURA</t>
  </si>
  <si>
    <t>EVA BARROSO OLIVEIRA EMEF</t>
  </si>
  <si>
    <t>ESCOLA MUNICIPAL ANTONIO AUGUSTO MACIEL</t>
  </si>
  <si>
    <t>ISABEL E M PRINC EI EF</t>
  </si>
  <si>
    <t>EMEIEF MARIA PAULI SPERANDIO</t>
  </si>
  <si>
    <t>ESCOLA MUNICIPAL GOVERNADOR MARIO COVAS</t>
  </si>
  <si>
    <t>ESCOLA ESTADUAL PROFESSORA ROSALVA PEREIRA VIANA</t>
  </si>
  <si>
    <t>U E MIGUEL LIDIANO</t>
  </si>
  <si>
    <t>CIEP BRIZOLAO 385 - PASTOR AUGUSTINHO VALERIO DE SOUZA</t>
  </si>
  <si>
    <t>PEDRO ROBERTO VAGHI</t>
  </si>
  <si>
    <t>ESCOLA MUNICIPAL LAURINDA FRAGA PIMENTEL</t>
  </si>
  <si>
    <t>JARDIM SANTA INES</t>
  </si>
  <si>
    <t>ESC MUL DALILA BARBOSA TOLOSA</t>
  </si>
  <si>
    <t>EEF PROF SERENITA FATIMA CARLESSO DA SILVA</t>
  </si>
  <si>
    <t>JOSEPHINA ZINNI ALMADA PROFA</t>
  </si>
  <si>
    <t>COLEGIO ESTADUAL DA POLICIA MILITAR DE GOIAS DOUTOR BELEM</t>
  </si>
  <si>
    <t>EM CEL GASPAR</t>
  </si>
  <si>
    <t>RUI BARBOSA C E EF M</t>
  </si>
  <si>
    <t>UNID ESC JOAQUIM ANTONIO DE ARAUJO</t>
  </si>
  <si>
    <t>ISAURA MARTINS ROSA DE SIQUEIRA PROFA EMEF</t>
  </si>
  <si>
    <t>ODEMIRA CUNHA E M EF</t>
  </si>
  <si>
    <t>JOSE MARIA SESTILHO MATTEI EMEIEF</t>
  </si>
  <si>
    <t>E E M CEL LAUDELINO ALEXANDRE DA SILVA</t>
  </si>
  <si>
    <t>BRAULIO TEIXEIRA PROF EMEF</t>
  </si>
  <si>
    <t>ESCOLA MUNICIPAL DE EDUCACAO BASICA PROFESSORA MARIA DA GLORIA TAVARES</t>
  </si>
  <si>
    <t>EMEF PRUDENTE DE MORAIS</t>
  </si>
  <si>
    <t>COL ESTADUAL PROFESSOR LUIZ DOURADO</t>
  </si>
  <si>
    <t>ESCOLA MUNICIPAL ERCINA LAPENDA</t>
  </si>
  <si>
    <t>ESCOLA MUNICIPAL DE ENSINO FUNDAMENTAL CONEGO AMBROSIO SILVA</t>
  </si>
  <si>
    <t>COLEGIO ESTADUAL FELIPE CAMARAO POTY</t>
  </si>
  <si>
    <t>CELIA PUPO DE JESUS PROFA EMEIEF</t>
  </si>
  <si>
    <t>U E MIGUEL NUNES DE SALES</t>
  </si>
  <si>
    <t>PEM STO ANTONIO</t>
  </si>
  <si>
    <t>ESC EST ADEUVALDO DE OLIVEIRA MORAES</t>
  </si>
  <si>
    <t>EEM POLIVALENTE ANISIO TEIXEIRA</t>
  </si>
  <si>
    <t>0817071 EM RUBEM BERTA</t>
  </si>
  <si>
    <t>ESCOLA MUNICIPAL PROFESSORA ADELINA DE ANDRADE</t>
  </si>
  <si>
    <t>EEF EDMAR SENA</t>
  </si>
  <si>
    <t>ESCOLA MUNICIPAL HERCULANO BANDEIRA DE MELO FILHO</t>
  </si>
  <si>
    <t>JOSE ZANOVELLI</t>
  </si>
  <si>
    <t>GRUPO ESCOLAR LUIS VIANA FILHO</t>
  </si>
  <si>
    <t>ESCOLA MUNICIPAL JOSE RAMOS ANGELIM</t>
  </si>
  <si>
    <t>ESCOLA MUNICIPAL SANTO ANTONIO - ALDEAMENTO PAMBU</t>
  </si>
  <si>
    <t>EM TIRADENTES</t>
  </si>
  <si>
    <t>EE PROFª MARIA DE LOURDES TOLEDO AREIAS</t>
  </si>
  <si>
    <t>JOAO BOSCO E M DOM EI EF</t>
  </si>
  <si>
    <t>JOAQUIM DE SOUZA PINTO EEF</t>
  </si>
  <si>
    <t>E M E I F SANTA CATARINA</t>
  </si>
  <si>
    <t>ESCOLA MUNICIPAL DOM ELISEU</t>
  </si>
  <si>
    <t>EMEI EMEF PROF LUCIO JACINTO DOS SANTOS</t>
  </si>
  <si>
    <t>ESC EST ENS FUN ALECRIM</t>
  </si>
  <si>
    <t>COLEGIO ESTADUAL RAIMUNDO ALENCAR LEAO</t>
  </si>
  <si>
    <t>ESCOLA MUNICIPAL JORNALISTA EDSON REGIS</t>
  </si>
  <si>
    <t>EM PROFESSOR JOSE DE MELO E SILVA</t>
  </si>
  <si>
    <t>COLEGIO ROMUALDO FERREIRA</t>
  </si>
  <si>
    <t>EEEF RAINHA DOS CORACOES</t>
  </si>
  <si>
    <t>JOAQUIM TIAGO DO NASCIMENTO EEIEF</t>
  </si>
  <si>
    <t>JAYME C JUNIOR E M GOV EI EF</t>
  </si>
  <si>
    <t>EE ALCEBIADES CALHAO</t>
  </si>
  <si>
    <t>E M E I F ULISSES GUIMARAES URBANA</t>
  </si>
  <si>
    <t>E M IRMA ODELCIA LEAO CARNEIRO</t>
  </si>
  <si>
    <t>EEB SAO JOAO BATISTA</t>
  </si>
  <si>
    <t>CONSTANTINO MAROCHI E E EF</t>
  </si>
  <si>
    <t>ANA MARIA MORO DISSENHA E M EF</t>
  </si>
  <si>
    <t>ESCOLA MUNICIPAL JOSE LOURENCO SILVA</t>
  </si>
  <si>
    <t>COLEGIO ESTADUAL QUILOMBOLA CALUNGA III</t>
  </si>
  <si>
    <t>ESC BOM DESTINO</t>
  </si>
  <si>
    <t>ESCOLA MUNICIPAL JOSE MARTINS DE ALMEIDA</t>
  </si>
  <si>
    <t>E M E I F PROFA BEATRIZ DE MOURA ARIAS</t>
  </si>
  <si>
    <t>ESCOLA MUNICIPAL DE 1º GRAU JOAO GAMA</t>
  </si>
  <si>
    <t>ESCOLA CLASSE 502 DO ITAPOA</t>
  </si>
  <si>
    <t>EMEF PAUL HARRIS</t>
  </si>
  <si>
    <t>EE DONA LEONINA NUNES MACIEL</t>
  </si>
  <si>
    <t>CETI MONSENHOR UCHOA</t>
  </si>
  <si>
    <t>ESCOLA MUNICIPAL JOSE PEDRO</t>
  </si>
  <si>
    <t>JOAO ARRUDA BRASIL</t>
  </si>
  <si>
    <t>ESCOLA MUNICIPAL DE EDUCACAO BASICA PROFESSORA ANTONIA ROSA</t>
  </si>
  <si>
    <t>MANOEL RAIMUNDO MONTANHA EEF</t>
  </si>
  <si>
    <t>ESC EST SAO JOAO DO MATAPI</t>
  </si>
  <si>
    <t>ESCOLA MUNICIPAL DE SACO DO FOGO</t>
  </si>
  <si>
    <t>ESCOLA JOSE BATISTA DE SOUZA</t>
  </si>
  <si>
    <t>E M E F STA LUZIA</t>
  </si>
  <si>
    <t>ELIAS LAGES DE MAGALHAES PROF</t>
  </si>
  <si>
    <t>ESCOLA INDIGENA TEMANARE</t>
  </si>
  <si>
    <t>ESCOLA MUN DE EDU BAS HOMERO DA ROCHA DE HOLANDA CAVALCANTE</t>
  </si>
  <si>
    <t>GRUPO ESCOLAR BOAVENTURA RIBEIRO</t>
  </si>
  <si>
    <t>CIEP 376 CLAUDIO COUTINHO</t>
  </si>
  <si>
    <t>ESCOLA MUNICIPAL ANA LEMES</t>
  </si>
  <si>
    <t>SANTA ANA MESTRA E M EI EF</t>
  </si>
  <si>
    <t>U E MANOEL FERREIRA BARBOSA DE MACEDO</t>
  </si>
  <si>
    <t>E M ROBERTO BONIFACIO DE QUEIROS</t>
  </si>
  <si>
    <t>EM TEODORO CAMPOS</t>
  </si>
  <si>
    <t>EM FRANCISCO RIBEIRO DE CASTRO</t>
  </si>
  <si>
    <t>E M E F GERARDO MONTEIRO</t>
  </si>
  <si>
    <t>ESCOLA MUNICIPAL FAZENDA FAZENDINHA</t>
  </si>
  <si>
    <t>E M E I F NSRA DA CONCEICAO</t>
  </si>
  <si>
    <t>E M E I F BOM JESUS II</t>
  </si>
  <si>
    <t>JURACI MENESES PERALTA PROFESSORA ESCOLA MUNICIPAL</t>
  </si>
  <si>
    <t>EM JULIETA QUINTAL</t>
  </si>
  <si>
    <t>ESCOLA MUNICIPAL BENEDITO DOS SANTOS BARBOSA</t>
  </si>
  <si>
    <t>COLEGIO ESTADUAL JOSE CIPRIANO</t>
  </si>
  <si>
    <t>E M E F MANOEL PEREIRA DA CUNHA</t>
  </si>
  <si>
    <t>FRANCISCO DE ASSIS PIRES CORREA PROFESSOR</t>
  </si>
  <si>
    <t>BAIRRO DOS LIMAS EM</t>
  </si>
  <si>
    <t>EEB PROF ANGELICA DE SOUZA COSTA</t>
  </si>
  <si>
    <t>ESCOLA OLIMPIO JOSE PEREIRA</t>
  </si>
  <si>
    <t>VALENTIM GENTIL</t>
  </si>
  <si>
    <t>EEIF REGINA TOMAZ</t>
  </si>
  <si>
    <t>EM DONA RITA SOARES DE CARVALHO</t>
  </si>
  <si>
    <t>ESCOLA GLORIA BARRETO</t>
  </si>
  <si>
    <t>EUCLYDES DESLANDES PROFESSOR</t>
  </si>
  <si>
    <t>LUCINDA BASTOS PROFESSORA</t>
  </si>
  <si>
    <t>ANNA BARBOSA MOREIRA - EM</t>
  </si>
  <si>
    <t>ESCOLA MUNICIPAL SAO GERONIMO</t>
  </si>
  <si>
    <t>NOSSA SRA DA SAUDE EMEIF</t>
  </si>
  <si>
    <t>ESCOLA MUNICIPAL MIGUEL GOMES DE LIMA</t>
  </si>
  <si>
    <t>ESC EST ENS FUN FARRAPOS</t>
  </si>
  <si>
    <t>JOANA VASCONCELOS DE OLIVEIRA EEIEF</t>
  </si>
  <si>
    <t>ALACOQUE BEZERRA EEIEF</t>
  </si>
  <si>
    <t>EEEF NAIR RODRIGUES DE CALDAS BRITO ZALUTH</t>
  </si>
  <si>
    <t>ESCOLA MUNICIPAL BENEDITO RODRIGUES DE MORAES</t>
  </si>
  <si>
    <t>ESCOLA MUNICIPAL OSORIO DUQUE ESTRADA</t>
  </si>
  <si>
    <t>EM LUIZ DE SOUZA BRAGA</t>
  </si>
  <si>
    <t>CIEP BRIZOLAO 264 HENRIETE MORINEAU</t>
  </si>
  <si>
    <t>ESCOLA DE REFERENCIA EM ENSINO FUNDAMENTAL MARIA GORETTI</t>
  </si>
  <si>
    <t>E M E I F PRINCESA DO XINGU</t>
  </si>
  <si>
    <t>COLEGIO ESTADUAL ARY RIBEIRO VALADAO FILHO</t>
  </si>
  <si>
    <t>COLEGIO JOAO D ABREU</t>
  </si>
  <si>
    <t>ESCOLA MUNICIPAL FRANCISCO MENDES</t>
  </si>
  <si>
    <t>CE NOBU YAMAGATA</t>
  </si>
  <si>
    <t>HONORATO FERREIRA DA SILVA</t>
  </si>
  <si>
    <t>PROFESSORA MARIA BERNADETE AMGARTEN PERES</t>
  </si>
  <si>
    <t>EMEF BOM JESUS</t>
  </si>
  <si>
    <t>ESCOLA MUL PEDRO DE LIRA BORGES</t>
  </si>
  <si>
    <t>ESCOLA MUNICIPAL BOM FIM I</t>
  </si>
  <si>
    <t>EMEF PROFESSOR DOMINGOS DONATO SILVA</t>
  </si>
  <si>
    <t>EM BARAO DO RIO BRANCO</t>
  </si>
  <si>
    <t>EMEF DO SABONETE</t>
  </si>
  <si>
    <t>EE LUDOVINO ALVES FILGUEIRAS</t>
  </si>
  <si>
    <t>EMEF CORONEL NOVAES</t>
  </si>
  <si>
    <t>ESCOLA MUNICIPAL PROFESSORA MARIA ALICE DE ANDRADE NEVES</t>
  </si>
  <si>
    <t>EEEFM ANGELINA DOS ANJOS</t>
  </si>
  <si>
    <t>ESCOLA MUNICIPAL MANOEL BARBOSA DE FARIAS</t>
  </si>
  <si>
    <t>EM PROFª CARMELITA CIPRIANO GUIMARAES</t>
  </si>
  <si>
    <t>EM PEDRO COSTA E SILVA</t>
  </si>
  <si>
    <t>JOAO XXIII C E C M EF M</t>
  </si>
  <si>
    <t>ESCOLA MUNICIPAL DE ENSINO FUNDAMENTAL DIRCE MARGARETE GROSZ</t>
  </si>
  <si>
    <t>ESCOLA PROF AGRIPINO DE ALMEIDA</t>
  </si>
  <si>
    <t>ESCOLA MUNICIPAL JOSE ANDRE FILHO</t>
  </si>
  <si>
    <t>CE BARAO DE AIURUOCA</t>
  </si>
  <si>
    <t>ESC MUL PROFESSORA MARIA CARVALHO SOARES AVILA</t>
  </si>
  <si>
    <t>ESCOLA MUL PROFª MARIA DE LOURDES LIMA ALMEIDA</t>
  </si>
  <si>
    <t>ESCOLA MUNICIPAL DE 1º GRAU PROFESSOR EDVALDO MACHADO BOAVENTURA</t>
  </si>
  <si>
    <t>EMEF LAMENHA FILHO</t>
  </si>
  <si>
    <t>ESCOLA MUNICIPAL ANTONIO BARBOSA PINTO</t>
  </si>
  <si>
    <t>NUCLEO EDUCACIONAL FREI DEODATO</t>
  </si>
  <si>
    <t>ESCOLA MUNICIPAL ANA TAVARES DE MENEZES</t>
  </si>
  <si>
    <t>E E IND ENS FUN GATEN</t>
  </si>
  <si>
    <t>EMEF GARIBALDI</t>
  </si>
  <si>
    <t>E M E F SAO BENEDITO</t>
  </si>
  <si>
    <t>COL ESTADUAL HAIDEE TEDESCO REALI</t>
  </si>
  <si>
    <t>E E M MONSENHOR IVO SANTE DONIN</t>
  </si>
  <si>
    <t>ESCOLA PRINCESA ISABEL</t>
  </si>
  <si>
    <t>ESCOLA MUNICIPAL NILMA GLORIA GERACE GAZINEU</t>
  </si>
  <si>
    <t>MOISES LUPION E M GOV EI EF</t>
  </si>
  <si>
    <t>ESC ARGENTINA SANTOS DA SILVA</t>
  </si>
  <si>
    <t>CASSIANA DOS SANTOS MOREIRA EMEIEF</t>
  </si>
  <si>
    <t>COLEGIO ESTADUAL SEBASTIAO XAVIER</t>
  </si>
  <si>
    <t>ESCOLA ESTADUAL PROFESSORA FRANCISCA ELZIKA DE SOUZA COELHO</t>
  </si>
  <si>
    <t>CIEP BRIZOLAO 144 PROFESSORA CARMEM SYLVIA CARNEIRO</t>
  </si>
  <si>
    <t>ESC MUL VITOR DIAS</t>
  </si>
  <si>
    <t>E M SAO SEBASTIAO</t>
  </si>
  <si>
    <t>EMEIF RAIMUNDA MENDES QUEIROZ</t>
  </si>
  <si>
    <t>ESCOLA MUNICIPAL MARIA JOSE MASSENA MATIAS</t>
  </si>
  <si>
    <t>ESCOLA MUNICIPAL MANOEL AMORIM</t>
  </si>
  <si>
    <t>UNIDADE ESCOLAR JULIO LIMA DE FREITAS</t>
  </si>
  <si>
    <t>ISABEL RIBEIRO LEAL LEITE ESCOLA MUNICIPAL</t>
  </si>
  <si>
    <t>E M E I F ROMULO MAIORANA</t>
  </si>
  <si>
    <t>ESCOLA MIGUEL GOMES DE SOUZA</t>
  </si>
  <si>
    <t>ESCOLA MUNICIPAL PROFESSORA DENIVALDA BASTOS TELES</t>
  </si>
  <si>
    <t>INST ESTADUAL SENO FREDERICO LUDWIG</t>
  </si>
  <si>
    <t>EM FLOR DO AMANHA</t>
  </si>
  <si>
    <t>CENTRO INTEGRADO DE EDUCACAO ASSIS CHATEAUBRIAND</t>
  </si>
  <si>
    <t>ESCOLA MUNICIPAL MARIA HELENA RAFAEL DE ELIAS</t>
  </si>
  <si>
    <t>EDMILSON PINHEIRO EEF</t>
  </si>
  <si>
    <t>COL ESTADUAL DONA ISABEL</t>
  </si>
  <si>
    <t>MARIA FALCONI DE FELICIO</t>
  </si>
  <si>
    <t>EM EVA FERNANDES CALDEIRA</t>
  </si>
  <si>
    <t>PEDRO F DE ALMEIDA E M DO C EI EF</t>
  </si>
  <si>
    <t>ESCOLA MUNICIPAL PROFESSORA ELAINE DE SA COSTA</t>
  </si>
  <si>
    <t>COLEGIO ESTADUAL PROFESSORA CLARICE DA SILVA SALES</t>
  </si>
  <si>
    <t>ESC MUL JOSE TEODORIO CARVALHO</t>
  </si>
  <si>
    <t>ESCOLA MUNICIPAL ALEXANDRE PARENTE DE SA</t>
  </si>
  <si>
    <t>ESCOLA FRANCISCO ALECRIM DE CARVALHO</t>
  </si>
  <si>
    <t>ESC PADRE EDSON DE OLIVEIRA DANTAS</t>
  </si>
  <si>
    <t>EMEF SAO JOAO</t>
  </si>
  <si>
    <t>ESC MUNICIPAL TIRADENTE</t>
  </si>
  <si>
    <t>ESCOLA MUNICIPAL DEPUTADO EMILIO SILVA</t>
  </si>
  <si>
    <t>MARIA ANESIA FERREIRA LIMA EEIEF PROFESSORA</t>
  </si>
  <si>
    <t>EMPEIEF PENDANGA</t>
  </si>
  <si>
    <t>JOAQUIM RODRIGUES MADUREIRA</t>
  </si>
  <si>
    <t>ALTEVIR CECILIO DE SOUZA E M C DO EF</t>
  </si>
  <si>
    <t>ESCOLA MUNICIPAL DR RENATO MEDRADO</t>
  </si>
  <si>
    <t>ANTONIO SOARES EMEFI</t>
  </si>
  <si>
    <t>ESCOLA MUNICIPAL JOSEFA LIDIA DA SILVA</t>
  </si>
  <si>
    <t>ESCOLA MUNICIPAL CARMEN CAMPOS CARDILO</t>
  </si>
  <si>
    <t>EE TEN AVIADOR ANTONIO JOAO</t>
  </si>
  <si>
    <t>E M E F Q CAMPO VERDE</t>
  </si>
  <si>
    <t>ESCOLA DE REFERENCIA EM ENSINO FUNDAMENTAL E MEDIO MANOEL PEREIRA LINS</t>
  </si>
  <si>
    <t>EM N SRA DAS GRACAS</t>
  </si>
  <si>
    <t>EU CORREGO DO PALMITAL</t>
  </si>
  <si>
    <t>EM SAO JUDAS TADEU</t>
  </si>
  <si>
    <t>EM PROFª ELZA BARBOSA DA SILVA</t>
  </si>
  <si>
    <t>GRUPO ESCOLAR JUAREZ CARDOSO DE SOUZA</t>
  </si>
  <si>
    <t>UI SAO JOSE DE RIBAMAR</t>
  </si>
  <si>
    <t>CEM PROFESSORA MARIA IRACEMA MARTINS DE ANDRADE</t>
  </si>
  <si>
    <t>CENTRO DE ENSINO ESTADO DO RIO GRANDE DO NORTE</t>
  </si>
  <si>
    <t>CIEP 383 MAXIMO GORKI</t>
  </si>
  <si>
    <t>ESCOLA ESTADUAL ANTONIO FERREIRA DE OLIVEIRA</t>
  </si>
  <si>
    <t>ESC MUNICIPAL SAO FRANCISCO DAS CHAGAS</t>
  </si>
  <si>
    <t>ESCOLA MUNICIPAL ANTONIO VICENTE FONSECA</t>
  </si>
  <si>
    <t>ESCOLA MUNICIPAL 13 DE MAIO</t>
  </si>
  <si>
    <t>U E JOSE BENTO DE CARVALHO FIL</t>
  </si>
  <si>
    <t>ESC EST ENS MED REINOLDO EMILIO BLOCK</t>
  </si>
  <si>
    <t>ESCOLA MUNICIPAL PEDRO PAIXAO</t>
  </si>
  <si>
    <t>EM JANDIRA</t>
  </si>
  <si>
    <t>HILDA FRIDA GHERING GEMINIANI PROFA EM</t>
  </si>
  <si>
    <t>ESCOLA MUNICIPAL JOSE DE SOUZA CAMPOS</t>
  </si>
  <si>
    <t>ESCOLA ESTADUAL D MILTON CORREA PEREIRA</t>
  </si>
  <si>
    <t>OPHELIA GARCIA BERTOLDI EMEIF</t>
  </si>
  <si>
    <t>ESCOLA MUN RURAL INDIGENA DOUTOR INACIO</t>
  </si>
  <si>
    <t>UE ANTONIO RAIMUNDO DE MOURA</t>
  </si>
  <si>
    <t>COLEGIO MUNICIPAL JOSE PEREIRA DE CARVALHO</t>
  </si>
  <si>
    <t>ESCOLA MUNICIPAL DE ENSINO FUNDAMENTAL NOSSA SENHORA DAS GRACAS</t>
  </si>
  <si>
    <t>EMPG DE MARZAGAO</t>
  </si>
  <si>
    <t>EM VENDELIM SCHWEITZER</t>
  </si>
  <si>
    <t>EEEF PROF JONATHAS ATIAS</t>
  </si>
  <si>
    <t>ESCOLA BASICA MUNICIPAL ALTO RIO DA ANTA</t>
  </si>
  <si>
    <t>JOSE DANTAS SOBRINHO EMEF</t>
  </si>
  <si>
    <t>ESCOLA MUNICIPAL ANTONIO CAMILO DA SILVA</t>
  </si>
  <si>
    <t>EEEFM MARIA DAS MERCES DE OLIVEIRA CONOR</t>
  </si>
  <si>
    <t>TIRADENTES C E EF M PROFIS</t>
  </si>
  <si>
    <t>ESCOLA MUNICIPAL FLORESTA MODERNA</t>
  </si>
  <si>
    <t>EEEFM FREDERICO LUNDGREN</t>
  </si>
  <si>
    <t>JOAO BATISTA RIBEIRO</t>
  </si>
  <si>
    <t>E M AMELIA DE LIMA E SILVA</t>
  </si>
  <si>
    <t>MARQUES DE SAO VICENTE</t>
  </si>
  <si>
    <t>EM DR JOSE DRUMOND CASTILHO</t>
  </si>
  <si>
    <t>BENTO M DA R NETO E E DO EC EF</t>
  </si>
  <si>
    <t>EMEF JARBAS PASSARINHO</t>
  </si>
  <si>
    <t>CENTRO INTEGRADO DE EDUCACAO MODELO CIEM</t>
  </si>
  <si>
    <t>EEF PADRE JAIME FELICIO</t>
  </si>
  <si>
    <t>UNIDADE ESCOLAR JOSE AQUILES DE SOUSA</t>
  </si>
  <si>
    <t>JOAO PAULO II E M EF</t>
  </si>
  <si>
    <t>COLEGIO ESTADUAL JARDIM PAULISTA</t>
  </si>
  <si>
    <t>HORACIO XAVIER DO COUTO EEF</t>
  </si>
  <si>
    <t>COLEGIO MUNICIPAL MONSENHOR JULIO MARIA</t>
  </si>
  <si>
    <t>UNIDADE ESCOLAR JOSE RIBAMAR DOS SANTOS</t>
  </si>
  <si>
    <t>JOAO PAULINO V FILHO E M PROF DR EI EF</t>
  </si>
  <si>
    <t>ESC EST ENS FUN REPUBLICA DO URUGUAI</t>
  </si>
  <si>
    <t>E M E F MACHADO DE ASSIS</t>
  </si>
  <si>
    <t>ESCOLA DE REFERENCIA EM ENSINO FUNDAMENTAL E ENSINO MEDIO DOUTOR ALIPIO LUSTOSA</t>
  </si>
  <si>
    <t>EMEF MARECHAL DEODORO</t>
  </si>
  <si>
    <t>ESCOLA MUNICIPAL DELZA DA PAIXAO PEREIRA</t>
  </si>
  <si>
    <t>ANTONIO DUARTE NOGUEIRA DOUTOR EMEF</t>
  </si>
  <si>
    <t>UI JOSE FERNANDES LIMA</t>
  </si>
  <si>
    <t>FRANCISCO ARNALDO DA SILVA CEL EMEF</t>
  </si>
  <si>
    <t>UNIDADE DE EDUCACAO BASICA ORSINA LOBAO</t>
  </si>
  <si>
    <t>ANIBAL RODRIGUES PINHEIRO EEF</t>
  </si>
  <si>
    <t>ESCOLA ESTADUAL PROF JOSE DA SILVEIRA CAMERINO</t>
  </si>
  <si>
    <t>ESCOLA MUNICIPAL DE EDUCACAO BASICA PADRE JOSEPH MARIUS TOURNIER</t>
  </si>
  <si>
    <t>INSTITUTO EDUCACIONAL SANTA TEREZINHA DO MENINO JESUS</t>
  </si>
  <si>
    <t>ESCOLA MUNICIPAL ISAURO SOARES</t>
  </si>
  <si>
    <t>EMTIH MANOEL NUNES DE SOUSA</t>
  </si>
  <si>
    <t>CIEP 355 ROQUETE PINTO</t>
  </si>
  <si>
    <t>UEB EUGENIO GONCALVES DE MATOS</t>
  </si>
  <si>
    <t>ESC EST ENS FUN AFONSO PENA</t>
  </si>
  <si>
    <t>CENTRO DE ENSINO EM PERIODO INTEGRAL CORONEL CARRIJO</t>
  </si>
  <si>
    <t>E M E F ACENDENDO AS LUZES</t>
  </si>
  <si>
    <t>EXTERNATO NOSSA SENHORA DE FATIMA</t>
  </si>
  <si>
    <t>ESCOLA MUL DR ADERBAL JUREMA</t>
  </si>
  <si>
    <t>ESCOLA MUNICIPAL MANOEL NUNES BARBOSA</t>
  </si>
  <si>
    <t>UNID ESC PREFEITO JOSE ALVES DA SILVA</t>
  </si>
  <si>
    <t>EE PRES TANCREDO NEVES</t>
  </si>
  <si>
    <t>FRANCA WOLKERS E R M PE EI EF</t>
  </si>
  <si>
    <t>CLOTILDE DE CASTRO BARREIRA PROFA</t>
  </si>
  <si>
    <t>ESCOLA MUNICIPAL OTAVIO MANGABEIRA</t>
  </si>
  <si>
    <t>UNID ESC MATIAS GOMES</t>
  </si>
  <si>
    <t>EM JOSE SEIXAS</t>
  </si>
  <si>
    <t>CETI PROFA JULIA NUNES ALVES</t>
  </si>
  <si>
    <t>EMEF RAIMUNDO GOMES DA SILVA</t>
  </si>
  <si>
    <t>EMEF HARMONIA</t>
  </si>
  <si>
    <t>ESCOLA MUNICIPAL MARIA JOSE DE SOUZA</t>
  </si>
  <si>
    <t>ESCOLA MUNICIPAL ELIAS ALVES DE ASSIS</t>
  </si>
  <si>
    <t>ESC MUNICIPAL FRANCISCO PEIXOTO M NETO</t>
  </si>
  <si>
    <t>E M E F PEDRO CABRAL DE MELO</t>
  </si>
  <si>
    <t>POLIVALENTE C E EF M PROFIS</t>
  </si>
  <si>
    <t>NAIR MELO FRANCISCO DONA NAIA EMEIEF</t>
  </si>
  <si>
    <t>UNID ESC NILO SOARES DO REGO</t>
  </si>
  <si>
    <t>ARACY DE ABREU PESTANA EMEF</t>
  </si>
  <si>
    <t>E M LUIZ ALVES DE MELO</t>
  </si>
  <si>
    <t>JOSE BENEDITO AVERALDO GALHARDO PROF EMEIEF</t>
  </si>
  <si>
    <t>0833010 EM CAMPO DOS AFONSOS</t>
  </si>
  <si>
    <t>ARMANDO GABAN PROFESSOR</t>
  </si>
  <si>
    <t>ESCOLA DRº ISAIAS ALVES</t>
  </si>
  <si>
    <t>ESCOLA MUNICIPAL PADRE BRUNO</t>
  </si>
  <si>
    <t>PEDRO DE QUEIROZ DESEMBARGADOR EMEF</t>
  </si>
  <si>
    <t>ESCOLA MUNICIPAL AGUA POTAVEL</t>
  </si>
  <si>
    <t>ESC EST ENS FUN 6 DE AGOSTO</t>
  </si>
  <si>
    <t>LUIZ PEREIRA DA SILVA EEIF</t>
  </si>
  <si>
    <t>WALDEMAR DE FREITAS ROSA PROFESSOR</t>
  </si>
  <si>
    <t>EM BARQUINHO AMARELO</t>
  </si>
  <si>
    <t>ESCOLA MUNICIPAL JOSE MARIA DOS MARES GUIA</t>
  </si>
  <si>
    <t>EM IMACULADA CONCEICAO</t>
  </si>
  <si>
    <t>E M E I F OZIMO PEREIRA DE MESQUITA</t>
  </si>
  <si>
    <t>ESC MUL RAIMUNDO N DE SANTANA</t>
  </si>
  <si>
    <t>ESC MUL RUY BARBOSA</t>
  </si>
  <si>
    <t>MARCOS DE B FREIRE E M SEN EI EF</t>
  </si>
  <si>
    <t>EM DR AUGUSTO GLORIA</t>
  </si>
  <si>
    <t>WALTER SCHEPIS PROFESSOR</t>
  </si>
  <si>
    <t>ESCOLA MUNICIPAL OSCAR FERNANDES COSTA</t>
  </si>
  <si>
    <t>ESCOLA MUNICIPAL PROFESSORA BERENICE</t>
  </si>
  <si>
    <t>EEEF DOMINGOS ACATAUASSU NUNES</t>
  </si>
  <si>
    <t>EEEFM GONCALVES DIAS</t>
  </si>
  <si>
    <t>UE RAIMUNDO NUNES</t>
  </si>
  <si>
    <t>E M E F ABRAHAM LINCOLN</t>
  </si>
  <si>
    <t>E M E I F DEODORO DE MENDONCA</t>
  </si>
  <si>
    <t>E M PEDRO HENRIQUE SOARES</t>
  </si>
  <si>
    <t>E M BENVINDO TAQUES HORTA</t>
  </si>
  <si>
    <t>ESCOLA MUNICIPAL DE ENSINO FUNDAMENTAL JOSE DO PRADO GUIMARAES</t>
  </si>
  <si>
    <t>ESCOLA MUNICIPAL RUI SOARES PALMEIRA</t>
  </si>
  <si>
    <t>ESCOLA MUNICIPAL JUDITE LIMA DA HORA</t>
  </si>
  <si>
    <t>EMEIF SINVAL LACERDA DE OLIVEIRA</t>
  </si>
  <si>
    <t>EB MUN DR FRANKLIN DE OLIVEIRA</t>
  </si>
  <si>
    <t>GERALDO GONCALVES DO NASCIMENTO JUNIOR EEF</t>
  </si>
  <si>
    <t>EM MINISTRO MARIO ANDREAZZA</t>
  </si>
  <si>
    <t>E M E F M PADRE JOSE DE ANCHIETA</t>
  </si>
  <si>
    <t>ESCOLA MUNICIPAL AGUAS CLARAS</t>
  </si>
  <si>
    <t>EC 15 DO GAMA</t>
  </si>
  <si>
    <t>EM TANIA CRISTINE RIBEIRO B NUNES</t>
  </si>
  <si>
    <t>BAIRRO VITALINO</t>
  </si>
  <si>
    <t>EMEIFQ BAIRRO ALTO</t>
  </si>
  <si>
    <t>ESC MUL JACY ESTELITA GUERRA</t>
  </si>
  <si>
    <t>COLEGIO ESTADUAL EPAMINONDAS RORIZ</t>
  </si>
  <si>
    <t>EM ERSO GOMES</t>
  </si>
  <si>
    <t>E M E F FRANCISCO COELHO</t>
  </si>
  <si>
    <t>COLEGIO ESTADUAL RODRIGO RODRIGUES DA CUNHA</t>
  </si>
  <si>
    <t>ESCOLA MUNICIPAL OSVALDO ARANHA</t>
  </si>
  <si>
    <t>EEEM PROFA RAIMUNDA SENA DA SILVA</t>
  </si>
  <si>
    <t>E M E I E F NOVA VITORIA</t>
  </si>
  <si>
    <t>EPM JARDIM INDEPENDENCIA</t>
  </si>
  <si>
    <t>COLEGIO TIRADENTES DA POLICIA MILITAR - CTPM XIII</t>
  </si>
  <si>
    <t>EBM PROFESSORA IVONE TERESINHA GARCIA</t>
  </si>
  <si>
    <t>GRUPO ESCOLAR RUI BARBOSA</t>
  </si>
  <si>
    <t>ERUCE PAULUCCI PROFESSOR</t>
  </si>
  <si>
    <t>ESC MUL CERCADO I</t>
  </si>
  <si>
    <t>GUILHERME BUTLER E M PROF EI EF</t>
  </si>
  <si>
    <t>MORALINA ELEUTERIO C E C M DONA EF M</t>
  </si>
  <si>
    <t>COLEGIO MUNICIPAL HILDECIO ANTONIO MEIRELES - GAMBOA</t>
  </si>
  <si>
    <t>ESCOLA DE ENSINO FUNDAMENTAL DJALMA MATEUS SANTANA</t>
  </si>
  <si>
    <t>ESCOLA ESTADUAL BOA ESPERANCA</t>
  </si>
  <si>
    <t>ESC MUL DO IRINEU</t>
  </si>
  <si>
    <t>PROFESSORA CATARINA TAVARES ESC</t>
  </si>
  <si>
    <t>VITURINO DA COSTA VILAR EEIEF</t>
  </si>
  <si>
    <t>ESCOLA MUNICIPAL LUIZ VIANA FILHO</t>
  </si>
  <si>
    <t>RUI CARLOS VIEIRA BERBET ESCOLA MUNICIPAL</t>
  </si>
  <si>
    <t>JOAO LADISLAU DE PAULO MAGALHAES EEF</t>
  </si>
  <si>
    <t>E M NOVA PEREQUE</t>
  </si>
  <si>
    <t>CE MARIA ZULMIRA TORRES</t>
  </si>
  <si>
    <t>E M DEP JOSE CARLOS V DE MIRANDA</t>
  </si>
  <si>
    <t>AMADOR DOS SANTOS FERNANDES PROF</t>
  </si>
  <si>
    <t>EMEIEF ZUMBI DOS PALMARES</t>
  </si>
  <si>
    <t>COLEGIO MUNICIPAL PADRE VERGILIO ZOPPI</t>
  </si>
  <si>
    <t>UE BENTO GOMES DE ALMEIDA</t>
  </si>
  <si>
    <t>ESCOLA MUNICIPAL HANEQUIM DANTAS</t>
  </si>
  <si>
    <t>E M E F CORONEL SAMPAIO</t>
  </si>
  <si>
    <t>ESC EST ENS MED VENINA PALMA</t>
  </si>
  <si>
    <t>ESC EST ENS FUN 15 DE MARCO</t>
  </si>
  <si>
    <t>DIRCE DIONISIO RODRIGUES E M EF</t>
  </si>
  <si>
    <t>ESC MUN ENS FUN BORGES DE MEDEIROS</t>
  </si>
  <si>
    <t>UNIDADE ESCOLAR SEBASTIAO MARREIROS</t>
  </si>
  <si>
    <t>EM SEVERINO JOSE DOS SANTOS</t>
  </si>
  <si>
    <t>ESCOLA MUNICIPAL NOVA DO CAUBI</t>
  </si>
  <si>
    <t>SIZINA AZEVEDO EMEIF</t>
  </si>
  <si>
    <t>ESC EST ENS FUN ANDRE LUPATINI</t>
  </si>
  <si>
    <t>EMEIEF CORREGO DO POCAO</t>
  </si>
  <si>
    <t>ARARA AZUL EEF</t>
  </si>
  <si>
    <t>COL ESTADUAL JACOB ARNT</t>
  </si>
  <si>
    <t>ESCOLA MUNICIPAL PROFESSOR WALDERICO NERY BLAMIRES</t>
  </si>
  <si>
    <t>ESCOLA MUNICIPAL DE EDUCACAO BASICA MAJOR VICENTE RAMOS</t>
  </si>
  <si>
    <t>EM CORTEZ PEREIRA</t>
  </si>
  <si>
    <t>EM DONA ANTONIETA MELGES CAMARGO</t>
  </si>
  <si>
    <t>JORGE COURY DOUTOR</t>
  </si>
  <si>
    <t>EMEIF GETULIO VARGAS</t>
  </si>
  <si>
    <t>ESC MUL TANQUE VELHO</t>
  </si>
  <si>
    <t>COLEGIO MUNICIPAL PROFª TEREZINHA PEREIRA FERNANDES CHAVES</t>
  </si>
  <si>
    <t>ESCOLA MUNICIPAL JOSE ROSA DE SOUZA</t>
  </si>
  <si>
    <t>E M E F PROFESSORA OZECI BARROS DE QUEIROZ</t>
  </si>
  <si>
    <t>ESC MUN WALDOMIRO LOPES</t>
  </si>
  <si>
    <t>ESC PADRE RAIMUNDO AGNALDO PEREIRA TRINDADE</t>
  </si>
  <si>
    <t>ESCOLA MUNICIPAL CHEFE LEANDRO</t>
  </si>
  <si>
    <t>E M E I E F ALTO ARAGUAIA</t>
  </si>
  <si>
    <t>PROFESSORA ANA FERREIRA DO NASCIMENTO EEIEF</t>
  </si>
  <si>
    <t>CENTRO DE ENSINO EM PERIODO INTEGRAL ABRAO MANOEL DA COSTA</t>
  </si>
  <si>
    <t>EE SEN SALDANHA DERZI</t>
  </si>
  <si>
    <t>U E MANOEL RIBEIRO</t>
  </si>
  <si>
    <t>EEB JULIA LOPES DE ALMEIDA</t>
  </si>
  <si>
    <t>GRUPO ESCOLAR DULCE MARIA DA CONCEICAO</t>
  </si>
  <si>
    <t>EMEIEF PROFESSORA MARIA DORALINA RUARO</t>
  </si>
  <si>
    <t>EE JOSE ALVES RIBEIRO</t>
  </si>
  <si>
    <t>JOAO NOBERTO EEF</t>
  </si>
  <si>
    <t>ESCOLA MUNICIPAL VEREADOR DARIO OLIVEIRA LINS</t>
  </si>
  <si>
    <t>EMEF BERNARDO LEMKE</t>
  </si>
  <si>
    <t>ESCOLA MUNICIPAL LYDIO LIMA</t>
  </si>
  <si>
    <t>CE BALDOMERO BARBARA</t>
  </si>
  <si>
    <t>ESCOLA MUN ADILIA ALVES DE ANDRADE</t>
  </si>
  <si>
    <t>ESCOLA PROFESSOR ARRUDA MARINHO</t>
  </si>
  <si>
    <t>ESCOLA MUNICIPAL NOSSA SENHORA SANTANA</t>
  </si>
  <si>
    <t>ESCOLA MUNICIPAL MANOEL DE SOUZA MASSARANDUBA</t>
  </si>
  <si>
    <t>E M PROFª MARCIA FRANCESCONI PEREIRA</t>
  </si>
  <si>
    <t>ESC MUL ALTA FLORESTA</t>
  </si>
  <si>
    <t>COSTA E SILVA C E C M PRES EF M PROFIS</t>
  </si>
  <si>
    <t>UNID ESC ANTONIO DOS SANTOS</t>
  </si>
  <si>
    <t>ESC BENTO MANOEL DA SILVA</t>
  </si>
  <si>
    <t>EMEF MARIA JULIA MARCOLIM PASQUIM</t>
  </si>
  <si>
    <t>EEEFM MARIA AURORA DO NASCIMENTO</t>
  </si>
  <si>
    <t>SEBASTIANA MUNIZ PAIVA</t>
  </si>
  <si>
    <t>STELLA MARIS BARBOSA CATALANO PROFESSORA EMEB</t>
  </si>
  <si>
    <t>COLEGIO ESTADUAL LAGOA DA CONFUSAO</t>
  </si>
  <si>
    <t>EB MUN GARIBALDINA SILVEIRA FUGINAGA</t>
  </si>
  <si>
    <t>COLEGIO ESTADUAL FELIX DE ALMEIDA</t>
  </si>
  <si>
    <t>ESCOLA MUNICIPAL PROFESSOR CARLOS RAIMUNDO RODRIGUES</t>
  </si>
  <si>
    <t>ESCOLA MUNICIPAL DE ENSINO FUNDAMENTAL ALMIRANTE BENJAMIM SODRE</t>
  </si>
  <si>
    <t>ESCOLA EDGAR NUNES BATISTA</t>
  </si>
  <si>
    <t>C M PROF CARLOS BRANDAO</t>
  </si>
  <si>
    <t>E M E I F NSRA DE FATIMA CASULO</t>
  </si>
  <si>
    <t>ESCOLA MUNICIPAL DE ENSINO FUNDAMENTAL PADRE SERGIO BANZZA</t>
  </si>
  <si>
    <t>GABRIEL DA SILVA PROFESSOR</t>
  </si>
  <si>
    <t>COLEGIO ESTADUAL DA POLICIA MILITAR DE GOIAS UNIDADE PASTOR JOSE ANTERO RIBEIRO</t>
  </si>
  <si>
    <t>RECANTO VISTA ALEGRE ESCOLA MUNICIPAL</t>
  </si>
  <si>
    <t>E M E I F JOSE FERREIRA FARIAS</t>
  </si>
  <si>
    <t>SAO FRANCISCO</t>
  </si>
  <si>
    <t>GRUPO ESCOLAR NOSSA SENHORA DE FATIMA</t>
  </si>
  <si>
    <t>GRUPO ESCOLAR ARTHUR MIRANDA DE CARVALHO</t>
  </si>
  <si>
    <t>EM LEONEL DE MOURA BRIZOLA</t>
  </si>
  <si>
    <t>ESCOLA MUNICIPAL PROFESSORA IVANI RODRIGUES DA SILVA</t>
  </si>
  <si>
    <t>ESC MUL COARACY NUNES</t>
  </si>
  <si>
    <t>COL ESTADUAL MONSENHOR PERES</t>
  </si>
  <si>
    <t>COLEGIO ESTADUAL ALVAMIR FARIA DOS ANJOS</t>
  </si>
  <si>
    <t>E M E F JOAO EVANGELISTA PINOS</t>
  </si>
  <si>
    <t>EMEF JOAQUINA CASSIMIRA DA CONCEICAO</t>
  </si>
  <si>
    <t>EM PROFESSORA HELENA EUSTAQUIA DE SOUZA</t>
  </si>
  <si>
    <t>E M PREF ABEILARD GOULART DE SOUZA</t>
  </si>
  <si>
    <t>EE EDWARDS CORREA E SOUZA</t>
  </si>
  <si>
    <t>ESC EST ENS FUN DR GUSTAVO ARMBRUST</t>
  </si>
  <si>
    <t>ESC MUNIC JOSE ALVES DA CONCEICAO</t>
  </si>
  <si>
    <t>ESCOLA MUNICIPAL JORNALISTA ASSIS CHATEAUBRIAND</t>
  </si>
  <si>
    <t>ESCOLA PROFESSOR CARLOS SANTOS</t>
  </si>
  <si>
    <t>EMEIF MAGALHAES BARATA</t>
  </si>
  <si>
    <t>ESC MARIA CONSTANCA PEIXOTO DE PAIVA</t>
  </si>
  <si>
    <t>ESC IRMA DIANA</t>
  </si>
  <si>
    <t>FRANCISCO DE ASSIS FILHO EEF</t>
  </si>
  <si>
    <t>CARLOS ROBERTO GUARIENTO PROFESSOR</t>
  </si>
  <si>
    <t>ESCOLA DE REFERENCIA EM ENSINO FUNDAMENTAL JOSE ANTONIO BEZERRA DE MENEZES</t>
  </si>
  <si>
    <t>ESCOLA DE ENSINO FUNDAMENTAL RUI BARBOSA</t>
  </si>
  <si>
    <t>E M E I F MARCI SEBASTIAO NUNES</t>
  </si>
  <si>
    <t>EURIDES MARTINS C E C EF M</t>
  </si>
  <si>
    <t>ESCOLA FAMILIA AGRICOLA SANTA ANGELA</t>
  </si>
  <si>
    <t>UI PROFª JOSEFA AGOSTINHO PEREIRA</t>
  </si>
  <si>
    <t>INST EST EDUC VISCONDE DE CAIRU</t>
  </si>
  <si>
    <t>E M E F Q SANTA LUZIA I</t>
  </si>
  <si>
    <t>ALEXANDRINO DA SILVEIRA BUENO PROF EMEF</t>
  </si>
  <si>
    <t>ESCOLA MUNICIPAL PROFESSORA MARILENE DA SILVA CALDEIRA</t>
  </si>
  <si>
    <t>ESC EST ENS FUN RIO JACUI</t>
  </si>
  <si>
    <t>ESCOLA MUNICIPAL NOSSA SENHORA DO ROSARIO</t>
  </si>
  <si>
    <t>U E HUGO NAPOLEAO</t>
  </si>
  <si>
    <t>MARIA ALMEIDA EMEF</t>
  </si>
  <si>
    <t>ESCOLA PADRE JOSE DE ANCHIETA FUNDAMENTAL</t>
  </si>
  <si>
    <t>ESCOLA BASICA DOCILICIO VIEIRA DA LUZ</t>
  </si>
  <si>
    <t>ESC MUL BOIS</t>
  </si>
  <si>
    <t>ESCOLA MUNICIPAL MANOEL MARQUES DE MAGALHAES</t>
  </si>
  <si>
    <t>ESCOLA MUNICIPAL ROMEU GUIMARAES</t>
  </si>
  <si>
    <t>JOSE ANICETO SALES E M E F</t>
  </si>
  <si>
    <t>ESC ALEXANDRE AMORIM</t>
  </si>
  <si>
    <t>ESC MUNICIPAL INDIGENA CAPITAO GETULIO</t>
  </si>
  <si>
    <t>COLEGIO ESTADUAL PRINCESA DAIANA</t>
  </si>
  <si>
    <t>UEM SAO BENEDITO</t>
  </si>
  <si>
    <t>ESCOLA MUNICIPAL FRANCISCO FILGUEIRA SAMPAIO</t>
  </si>
  <si>
    <t>ESCOLA ESTADUAL DR PAULO DE CASTRO SARMENTO</t>
  </si>
  <si>
    <t>COLEGIO ESTADUAL DA POLICIA MILITAR DE GOIAS HELIO VELOSO</t>
  </si>
  <si>
    <t>ESCOLA MUNICIPAL INDIGENA SAO SEBASTIAO</t>
  </si>
  <si>
    <t>UNIDADE ESCOLAR PADRE LUIS DE CASTRO BRASILEIRO - UEPLCB</t>
  </si>
  <si>
    <t>E M PROFESSOR MARCOS GIL</t>
  </si>
  <si>
    <t>ESC EST ENS FUN MANOEL IGNACIO TAVARES NUNES CIEP QUARAI</t>
  </si>
  <si>
    <t>EM VICTOR RODRIGUES</t>
  </si>
  <si>
    <t>ESCOLA MUNICIPAL MARIA TEREZINHA LIMA SOUZA</t>
  </si>
  <si>
    <t>E M E I F PROF DIOGO BORGES</t>
  </si>
  <si>
    <t>ESC M AMONIO LOPES CERQUEIRA</t>
  </si>
  <si>
    <t>EM NAMIR OTONI</t>
  </si>
  <si>
    <t>DALVA A BORTOLINI E M PROFA EI EF</t>
  </si>
  <si>
    <t>ESCOLA MUNICIPAL CLARISMUNDO LACERDA</t>
  </si>
  <si>
    <t>EM MONSENHOR FRANCISCO</t>
  </si>
  <si>
    <t>ESCOLA MUNICIPAL DE ENSINO FUNDAMENTAL DOM PEDRO I</t>
  </si>
  <si>
    <t>ESC DR CELSO COSME SALGADO</t>
  </si>
  <si>
    <t>ESC MUN PRINCESA IZABEL</t>
  </si>
  <si>
    <t>COLEGIO MUNICIPAL DE ITABELA</t>
  </si>
  <si>
    <t>RENASCER EEIEF</t>
  </si>
  <si>
    <t>EM JOAO INACIO MARTINS</t>
  </si>
  <si>
    <t>ESC MUL LINA DE ALMEIDA SANTOS</t>
  </si>
  <si>
    <t>ALBERTINA MAIA FERREIRA EEF</t>
  </si>
  <si>
    <t>EEEF MARIA LOURENCO CASSIANO</t>
  </si>
  <si>
    <t>E MZ EDMO BENEDICTO CORREA</t>
  </si>
  <si>
    <t>ESCOLA DE REFERENCIA EM ENSINO FUNDAMENTAL E MEDIO ANTONIO DE AMORIM COELHO</t>
  </si>
  <si>
    <t>EEF MARGARIDA ALVES</t>
  </si>
  <si>
    <t>GRUPO ESCOLAR PEDRO CEZARIO DE SOUZA</t>
  </si>
  <si>
    <t>E M DR MATEUS SALOME DE OLIVEIRA</t>
  </si>
  <si>
    <t>ESCOLA ESTADUAL DR JOAQUIM PEREIRA DA COSTA</t>
  </si>
  <si>
    <t>ESC EST ENS MED PE DOMENICO CARLINO</t>
  </si>
  <si>
    <t>ESCOLA MUNICIPAL GUILHERME MARQUES DE AMORIM</t>
  </si>
  <si>
    <t>UNIDADE ESCOLAR SOCORRO TELES</t>
  </si>
  <si>
    <t>ALADINO POLON</t>
  </si>
  <si>
    <t>ESCOLA MUNICIPAL LAGOA NOVA</t>
  </si>
  <si>
    <t>EMEF NABOR WANDERLEY</t>
  </si>
  <si>
    <t>EM CECILIA MEIRELES</t>
  </si>
  <si>
    <t>CENTRO DE ENSINO EM PERIODO INTEGRAL SERAFIM DE CARVALHO</t>
  </si>
  <si>
    <t>ESCOLA MUNICIPAL URBANO LEAL</t>
  </si>
  <si>
    <t>EMEF FRANCISCO DE OLIVEIRA BRAGA</t>
  </si>
  <si>
    <t>PEDRO MALAVAZZI EMEF</t>
  </si>
  <si>
    <t>UNIDADE DE EDUCACAO BASICA ANTONIO JOAQUIM DE SOUSA</t>
  </si>
  <si>
    <t>ESC MUL DEP DJALMA MARINHO</t>
  </si>
  <si>
    <t>ESCOLA ESTADUAL PROFESSORA ADEILZA Mª OLIVEIRA</t>
  </si>
  <si>
    <t>ESC EST GRAZIELA REIS DE SOUZA</t>
  </si>
  <si>
    <t>ESCOLA ESTADUAL PROFESSOR ARTHUR FORTES</t>
  </si>
  <si>
    <t>UNIDADE II MANOEL SINEZIO NETO</t>
  </si>
  <si>
    <t>ECECTI MARGARETE CRUZ PEREIRA</t>
  </si>
  <si>
    <t>EM DR OSCAR TEIXEIRA</t>
  </si>
  <si>
    <t>FRANCISCA RIBEIRO DOS REIS DONA EM</t>
  </si>
  <si>
    <t>U E CANTIDIO SARAIVA</t>
  </si>
  <si>
    <t>HELIO PALERMO PROF</t>
  </si>
  <si>
    <t>RUBENS L FILGUEIRAS C E EF M</t>
  </si>
  <si>
    <t>ESCOLA MUNICIPAL MAJOR ANTONIO FEITOSA LIMA</t>
  </si>
  <si>
    <t>ESCOLA ESTADUAL DA FAZENDA GROTAO</t>
  </si>
  <si>
    <t>ESCOLA MUNICIPAL PROFESSORA ELIETE ARAUJO DE SOUZA</t>
  </si>
  <si>
    <t>ESCOLA ESTADUAL DR JOAO TEIXEIRA JUNIOR</t>
  </si>
  <si>
    <t>FRANCISCO PINTO DE MESQUITA EEF</t>
  </si>
  <si>
    <t>CANDIDO ANTO DO NASCIMENTO EEIF</t>
  </si>
  <si>
    <t>UI ALBERTO MOUSSALEM FALCAO - VALERIO</t>
  </si>
  <si>
    <t>ESCOLA MUL DOM JOAO DA MATA DO AMARAL</t>
  </si>
  <si>
    <t>JONAS BUACHAK E M C EI EF</t>
  </si>
  <si>
    <t>COLEGIO ESTADUAL VEREADOR PEDRO XAVIER TEIXEIRA</t>
  </si>
  <si>
    <t>EM PROFA ZECA CALIXTO</t>
  </si>
  <si>
    <t>U E RAIMUNDO WALL FERRAZ</t>
  </si>
  <si>
    <t>EE PROF CLETO DE MORAES COSTA</t>
  </si>
  <si>
    <t>ESCOLA MUNICIPAL SANTO ELIAS</t>
  </si>
  <si>
    <t>E M GLYCERIO SALLES</t>
  </si>
  <si>
    <t>ESC MUN ICA MIRIM</t>
  </si>
  <si>
    <t>ESCOLA MUNICIPAL BALTAZAR DA ROCHA CEZAR</t>
  </si>
  <si>
    <t>CONJUNTO HABITACIONAL EZEQUIEL BARBOSA</t>
  </si>
  <si>
    <t>ESCOLA MUNICIPAL JOAO MANOEL DA SILVA</t>
  </si>
  <si>
    <t>PEDRO FERNANDES DANTE PROF EMEF PEDRAO</t>
  </si>
  <si>
    <t>UE MARIA MADALENA COELHO</t>
  </si>
  <si>
    <t>EM JOAO GUIMARAES ROSA</t>
  </si>
  <si>
    <t>ESCOLA MUNICIPAL LUIZ LINS DE MENDONCA</t>
  </si>
  <si>
    <t>ESCOLA MUNICIPAL DOMINGAS RIBEIRO</t>
  </si>
  <si>
    <t>0515050 EM PARANA</t>
  </si>
  <si>
    <t>ADEMIR CORREA BARBOSA E M PROF EI EF</t>
  </si>
  <si>
    <t>ESCOLA MUNICIPAL ANA AUGUSTA BOTELHO</t>
  </si>
  <si>
    <t>ESCOLA ESTADUAL GIRASSOL DE TEMPO INTEGRAL AGRICOLA DAVID AIRES FRANCA</t>
  </si>
  <si>
    <t>EM DE CAPIVARA</t>
  </si>
  <si>
    <t>C E M E F PROFESSOR RAIMUNDO PEREIRA PINHEIRO</t>
  </si>
  <si>
    <t>ESCOLA MUNICIPAL PROFESSOR ARISTEU</t>
  </si>
  <si>
    <t>GRUPO ESCOLAR REITOR EDGAR SANTOS</t>
  </si>
  <si>
    <t>FABIO BARRETO</t>
  </si>
  <si>
    <t>ESC EST ENS FUN MANOEL DE SOUZA MORAES</t>
  </si>
  <si>
    <t>E M E I F SAO JOSE DE RIBAMAR</t>
  </si>
  <si>
    <t>CENTRO EDUC EBENEZER GUEIROS</t>
  </si>
  <si>
    <t>UNID ESC HERMINIO ALVES</t>
  </si>
  <si>
    <t>DINARTE P DE ARAUJO E M EI EF</t>
  </si>
  <si>
    <t>EM DR JOAO CAVALHEIRO</t>
  </si>
  <si>
    <t>LUIZ BENEDITINO FERREIRA</t>
  </si>
  <si>
    <t>ESC EST ENS FUN RAIMUNDO DE PAULA</t>
  </si>
  <si>
    <t>UNID ESC RAIMUNDO NONATO DE CARVALHO</t>
  </si>
  <si>
    <t>EMEF OSMAN CAVALCANTI LEAL</t>
  </si>
  <si>
    <t>JOAO RIBEIRO RAMOS EEIEF</t>
  </si>
  <si>
    <t>UE MADALENA COELHO</t>
  </si>
  <si>
    <t>CIEP 118 VEREADOR VILSON CAMPOS DE MACEDO</t>
  </si>
  <si>
    <t>UNIDADE ESCOLAR BERNARDINO LEOCADIO DO REGO</t>
  </si>
  <si>
    <t>EM PROF OSWALDO VIEIRA GONCALVES</t>
  </si>
  <si>
    <t>ALICE RUBIN BERNARDI E M R EI EF</t>
  </si>
  <si>
    <t>ESCOLA MUNICIPAL GRIMALDI RIBEIRO</t>
  </si>
  <si>
    <t>ANGELINA L MACEDO E M PROFA EF</t>
  </si>
  <si>
    <t>EE COLUMBA TEIXEIRA E SILVA</t>
  </si>
  <si>
    <t>COLEGIO ESTADUAL DA POLICIA MILITAR DE GOIAS UNIDADE COLINA AZUL</t>
  </si>
  <si>
    <t>MARIA ANGERAMI SCALAMANDRE</t>
  </si>
  <si>
    <t>U E PROFESSORA FRANCISCA CANINDE PEREIRA SOBRINHO</t>
  </si>
  <si>
    <t>UNIDADE XXIII ISAURO CAMILO DE OLIVEIRA</t>
  </si>
  <si>
    <t>EM DR HELIO M F GALVAO ENS 1 GRAU</t>
  </si>
  <si>
    <t>ESCOLA MUNICIPAL OZIEL ALVES PEREIRA</t>
  </si>
  <si>
    <t>ESCOLA MUNICIPAL DOM MOURA</t>
  </si>
  <si>
    <t>HIROSHI SAKANO</t>
  </si>
  <si>
    <t>ESCOLA MUNICIPAL PROFESSORA IRACEMA CASTRO</t>
  </si>
  <si>
    <t>EMEIEF JOSE BATISTA DE OLIVEIRA</t>
  </si>
  <si>
    <t>ESC MUL LOURENCO BORGES FACANHA</t>
  </si>
  <si>
    <t>E M E F SANTA RITA</t>
  </si>
  <si>
    <t>ESC EST PROF AFONSO ARINOS DE MELO FRANCO</t>
  </si>
  <si>
    <t>JARDIM DE INFANCIA TIO PATINHAS</t>
  </si>
  <si>
    <t>EEEFM BRAULIA GURJAO</t>
  </si>
  <si>
    <t>ESC EST ENS FUN ANNA WILLIG</t>
  </si>
  <si>
    <t>ESCOLA MUNICIPAL SAYONARA FEITOSA DA SILVA</t>
  </si>
  <si>
    <t>NOEMIA CRUZ LANDIM EEF</t>
  </si>
  <si>
    <t>JOAQUIM MENDES FELIZ</t>
  </si>
  <si>
    <t>ESCOLA DE TEMPO INTEGRAL SEMENTE VIVA</t>
  </si>
  <si>
    <t>EMTI MARIANO MARINHO DE OLIVEIRA</t>
  </si>
  <si>
    <t>UE MANOEL DINIZ MALHEIROS</t>
  </si>
  <si>
    <t>BENITO JUAREZ DE SOUZA</t>
  </si>
  <si>
    <t>EB MUN LEONARDO PEDRO THOMAZ</t>
  </si>
  <si>
    <t>E M ORLANDO FRANCISCO</t>
  </si>
  <si>
    <t>EM ADELIA RODRIGUES MARQUES</t>
  </si>
  <si>
    <t>EMEB PRES JUSCELINO KUBITSCHECK</t>
  </si>
  <si>
    <t>FRANCISCO UCHOA DE ALBUQUERQUE EEF PROFESSOR</t>
  </si>
  <si>
    <t>JARDIM PRIMAVERA E M EF</t>
  </si>
  <si>
    <t>EEB PROF ELZA MANCELOS DE MOURA</t>
  </si>
  <si>
    <t>E M E F DOM SEBASTIAO THOMAS</t>
  </si>
  <si>
    <t>LUDOVICA LIGABO RODRIGUES ESC MUNICIPAL PIONEIRA</t>
  </si>
  <si>
    <t>PEDRO MARQUES DA CUNHA EEF</t>
  </si>
  <si>
    <t>EE ARACILDA CICERO CORREA DA COSTA</t>
  </si>
  <si>
    <t>JOSE FRANCISCO DAS CHAGAS EEIF</t>
  </si>
  <si>
    <t>ESCOLA MUNICIPAL TEREZINHA JUSTO</t>
  </si>
  <si>
    <t>E ME I F ANA MARIA ALBUQUERQUE</t>
  </si>
  <si>
    <t>COLOMBO DE ALMEIDA PROFESSOR</t>
  </si>
  <si>
    <t>MIGUEL MARTIM E M C EI EF</t>
  </si>
  <si>
    <t>ESC EST ENS FUN DALVA ZANOTTO DE LEMOS</t>
  </si>
  <si>
    <t>UI FRANCISCO ISAIAS DO NASCIMENTO - CAIC</t>
  </si>
  <si>
    <t>UNIDADE DE EDUCACAO BASICA PEQUENO PRINCIPE</t>
  </si>
  <si>
    <t>E M E F FLORIANO PAIVA</t>
  </si>
  <si>
    <t>CENTRO EDUCACIONAL ANTONIO JOSE DA ROCHA</t>
  </si>
  <si>
    <t>EM VEREADOR A TEIXEIRA</t>
  </si>
  <si>
    <t>EM CEL MANUEL PINTO</t>
  </si>
  <si>
    <t>ESCOLA MUNICIPAL SUZANA ALBORADO</t>
  </si>
  <si>
    <t>EM DE 1 GRAU PE AMARO</t>
  </si>
  <si>
    <t>E M GETULANDIA</t>
  </si>
  <si>
    <t>ESC MUN ENS FUND THIETRO ANTONIO PIRES</t>
  </si>
  <si>
    <t>TOMAZ NUNES E E F</t>
  </si>
  <si>
    <t>ESC EST ENS MED BELIZARIO DE OLIVEIRA CARPES</t>
  </si>
  <si>
    <t>ESCOLA MUNICIPAL ODULPHO SANTOS BRITTO</t>
  </si>
  <si>
    <t>ESC EST ENS FUN FREITAS VALLE</t>
  </si>
  <si>
    <t>ESC EST ENS FUN DE BRASILIA</t>
  </si>
  <si>
    <t>ESCOLA MUNICIPAL ALEXANDRE PEREIRA LIMA</t>
  </si>
  <si>
    <t>ESCOLA MUNICIPAL RIO PARDO</t>
  </si>
  <si>
    <t>EM JOSE HORACIO PEREIRA SOBRINHO</t>
  </si>
  <si>
    <t>E M T I PROFESSORA MARIA DO CARMO DE SOUSA LOPES</t>
  </si>
  <si>
    <t>ESCOLA DE REFERENCIA EM ENSINO FUNDAMENTAL E MEDIO LIONS DE PARNAMIRIM</t>
  </si>
  <si>
    <t>EMEIF DEODORO DA FONSECA</t>
  </si>
  <si>
    <t>EE HUMBERTO CASTELO BRANCO</t>
  </si>
  <si>
    <t>EM DE PIUM</t>
  </si>
  <si>
    <t>EM TUFI MALUF</t>
  </si>
  <si>
    <t>UNIDADE ESCOLAR SAO JOAO BATISTA</t>
  </si>
  <si>
    <t>ESCOLA MUNICIPAL FRANCISCO PEIXOTO</t>
  </si>
  <si>
    <t>ANTONIO DE PADUA PRADO PROFESSOR</t>
  </si>
  <si>
    <t>ESCOLA MUNICIPAL ESPEDITO ALVES ENSINO FUNDAMENTAL E EDUCACAO INFANTIL</t>
  </si>
  <si>
    <t>ESC EST ENS MED DR LUIZ BASTOS DO PRADO</t>
  </si>
  <si>
    <t>GINASIO EXPERIMENTAL MUNICIPAL SEVERINO PEREIRA DA SILVA</t>
  </si>
  <si>
    <t>EMEB LAPIS DE COR</t>
  </si>
  <si>
    <t>CENTRO EDUCACIONAL BENEVENUTO CANDIDO PEREIRA</t>
  </si>
  <si>
    <t>COLEGIO ESTADUAL ALFA OMEGA</t>
  </si>
  <si>
    <t>EM RITA CLARA SETE</t>
  </si>
  <si>
    <t>EM ANTONIO PINTO DA SILVA</t>
  </si>
  <si>
    <t>ESCOLA MUNICIPAL OBETISA NUNES MARTINS</t>
  </si>
  <si>
    <t>EMEB EUCLIDES ARANHA</t>
  </si>
  <si>
    <t>EM GABRIEL PASSOS</t>
  </si>
  <si>
    <t>EM EURICO SANTOS</t>
  </si>
  <si>
    <t>EE DR JOAO PONCE DE ARRUDA</t>
  </si>
  <si>
    <t>VERA LUCIA L COSTA E M PROFA EF</t>
  </si>
  <si>
    <t>UNID ESC EVERTON SOARES</t>
  </si>
  <si>
    <t>EE ADE MARQUES</t>
  </si>
  <si>
    <t>SAVINO CAMPIGLI</t>
  </si>
  <si>
    <t>JOAO XXIII EEIF</t>
  </si>
  <si>
    <t>FRANCISCO ABILIO LOPES E M EF</t>
  </si>
  <si>
    <t>ESCOLA MUNICIPAL INDIGENA CACIQUE JOAO BATISTA FIGUEIREDO</t>
  </si>
  <si>
    <t>ESC MUN ENS FUND LUIZ BIASI</t>
  </si>
  <si>
    <t>DONA EMILIA FERREIRA DE OLIVEIRA EEFM</t>
  </si>
  <si>
    <t>ESC MUL JOAO PEDRO DE OLIVEIRA</t>
  </si>
  <si>
    <t>ESC EST ORLANDO MENDES DIAS</t>
  </si>
  <si>
    <t>UNID ESC JOSE VITORINO DA COSTA</t>
  </si>
  <si>
    <t>ESCOLA ESTADUAL DAMASIO RIBEIRO DE MIRANDA</t>
  </si>
  <si>
    <t>E M E F ONEIDE AVELINO DE FRANCA</t>
  </si>
  <si>
    <t>COLEGIO MUL MANOEL AMANCIO</t>
  </si>
  <si>
    <t>E M MARIA DA PENHA DE OLIVEIRA</t>
  </si>
  <si>
    <t>ESCOLA MUNICIPAL ENIO CARLOS BORTOLINI</t>
  </si>
  <si>
    <t>SEBASTIAO S DE SOUZA E M EI EF</t>
  </si>
  <si>
    <t>GERALDO MONTIBELLER PADRE EM</t>
  </si>
  <si>
    <t>EM PROF MARIA LETICIA DAMASCENO ENSINO FUNDAMENTAL</t>
  </si>
  <si>
    <t>COLEGIO ESTADUAL PROFESSOR JULIO CAVALCANTI</t>
  </si>
  <si>
    <t>ESCOLA ESTADUAL PROFESSORA MARIA DAS NEVES REZENDE</t>
  </si>
  <si>
    <t>PROFESSOR GUTENBERG BARBOSA SILVA EEF</t>
  </si>
  <si>
    <t>ESCOLA MUNICIPAL FRANCISCO ALVES DE CARVALHO</t>
  </si>
  <si>
    <t>SABINO ALVES BRAUNA EMEIF</t>
  </si>
  <si>
    <t>SAO FRANCISCO EMEF</t>
  </si>
  <si>
    <t>EMEB JULIO DOMINGOS DE CAMPOS</t>
  </si>
  <si>
    <t>CENTRO DE ENSINO EM PERIODO INTEGRAL LEO LYNCE</t>
  </si>
  <si>
    <t>U E PATRONATO N S DE LOURDES</t>
  </si>
  <si>
    <t>JOSE ARMIM MATTE C E EF M N PROFIS</t>
  </si>
  <si>
    <t>E M E F RAIMUNDA DE OLIVEIRA MACHADO</t>
  </si>
  <si>
    <t>ENEAS FERREIRA NOBRE EEF</t>
  </si>
  <si>
    <t>JOSE D DA COSTA C E EF M</t>
  </si>
  <si>
    <t>ESCOLA MUNICIPAL ALMIR PASSOS</t>
  </si>
  <si>
    <t>ESCOLA JOAO BASTO DE MELO</t>
  </si>
  <si>
    <t>ESCOLA ESTADUAL DIOLINO RODRIGUES DA LUZ</t>
  </si>
  <si>
    <t>ESC MUL FRANCISCO BORGES DA SILVA</t>
  </si>
  <si>
    <t>EE PROFª VERA GUIMARAES LOUREIRO</t>
  </si>
  <si>
    <t>ESC EST ENS MED JOSE ANTONIO FERRONATO</t>
  </si>
  <si>
    <t>ESC MUL JOSE VALENTIM</t>
  </si>
  <si>
    <t>EMEF ANTONIO FRANCISCO ERLACHER</t>
  </si>
  <si>
    <t>EMEF PROFª JOANA BANDEIRA MONTEIRO</t>
  </si>
  <si>
    <t>ESCOLA DE 1º E 2º G MUL SOUZA BARBOSA</t>
  </si>
  <si>
    <t>ESC EST ENS FUN ALDO LOCATELLI</t>
  </si>
  <si>
    <t>UIM MARIANO CAMPOS</t>
  </si>
  <si>
    <t>ESCOLA MUNICIPAL MANOEL VIEIRA DE BRITO</t>
  </si>
  <si>
    <t>CENTRO ED RURAL BRIGADAS CHE GUEVARA</t>
  </si>
  <si>
    <t>ESCOLA MUNICIPAL CHIBLY CALIL ABRAHIM</t>
  </si>
  <si>
    <t>ESCOLA MUNICIPAL MANOEL RAIMUNDO VIEIRA</t>
  </si>
  <si>
    <t>JOAO GONCALVES BEZERRA EEIF</t>
  </si>
  <si>
    <t>EM MIGUEL ANGELO SILVEIRA</t>
  </si>
  <si>
    <t>HONORIO MAESTRELLI E M MTO EF</t>
  </si>
  <si>
    <t>MARIA DA LUZ RAMOS DA SILVA EM C EI EF</t>
  </si>
  <si>
    <t>E M E I E F SAO SEBASTIAO</t>
  </si>
  <si>
    <t>INST EST EDUC OSVALDO CRUZ</t>
  </si>
  <si>
    <t>U EAPRIGIO PEREIRA BEZERRA</t>
  </si>
  <si>
    <t>UI PROFª ILZE VIEIRA DE MELO CORDEIRO</t>
  </si>
  <si>
    <t>ESC EST ENS MED ALMIRANTE TAMANDARE</t>
  </si>
  <si>
    <t>E M E F SAO BENEDITO II</t>
  </si>
  <si>
    <t>ESCOLA DE REFERENCIA EM ENSINO FUNDAMENTAL IRMA ELIZABETH</t>
  </si>
  <si>
    <t>ESC MUL JOAO SALES</t>
  </si>
  <si>
    <t>EMEIEF PROF NELCI GOMES DA COSTA</t>
  </si>
  <si>
    <t>ESCOLA MUNICIPAL ACUDE GRANDE</t>
  </si>
  <si>
    <t>U E MARIO RAULINO</t>
  </si>
  <si>
    <t>ESCOLA MUNICIPAL DE ENSINO FUNDAMENTAL PROFESSORA JOSIRENE PEREIRA</t>
  </si>
  <si>
    <t>UI PROFESSORA TEREZINHA FONSECA SOARES</t>
  </si>
  <si>
    <t>CEM LUAR</t>
  </si>
  <si>
    <t>CENTRO DE ENSINO EM PERIODO INTEGRAL IVO DE MORAES CAJANGO</t>
  </si>
  <si>
    <t>ESCOLA MUNICIPAL JOAO LEAL</t>
  </si>
  <si>
    <t>CENTRO DE ENSINO PROFESSOR JOSE DO NASCIMENTO MORAES</t>
  </si>
  <si>
    <t>UE PROF JADIEL JOAQUIM MOTA</t>
  </si>
  <si>
    <t>LINCOLN FELICIANO</t>
  </si>
  <si>
    <t>ESC MUNICIPAL PEDRO GASPAR</t>
  </si>
  <si>
    <t>ESCOLA M CAMARGO II</t>
  </si>
  <si>
    <t>CENTRO EDUCACIONAL DE SOBRADINHO</t>
  </si>
  <si>
    <t>EM JOAO RIBEIRO DA SILVEIRA</t>
  </si>
  <si>
    <t>E M E F JOAO CIRO DE MOURA</t>
  </si>
  <si>
    <t>ESCOLA ESTADUAL DR JORGE DE LIMA</t>
  </si>
  <si>
    <t>UNIDADE ESCOLAR MESTRE DIOGO</t>
  </si>
  <si>
    <t>HELIO DE MORAIS PROF EM</t>
  </si>
  <si>
    <t>ESCOLA MUNICIPAL ITAUBAL</t>
  </si>
  <si>
    <t>JOAO BAPTISTA JUNGERS EM</t>
  </si>
  <si>
    <t>EM AUGUSTO BELEM</t>
  </si>
  <si>
    <t>ESCOLA MUN RURAL NOSSA SRA DO PERPETUO SOCORRO - COSTA DE TEFE</t>
  </si>
  <si>
    <t>EM LOPES AGUIAR</t>
  </si>
  <si>
    <t>ESCOLA JOSEFA MONTEIRO MENEZES</t>
  </si>
  <si>
    <t>EMEF JERONIMO MONTEIRO</t>
  </si>
  <si>
    <t>ESC EST ENS MED LAJEADO GRANDE</t>
  </si>
  <si>
    <t>FUNDACAO EDUCACIONAL PEDRO CALMON</t>
  </si>
  <si>
    <t>NUCLEO EDUC MUN AVELINO ALVES TRICHES</t>
  </si>
  <si>
    <t>COL ESTADUAL FREI GETULIO</t>
  </si>
  <si>
    <t>EE ANTONIO COELHO</t>
  </si>
  <si>
    <t>EM SEVERINO LEMOS</t>
  </si>
  <si>
    <t>E M E F JOSE PEDRO DE ARAUJO</t>
  </si>
  <si>
    <t>BEATRIZ JUNQUEIRA DA SILVEIRA SANTOS PROFA EMEF</t>
  </si>
  <si>
    <t>ESCOLA MUNICIPAL CANTIDIO ANTUNES DOS SANTOS</t>
  </si>
  <si>
    <t>ESCOLA DR ALOISIO DE SOUZA</t>
  </si>
  <si>
    <t>EM FILHINHA GAMA</t>
  </si>
  <si>
    <t>E M E F SAGRADA FAMILIA ACAPUTEUA</t>
  </si>
  <si>
    <t>EBM PROF RUTH FARIA DOS REIS</t>
  </si>
  <si>
    <t>LUCIA NOVAIS BRANDAO PROFA EM</t>
  </si>
  <si>
    <t>EB FRANCISCO CELSO MAFRA</t>
  </si>
  <si>
    <t>ESCOLA TARCILA ARAUJO</t>
  </si>
  <si>
    <t>EEF JOAO COSTA</t>
  </si>
  <si>
    <t>ESCOLA NELLY COSTA MEDEIROS</t>
  </si>
  <si>
    <t>ESCOLA CRECHE MUNICIPAL DANTAS BRANDAO</t>
  </si>
  <si>
    <t>COLEGIO EST HENRIQUE C AMORIM</t>
  </si>
  <si>
    <t>ESC MUL SILVESTRE PEREIRA DA SILVA</t>
  </si>
  <si>
    <t>UNIDADE ESCOLAR TIA SOCORRO II</t>
  </si>
  <si>
    <t>CENTRO DE ENSINO EM PERIODO INTEGRAL DEPUTADO PROFESSOR JOSE LUCIANO</t>
  </si>
  <si>
    <t>HERCULANO SCHIMALESKI E R M PF EI EF</t>
  </si>
  <si>
    <t>ESCOLA MUNICIPAL PADRE ANDRE ALBERT COOPMAN</t>
  </si>
  <si>
    <t>EMEF MARIA EUDESIA DE CARVALHO</t>
  </si>
  <si>
    <t>EM WANDERLY FERRAZ</t>
  </si>
  <si>
    <t>UEB VEREADOR JOSE CARLOS COSTA PEREIRA</t>
  </si>
  <si>
    <t>AURELIANO LOPES EEIF</t>
  </si>
  <si>
    <t>VICTORIO FREGUGLIA PADRE CENTRO INTEGRADO DE EDUC PUBLICA</t>
  </si>
  <si>
    <t>ESCOLA MUNICIPAL DOM JOAO DA MATA</t>
  </si>
  <si>
    <t>COLEGIO MUNICIPAL GERSON DE ALBUQUERQUE MARANHAO</t>
  </si>
  <si>
    <t>ESCOLA MUNICIPAL MANOEL MAIA RIOS</t>
  </si>
  <si>
    <t>ESCOLA ESTADUAL DE EDUCACAO BASICA EDUCADOR PAULO JORGE DOS SANTOS RODRIGUES</t>
  </si>
  <si>
    <t>ESCOLA MUNICIPAL JESUS DE NAZARE</t>
  </si>
  <si>
    <t>LONNY LANGE E M EI EF</t>
  </si>
  <si>
    <t>ESCOLA MUNICIPAL LUZIA DE ANDRADE ALVES</t>
  </si>
  <si>
    <t>APARICIO BIGLIA FILHO PROFESSOR</t>
  </si>
  <si>
    <t>CE JOAQUIM TAVORA</t>
  </si>
  <si>
    <t>ESC EST ESTEVAM DE CARVALHO COSTA</t>
  </si>
  <si>
    <t>ESCOLA DE ENSINO FUNDAMENTAL TOLDO VELHO</t>
  </si>
  <si>
    <t>SARKIS TELLIAN PREFEITO EM</t>
  </si>
  <si>
    <t>E M E I F BOM JESUS</t>
  </si>
  <si>
    <t>SANTANA ESC CID DE</t>
  </si>
  <si>
    <t>ESC JOSEFA FORTE DA SILVA</t>
  </si>
  <si>
    <t>E M PROFESSOR WASHINGTON BITTENCOURT</t>
  </si>
  <si>
    <t>ESCOLA PAROQUIAL SAO PEDRO - CONVENIADA</t>
  </si>
  <si>
    <t>EMEF MANOEL DOS SANTOS PEDROZA</t>
  </si>
  <si>
    <t>CICERO PE EEIF</t>
  </si>
  <si>
    <t>UE SAO PEDRO - ATRAQUEIRA</t>
  </si>
  <si>
    <t>JOSEPHA DOGO DAMO</t>
  </si>
  <si>
    <t>CIEP 271 JOSE BONIFACIO TASSARA</t>
  </si>
  <si>
    <t>EMEF TITO BECCON</t>
  </si>
  <si>
    <t>ESC MUL BANDEIRANTE</t>
  </si>
  <si>
    <t>ESC TECNICA EST ENTRE IJUIS</t>
  </si>
  <si>
    <t>E M E I F PRAXEDES RIBEIRO</t>
  </si>
  <si>
    <t>ANITA CANET C E C M EF M</t>
  </si>
  <si>
    <t>ESCOLA MUNICIPAL PONTE DE PEDRA</t>
  </si>
  <si>
    <t>UNID ESC AMARO FRANCISCO GOMES</t>
  </si>
  <si>
    <t>MARIA DO CARMO LELIS PROFA</t>
  </si>
  <si>
    <t>ESC MUL EVANGELICA MONTE MORIA</t>
  </si>
  <si>
    <t>GUILHERME FERREIRA LIMA E E F</t>
  </si>
  <si>
    <t>EM PE PIVATO</t>
  </si>
  <si>
    <t>U I EUZAMAR MACHADO VILAR</t>
  </si>
  <si>
    <t>UNIDADE ESCOLAR PUBLICA MUNICIPAL RURAL MONSENHOR ANGELINO</t>
  </si>
  <si>
    <t>CM ERALDO MUSSI</t>
  </si>
  <si>
    <t>EM PROF EDUARDO PEREIRA CALADO</t>
  </si>
  <si>
    <t>MARIA T ABREU FIGUEIREDO E M EI EF</t>
  </si>
  <si>
    <t>EM ALMIRANTE TAMANDARE</t>
  </si>
  <si>
    <t>ESCOLA JOSE ANTONIO FAGUNDES</t>
  </si>
  <si>
    <t>ESCOLA MUNICIPAL MADRE GABRIELA</t>
  </si>
  <si>
    <t>EM RIBEIRAO DO LAVRADO</t>
  </si>
  <si>
    <t>EMEIF SALMONOZOR BRASIL</t>
  </si>
  <si>
    <t>ESCOLA MUNICIPAL PE DA SERRA</t>
  </si>
  <si>
    <t>JOAO CLIMACO DE CAMARGO PIRES</t>
  </si>
  <si>
    <t>EM DONA SEBASTIANA RITA TEODORO</t>
  </si>
  <si>
    <t>JOSE LOURENCO BLANCO EMEF</t>
  </si>
  <si>
    <t>FRANCISCO DAS GRACAS ALVES BERTO CAIC</t>
  </si>
  <si>
    <t>E M E I F NOSSA SENHORA DAS GRACAS</t>
  </si>
  <si>
    <t>EE LEONTINO ALVES DE OLIVEIRA</t>
  </si>
  <si>
    <t>ESCOLA ESTADUAL CELSO RODRIGUES REGO</t>
  </si>
  <si>
    <t>WILSON DE AZEVEDO E M C PROF EI EF</t>
  </si>
  <si>
    <t>EM PROFA ROSALIA DE S CELESTINO</t>
  </si>
  <si>
    <t>EM MANOEL MARIA DE LEMOS</t>
  </si>
  <si>
    <t>EEF ALTAIR SILVA</t>
  </si>
  <si>
    <t>E M E F STA MARIA DOS PACAJAS</t>
  </si>
  <si>
    <t>EEEFM CIDADE DE EMAUS</t>
  </si>
  <si>
    <t>EMEIEF TUPI</t>
  </si>
  <si>
    <t>UI MARIA HELENA SOUSA</t>
  </si>
  <si>
    <t>CE PROFESSORA MINERVINA BARBOSA DE CASTRO</t>
  </si>
  <si>
    <t>ESC EST ENS FUN SAO SEBASTIAO</t>
  </si>
  <si>
    <t>E M PROFª MARIA JOSE MAMEDE MOREIRA</t>
  </si>
  <si>
    <t>EM PROFESSORA ROMILDA DOS SANTOS - ANTIGO IBEC</t>
  </si>
  <si>
    <t>ESCOLA MUNICIPAL AUGUSTO FRANCISCO DOURADO</t>
  </si>
  <si>
    <t>PAULO PIMENTEL E M EI EF</t>
  </si>
  <si>
    <t>EM PROF STELLA FIDELES</t>
  </si>
  <si>
    <t>CENTRO DE ENSINO EM PERIODO INTEGRAL MARIA ROSILDA RODRIGUES</t>
  </si>
  <si>
    <t>PROF DIONE MARIA BEZERRA PESSOA EMEF</t>
  </si>
  <si>
    <t>EM RUI VELOSO CORDEIRO</t>
  </si>
  <si>
    <t>E M E F SAMUEL NAVA</t>
  </si>
  <si>
    <t>COLEGIO ESTADUAL ADONIAS FILHO</t>
  </si>
  <si>
    <t>EC ALMECEGAS</t>
  </si>
  <si>
    <t>ESCOLA MUNICIPAL MANOEL BANDEIRA</t>
  </si>
  <si>
    <t>UNIDADE ESCOLAR PROFESSORA LEONICE CUTRIM DOS SANTOS</t>
  </si>
  <si>
    <t>ESCOLA MUNICIPAL DR BENJAMIN AZEVEDO</t>
  </si>
  <si>
    <t>ESC MUN IRMA DULCE</t>
  </si>
  <si>
    <t>ESCOLA MUNICIPAL MARIA LIRA</t>
  </si>
  <si>
    <t>E M E F URBANO CANTUARIO</t>
  </si>
  <si>
    <t>ESC EST ENS FUN MARECHAL RONDON</t>
  </si>
  <si>
    <t>ESCOLA MUNICIPAL ANTONIO GONCALVES</t>
  </si>
  <si>
    <t>ESCOLA MUNICIPAL JOANINHA DARQUE</t>
  </si>
  <si>
    <t>CEF TIRADENTES</t>
  </si>
  <si>
    <t>ESCOLA MUNICIPAL JOSE LOURENCO DA SILVA</t>
  </si>
  <si>
    <t>UNID ESC PROFª EVELINA DIAS DE NEGREIROS</t>
  </si>
  <si>
    <t>ESCOLA MUNICIPAL VEREADOR ELIEL PEIXOTO DE MELO</t>
  </si>
  <si>
    <t>ESCOLA MUNICIPAL HERMILIA BASTOS CARNEIRO DA SILVA</t>
  </si>
  <si>
    <t>MARIA MAGALHAES VIANA AZEVEDO CENTRO EDUCACIONAL</t>
  </si>
  <si>
    <t>E E IND ENS FUN YAKA NHENDU</t>
  </si>
  <si>
    <t>UEF NOVO BACABAL</t>
  </si>
  <si>
    <t>MARIA PESSOA DE MOURA EEIF</t>
  </si>
  <si>
    <t>E M JOSE BONIFACIO</t>
  </si>
  <si>
    <t>EMEF CIVICO MILITAR GEN ANTONIO DE SAMPAIO</t>
  </si>
  <si>
    <t>E M ROMULO SARDINHA</t>
  </si>
  <si>
    <t>MARIA ADELINA DE OLIVEIRA EEF</t>
  </si>
  <si>
    <t>PEDRO DUARTE CELESTINO EMEIF</t>
  </si>
  <si>
    <t>ESTADO DA PARAIBA EEF</t>
  </si>
  <si>
    <t>E M OMAR FARIA ALFRADIQUE</t>
  </si>
  <si>
    <t>CARLOS GUIMARAES DOUTOR</t>
  </si>
  <si>
    <t>EE MANOEL GARCIA LEAL</t>
  </si>
  <si>
    <t>ESCOLA MUNICIPAL PROFª EDITH MENDES</t>
  </si>
  <si>
    <t>ESC EST ENS FUN SANTA RITA DE CASSIA</t>
  </si>
  <si>
    <t>ESC MUL DE ENS FUND RAIMUNDO CARVALHO DE MENESES</t>
  </si>
  <si>
    <t>CARLOS DE LAET PROF</t>
  </si>
  <si>
    <t>E M E F 10 DE MAIO</t>
  </si>
  <si>
    <t>ESC MUN ENS FUN 28 DE FEVEREIRO</t>
  </si>
  <si>
    <t>EM MANOEL SATIRO RIBEIRO</t>
  </si>
  <si>
    <t>ESC EST 1 GRAU MARIA FERREIRA DA SILVA</t>
  </si>
  <si>
    <t>ESCOLA MUNICIPAL PADRE GERALDO LEITE BASTOS</t>
  </si>
  <si>
    <t>ESCOLA MUNICIPAL DE SANTO ANTONIO DA SERRA</t>
  </si>
  <si>
    <t>EMEIEF DR MANOEL CORREIA DE FARIAS</t>
  </si>
  <si>
    <t>EMPEIEF FLORES PASSINATO KUSTER</t>
  </si>
  <si>
    <t>UNIDADE ESCOLAR RAIMUNDO VICENTE FERREIRA</t>
  </si>
  <si>
    <t>JARDEL HOTTZ - EM</t>
  </si>
  <si>
    <t>ESCOLA MUNICIPAL FRANCISCO MARTINS CARRIJO</t>
  </si>
  <si>
    <t>CE REPUBLICA DO LIBANO</t>
  </si>
  <si>
    <t>ESCOLA DE REFERENCIA EM ENSINO FUNDAMENTAL DESEMBARGADOR CARLOS XAVIER PAES BARRETTO</t>
  </si>
  <si>
    <t>E M ARGEMIRO FERREIRA MESTRE CALOMBO</t>
  </si>
  <si>
    <t>MARIA FLOSCOELLI MACHADO LACERDA EEF</t>
  </si>
  <si>
    <t>ANTONIO DUTRA DE SOUSA EMEF</t>
  </si>
  <si>
    <t>ESCOLA CONEGO JOAO RODRIGUES DE MELO</t>
  </si>
  <si>
    <t>EMEF JOAO OLIVEIRA DOS SANTOS</t>
  </si>
  <si>
    <t>ESC EST DE TEMPO INTEGRAL PROF DARCY RIBEIRO</t>
  </si>
  <si>
    <t>ESCOLA ESTADUAL INDIGENA TIA AMELIA CAXIADO</t>
  </si>
  <si>
    <t>ESCOLA DE REFERENCIA EM ENSINO FUNDAMENTAL E ENSINO MEDIO GOVERNADOR BARBOSA LIMA</t>
  </si>
  <si>
    <t>ANCHIETA E M DO C PE EF</t>
  </si>
  <si>
    <t>ESCOLA EDIVALDO MACHADO BOAVENTURA</t>
  </si>
  <si>
    <t>ESC MUL PADRE JOSIMO</t>
  </si>
  <si>
    <t>COLEGIO ESTADUAL DR JOAO D ABREU</t>
  </si>
  <si>
    <t>ESC PRESIDENTE CASTELO BRANCO</t>
  </si>
  <si>
    <t>MARIA CELESTE PEREIRA LEITE</t>
  </si>
  <si>
    <t>ESC EST ENS FUN ALFREDO SAFFI</t>
  </si>
  <si>
    <t>MARIA DOS ANJOS DO ESPIRITO SANTO EEIF</t>
  </si>
  <si>
    <t>EMEF PROFESSORA IDELCY SILVEIRA PEREIRA</t>
  </si>
  <si>
    <t>ESCOLA AROEIRA</t>
  </si>
  <si>
    <t>E M E I E F CINDERELA</t>
  </si>
  <si>
    <t>E M E F ACACIO MENDES</t>
  </si>
  <si>
    <t>EE PADRE GREGORIO</t>
  </si>
  <si>
    <t>E M DONARIA MARIA BARBOSA</t>
  </si>
  <si>
    <t>MARIA TRUJILO TORLONI</t>
  </si>
  <si>
    <t>ESC MUL LIBERATO VIEIRA</t>
  </si>
  <si>
    <t>EE DAMIAO MAMEDES DO NASCIMENTO</t>
  </si>
  <si>
    <t>GRUPO ESC MARIA PINTO SOUTO DOS SANTOS</t>
  </si>
  <si>
    <t>EMEF DR OSVALDO CRUZ</t>
  </si>
  <si>
    <t>PAULO SARASATE EMETI</t>
  </si>
  <si>
    <t>JOSE ALEXANDRE DE LIMA EEF</t>
  </si>
  <si>
    <t>ARLINDO J DOS SANTOS E M PROF EF</t>
  </si>
  <si>
    <t>U E PROFESSOR JOAO CALADO</t>
  </si>
  <si>
    <t>BAIRRO FRANCISCO CASTILHO</t>
  </si>
  <si>
    <t>E M E I E F ANTONIO PINTO BARROS</t>
  </si>
  <si>
    <t>GRUPO ESCOLAR MANOEL GOMES DE MELO</t>
  </si>
  <si>
    <t>JULIA WANDERLEY C E EF M PROFIS</t>
  </si>
  <si>
    <t>ESCOLA MUL CLARISSE VALENCA DE FREITAS</t>
  </si>
  <si>
    <t>ESC MUL RUI BARBOSA</t>
  </si>
  <si>
    <t>EMEF BERNARDO SOBRINHO E ANEXOS</t>
  </si>
  <si>
    <t>E M E I F 174</t>
  </si>
  <si>
    <t>ESC EST PRACUUBA DO ARAGUARI</t>
  </si>
  <si>
    <t>UNIDADE ESCOLAR JOAQUIM HORACIO RIBEIRO</t>
  </si>
  <si>
    <t>COL ESTADUAL SETE DE SETEMBRO</t>
  </si>
  <si>
    <t>ESCOLA MUNICIPAL DONA MARIA SILVA DA COSTA</t>
  </si>
  <si>
    <t>EM SEBASTIAO PEREIRA CAMPOS</t>
  </si>
  <si>
    <t>E E M DONA MARIANA</t>
  </si>
  <si>
    <t>EMEF II PROFª MARIA DO SOCORRO ARAGAO LIBERAL</t>
  </si>
  <si>
    <t>ESC EST ENS MED DR ROBERTO LOW</t>
  </si>
  <si>
    <t>ESCOLA DE REFERENCIA EM ENSINO FUNDAMENTAL PROFESSORA SUZEL GALIZA</t>
  </si>
  <si>
    <t>MARISA APARECIDA PENDEZA EM</t>
  </si>
  <si>
    <t>ESCOLA MUNICIPAL DE TEMPO INTEGRAL PROFESSORA MARIA DAGMAR DELMIRO</t>
  </si>
  <si>
    <t>ESCOLA MUNICIPAL DE TEMPO INTEGRAL JOAQUIM LUIZ DE MIRANDA - JOAQUIM MARIANO</t>
  </si>
  <si>
    <t>COLEGIO ESTADUAL MILITARIZADO CARLOS DRUMOND DE ANDRADE CEMXXX</t>
  </si>
  <si>
    <t>EM FAZENDA CHALITA</t>
  </si>
  <si>
    <t>ESCOLA CAPITAO JOSE PRIMO DE OLIVEIRA</t>
  </si>
  <si>
    <t>E M TIRADENTES</t>
  </si>
  <si>
    <t>MANUELA NASCIMENTO DE FREITAS EMEF</t>
  </si>
  <si>
    <t>EM PROF OSWALDO OLMEDO</t>
  </si>
  <si>
    <t>ESCOLA MUNICIPAL MILITARIZADA MUNDO MAGICO</t>
  </si>
  <si>
    <t>ESCOLA MUNICIPAL DE 1º GRAU ANTONIO BUARQUE BANDEIRA</t>
  </si>
  <si>
    <t>E M E F VALDINEA DA SILVA MORAIS</t>
  </si>
  <si>
    <t>ESCOLA MUNICIPAL JOAQUIM TEOFILO DE OLIVEIRA</t>
  </si>
  <si>
    <t>ESCOLA MUNICIPAL JOSE DE ALENCAR</t>
  </si>
  <si>
    <t>ESCOLA PEDRO DAMASCENO</t>
  </si>
  <si>
    <t>EM JARDIM AMAZONIA</t>
  </si>
  <si>
    <t>COLEGIO ESTADUAL GENERAL OSORIO</t>
  </si>
  <si>
    <t>ESC FILADELFO ANTONINO DE ARAUJO</t>
  </si>
  <si>
    <t>EM GERONIDIO</t>
  </si>
  <si>
    <t>COLEGIO MUNICIPAL LUIS ALBERTO DOURADO DE CARVALHO</t>
  </si>
  <si>
    <t>ESCOLA MUNICIPAL COSME DE FARIAS</t>
  </si>
  <si>
    <t>MARIA SALETE PEDROSO FERREIRA PROFA EMEF</t>
  </si>
  <si>
    <t>ESCOLA MUNICIPAL PADRE HERALDO CORDEIRO DE BARROS</t>
  </si>
  <si>
    <t>CENTRO EDUCACIONAL BOA ESPERANCA</t>
  </si>
  <si>
    <t>ESC EST ENS FUN RODOLFO COSTA</t>
  </si>
  <si>
    <t>UEM MANOEL ARAUJO</t>
  </si>
  <si>
    <t>ESCOLA ANA NERY</t>
  </si>
  <si>
    <t>ESCOLA MUNICIPAL PARAISO DO SABER</t>
  </si>
  <si>
    <t>UNIDADE ESCOLAR DE EDUCACAO BASICA MUNICIPAL SAO RAIMUNDO</t>
  </si>
  <si>
    <t>ESCOLA MUNICIPAL MILITARIZADA CANAA</t>
  </si>
  <si>
    <t>ESC MARIA DO SOCORRO BRITO LIMA</t>
  </si>
  <si>
    <t>LUCY REQUIAO M E SILVA C E EF M PROFIS</t>
  </si>
  <si>
    <t>ADA CARIANI AVALONE PROFA</t>
  </si>
  <si>
    <t>EMEIEF JOSE GONCALVES DA SILVA</t>
  </si>
  <si>
    <t>E M PREFEITO SAMIR MACEDO NASSER</t>
  </si>
  <si>
    <t>ESCOLA ARTUR BRASILIENSE MAIA</t>
  </si>
  <si>
    <t>UI EDMILSON FERREIRA DOS SANTOS</t>
  </si>
  <si>
    <t>ESCOLA ESTADUAL MINISTRO NEY BRAGA</t>
  </si>
  <si>
    <t>E M E F Q SANTA LUCIA II</t>
  </si>
  <si>
    <t>DORIVAL FARIA EMEF</t>
  </si>
  <si>
    <t>INDEPENDENCIA E M EI EF</t>
  </si>
  <si>
    <t>ESC DONA MOZINHA FEITOSA</t>
  </si>
  <si>
    <t>ESCOLA MUNICIPAL MAJOR MANOEL FORTUNATO</t>
  </si>
  <si>
    <t>CAROLINA SOBREIRA EEF</t>
  </si>
  <si>
    <t>EMEB FREI MARIO GUIDDI</t>
  </si>
  <si>
    <t>NUCLEO MUN PROFº BENICIO</t>
  </si>
  <si>
    <t>CENTRO EDUCACIONAL MUNICIPAL SANTA TEREZINHA</t>
  </si>
  <si>
    <t>ESCOLA MUNICIPAL DE TEMPO INTEGRAL VICENTE JUSCIER BERNARDINO DE OLIVEIRA</t>
  </si>
  <si>
    <t>ESCOLA MUNICIPAL FILOMENA DO LAGO ANDRADE</t>
  </si>
  <si>
    <t>CENTRO DE ENSINO CIDADE OPERARIA II</t>
  </si>
  <si>
    <t>FRANCISCO ANTERO DE SANTANA EMEF</t>
  </si>
  <si>
    <t>E M E F MONSENHOR AUGUSTO DIAS DE BRITO</t>
  </si>
  <si>
    <t>EM NATHALIA JESUS SILVA</t>
  </si>
  <si>
    <t>COLEGIO ESTADUAL MANSOES ODISSEIA</t>
  </si>
  <si>
    <t>COLEGIO ESTADUAL DA POLICIA MILITAR DE GOIAS ROSA TURISCO DE ARAUJO</t>
  </si>
  <si>
    <t>EM FORTALEZA</t>
  </si>
  <si>
    <t>E M E I F 24 DE JUNHO</t>
  </si>
  <si>
    <t>ESCOLA DE REFERENCIA EM ENSINO FUNDAMENTAL E ENSINO MEDIO AGRICOLA DE UMAS</t>
  </si>
  <si>
    <t>EE MILITAR TIRADENTES CORONEL PM JORGE LUIZ DE MAGALHAES</t>
  </si>
  <si>
    <t>JOSE SEBASTIAO HERRERA EM</t>
  </si>
  <si>
    <t>JOAQUIM PACHECO DE MENEZES EEF</t>
  </si>
  <si>
    <t>EEB ADOLFO ANTONIO CABRAL</t>
  </si>
  <si>
    <t>E M GENAIR RAMOS GABRIEL</t>
  </si>
  <si>
    <t>ESCOLA MUN RURAL PADRE QUINTINO</t>
  </si>
  <si>
    <t>ESCOLA JUVENCIO CHAVES DE ARAUJO</t>
  </si>
  <si>
    <t>E M E F SANTA SANTOS</t>
  </si>
  <si>
    <t>COL ESTADUAL JOSE DE ALENCAR</t>
  </si>
  <si>
    <t>EM TOMAS GONZAGA</t>
  </si>
  <si>
    <t>COLEGIO ESTADUAL SANTA TEREZINHA</t>
  </si>
  <si>
    <t>NEWTON GUIMARAES E M PROF EF</t>
  </si>
  <si>
    <t>JOAQUIM AGUIAR EMEIEF</t>
  </si>
  <si>
    <t>UNIDADE ESCOLAR RAIMUNDO PEREIRA DE MIRANDA</t>
  </si>
  <si>
    <t>EM PROFA VENEZA G OLIVEIRA</t>
  </si>
  <si>
    <t>UNIDADE ESCOLAR FRANCISCO SUASSUNA DE MELO</t>
  </si>
  <si>
    <t>PROFESSORA MARIA JULIA PEREIRA BATISTA EMEF</t>
  </si>
  <si>
    <t>ESCOLA MUNICIPAL HELENICE PEREIRA SANTOS</t>
  </si>
  <si>
    <t>ESC PROF RILZA MARIA DANIEL DO NASCIMENTO</t>
  </si>
  <si>
    <t>E M E F ARISTOTELES EMILIANO DE CASTRO</t>
  </si>
  <si>
    <t>ESCOLA MUNICIPAL VALPARAISO I-E</t>
  </si>
  <si>
    <t>LIDIA GUZZI MENTA E M C EI EF</t>
  </si>
  <si>
    <t>GE PROF MARIA NILZA FERREIRA EVARISTO</t>
  </si>
  <si>
    <t>ESCOLA MUNICIPAL SENADOR ZE ALENCAR</t>
  </si>
  <si>
    <t>EMEF TRANQUILLO PISSETTI</t>
  </si>
  <si>
    <t>ESCOLA MANOEL JOAO DE MELO</t>
  </si>
  <si>
    <t>E M GERALDO EUGENIO TOLEDO</t>
  </si>
  <si>
    <t>EM JOSE PEDRO DIRCEU</t>
  </si>
  <si>
    <t>UNIDADE JOSE PORFIRIO DE QUEIROZ</t>
  </si>
  <si>
    <t>COLEGIO ESTADUAL COLEMAR NATAL E SILVA</t>
  </si>
  <si>
    <t>ESCOLA MUNICIPAL DE EDUCACAO BASICA VEREADOR EXPEDITO PORFIRIO DOS SANTOS</t>
  </si>
  <si>
    <t>ANTONIO F F COSTA C E DES EF M PROFIS</t>
  </si>
  <si>
    <t>E M E F UNIAO</t>
  </si>
  <si>
    <t>ESCOLA PROFESSORA DIRLENE MATOS MENDONCA</t>
  </si>
  <si>
    <t>MONTEIRO LOBATO C E C M EF M</t>
  </si>
  <si>
    <t>INST EST EDUC CRISTOVAO DE MENDOZA</t>
  </si>
  <si>
    <t>EDUARDO SILVA PROF</t>
  </si>
  <si>
    <t>MARIA PACHECO NOBRE PROFESSORA</t>
  </si>
  <si>
    <t>ESCOLA MUNICIPAL ELISA CABRAL DE BRITO SILVA</t>
  </si>
  <si>
    <t>ESC EST ENS FUN FIGUEIRAS</t>
  </si>
  <si>
    <t>ESCOLA ESTADUAL MARCELO RESENDE</t>
  </si>
  <si>
    <t>UNID ESC MUL DR URBANO M EULALIO</t>
  </si>
  <si>
    <t>LINHA CONRADO E E C E F</t>
  </si>
  <si>
    <t>UE MARIA DAS GRACAS SANTOS SILVA</t>
  </si>
  <si>
    <t>EMEF GENERAL TIBURCIO</t>
  </si>
  <si>
    <t>CIEP 396 LUIZ PEIXOTO</t>
  </si>
  <si>
    <t>ESC EST ENS FUN ADOLFO KEPLER</t>
  </si>
  <si>
    <t>JOAO PLATH C E EF M N PROFIS</t>
  </si>
  <si>
    <t>RAMIRA FELIX DA SILVA EM</t>
  </si>
  <si>
    <t>EMEIF JOAO XXIII</t>
  </si>
  <si>
    <t>GRUPO ESCOLAR JUTAHY JUNIOR</t>
  </si>
  <si>
    <t>CIEP 389 GP HAROLDO BARBOSA</t>
  </si>
  <si>
    <t>COLEGIO ESTADUAL DO POVOADO BARREIRO</t>
  </si>
  <si>
    <t>EMEF SAO JOAO DA BOA VISTA</t>
  </si>
  <si>
    <t>GR ESC JOSE INACIO TAVEIRA</t>
  </si>
  <si>
    <t>JOSE AUGUSTO DE CARVALHO DR</t>
  </si>
  <si>
    <t>OLIVIO W DO AMARAL E M PREF EF</t>
  </si>
  <si>
    <t>EM PROF JOAO BAPTISTA</t>
  </si>
  <si>
    <t>ESC MUL BENEDITO LIMA PENELVA</t>
  </si>
  <si>
    <t>U E JOEL RIBEIRO</t>
  </si>
  <si>
    <t>ESCOLA MUNICIPAL DE EDUCACAO INTEGRAL PROFESSORA DULCE RAMOS</t>
  </si>
  <si>
    <t>ESCOLA MUNICIPAL DE EDUCACAO BASICA VEREADOR ANTONIO CAETANO DE MELO</t>
  </si>
  <si>
    <t>UNID ESC MUL PROFA ELEUZA M DE ALENCAR</t>
  </si>
  <si>
    <t>COLEGIO ESTADUAL DA POLICIA MILITAR DE GOIAS JOSE PIO DE SANTANA</t>
  </si>
  <si>
    <t>ESCOLA MUNICIPAL TANCREDO NEVES</t>
  </si>
  <si>
    <t>ATILIO CARNELOSE E M EI EF</t>
  </si>
  <si>
    <t>UNID ESC HILDEBRANDO JORGE RODRIGUES</t>
  </si>
  <si>
    <t>BOM JESUS C E C EF M</t>
  </si>
  <si>
    <t>GIUSEPPE BUGATTI C E PE EF M</t>
  </si>
  <si>
    <t>EM CANDIDO BATISTA</t>
  </si>
  <si>
    <t>0410012 EM CLOTILDE GUIMARAES</t>
  </si>
  <si>
    <t>AMERICO MARCO ANTONIO DOUTOR</t>
  </si>
  <si>
    <t>EMEIEF SAGRADO CORACAO DE JESUS</t>
  </si>
  <si>
    <t>ESCOLA MUNICIPAL SINHO BANDEIRA</t>
  </si>
  <si>
    <t>EE FEBRONIO RODRIGUES</t>
  </si>
  <si>
    <t>ESCOLA MUNICIPAL MILITARIZADA COSTA E SILVA</t>
  </si>
  <si>
    <t>ECEF LIONS CLUBE DE PARAGOMINAS</t>
  </si>
  <si>
    <t>ESC MUN SIDNEY RICARDO DE OLIVEIRA LEITE</t>
  </si>
  <si>
    <t>JOAO BERTOLI E M EI EF</t>
  </si>
  <si>
    <t>UE MUN BENEDITO LAGO</t>
  </si>
  <si>
    <t>IZABEL E E PRINC EF</t>
  </si>
  <si>
    <t>EMEF DR WALTER BELIAN</t>
  </si>
  <si>
    <t>E M E F CABO BARROS</t>
  </si>
  <si>
    <t>EMEI EMEF PROF JOAO BENEDITO MARCONDES</t>
  </si>
  <si>
    <t>LUIZ F A PEREIRA E M JUIZ EI EF</t>
  </si>
  <si>
    <t>EM CEL JOSE BRAS</t>
  </si>
  <si>
    <t>ESCOLA MUNICIPAL ENGENHO CONTRA ACUDE</t>
  </si>
  <si>
    <t>ESCOLA MUNICIPAL NILZA AMORIM ROCHA</t>
  </si>
  <si>
    <t>ESC MUL LEVITA DE LIMA SOARES</t>
  </si>
  <si>
    <t>EMEF ANNA BARREAU MENINEA</t>
  </si>
  <si>
    <t>HUGO MARTINS DOS SANTOS EEIEF</t>
  </si>
  <si>
    <t>CINEC</t>
  </si>
  <si>
    <t>ESC EST ENS FUN CASTRO ALVES</t>
  </si>
  <si>
    <t>CLAUDIO OLIVEIRA EMEF</t>
  </si>
  <si>
    <t>E M EMILIO RIBAS</t>
  </si>
  <si>
    <t>E M BRASILINA COUTINHO</t>
  </si>
  <si>
    <t>EM JOSE NORBERTO DE ANDRADE</t>
  </si>
  <si>
    <t>ESCOLA MUNICIPAL DEPUTADO MEDEIROS NETO</t>
  </si>
  <si>
    <t>EM DR ANTONIO CANEDO</t>
  </si>
  <si>
    <t>UNID ESC ELIAS BEZERRA</t>
  </si>
  <si>
    <t>ESC BRIGADEIRO EDUARDO GOMES</t>
  </si>
  <si>
    <t>EM NINI FONSECA AIRES</t>
  </si>
  <si>
    <t>E M E F PRO MULHER</t>
  </si>
  <si>
    <t>EM ALFREDO BREDER</t>
  </si>
  <si>
    <t>CEF 32 DE CEILANDIA</t>
  </si>
  <si>
    <t>ESC EST ENS FUN MAL ILHA MOREIRA</t>
  </si>
  <si>
    <t>E M DONA BEMVINDA IMACULADA CONCEICAO</t>
  </si>
  <si>
    <t>ESCOLA MUNICIPAL DR CARLOS ALVES</t>
  </si>
  <si>
    <t>ESC NOSSA SENHORA DO ROSARIO</t>
  </si>
  <si>
    <t>ESCOLA MUNICIPAL LUIZ GONZAGA ALAPENHA DO AMARAL</t>
  </si>
  <si>
    <t>ESCOLA MUNICIPAL QUITERIA DIAS AVELINO</t>
  </si>
  <si>
    <t>ESCOLA MUNICIPAL KLEBER PACHECO</t>
  </si>
  <si>
    <t>ESCOLA MUNICIPAL LEA PUGET EULALIO</t>
  </si>
  <si>
    <t>ESCOLA MUNICIPAL IDNEA BARBOSA FERREIRA</t>
  </si>
  <si>
    <t>E M E F NSRA DAS GRACAS</t>
  </si>
  <si>
    <t>EM- HONORIVALDO ALVES DE ALBRES</t>
  </si>
  <si>
    <t>UNID ESC GRACILIANO JOSE DE SOUSA</t>
  </si>
  <si>
    <t>CENTRO DE ENSINO EM PERIODO INTEGRAL GERCINA BORGES TEIXEIRA</t>
  </si>
  <si>
    <t>JUVENAL PAIVA PEREIRA PROF</t>
  </si>
  <si>
    <t>ESCOLA INDIGENA ACONA</t>
  </si>
  <si>
    <t>ESCOLA MUNICIPAL ATAUALPA DUQUE</t>
  </si>
  <si>
    <t>NIVALDO BRAGA E M EI EF</t>
  </si>
  <si>
    <t>ESCOLA MUNICIPAL MARIA ANTONIA</t>
  </si>
  <si>
    <t>COLEGIO MUNICIPAL OLINDINA SA BANDEIRA</t>
  </si>
  <si>
    <t>EM TOMAZ PINTO DA SILVA</t>
  </si>
  <si>
    <t>EM PROF EDSON ABREU</t>
  </si>
  <si>
    <t>E M E F FRANCISCO PEREIRA DOS SANTOS</t>
  </si>
  <si>
    <t>ANTONIO FIRMINO DE AZEVEDO EEIF</t>
  </si>
  <si>
    <t>ESCOLA MUNICIPAL MARIA DA CONCEICAO VILELA</t>
  </si>
  <si>
    <t>JOAO FRANCO DE GODOY DOUTOR ESCOLA MUNICIPAL</t>
  </si>
  <si>
    <t>EM PROFESSORA MARIA JOSE VIEIRA</t>
  </si>
  <si>
    <t>EEEF RUI BARBOSA DE OLIVEIRA</t>
  </si>
  <si>
    <t>ESC EST ENS FUN BOM PASTOR</t>
  </si>
  <si>
    <t>EM ROBERTO VIEIRA DA COSTA</t>
  </si>
  <si>
    <t>EMEIF RAIMUNDO ANTONIO NUNES</t>
  </si>
  <si>
    <t>ALBERTO CARDOSO DE MELLO NETO DR</t>
  </si>
  <si>
    <t>E M E I E F SAO TOME</t>
  </si>
  <si>
    <t>CE ANTONIO PECLY</t>
  </si>
  <si>
    <t>UI ALDALINA SILVA MACHADO</t>
  </si>
  <si>
    <t>MARIA DE LOURDES GENTILLE STEFANO PROFA</t>
  </si>
  <si>
    <t>ESC EST ENS FUN PONTAO DOS BUENOS</t>
  </si>
  <si>
    <t>ESCOLA DE ENSINO INFANTIL E FUNDAMENTAL JOSE MARIA DA SILVA</t>
  </si>
  <si>
    <t>EMEIEF CORINA DE AZEVEDO BARBOSA</t>
  </si>
  <si>
    <t>ESCOLA MUNICIPAL ORLENDINA DEMETRIO PINTO</t>
  </si>
  <si>
    <t>EEEF SALOMAO JUSTINIANO DE MELGAR</t>
  </si>
  <si>
    <t>EMEF HORACIO DE MATOS JUNIOR</t>
  </si>
  <si>
    <t>COLEGIO ESTADUAL LAVANDEIRA</t>
  </si>
  <si>
    <t>EE JOAQUIM JOSE PEREIRA</t>
  </si>
  <si>
    <t>E M OLGA REPANI</t>
  </si>
  <si>
    <t>JOAQUIM SIMAO</t>
  </si>
  <si>
    <t>EMEF ENG JOSE MARIA DE CARVALHO</t>
  </si>
  <si>
    <t>ESCOLA MUNICIPAL MARIA JOSE CANDIDO DE OLIVEIRA</t>
  </si>
  <si>
    <t>EMEF RAULINDO DE ARAUJO RIOS</t>
  </si>
  <si>
    <t>ESCOLA MUL MARIA DO SOCORRO ANDRADA</t>
  </si>
  <si>
    <t>EEEFM RIO BRANCO</t>
  </si>
  <si>
    <t>ESCOLA PROFESSORA FONTAINHA DE ABREU</t>
  </si>
  <si>
    <t>CENTRO EDUCACIONAL ELISA MARIA MODESTO AMORIM</t>
  </si>
  <si>
    <t>ESCOLA MUNICIPAL DIONIZIO PEREIRA DE SOUZA</t>
  </si>
  <si>
    <t>ESCOLA MUNICIPAL BRAZILINO RODRIGUES DE SOUZA</t>
  </si>
  <si>
    <t>IRIA BARBIERI VITA PROFESSORA</t>
  </si>
  <si>
    <t>EM PROFA CLEIDE ROCHA DE OLIVEIRA</t>
  </si>
  <si>
    <t>EMEIF DEUZELINA DA SILVA CUNHA</t>
  </si>
  <si>
    <t>ESCOLA MUNICIPAL DE ENSINO FUNDAMENTAL AMADEU DO PRADO MALLMANN</t>
  </si>
  <si>
    <t>ESCOLA MUNICIPAL PROFESSORA ELIZANGELA VIEIRA</t>
  </si>
  <si>
    <t>ESCOLA MUNICIPAL JOAO GONCALVES RIBEIRO</t>
  </si>
  <si>
    <t>E M E I E F JOSE ANTAO RIBEIRO</t>
  </si>
  <si>
    <t>EM DR ONOFRE DIAS LADEIRA</t>
  </si>
  <si>
    <t>CENTRO DE EDUCACAO MUNICIPAL MANOEL RIBEIRO DE BRITO</t>
  </si>
  <si>
    <t>SAO JUDAS TADEU</t>
  </si>
  <si>
    <t>EE PRINCESA IZABEL</t>
  </si>
  <si>
    <t>E M E F MANOEL TEMISTOCLES RODRIGUES</t>
  </si>
  <si>
    <t>ESCOLA MUNICIPAL PROFESSORA CLAUDEMIRA RUFINA DE SOUZA SILVA</t>
  </si>
  <si>
    <t>UNID ESC MARIANO DA SILVA NETO</t>
  </si>
  <si>
    <t>JOSE GONCALVES DOS SANTOS EEIF</t>
  </si>
  <si>
    <t>TOME TEIXEIRA</t>
  </si>
  <si>
    <t>EM ESMERINO GOMES DE SOUZA</t>
  </si>
  <si>
    <t>SAO JUDAS TADEU E M C EI EF</t>
  </si>
  <si>
    <t>EMEF PRIMAVERA</t>
  </si>
  <si>
    <t>EEB GENERAL OSORIO</t>
  </si>
  <si>
    <t>E M E I E F MARCOS RODRIGUES DE SOUZA</t>
  </si>
  <si>
    <t>ESC EST GAL EMILIO GARRASTAZU MEDICI</t>
  </si>
  <si>
    <t>CHICO LIMA EMEIEF</t>
  </si>
  <si>
    <t>ESC MUL MARIA EDELVITA BARROS TENORIO</t>
  </si>
  <si>
    <t>ESCOLA MUNICIPAL ANTONIO GUIMARAES DE CARVALHO</t>
  </si>
  <si>
    <t>COLEGIO MUNICIPAL JOSE FIRMINO DA SILVA</t>
  </si>
  <si>
    <t>E M PROFESSORA TANIA MARIA GOMES DE AVILA</t>
  </si>
  <si>
    <t>ESCOLA MUNICIPAL JOAQUIM MENDES</t>
  </si>
  <si>
    <t>GRUPO ESCOLAR JOAQUIM ALVES PEREIRA</t>
  </si>
  <si>
    <t>ESC PROF JOAO ALVES BATISTA</t>
  </si>
  <si>
    <t>EE MARIA LEITE</t>
  </si>
  <si>
    <t>E M E F SANTO ANTONIO IV</t>
  </si>
  <si>
    <t>ESC EST ED BAS LUIZA FORMIGHIERI</t>
  </si>
  <si>
    <t>IRACEMA BELLO ORICCHIO DOUTORA</t>
  </si>
  <si>
    <t>ESC MUL JUSCELINO KUBITSCHEK</t>
  </si>
  <si>
    <t>ESCOLA MUNICIPAL PROFESSORA MARIA ANTONIA DE LIMA</t>
  </si>
  <si>
    <t>ESCOLA MUNICIPAL DE TEMPO INTEGRAL AMADEU PEDRO DE OLIVEIRA</t>
  </si>
  <si>
    <t>ESCOLA MUNICIPAL PROFESORA EDSONINA DE BARROS VILLA</t>
  </si>
  <si>
    <t>EM ISABEL MARIA POLONIO TAVARES</t>
  </si>
  <si>
    <t>ESCOLA PAULO BEZERRA</t>
  </si>
  <si>
    <t>SULA LEITE EEF</t>
  </si>
  <si>
    <t>E M E I F SAGRADO CORACAO DE JESUS</t>
  </si>
  <si>
    <t>EMEB BENEDITO ABRAO NASSARDEN</t>
  </si>
  <si>
    <t>EEEFM IRMA DOROTHY MAE STANG</t>
  </si>
  <si>
    <t>UE JALIL JORGE</t>
  </si>
  <si>
    <t>VICENTE MACIEL EM</t>
  </si>
  <si>
    <t>E M E F PROFª ANTONIETA DE LOURDES</t>
  </si>
  <si>
    <t>EM JARBAS PASSARINHO</t>
  </si>
  <si>
    <t>COLEGIO ESTADUAL PROFESSORA JULIANA BARROS</t>
  </si>
  <si>
    <t>GRUPO ESCOLAR MANOEL NOVAIS</t>
  </si>
  <si>
    <t>EE MARIA CANDIDA REIS</t>
  </si>
  <si>
    <t>COLEGIO ESTADUAL DURVALINA CARNEIRO</t>
  </si>
  <si>
    <t>COLEGIO MUNICIPAL ROQUE DIAS DA SILVA</t>
  </si>
  <si>
    <t>DEPUTADO FLAVIO PORTELA MARCILIO EEF</t>
  </si>
  <si>
    <t>ESCOLA MUNICIPAL AMADO BARBERINO</t>
  </si>
  <si>
    <t>ESCOLA MUNICIPAL REINALDO MODESTO FERRAZ</t>
  </si>
  <si>
    <t>EE PROF BRAZ SINIGAGLIA</t>
  </si>
  <si>
    <t>AURORA F DAS N TORTELLI E M PROFA EI EF</t>
  </si>
  <si>
    <t>ESCOLA MUNICIPAL PROFESSORA MARIA EULALIA VIEIRA</t>
  </si>
  <si>
    <t>ESC EST ENS FUN CELINA VARES ALBORNOZ</t>
  </si>
  <si>
    <t>ESCOLA MUNICIPAL ASSENTAMENTO TINGUI</t>
  </si>
  <si>
    <t>BANDEIRANTES E M C DOS EI EF</t>
  </si>
  <si>
    <t>EMEF SEBASTIAO AGRIPINO DA SILVA</t>
  </si>
  <si>
    <t>UNIDADE ESCOLAR DE EDUCACAO BASICA MUNICIPAL PADRE JOSE VAGLIA</t>
  </si>
  <si>
    <t>E M E I F STA TEREZINHA</t>
  </si>
  <si>
    <t>COLEGIO ESTADUAL PLINIO JAIME</t>
  </si>
  <si>
    <t>EM PEDRO DIAS DE OLIVEIRA</t>
  </si>
  <si>
    <t>ESCOLA MUL LAFAYETE NUNES MACHADO</t>
  </si>
  <si>
    <t>ESCOLA DE ENSINO FUNDAMENTAL SAO JORGE</t>
  </si>
  <si>
    <t>E M JOAQUIM TIBURCIO JUNQUEIRA</t>
  </si>
  <si>
    <t>LEOPOLDINA E R M DONA EF</t>
  </si>
  <si>
    <t>CENTRO DE ENSINO EM PERIODO INTEGRAL JOAO TEODORO DE OLIVEIRA</t>
  </si>
  <si>
    <t>ESC MUL PROFA MARIA DO SOCORRO RODRIGUES DA SILVA</t>
  </si>
  <si>
    <t>ESC MUL MANOEL MARTINS DE MEIRELES</t>
  </si>
  <si>
    <t>ESCOLA MUL VIRGILIO JACINTO FERNANDES</t>
  </si>
  <si>
    <t>SANTO ANTONIO E M EI EF</t>
  </si>
  <si>
    <t>ESC MUL FRANCISCO FERREIRA DE MELO</t>
  </si>
  <si>
    <t>ESCOLA MUNICIPAL VOVO DORINHA</t>
  </si>
  <si>
    <t>ESCOLA MUNICIPAL PEDRO RODRIGUES GAIA</t>
  </si>
  <si>
    <t>ESC EST ENS MED GUILHERME FISCHER</t>
  </si>
  <si>
    <t>TEOFILO SIQUEIRA</t>
  </si>
  <si>
    <t>UNIDADE INTEGRADA MAJOR FONTOURA</t>
  </si>
  <si>
    <t>HELOIZA M V P C GIANCRISTOFARO EMP EI EF</t>
  </si>
  <si>
    <t>CENTRO DE ENSINO SANTA TERESA</t>
  </si>
  <si>
    <t>JULIO JOSE DE MOURA EMEF</t>
  </si>
  <si>
    <t>DIONYSIA GERBI BEIRA</t>
  </si>
  <si>
    <t>ESCOLA MUNICIPAL SEVERINA TRAVASSOS DE LUCENA</t>
  </si>
  <si>
    <t>EMEF BETEL</t>
  </si>
  <si>
    <t>ESCOLA MUNICIPAL JOAO DAMASCENO</t>
  </si>
  <si>
    <t>COLEGIO ESTADUAL PADRE ANTONIO MARCIGALHA</t>
  </si>
  <si>
    <t>E M E F BARBARA DE ALENCAR</t>
  </si>
  <si>
    <t>STEFANO MUSACHIO ESCOLA MUNICIPAL RURAL DE ENSINO BASICO</t>
  </si>
  <si>
    <t>ESC MUN INDIGENA SANTA LUZIA</t>
  </si>
  <si>
    <t>CE THEODORICO FONSECA</t>
  </si>
  <si>
    <t>ESCOLA ESTADUAL PROFª LENINA FERRARO DA SILVA</t>
  </si>
  <si>
    <t>IRACEMA CUNHA LIMA PROFA EM</t>
  </si>
  <si>
    <t>ESCOLA MUN RURAL SANTA LUZIA</t>
  </si>
  <si>
    <t>ESCOLA MUL OTACILIO F DE SOUZA FILHO</t>
  </si>
  <si>
    <t>ESCOLA MUNICIPAL NOVA GERACAO</t>
  </si>
  <si>
    <t>E M E I F DE IGARAPE DA PRATA</t>
  </si>
  <si>
    <t>COLEGIO MUNICIPAL JOAO LEAO DE ALMEIDA</t>
  </si>
  <si>
    <t>EEMTI ALZIRA MARIA DE ARAUJO</t>
  </si>
  <si>
    <t>PEDRO A BROTTO E M EI EF</t>
  </si>
  <si>
    <t>ESCOLA ESTADUAL JOAQUIM SOARES DA SILVA</t>
  </si>
  <si>
    <t>FRANCISCO VIEIRA DE ARAUJO E M EI EF</t>
  </si>
  <si>
    <t>EM JOAO RODRIGUES DE SA</t>
  </si>
  <si>
    <t>E M E F LATIF RONALD DE OLIVEIRA JATENE</t>
  </si>
  <si>
    <t>DECIO MOREIRA PROF EMEF</t>
  </si>
  <si>
    <t>EM NUCLEO RIO DOCE</t>
  </si>
  <si>
    <t>ESCOLA LINDOMAR SANTOS DE OLIVEIRA</t>
  </si>
  <si>
    <t>E M ANTONIO DE FREITAS</t>
  </si>
  <si>
    <t>EMEF JOAO MARTINS NUNES</t>
  </si>
  <si>
    <t>EM PARAISO</t>
  </si>
  <si>
    <t>ESCOLA ESTADUAL DUQUE DE CAXIAS</t>
  </si>
  <si>
    <t>EB PREFEITO ALBERTO WERNER</t>
  </si>
  <si>
    <t>ESCOLA MUNICIPAL DOM LELIS LARA</t>
  </si>
  <si>
    <t>EMEF THEOPHILO CASSEMIRO SILVEIRA</t>
  </si>
  <si>
    <t>ESC MUL ANTONIO FIRMINO DA SILVA</t>
  </si>
  <si>
    <t>EMEB AMALIA VANZELLA TONIELLO</t>
  </si>
  <si>
    <t>COLEGIO DE APLICACAO</t>
  </si>
  <si>
    <t>ALOISIO BARROS LEAL EEF</t>
  </si>
  <si>
    <t>GRUPO ESCOLAR FRANCISCO PEREIRA DE SOUZA</t>
  </si>
  <si>
    <t>JOAQUIM R DE ANDRADE E M EI EF</t>
  </si>
  <si>
    <t>JOSE S ROSAS C E EF M PROFIS</t>
  </si>
  <si>
    <t>MARIO BONIFACIO EMEFEI</t>
  </si>
  <si>
    <t>ESC EST ENS FUN NESTOR VIANNA DE CAMPOS</t>
  </si>
  <si>
    <t>COLEGIO DA POLICIA MILITAR DE GOIAS NESTORIO RIBEIRO</t>
  </si>
  <si>
    <t>EEQENSMED SANTA TERESINHA</t>
  </si>
  <si>
    <t>ESCOLA MUNICIPAL JOSE AFONSO FERREIRA</t>
  </si>
  <si>
    <t>GRUPO ESCOLAR ENEIDA ALVARES GAYAO</t>
  </si>
  <si>
    <t>ESCOLA MUNICIPAL LIVIO TENORIO</t>
  </si>
  <si>
    <t>ESC P A ANTONIO DE HOLANDA</t>
  </si>
  <si>
    <t>ESCOLA ESTADUAL PROFº BENEDITO MORAES</t>
  </si>
  <si>
    <t>ESCOLA ESTADUAL NOSSA SENHORA DA PENHA</t>
  </si>
  <si>
    <t>CIEP 152 GARRINCHA ALEGRIA DO POVO</t>
  </si>
  <si>
    <t>MARIO NAKATA PROFESSOR</t>
  </si>
  <si>
    <t>EMEF ANTONIO COUTINHO OLIVEIRA</t>
  </si>
  <si>
    <t>BAIRRO ENGENHEIRO MAIA II</t>
  </si>
  <si>
    <t>UEB ABDALA BUZAR NETO</t>
  </si>
  <si>
    <t>ESCOLA MUNICIPAL EUNICE ANDRADE LIMA</t>
  </si>
  <si>
    <t>COLEGIO ESTADUAL HELENA OLIVEIRA PANIAGO</t>
  </si>
  <si>
    <t>E M E I F CRISTO REDENTOR</t>
  </si>
  <si>
    <t>PADRE BONFIM ESC CID</t>
  </si>
  <si>
    <t>EM JOSE FORTES BUSTAMANTE</t>
  </si>
  <si>
    <t>LENI MARLENE JACOB C E PROFA EF M PROF</t>
  </si>
  <si>
    <t>ESCOLA ESTADUAL PRESIDENTE COSTA E SILVA</t>
  </si>
  <si>
    <t>EMEFTI CEU AZUL</t>
  </si>
  <si>
    <t>ESCOLA MUNICIPAL ALICE PESSOA</t>
  </si>
  <si>
    <t>UI IOLANDA NEPOMUCENO SILVA - SEDE</t>
  </si>
  <si>
    <t>ESCOLA PROFESSOR CASSIMIRO LUCAS</t>
  </si>
  <si>
    <t>ESC MUN PREF MIGUEL PEDRO DOS SANTOS</t>
  </si>
  <si>
    <t>E M E I F RAIMUNDA P DE SOUZA</t>
  </si>
  <si>
    <t>ESCOLA MUL GLAURA DE BARROS LINS</t>
  </si>
  <si>
    <t>EM MARIA DAS DORES SANTANA</t>
  </si>
  <si>
    <t>ESC EST ENS MED ALFREDO JOSE KLIEMANN</t>
  </si>
  <si>
    <t>ESCOLA MUNICIPAL ANTONIO DE CASTRO ALVES</t>
  </si>
  <si>
    <t>ESCOLA DE 1 GRAU MARIA ANITA MIRANDA</t>
  </si>
  <si>
    <t>E M E F SORIANO MONTEIRO DA SILVA</t>
  </si>
  <si>
    <t>COLEGIO MUNICIPAL PROFESSOR JOAO ARBAGE</t>
  </si>
  <si>
    <t>FRANCISCO CANDIDO DA SILVA E E F</t>
  </si>
  <si>
    <t>EM GUILHERMINO BATISTA CAMPOS</t>
  </si>
  <si>
    <t>COLEGIO MUNICIPAL ANDRE PRIETO</t>
  </si>
  <si>
    <t>SEBASTIAO V PEREIRA E M EF</t>
  </si>
  <si>
    <t>EMEF JURAMA</t>
  </si>
  <si>
    <t>0514019 EM ROSA BETTIATO ZATTERA</t>
  </si>
  <si>
    <t>JOSUE BENEDICTO MENDES PROFESSOR</t>
  </si>
  <si>
    <t>EEF CENTRO EDUCACIONAL RAIZES E ASAS</t>
  </si>
  <si>
    <t>ESCOLA MUNICIPAL CICERO LOPES DA SILVA</t>
  </si>
  <si>
    <t>VICENTE MACHADO E M DR EF</t>
  </si>
  <si>
    <t>EMEF LUIZ GUILHERME</t>
  </si>
  <si>
    <t>JOAO M MONDRONE C E EF M PROFIS N</t>
  </si>
  <si>
    <t>AMELIA CESAR MACHADO DE ARAUJO PROFESSORA</t>
  </si>
  <si>
    <t>COLEGIO MUNICIPAL JOSE DE SENNA ROSA</t>
  </si>
  <si>
    <t>EE - ESCOLA PRIMITIVA DE AZEVEDO MORAES</t>
  </si>
  <si>
    <t>COLEGIO MILITAR DO ESTADO DO TOCANTINS - ADJULIO BALTHAZAR</t>
  </si>
  <si>
    <t>E M E I F EDIMILSON SANTOS SILVA</t>
  </si>
  <si>
    <t>ESCOLA MUNICIPAL CACHOEIRA LISA</t>
  </si>
  <si>
    <t>CENTRO EDUCACIONAL MARIA SANTANA</t>
  </si>
  <si>
    <t>UMEIEF MANOEL INACIO DA SILVA</t>
  </si>
  <si>
    <t>ESCOLA MUNICIPAL DO SOSSEGO</t>
  </si>
  <si>
    <t>GALDINO MOREIRA PROFESSOR</t>
  </si>
  <si>
    <t>ESC MUL 21 DE ABRIL</t>
  </si>
  <si>
    <t>E M E F AMANCIO ANTONIO DOS SANTOS</t>
  </si>
  <si>
    <t>FRANCISCO CHAGAS MARTINS EMEF</t>
  </si>
  <si>
    <t>EEEF SILVIO MICHELUZZI</t>
  </si>
  <si>
    <t>CARLOS GOMES E M EI EF</t>
  </si>
  <si>
    <t>CIEP 201 AARAO STEINBRUCH</t>
  </si>
  <si>
    <t>E M E I F VINICIUS DE MORAES</t>
  </si>
  <si>
    <t>E M FREITAS AZEVEDO</t>
  </si>
  <si>
    <t>E M VEREADOR ANICETO ELIAS</t>
  </si>
  <si>
    <t>ESCOLA MUNICIPAL PROFESSORA MARIA DULCE ROCHA DUARTE BARBOSA</t>
  </si>
  <si>
    <t>EM ADRIELE BARBOSA SILVA</t>
  </si>
  <si>
    <t>ISAURA JAMAS FOGACA DONA EM</t>
  </si>
  <si>
    <t>EMEIF JOAO BATISTA CAMPOS</t>
  </si>
  <si>
    <t>EMEIF RUI BARBOSA I</t>
  </si>
  <si>
    <t>ESC MUN FILOMENA LISBOA</t>
  </si>
  <si>
    <t>COL EST DARCY RIBEIRO</t>
  </si>
  <si>
    <t>CEF 10 DO GAMA</t>
  </si>
  <si>
    <t>JOSE RICARTE DE ALBUQUERQUE E E F</t>
  </si>
  <si>
    <t>CENTRO DE EDUCACAO DE JOVENS E ADULTOS FILOSTRO MACHADO CARNEIRO</t>
  </si>
  <si>
    <t>ESCOLA MUNICIPAL DE EDUCACAO BASICA CICERO MIZAEL DOS SANTOS</t>
  </si>
  <si>
    <t>ESCOLA MUNICIPAL CORONEL MELVINO FERRAZ</t>
  </si>
  <si>
    <t>ESCOLA RINALDO SILVA DE OLIVEIRA</t>
  </si>
  <si>
    <t>EE FELIPE ORRO</t>
  </si>
  <si>
    <t>ESCOLA MUNICIPAL ANTONIO FLORENTINO</t>
  </si>
  <si>
    <t>ESC EST ENS FUN DR MARIO VIEIRA MARQUES CIEP</t>
  </si>
  <si>
    <t>EE NORALDINO LIMA</t>
  </si>
  <si>
    <t>ESC EST ENS FUN MINISTRO FRANCISCO BROCHADO DA ROCHA</t>
  </si>
  <si>
    <t>ESCOLA MUNICIPAL ALCEBIADES ALVES DE ALBRES</t>
  </si>
  <si>
    <t>ESC MUL HERMINIO AZEVEDO SOARES</t>
  </si>
  <si>
    <t>UNIDADE INTEGRADA IRMAO ODYLLO IGNACIO</t>
  </si>
  <si>
    <t>ABILIO FONTES PROF</t>
  </si>
  <si>
    <t>MACARIO BEZERRA GALVAO EMTI</t>
  </si>
  <si>
    <t>EM INDEPENDENCIA</t>
  </si>
  <si>
    <t>UEF SAO BENEDITO</t>
  </si>
  <si>
    <t>CICERO CORREIA LIMA EEIF</t>
  </si>
  <si>
    <t>EM BELMIRO BATISTA MIRANDA</t>
  </si>
  <si>
    <t>EMEF PE MARCOS SCHAWALDER</t>
  </si>
  <si>
    <t>EMEB SOMBRIO</t>
  </si>
  <si>
    <t>ESCOLA MUNICIPAL AREA C-III</t>
  </si>
  <si>
    <t>EEF ALVINO JUSTINO DA SILVA</t>
  </si>
  <si>
    <t>EEIEF JOSE ROSA EEIEF</t>
  </si>
  <si>
    <t>E M E F DIVINA GRACA</t>
  </si>
  <si>
    <t>ALAYDE TORTORELLA FARIA MOTTA PROFA ESCOLA MUNICIPAL</t>
  </si>
  <si>
    <t>EM MARIO CABRAL DE MELO</t>
  </si>
  <si>
    <t>EM PROFª CLOTILDE BOLMICAR DE FREITAS</t>
  </si>
  <si>
    <t>E M ALBERTO AUGUSTO THOMAZ</t>
  </si>
  <si>
    <t>ESCOLA MUNICIPAL DIVINO ESPIRITO SANTO</t>
  </si>
  <si>
    <t>EM PE JOSE DE ANCHIETA</t>
  </si>
  <si>
    <t>JUDITH GUIMARAES DOS SANTOS PROFA</t>
  </si>
  <si>
    <t>EMEIEF CONHECER E APRENDER</t>
  </si>
  <si>
    <t>INST EST EDUC IRMAO GETULIO</t>
  </si>
  <si>
    <t>EPITACIO PESSOA E M C EF</t>
  </si>
  <si>
    <t>ESCOLA MUNICIPAL JOSAFA ALVES DOS SANTOS</t>
  </si>
  <si>
    <t>ESCOLA MUNICIPAL JOSE DOMINGOS</t>
  </si>
  <si>
    <t>PROFESSOR OSVALDO NOGUEIRA LIMA CENTRO EDUC</t>
  </si>
  <si>
    <t>ETI PADRE ARAGAO</t>
  </si>
  <si>
    <t>SANTA DALMOLIN DEMARCHI</t>
  </si>
  <si>
    <t>VICTORIO ZANON ESCOLA MUNICIPAL DE EDUCACAO BASICA</t>
  </si>
  <si>
    <t>EE VER KENDI NAKAI</t>
  </si>
  <si>
    <t>COLEGIO ESTADUAL MANOEL COSTA LIMA</t>
  </si>
  <si>
    <t>ESCOLA ROBERTO SANTOS</t>
  </si>
  <si>
    <t>ESCOLA MUNICIPAL MARIA DO CARMO DO REGO MONTEIRO</t>
  </si>
  <si>
    <t>ESCOLA MUNICIPAL PROFESSORA DILMA REGINA CERQUEIRA DE SANTANNA</t>
  </si>
  <si>
    <t>PRIMAVERA E M EF</t>
  </si>
  <si>
    <t>EEEF DR GASPAR VIANNA</t>
  </si>
  <si>
    <t>COLEGIO ESTADUAL PADRE ALEXANDRE DE MORAIS</t>
  </si>
  <si>
    <t>ESCOLA MUNICIPAL DE EDUCACAO BASICA SANTA IZABEL</t>
  </si>
  <si>
    <t>ESC EST CACHOEIRA DO RIO PEDREIRA</t>
  </si>
  <si>
    <t>EEEFM BANDEIRANTES</t>
  </si>
  <si>
    <t>FLAVIO SARRAO E M PROF EI EF</t>
  </si>
  <si>
    <t>ESC MUN ENS FUN PROFESSOR ARLINDO BACK</t>
  </si>
  <si>
    <t>ESCOLA COMENDADOR TEMISTOCLES</t>
  </si>
  <si>
    <t>ENSINO INFANTIL E FUNDAMENTAL ALEGRIA DA TITIA</t>
  </si>
  <si>
    <t>ESCOLA ESTADUAL ALFREDO NASSER</t>
  </si>
  <si>
    <t>ESCOLA MUNICIPAL LAURENICE NUNES VIANA</t>
  </si>
  <si>
    <t>WILLIAM AURELI</t>
  </si>
  <si>
    <t>DEOLINDA MANEIRA SEVERO PROFESSORA</t>
  </si>
  <si>
    <t>ESCOLA ANTONIA GUIMARAES</t>
  </si>
  <si>
    <t>ESCOLA MUNICIPAL ANGICO</t>
  </si>
  <si>
    <t>E M E I E F PROFESSORA CLEMENTINA NATAL DE SOUZA</t>
  </si>
  <si>
    <t>CENTRO EDUCACIONAL PROFESSORA FRANCIANE LIMA ALMEIDA</t>
  </si>
  <si>
    <t>INES VAILATTI E M IR EI EF</t>
  </si>
  <si>
    <t>EM QUIRINO DE MORAIS</t>
  </si>
  <si>
    <t>EM MANOEL GONCALVES RIBEIRO</t>
  </si>
  <si>
    <t>ESCOLA MUNICIPAL TREZE DE MAIO</t>
  </si>
  <si>
    <t>ESCOLA MUNICIPAL ISMAEL ALVES</t>
  </si>
  <si>
    <t>EMEIEF JOSE STEFENONI</t>
  </si>
  <si>
    <t>UE GOV NEWTON BELLO</t>
  </si>
  <si>
    <t>EM HENRIQUE RODRIGUES DE BARROS</t>
  </si>
  <si>
    <t>BOSCO E M D EI EF</t>
  </si>
  <si>
    <t>UNIDADE ESCOLAR AMANDO DA COSTA LIMA</t>
  </si>
  <si>
    <t>ESCOLA POLO MUNICIPAL RURAL OSVALDO DE ALMEIDA MATOS</t>
  </si>
  <si>
    <t>E M E F PAUXIS</t>
  </si>
  <si>
    <t>ECI EEFM JOSE ROLDERICK DE OLIVEIRA</t>
  </si>
  <si>
    <t>ESCOLA MUNICIPAL ANTONIO ROQUIM</t>
  </si>
  <si>
    <t>ESCOLA MUNICIPAL ANTONIO EZEQUIEL GONCALVES</t>
  </si>
  <si>
    <t>ESC EST ENS FUN CEL BREIER</t>
  </si>
  <si>
    <t>EM ADRIELLY SIMONE BEZERRA DOS SANTOS</t>
  </si>
  <si>
    <t>E M E I F BOA VISTA</t>
  </si>
  <si>
    <t>ESC IRMA BRUNA</t>
  </si>
  <si>
    <t>ESC EST NORMAL JOSE BONIFACIO</t>
  </si>
  <si>
    <t>JOSE OZORIO DE OLIVEIRA EM</t>
  </si>
  <si>
    <t>EMEF PROFESSORA MARIA LAURICEIA FREITAS</t>
  </si>
  <si>
    <t>ESCOLA ESTADUAL ARCELINO FRANCISCO DO NASCIMENTO</t>
  </si>
  <si>
    <t>PEQUENO SAMUEL EMEB</t>
  </si>
  <si>
    <t>MARIA APARECIDA RESTIVO PEREZ DONA EM</t>
  </si>
  <si>
    <t>E M DR ABELARDO CALAFANGE</t>
  </si>
  <si>
    <t>ESCOLA ESTADUAL GERALDA LUZIA VECCI</t>
  </si>
  <si>
    <t>CENTRO EDUCACIONAL MUNICIPAL DE GENTIO DO OURO</t>
  </si>
  <si>
    <t>EM NOVA CANAA</t>
  </si>
  <si>
    <t>ESCOLA MUL AMENAYDE FARIAS DO REGO BARROS</t>
  </si>
  <si>
    <t>ESCOLA DE ENSINO FUNDAMENTAL JOAO FURTADO MARANHAO</t>
  </si>
  <si>
    <t>EEEFM PROF HILDEBERTO REIS</t>
  </si>
  <si>
    <t>EMEB MARIO ANTUNES DE ALMEIDA</t>
  </si>
  <si>
    <t>ESCOLA MUNICIPAL DE EDUCACAO BASICA SERRA NEGRA</t>
  </si>
  <si>
    <t>COLEGIO ESTADUAL MOISES SANTANA</t>
  </si>
  <si>
    <t>RIO DO PEIXE EM</t>
  </si>
  <si>
    <t>EMEF PASTOR JOVERCI ALVES PEREIRA</t>
  </si>
  <si>
    <t>ESCOLA MUNICIPAL ZENAIDO CARVALHO DOS SANTOS</t>
  </si>
  <si>
    <t>JOAO C DA SILVA E M EF</t>
  </si>
  <si>
    <t>EM INHAZINHA DE RESENDE FRANCO</t>
  </si>
  <si>
    <t>COLEGIO DOM ORIONE</t>
  </si>
  <si>
    <t>COLEGIO ESTADUAL DA POLICIA MILITAR DE GOIAS COMENDADOR CHRISTOVAM DE OLIVEIRA</t>
  </si>
  <si>
    <t>ESCOLA MUNICIPAL HENRY NESTLE</t>
  </si>
  <si>
    <t>SENHORINHA OLIVEIRA GONDIM EMEIF</t>
  </si>
  <si>
    <t>UNID ESC CARLOTA MARTINS</t>
  </si>
  <si>
    <t>ESCOLA MUNICIPAL SANTA MARIA</t>
  </si>
  <si>
    <t>EMEIF PROFESSOR CLOVIS DOS SANTOS LIMA</t>
  </si>
  <si>
    <t>EM PROF ODEIR ANTONIO DA SILVA</t>
  </si>
  <si>
    <t>ESC EST ENS FUN MAURICIO CARDOSO</t>
  </si>
  <si>
    <t>ESCOLA MUNICIPAL JOAO DE DEUS DORIA</t>
  </si>
  <si>
    <t>ESCOLA MUNICIPAL TEOFILO PAIVA GUIMARAES</t>
  </si>
  <si>
    <t>ESC MUNICIPAL FORTUNATO VIEIRA</t>
  </si>
  <si>
    <t>FRANCISCO JACINTO DO NASCIMENTO EMEIF</t>
  </si>
  <si>
    <t>ESCOLA MUNICIPAL PASTOR MIGUEL MOREIRA BRAGA</t>
  </si>
  <si>
    <t>ESCOLA MUNICIPAL PROFESSORA TEREZINHA DE LOURDES GALVAO</t>
  </si>
  <si>
    <t>ESCOLA MUNICIPAL PASCOAL CARRAZZONI</t>
  </si>
  <si>
    <t>EMEIEF FRANCISCA HERMINA DE JESUS</t>
  </si>
  <si>
    <t>E M E I F PARSIFAL PONTES</t>
  </si>
  <si>
    <t>ESCOLA ANTONIO ADEILDO FERREIRA</t>
  </si>
  <si>
    <t>UNIDADE ESCOLAR ANTONIO BARBOSA DE OLIVEIRA</t>
  </si>
  <si>
    <t>EM RUI BARBOSA</t>
  </si>
  <si>
    <t>E M E F PROF ALOYSIO DA COSTA CHAVES</t>
  </si>
  <si>
    <t>NESTOR DE CAMARGO PREFEITO EMEF</t>
  </si>
  <si>
    <t>ESC MUL JOSE CLEMENTE COSTA</t>
  </si>
  <si>
    <t>EEEFM MARIA GORETTI</t>
  </si>
  <si>
    <t>PAULO REGLUS NEVES FREIRE E M C EF</t>
  </si>
  <si>
    <t>ESC EST ENS MED PADRE VICENTE RODRIGUES</t>
  </si>
  <si>
    <t>CM DE ENS RURAL UNI II BOM JESUS ENS FUNDAMENTAL</t>
  </si>
  <si>
    <t>ESCOLA DE REFERENCIA EM ENSINO FUNDAMENTAL E MEDIO DEPUTADO JOAO TEOBALDO DE AZEVEDO</t>
  </si>
  <si>
    <t>UI PROFESSOR MANOEL SANTANA BALDEZ</t>
  </si>
  <si>
    <t>ESCOLA MUNICIPAL JOSE SIMPLICIO CERQUEIRA</t>
  </si>
  <si>
    <t>ESCOLA MUNICIPAL OTAVIO SANTOS</t>
  </si>
  <si>
    <t>ROSIMERI O CONSALTER E M C PROFA EF</t>
  </si>
  <si>
    <t>MARIA CLARICE DE ANDRADE EMEF</t>
  </si>
  <si>
    <t>U E ATILA LIRA</t>
  </si>
  <si>
    <t>ABILIO MANOEL</t>
  </si>
  <si>
    <t>PEDRO M DA SILVA E M EI EF</t>
  </si>
  <si>
    <t>ESCOLA MUNICIPAL MILITARIZADA GERCINA TEIXEIRA</t>
  </si>
  <si>
    <t>EM IDOLINO DA FONSECA LAMAS</t>
  </si>
  <si>
    <t>E M E F GLOBO VERDE</t>
  </si>
  <si>
    <t>ESCOLA DE REFERENCIA EM ENSINO FUNDAMENTAL E MEDIO PROFESSORA MAURINA RODRIGUES DOS SANTOS</t>
  </si>
  <si>
    <t>ESCOLA DR JOAO DE OLIVEIRA CAMPOS</t>
  </si>
  <si>
    <t>ESC MUNICIPAL DR APARICIO COUTO MOREIRA</t>
  </si>
  <si>
    <t>ESCOLA MUNICIPAL IGARAPE DO PEIXE</t>
  </si>
  <si>
    <t>UNIDADE ESCOLAR JOSE EXPEDITO MEDEIROS - UEJEM</t>
  </si>
  <si>
    <t>E M ROTARIANO ARTHUR SILVA</t>
  </si>
  <si>
    <t>ESCOLA MUN RURAL INDIGENA BASILIA PACAIA - BOARAZINHO</t>
  </si>
  <si>
    <t>COLEGIO DOM MARCELINO</t>
  </si>
  <si>
    <t>ESCOLA NESTOR CARVALHO DO NASCIMENTO</t>
  </si>
  <si>
    <t>E M E I F SANTA MARIA DE AJARAI</t>
  </si>
  <si>
    <t>ESC MUL I GR ARMANDO DE OLIVEIRA</t>
  </si>
  <si>
    <t>EM SAO JOSE DO PRATA</t>
  </si>
  <si>
    <t>SAO MIGUEL DO CAMBUI E M EI EF</t>
  </si>
  <si>
    <t>ESC EST ED BAS BARRAGEM DO RIO PASSO FUNDO</t>
  </si>
  <si>
    <t>ESC MUL VEREADOR PERCILIO PEREIRA DE SIQUEIRA</t>
  </si>
  <si>
    <t>ESCOLA MUNICIPAL COLONIA DO BOIA</t>
  </si>
  <si>
    <t>JOSE HOFFMANN E M PREF EI EF</t>
  </si>
  <si>
    <t>ANGELO CASAGRANDE C E PE EF M N PROFIS</t>
  </si>
  <si>
    <t>ESCOLA MUNICIPAL DE TEMPO INTEGRAL JOAQUIM ROSAL SOBRINHO</t>
  </si>
  <si>
    <t>ESCOLA CORACAO DE JESUS</t>
  </si>
  <si>
    <t>AGUA BRANCA DE BAIXO E M C DE EI EF</t>
  </si>
  <si>
    <t>E M E F BOM JESUS I</t>
  </si>
  <si>
    <t>ESCOLA MUNICIPAL NATIELLY LAYNON ALVES NUNES</t>
  </si>
  <si>
    <t>ESCOLA MUNICIPAL DERCY ALVES RIBEIRO</t>
  </si>
  <si>
    <t>E M ANTONIO GOMES DE AZEVEDO</t>
  </si>
  <si>
    <t>CARLOS DRUMMOND DE ANDRADE ESCOLA MUNICIPAL</t>
  </si>
  <si>
    <t>FRANCISCO S LEAL E M PREF EF</t>
  </si>
  <si>
    <t>ESCOLA MUL VALDEMAR TINO DE MEDEIROS</t>
  </si>
  <si>
    <t>EMEB NOVA ERA</t>
  </si>
  <si>
    <t>ESCOLA MUNICIPAL VEREADOR JOSE AZARIAS</t>
  </si>
  <si>
    <t>OSVALDO MARTINS DE ALMEIDA EEF</t>
  </si>
  <si>
    <t>E M TEOFILO DE MELLO</t>
  </si>
  <si>
    <t>ESC MUNICIPAL DE ENS FUND DOM BOSCO</t>
  </si>
  <si>
    <t>ESCOLA MUNICIPAL DE EDUCACAO BASICA 22 DE JULHO</t>
  </si>
  <si>
    <t>ESCOLA MUNICIPAL DE EDUCACAO BASICA JOAO XXIII</t>
  </si>
  <si>
    <t>ANTONIO DA SILVA LEAL E E I E F</t>
  </si>
  <si>
    <t>HUBERTO TEIXEIRA RIBEIRO C E EF M</t>
  </si>
  <si>
    <t>ESC EST ENS MED JOAO PILATI</t>
  </si>
  <si>
    <t>CENTRO DE ENSINO EM PERIODO INTEGRAL ABRAHAO ANDRE</t>
  </si>
  <si>
    <t>EE ANTONIO FERNANDES</t>
  </si>
  <si>
    <t>UNIDADE DE EDUCACAO BASICA FIRMINO GALVAO SOUSA LIMA</t>
  </si>
  <si>
    <t>UNIDADE ESCOLAR LUIS MALAQUIAS</t>
  </si>
  <si>
    <t>COLEGIO VILA RICA</t>
  </si>
  <si>
    <t>ESCOLA ESTADUAL VEREADOR FRANCISCO PEREIRA LIMA</t>
  </si>
  <si>
    <t>E M PROFESSORA OSERIA VIEIRA ESTEVAM</t>
  </si>
  <si>
    <t>UNID ESC JACINTO VIEIRA PIAUILINO</t>
  </si>
  <si>
    <t>EMTIH SEBASTIAO DE ABREU</t>
  </si>
  <si>
    <t>EM EPONINA ZITA DOS SANTOS GUMES</t>
  </si>
  <si>
    <t>UEB AMERICO NUNES BELFORT</t>
  </si>
  <si>
    <t>ESCOLA MUNICIPAL ELIEZER RABELLO SANTIAGO</t>
  </si>
  <si>
    <t>CENTRO DE ENSINO EM PERIODO INTEGRAL DOM ERIC JAMES DEITCHMAN</t>
  </si>
  <si>
    <t>ESCOLA MUNICIPAL PIERRE DE SIQUEIRA</t>
  </si>
  <si>
    <t>ESC ANTO PINTO DE OLIVEIRA</t>
  </si>
  <si>
    <t>ESCOLA MUNICIPAL PAUL HARRIS</t>
  </si>
  <si>
    <t>COLEGIO ESTADUAL PROFESSOR MANOEL SILVERIO DOURADO</t>
  </si>
  <si>
    <t>ESCOLA ESTADUAL VEREADOR MOACIR DJALMA BARROS</t>
  </si>
  <si>
    <t>ESC MUN IRINEU BORNHAUSEN</t>
  </si>
  <si>
    <t>ESCOLA MUNICIPAL PEDRA BRANCA</t>
  </si>
  <si>
    <t>SADA UMEIZAWA PROFESSORA</t>
  </si>
  <si>
    <t>ESCOLA MUNICIPAL DEPUTADO NECY NOVAIS</t>
  </si>
  <si>
    <t>ESC EST ENS FUN CANDIDO GENRO</t>
  </si>
  <si>
    <t>BENEDITO RAMOS ARANTES CEL</t>
  </si>
  <si>
    <t>ARLINDO SILVESTRE PROFESSOR</t>
  </si>
  <si>
    <t>ESC MUL MARIA LIMA BARBOSA GUARDA LUPE</t>
  </si>
  <si>
    <t>ESCOLA MUNICIPAL ALFREDO DIAS DE OLIVEIRA</t>
  </si>
  <si>
    <t>FRANKLIN PINHEIRO EEF</t>
  </si>
  <si>
    <t>MARCELINO CHAMPAGNAT C E EF M PROFIS</t>
  </si>
  <si>
    <t>CASSIMIRO CORREA NETO PREF EMEF</t>
  </si>
  <si>
    <t>UNID ESC PROF ALBERTINA DAMASCENO</t>
  </si>
  <si>
    <t>U E ORLANDO CARVALHO</t>
  </si>
  <si>
    <t>ESC MUL ERNESTO GEISEL</t>
  </si>
  <si>
    <t>CIEP 058 M OSCAR CORDEIRO</t>
  </si>
  <si>
    <t>0817019 EM MILTON CAMPOS</t>
  </si>
  <si>
    <t>FANNY MONZONI SANTOS PROFESSORA</t>
  </si>
  <si>
    <t>ESCOLA MUNICIPAL PAULO VI</t>
  </si>
  <si>
    <t>ESCOLA ORLANDO DE CARVALHO</t>
  </si>
  <si>
    <t>ESCOLA MUNICIPAL ANTONIO DA CRUZ PARENTE</t>
  </si>
  <si>
    <t>ESC MUN LAURIANO FREIRE</t>
  </si>
  <si>
    <t>IEE WILSON CAMARGO</t>
  </si>
  <si>
    <t>UNIDADE ESCOLAR MUNICIPAL CINDERELA</t>
  </si>
  <si>
    <t>ESCOLA MUNICIPAL DE EDUCACAO INFANTIL E ENSINO FUNDAMENTAL FAZENDA FEREGUETTI</t>
  </si>
  <si>
    <t>ALBA ARAUJO EEF PROFESSORA</t>
  </si>
  <si>
    <t>E M E I F FRANCISCO MENDES</t>
  </si>
  <si>
    <t>ESC MUL MANOEL MATIAS</t>
  </si>
  <si>
    <t>EE CEL ANTONIO PAES DE BARROS</t>
  </si>
  <si>
    <t>EMEIF JANUARIO AVELINO DE SOUSA</t>
  </si>
  <si>
    <t>EM BOA VISTA</t>
  </si>
  <si>
    <t>JACINTO DO AMARAL NARDUCCI PROF</t>
  </si>
  <si>
    <t>ESC EST ENS FUN DR ALFREDO D AMORE</t>
  </si>
  <si>
    <t>EM PROFº ANTONIO CARLOS GUTERRES</t>
  </si>
  <si>
    <t>URCESINA MOURA CANTIDIO EMEF</t>
  </si>
  <si>
    <t>EEEFM ALUIZIO FERREIRA</t>
  </si>
  <si>
    <t>UE GETULIO VARGAS</t>
  </si>
  <si>
    <t>CE MANOEL BANDEIRA</t>
  </si>
  <si>
    <t>UNIDADE ESCOLAR JOAO DA CRUZ DE SOUSA</t>
  </si>
  <si>
    <t>THEOBALDO M SANTOS C E EF M</t>
  </si>
  <si>
    <t>ESCOLA MUNICIPAL JOAO MONTEIRO</t>
  </si>
  <si>
    <t>ESCOLA MUNICIPAL RURAL DE ENSINO FUNDAMENTAL SAO JOSE DO PONTAL</t>
  </si>
  <si>
    <t>EMTI JOAO EVANGELISTA ARAUJO DE OLIVEIRA</t>
  </si>
  <si>
    <t>INSTITUTO DE EDUCACAO MARIA DAS GRACAS DE ALMEIDA PEREIRA</t>
  </si>
  <si>
    <t>COLEGIO ESTADUAL JOSE BONIFACIO DA SILVA</t>
  </si>
  <si>
    <t>EB MUN WALDEMAR DA COSTA</t>
  </si>
  <si>
    <t>ALOISIO DOMINGOS DE SOUSA EEIF</t>
  </si>
  <si>
    <t>EMEB ARIZONA</t>
  </si>
  <si>
    <t>EM NARCISO RABELO</t>
  </si>
  <si>
    <t>CEF PONTE ALTA DO BAIXO</t>
  </si>
  <si>
    <t>UNIDADE INTEGRADA MATIAS MENDES DE OLIVEIRA</t>
  </si>
  <si>
    <t>EE CASTELO BRANCO</t>
  </si>
  <si>
    <t>EMEIEF ANTONIO DEMETRIO CASSIANO</t>
  </si>
  <si>
    <t>ESCOLA MUNICIPAL RURAL DE ENSINO FUNDAMENTAL FAZENDA CORRENTE</t>
  </si>
  <si>
    <t>EM MONSENHOR PEGADO</t>
  </si>
  <si>
    <t>EMEF RACHEL DE QUEIROZ</t>
  </si>
  <si>
    <t>ESCOLA MUNICIPAL KLEYTON DE SOUSA PERES</t>
  </si>
  <si>
    <t>SEBASTIAO LUIZ DE OLIVEIRA E M EF</t>
  </si>
  <si>
    <t>E M E F IZIDORIO AMARAL</t>
  </si>
  <si>
    <t>ESCOLA MUNICIPAL CIVICO-MILITAR TEODORO RONDON</t>
  </si>
  <si>
    <t>DR STENIO DANTAS EEF</t>
  </si>
  <si>
    <t>CENTRO SOCIAL URBANO DALVA NEGREIROS</t>
  </si>
  <si>
    <t>ESCOLA ESTADUAL MARIA SILVA</t>
  </si>
  <si>
    <t>EMEF SANTO ANTONIO 2</t>
  </si>
  <si>
    <t>JOAQUIM J DA S XAVIER E M EI EF</t>
  </si>
  <si>
    <t>ESC EST ENS MED HERMES PINTOS AFFONSO</t>
  </si>
  <si>
    <t>EM NADIA LUCIA FERREIRA ALVES</t>
  </si>
  <si>
    <t>FRANCISCO DE ASSIS COUTO EEF MONSENHOR</t>
  </si>
  <si>
    <t>JOAO PEREIRA DA SILVA EEF</t>
  </si>
  <si>
    <t>PADRE FREDERICO NIERHOFF EEIEF</t>
  </si>
  <si>
    <t>ESC MUL VITAL ALVES FEITOSA</t>
  </si>
  <si>
    <t>JOVITA TERIN PROFESSORA ESCOLA MUNICIPAL</t>
  </si>
  <si>
    <t>EM ESTUDANTE WILLIAM TAVARES DE OLIVEIRA</t>
  </si>
  <si>
    <t>MANOEL RODRIGUES VILLARINHO FILHO EMEB</t>
  </si>
  <si>
    <t>E M E F ELZA ALBUQUERQUE DE LIMA</t>
  </si>
  <si>
    <t>ESCOLA MUNICIPAL SEVERINO FRANCISCO DA SILVA</t>
  </si>
  <si>
    <t>E M E I E F PAULO FREIRE</t>
  </si>
  <si>
    <t>ESC MUN ENS FUN BALDUINO WASEM</t>
  </si>
  <si>
    <t>ESCOLA DE 1- GRAU JOSE FRANCISCO NUNES</t>
  </si>
  <si>
    <t>ESCOLA MUNICIPAL DE CONCEICAO</t>
  </si>
  <si>
    <t>ESCOLA MUNICIPAL LYGIA MAGDALA DE MELO</t>
  </si>
  <si>
    <t>PROFA ESTER DE AGUIAR MENESES EEF</t>
  </si>
  <si>
    <t>CENTRO EDUCACIONAL DO TRABALHADOR</t>
  </si>
  <si>
    <t>RUDGE RAMOS</t>
  </si>
  <si>
    <t>PARQUE DAS AROEIRAS II</t>
  </si>
  <si>
    <t>ALCIDES FRANCISCO BRANTES - EEM</t>
  </si>
  <si>
    <t>EM PROFESSOR JOSE TEODORO BORGES</t>
  </si>
  <si>
    <t>EMEE ORESTES GONCALVES DA SILVA</t>
  </si>
  <si>
    <t>ESC EST ENS FUN PADRE DOMENICO VICENTINI</t>
  </si>
  <si>
    <t>ESCOLA MUNICIPAL RURAL PROFESSOR DIONESIO ALVES DE SOUZA</t>
  </si>
  <si>
    <t>CE PRESIDENTE JUSCELINO</t>
  </si>
  <si>
    <t>ESCOLA MUNICIPAL PASTOR ALBINO GONCALVES BOAVENTURA</t>
  </si>
  <si>
    <t>ESCOLA MUNICIPAL DOUTOR ALVARO SOARES</t>
  </si>
  <si>
    <t>GRUPO ESCOLA MUNICIPAL PROFª EUGENIA GOMES DE LIMA</t>
  </si>
  <si>
    <t>ESCOLA TIRADENTES</t>
  </si>
  <si>
    <t>EMEF DR OCTACILIO LINO</t>
  </si>
  <si>
    <t>ESCOLA MUNICIPAL PATOTINHA</t>
  </si>
  <si>
    <t>ESCOLA MUNICIPAL BATISTA BLONNYE HOLMES FOREMAN</t>
  </si>
  <si>
    <t>COLEGIO ESTADUAL DR ABNER ARAUJO PACINI</t>
  </si>
  <si>
    <t>COLEGIO AURINO DA SILVA NONATO</t>
  </si>
  <si>
    <t>EM NADIA MARIA CAMARA ENISNO FUNDAMENTAL</t>
  </si>
  <si>
    <t>ESCOLA ESTADUAL LOURIVAL FONTES</t>
  </si>
  <si>
    <t>ESC MUN FREI ISIDORO</t>
  </si>
  <si>
    <t>EEEFM NILSON SILVA</t>
  </si>
  <si>
    <t>ESCOLA DE REFERENCIA EM ENSINO FUNDAMENTAL E ENSINO MEDIO ICO MANDANTES</t>
  </si>
  <si>
    <t>EMEB JOAO PAULO II</t>
  </si>
  <si>
    <t>E M E F PROFESSORA ANTONIA MOURAO LIMA</t>
  </si>
  <si>
    <t>CECY APPARECIDA ROCHA DE AGUIAR PROFA EMEF</t>
  </si>
  <si>
    <t>COLEGIO ESTADUAL DA POLICIA MILITAR DE GOIAS PROFESSOR JOSE DOS REIS MENDES TRINDADE</t>
  </si>
  <si>
    <t>COLEGIO ESTADUAL DA POLICIA MILITAR DE GOIAS DE ITAUCU</t>
  </si>
  <si>
    <t>E M SANTA CATARINA</t>
  </si>
  <si>
    <t>UNID ESC MINISTRO PETRONIO PORTELA NUNES</t>
  </si>
  <si>
    <t>ESCOLA MUNICIPAL MARIO JORGE GOMES DA COSTA</t>
  </si>
  <si>
    <t>CE DOUTOR ALVARO ROCHA</t>
  </si>
  <si>
    <t>EM HONORIO VICENTE DE OLIVEIRA</t>
  </si>
  <si>
    <t>ESCOLA MUNICIPAL PROFESSORA CELITA RODRIGUES DE ANDRADE</t>
  </si>
  <si>
    <t>UNID ESC FELIX BARBOSA LIMA</t>
  </si>
  <si>
    <t>EE PROF JOSE EDSON DOMINGOS DOS SANTOS</t>
  </si>
  <si>
    <t>BRONISLAU KAPUSNIAK E M PROF EI EF</t>
  </si>
  <si>
    <t>PRES CASTELO BRANCO EEIF</t>
  </si>
  <si>
    <t>BARBARA DE ALENCAR EMEF</t>
  </si>
  <si>
    <t>ESCOLA MUNICIPAL NOSSA SENHORA DE LOURDES</t>
  </si>
  <si>
    <t>FRANCISCA AMELIA DA SILVA EMEF</t>
  </si>
  <si>
    <t>E M E F CUMARU I</t>
  </si>
  <si>
    <t>UNIDADE ESCOLAR NILZA BALDOINO DE CASTRO</t>
  </si>
  <si>
    <t>EMEF JOAO BELCHIOR MARQUES GOULART</t>
  </si>
  <si>
    <t>ESC MUNICIPAL JOVINO COELHO</t>
  </si>
  <si>
    <t>EEEFM GRACILIANO RAMOS</t>
  </si>
  <si>
    <t>JOAQUIM ALVES DA CRUZ RIOS</t>
  </si>
  <si>
    <t>GR MUL CARLOS PESSOA DA SILVA</t>
  </si>
  <si>
    <t>EEF SANTA TEREZINHA</t>
  </si>
  <si>
    <t>ESCOLA TIBURCIO LIMA</t>
  </si>
  <si>
    <t>ESCOLA ESTADUAL RECURSO I</t>
  </si>
  <si>
    <t>ESCOLA MUNICIPAL FREI ARTUR AGOSTINI</t>
  </si>
  <si>
    <t>EM GUIOMAR RAMOS PAES</t>
  </si>
  <si>
    <t>ESCOLA ADALGISA GONCALVES SOARES DA SILVA</t>
  </si>
  <si>
    <t>COLEGIO MUNICIPAL ALBERTO MONTEIRO BARBOSA</t>
  </si>
  <si>
    <t>COLEGIO MUNICIPAL PROFESSOR AMARO MATIAS</t>
  </si>
  <si>
    <t>ESCOLA MUNICIPAL SAO VICENTE</t>
  </si>
  <si>
    <t>UE PROFA LEDA TAJRA</t>
  </si>
  <si>
    <t>BASILIO RODRIGUES DA SILVA PROFESSOR</t>
  </si>
  <si>
    <t>EM EPITACIO PESSOA</t>
  </si>
  <si>
    <t>ESCOLA ESTADUAL DONA INES</t>
  </si>
  <si>
    <t>ESCOLA ANA MARIA PASSOS DE ARAUJO</t>
  </si>
  <si>
    <t>EMMARIA LUIZA DO NASCIMENTO SILVA</t>
  </si>
  <si>
    <t>ESC MUL SANTO ANTONIO</t>
  </si>
  <si>
    <t>ESCOLA MUNICIPAL JOAO CAMPOS</t>
  </si>
  <si>
    <t>ESC BELO MONTE</t>
  </si>
  <si>
    <t>ESC BORGES DE AQUINO</t>
  </si>
  <si>
    <t>ESC EST ENS MED FRANCISCO ROSALES NEUMANN</t>
  </si>
  <si>
    <t>EMEF PROFESSORA NEIDE APARECIDA SOBREIRO LISBOA</t>
  </si>
  <si>
    <t>ESCOLA MUNICIPAL ROSENDO PAES LANDIM</t>
  </si>
  <si>
    <t>ESCOLA MUNICIPAL ELMO BAPTISTA COELHO</t>
  </si>
  <si>
    <t>EE PADRE JOAO TOMES</t>
  </si>
  <si>
    <t>ESCOLA ESTADUAL PIO XII</t>
  </si>
  <si>
    <t>ESCOLA MUNICIPAL DE EDUCACAO BASICA JOSE PINHEIRO DA SILVA</t>
  </si>
  <si>
    <t>MIGUEL COSTA JUNIOR PROF EMEF</t>
  </si>
  <si>
    <t>ESC JOSEFA DE QUEIROZ</t>
  </si>
  <si>
    <t>EM GENTIL MOREIRA LIMA</t>
  </si>
  <si>
    <t>E M E F PRESIDENTE MEDICI</t>
  </si>
  <si>
    <t>COLEGIO ESTADUAL VEREADOR LUIZ DE ALMEIDA</t>
  </si>
  <si>
    <t>EM MARTINHO MARQUES</t>
  </si>
  <si>
    <t>UNIDADE ESCOLAR ANTONIO FERREIRA DE OLIVEIRA</t>
  </si>
  <si>
    <t>ESCOLA DE ENSINO FUNDAMENTAL VILA NOVA TRES RAIZES</t>
  </si>
  <si>
    <t>ESCOLA MUNICIPAL FRANCISCO DE ASSIS GUEDES</t>
  </si>
  <si>
    <t>ESCOLA MANOEL CORREIA EVANGELISTA</t>
  </si>
  <si>
    <t>UI RAIMUNDO NERES BANDEIRA</t>
  </si>
  <si>
    <t>CICERO CLEMENTINO DE MEDEIROS EMEB</t>
  </si>
  <si>
    <t>E M E F SAGRADA FAMILIA I</t>
  </si>
  <si>
    <t>EMEIF MARIA GENEVA LIMA E SILVA</t>
  </si>
  <si>
    <t>COLEGIO ESTADUAL ANTONIO CARLOS DE FRANCA</t>
  </si>
  <si>
    <t>ESC MANUEL TIAGO LINDOSO</t>
  </si>
  <si>
    <t>ESCOLA MUNICIPAL EDUARDO CALLOU</t>
  </si>
  <si>
    <t>EMEB ALMIRANTE BARROSO</t>
  </si>
  <si>
    <t>UI SAO BENEDITO</t>
  </si>
  <si>
    <t>UE AXIXAENSE</t>
  </si>
  <si>
    <t>EMEF PRINCESA ISABEL</t>
  </si>
  <si>
    <t>ESCOLA MUNICIPAL MARIA ONOFRE FERREIRA</t>
  </si>
  <si>
    <t>VARGAS C E C M PRES EF M</t>
  </si>
  <si>
    <t>ESCOLA MUNICIPAL PROFESSORA CECILIA DE OLIVEIRA FERRAZ</t>
  </si>
  <si>
    <t>RANGEL PESTANA</t>
  </si>
  <si>
    <t>ESC MUNICIPAL INDIGENA NOVO SONHO</t>
  </si>
  <si>
    <t>COLEGIO ESTADUAL ULYSSES GUIMARAES</t>
  </si>
  <si>
    <t>COLEGIO ESTADUAL LUIZ FERNANDO MACEDO COSTA TEMPO INTEGRAL</t>
  </si>
  <si>
    <t>ESCOLA MUNICIPAL GEMINIANO FERREIRA DE QUEIROZ</t>
  </si>
  <si>
    <t>EMEF ENO BRUM PIRES</t>
  </si>
  <si>
    <t>EM FRANCISCO EMILIO DE LIMA</t>
  </si>
  <si>
    <t>ESCOLA MUNICIPAL CATARINA MARIA DE JESUS</t>
  </si>
  <si>
    <t>JOAO GILBERTO DE ALMEIDA CORREA PROF EM</t>
  </si>
  <si>
    <t>ESCOLA A PROVEDORA</t>
  </si>
  <si>
    <t>ESCOLA ESTADUAL PRINCESA ISABEL</t>
  </si>
  <si>
    <t>ESCOLA MUNICIPAL DONA ISABEL BARREIRA DE OLIVEIRA</t>
  </si>
  <si>
    <t>EM NSA SRA DO CARMO</t>
  </si>
  <si>
    <t>EE ALIZON THEMOTER COSTA</t>
  </si>
  <si>
    <t>CENTRO MUNICIPAL DE EDUCACAO INFANIL PINGO DE GENTE</t>
  </si>
  <si>
    <t>E M E I F PROFESSOR JULIO DANIEL DOS SANTOS</t>
  </si>
  <si>
    <t>ERMEINFEF ANTONIO DE FREITAS LOUZEIRO</t>
  </si>
  <si>
    <t>EM JOSE MANOEL DA SILVA</t>
  </si>
  <si>
    <t>GE MANOEL CARVALHO DE ALMEIDA</t>
  </si>
  <si>
    <t>JOSE DO PATROCINIO E R M EI EF</t>
  </si>
  <si>
    <t>ESC MUL BENIGNO GOMES TELLES</t>
  </si>
  <si>
    <t>EM DOM ALAIR VILAR</t>
  </si>
  <si>
    <t>E M E F MARIA FERREIRA NOBRE</t>
  </si>
  <si>
    <t>ESCOLA MUNICIPAL SAO MANOEL</t>
  </si>
  <si>
    <t>ESCOLA MUNICIPAL MARCOS JULIO</t>
  </si>
  <si>
    <t>ESCOLA RURAL DE BELEM</t>
  </si>
  <si>
    <t>ESC PLACIDO DE CASTRO</t>
  </si>
  <si>
    <t>E M E F PROF ARACI CORREA SANTA MARIA</t>
  </si>
  <si>
    <t>BENTO MUNHOZ R NETO C E C EFM</t>
  </si>
  <si>
    <t>JAMIL APARECIDO BONACIN E E C PROF EF</t>
  </si>
  <si>
    <t>EB JOAO PAULO II</t>
  </si>
  <si>
    <t>ESC EST ENS MED BURITI</t>
  </si>
  <si>
    <t>EEF 25 DE MAIO I</t>
  </si>
  <si>
    <t>ESC MUL JOSE CAZUZA</t>
  </si>
  <si>
    <t>UE JOSE SARNEY</t>
  </si>
  <si>
    <t>ESC EST ENS FUN APRENDER</t>
  </si>
  <si>
    <t>E M PROFESSORA MARIA PERLINGEIRO LAVAQUIAL</t>
  </si>
  <si>
    <t>ESCOLA ESTADUAL NHANHA DO COUTO</t>
  </si>
  <si>
    <t>ITAMBE E R M EI EF</t>
  </si>
  <si>
    <t>GINASIO MUNICIPAL JOSE EUGENIO CAVALCANTI</t>
  </si>
  <si>
    <t>ESC BERNARDO ABDON DA SILVA</t>
  </si>
  <si>
    <t>ESC DE PRIMEIRO GRAU NELSON AGUIAR</t>
  </si>
  <si>
    <t>EMEF MASCARENHAS DE MORAES-POLO</t>
  </si>
  <si>
    <t>EMEF SETE DE SETEMBRO</t>
  </si>
  <si>
    <t>COLEGIO ESTADUAL DE ITACAJA</t>
  </si>
  <si>
    <t>ESCOLA MUNICIPAL JOSE COSME DA SILVA</t>
  </si>
  <si>
    <t>UNIDADE DE EDUCACAO BASICA BALBINO DE SOUZA</t>
  </si>
  <si>
    <t>ESC MUL PROF ARNALDO A DE AZEVEDO</t>
  </si>
  <si>
    <t>UNID ESC CREBILOM MENANDRO DE ARAUJO</t>
  </si>
  <si>
    <t>ESC MUL JOAQUIM RODRIGUES DE SOUSA MARTINS</t>
  </si>
  <si>
    <t>EM NUCLEO I - DONA RUTH AZEREDO</t>
  </si>
  <si>
    <t>E M E I F ALUIZIO CHAVES</t>
  </si>
  <si>
    <t>EMEF ECIM TERFINA ROCHA FERREIRA</t>
  </si>
  <si>
    <t>CE LEOPOLDO FROES</t>
  </si>
  <si>
    <t>EE BONIFACIO CAMARGO GOMES</t>
  </si>
  <si>
    <t>MARIO D ELIA</t>
  </si>
  <si>
    <t>ESC GERALDO GURGEL DE MESQUITA</t>
  </si>
  <si>
    <t>AIRAM VERAS ESC CID</t>
  </si>
  <si>
    <t>EEEFM PROF TEODATO DE REZENDE</t>
  </si>
  <si>
    <t>ESCOLA MUNICIPAL RICARDO SOARES COELHO</t>
  </si>
  <si>
    <t>ESCOLA ESTADUAL POVOADO NOVA VISTA</t>
  </si>
  <si>
    <t>FRANCISCO MAGALHAES UCHOA EEIF</t>
  </si>
  <si>
    <t>RIO BRANCO C E BR DO EF M</t>
  </si>
  <si>
    <t>ESCOLA MUNICIPAL ILANNA TAVARES DA COSTA</t>
  </si>
  <si>
    <t>ALVARO DUARTE DE ALMEIDA PROF</t>
  </si>
  <si>
    <t>INST EST EDUC PROFESSOR ISAIAS</t>
  </si>
  <si>
    <t>ESCOLA MUNICIPAL REDENCAO</t>
  </si>
  <si>
    <t>ESCOLA ESTADUAL PROFESSOR ERNANI MERO</t>
  </si>
  <si>
    <t>GRUPO ESCOLAR MACARIO DIAS</t>
  </si>
  <si>
    <t>ESCOLA MUNICIPAL CLETO CAMPELO</t>
  </si>
  <si>
    <t>E M E F MARIA URBANA DA SILVA</t>
  </si>
  <si>
    <t>ESCOLA MUNICIPAL ANTONIO FERNANDES</t>
  </si>
  <si>
    <t>BARIGUI ESCOLA MUNICIPAL DE ENSINO FUNDAMENTAL</t>
  </si>
  <si>
    <t>UE PE CONSTANTINO VIEIRA</t>
  </si>
  <si>
    <t>CAPANEMA C E C M BAR DE EF M</t>
  </si>
  <si>
    <t>EMEIEF JOAQUIM CAMARGO</t>
  </si>
  <si>
    <t>VIRGILIO ROSAS DA SILVA PROF EMEF</t>
  </si>
  <si>
    <t>0918039 EM SAO CAMILO DE LELIS</t>
  </si>
  <si>
    <t>E M E I F PADRE ANTONIO</t>
  </si>
  <si>
    <t>UMI CENTRO EDUCACIONAL PENALVA-MA</t>
  </si>
  <si>
    <t>ESCOLA MUNICIPAL ELIZA FIDELIS DA SILVA</t>
  </si>
  <si>
    <t>GRUPO ESCOLAR JOSE DE CARVALHO</t>
  </si>
  <si>
    <t>CENTRO EDUCACIONAL PARNAMIRIM CENTENARIO</t>
  </si>
  <si>
    <t>EM VICENTE FERREIRA DA FONSECA</t>
  </si>
  <si>
    <t>CLEIDE MARIA ZAMPRONIO E M PROFA EF</t>
  </si>
  <si>
    <t>ESC EST PRESIDENTE COSTA E SILVA</t>
  </si>
  <si>
    <t>ESCOLA UNIDOCENTE MUNICIPAL DE ENSINO FUNDAMENTAL FAZENDA BONINI</t>
  </si>
  <si>
    <t>LUCIA AKEMI MIYA PROFA</t>
  </si>
  <si>
    <t>E M E I F 7 DE SETEMBRO</t>
  </si>
  <si>
    <t>ELIAS MASSUD DOUTOR</t>
  </si>
  <si>
    <t>JOAO PEDRO DO NASCIMENTO PROF</t>
  </si>
  <si>
    <t>JOSE R DE OLIVEIRA E M VER EI EF</t>
  </si>
  <si>
    <t>ESCOLA MUNICIPAL DA LIBERDADE PAULO FREIRE</t>
  </si>
  <si>
    <t>ESCOLA MUNICIPAL GERSON CARNEIRO DA SILVA</t>
  </si>
  <si>
    <t>EFA - ESCOLA FAMILIA AGRICOLA ARLETE RODRIGUES DOS SANTOS</t>
  </si>
  <si>
    <t>EMEIEF FELIZ DESTINO</t>
  </si>
  <si>
    <t>ESCOLA HELIO QUADROS</t>
  </si>
  <si>
    <t>JOAO JAIME FERREIRA GOMES FILHO EEIEF</t>
  </si>
  <si>
    <t>ANTOINE E ESTEPHAN E M EI EF</t>
  </si>
  <si>
    <t>EM ABEL ALBERTO DA FONSECA</t>
  </si>
  <si>
    <t>UNID ESC MANOEL JOAQUIM RODRIGUES</t>
  </si>
  <si>
    <t>ESC EST ENS FUN MARTIMIANO FERREIRA ALVES</t>
  </si>
  <si>
    <t>ESC EST ED BAS PADRE BENJAMIM COPETTI</t>
  </si>
  <si>
    <t>ESCOLA MUNICIPAL DE ENSINO FUNDAMENTAL DR JOAO BARBOSA NETO</t>
  </si>
  <si>
    <t>PAULINA PACIFICO BORSARI C E EF M</t>
  </si>
  <si>
    <t>EM GILBERTO JOSE TANUS BRAZ</t>
  </si>
  <si>
    <t>CENTRO DE ENSINO EM PERIODO INTEGRAL MARIA JOANA DE JESUS</t>
  </si>
  <si>
    <t>ESCOLA MUNICIPAL SURRAO</t>
  </si>
  <si>
    <t>ESCOLA MUNICIPAL DR DOMINGOS CORREIA</t>
  </si>
  <si>
    <t>UNIDADE VIII AURORA DA SERRA</t>
  </si>
  <si>
    <t>ESCOLA MUNICIPAL DE 1º GRAU MANOEL DE BARROS</t>
  </si>
  <si>
    <t>CEF 01 DE PLANALTINA</t>
  </si>
  <si>
    <t>EM HILDA MORAIS</t>
  </si>
  <si>
    <t>ESCOLA RURAL SANTA TEREZINHA</t>
  </si>
  <si>
    <t>EMEF TITO LEAO DE PAULA</t>
  </si>
  <si>
    <t>EMEIEF JOAO LAURENTINO DE CARVALHO</t>
  </si>
  <si>
    <t>CENTRO DE ENSINO EM PERIODO INTEGRAL ESTER DA CUNHA PERES</t>
  </si>
  <si>
    <t>EE CEL JOSE ALVES RIBEIRO</t>
  </si>
  <si>
    <t>EM MARCIANO FELISBERTO PINTO</t>
  </si>
  <si>
    <t>ESCOLA MUNICIPAL CORONEL LINO SAMPAIO</t>
  </si>
  <si>
    <t>ESCOLA MUNICIPAL PETRONILA DE SIQUEIRA CAMPOS GOES</t>
  </si>
  <si>
    <t>NELSON JOAO SPERANDIO E M PROF</t>
  </si>
  <si>
    <t>E M E F FREI MARCOS</t>
  </si>
  <si>
    <t>ESCOLA MUNICIPAL LUIZ EPAMINONDAS FILHO</t>
  </si>
  <si>
    <t>COLEGIO ESTADUAL DO IGUAPE TEMPO INTEGRAL</t>
  </si>
  <si>
    <t>ANJO DA GUARDA EMEIEF</t>
  </si>
  <si>
    <t>ESCOLA INDIGENA CORREGO DO CEDRO</t>
  </si>
  <si>
    <t>ESCOLA MUNICIPAL DE EDUCACAO BASICA RUI RAMOS</t>
  </si>
  <si>
    <t>ESCOLA MUNICIPAL LEONCIO RODRIGUES</t>
  </si>
  <si>
    <t>MARUMBI E M EI EF</t>
  </si>
  <si>
    <t>EM DEP JOSE ALDO DOS SANTOS</t>
  </si>
  <si>
    <t>E M PROFª MARIZA AZEVEDO CATARINO</t>
  </si>
  <si>
    <t>E M E F PARQUE DAS PALMEIRAS</t>
  </si>
  <si>
    <t>ESCOLA MUNICIPAL DE ENSINO FUNDAMENTAL PROFESSOR HILDEMAR PEREIRA DE FIGUEREDO</t>
  </si>
  <si>
    <t>ESC EST JOSE RODRIGUES CORDEIRO</t>
  </si>
  <si>
    <t>JOAO EUFRASIO FILHO EEIF</t>
  </si>
  <si>
    <t>PROFA ROSA FERREIRA DE MACEDO EEIEF</t>
  </si>
  <si>
    <t>ESC MUL FAM AGRIC ELDINA M SARAIVA</t>
  </si>
  <si>
    <t>CARMEN PEREIRA DELFIM PROFA ESCOLA MUNICIPAL</t>
  </si>
  <si>
    <t>ESC EST ENS FUN MANOEL LUIZ</t>
  </si>
  <si>
    <t>ESCOLA MUNICIPAL 31 DE MARCO</t>
  </si>
  <si>
    <t>MIGUEL JOAO PEREIRA PADILHA</t>
  </si>
  <si>
    <t>ESCOLA MUNICIPAL TEREZINHA CAVALCANTI DE MELO</t>
  </si>
  <si>
    <t>E M E I E F REINO UNIDO</t>
  </si>
  <si>
    <t>ESC MUN ENS FUN 1º DE MAIO</t>
  </si>
  <si>
    <t>UI SEBASTIAO RODRIGUES LOBO</t>
  </si>
  <si>
    <t>EMUEF AGOSTINHO CAMATTA</t>
  </si>
  <si>
    <t>GRUPO ESCOLAR PROFA CECY SOUZA</t>
  </si>
  <si>
    <t>ESCOLA MUNICIPAL ELPIDIO RODRIGUES</t>
  </si>
  <si>
    <t>ESCOLA MUNICIPAL SANTO EXPEDITO</t>
  </si>
  <si>
    <t>INEZELIA DA MOTTA RONDON PROFA CEIM</t>
  </si>
  <si>
    <t>EMEF OJEFFERSON SANTOS</t>
  </si>
  <si>
    <t>UNIDADE ESCOLAR GERVASIO LAGES</t>
  </si>
  <si>
    <t>JOSE ILDEFONSO CAMPOS - EEF</t>
  </si>
  <si>
    <t>CENTRO MUNICIPAL DE EDUCACAO ENCANTADO</t>
  </si>
  <si>
    <t>EEEF PROF FRANCISCO NUNES</t>
  </si>
  <si>
    <t>COLEGIO D PEDRO I</t>
  </si>
  <si>
    <t>ESCOLA MUNICIPAL MARIA FALEIRO DE ARAUJO</t>
  </si>
  <si>
    <t>AFONSO CAMARGO C E C M PRES EF M</t>
  </si>
  <si>
    <t>GR ESC MUL ANTONIO TEOTONIO DE SOUZA</t>
  </si>
  <si>
    <t>ESCOLA MUNICIPAL DE TEMPO INTEGRAL PROFESSOR ELDER GURGEL SOUZA MOREIRA</t>
  </si>
  <si>
    <t>ESCOLA ESTADUAL DOM PEDRO I</t>
  </si>
  <si>
    <t>ESC MUN ENS FUN PRINCESA ISABEL</t>
  </si>
  <si>
    <t>EM GUILHERME ARCANJO DE OLIVEIRA</t>
  </si>
  <si>
    <t>ESC EST CEL ABILIO WOLNEY</t>
  </si>
  <si>
    <t>CENTRO INTEGRADO DE APOIO A CRIANCA OLGA LARANJEIRA BASTOS</t>
  </si>
  <si>
    <t>EMEIF DO LARANJAL</t>
  </si>
  <si>
    <t>ESC EST ENS FUN SAO RAFAEL</t>
  </si>
  <si>
    <t>ESC EST ENS MED DIOGO PENHA</t>
  </si>
  <si>
    <t>EMEF VINICIUS DE MORAES</t>
  </si>
  <si>
    <t>ESCOLA MUNICIPAL LAURA VIEIRA DE SOUZA</t>
  </si>
  <si>
    <t>EMEF MAESTRO JOAO LEITE</t>
  </si>
  <si>
    <t>EMEF CELESTINO FACCO</t>
  </si>
  <si>
    <t>EM PE GERALDO RODRIGUES COSTA</t>
  </si>
  <si>
    <t>COLEGIO ESTADUAL DOM PRUDENCIO</t>
  </si>
  <si>
    <t>ESCOLA MUNICIPAL JOSE ALVES DA SILVEIRA</t>
  </si>
  <si>
    <t>EM MITA RORY</t>
  </si>
  <si>
    <t>ESC PROF SAFIRA BATISTA</t>
  </si>
  <si>
    <t>E M E I E F PROF MARIA JOSE VILANOVA DE BRITO</t>
  </si>
  <si>
    <t>ESCOLA MUNICIPAL JOAO FRANCISCO DA SILVA</t>
  </si>
  <si>
    <t>EM PROF CALIXTO VARELA DE ALBUQUERQUE FILHO</t>
  </si>
  <si>
    <t>RAEL VYNHKAG E E IND INDIO EI EF</t>
  </si>
  <si>
    <t>UNID ESC JAIME LIMA VERDE</t>
  </si>
  <si>
    <t>ESCOLA MUNICIPAL JOAO CARLOS PINHEIRO MARQUES</t>
  </si>
  <si>
    <t>ESCOLA MUNICIPAL BELARMINO BEZERRA NEGROMONTE</t>
  </si>
  <si>
    <t>TEMPO DE AVANCAR EEIF</t>
  </si>
  <si>
    <t>ESCOLA MUNICIPAL PROTASIO GUIMARAES</t>
  </si>
  <si>
    <t>ESCOLA MUL FLORIANO PEIXOTO</t>
  </si>
  <si>
    <t>ESC EST ENS FUN VISCONDE DO RIO BRANCO</t>
  </si>
  <si>
    <t>ESC EST ENS MED PLACIDO DE CASTRO</t>
  </si>
  <si>
    <t>CATARATAS DO IGUACU C E EF M PROFIS</t>
  </si>
  <si>
    <t>ESC SAO SEBASTIAO</t>
  </si>
  <si>
    <t>ESCOLA JEREMIAS RODRIGUES DA SILVA</t>
  </si>
  <si>
    <t>E M E I F ESTER ANDRADE DOS SANTOS</t>
  </si>
  <si>
    <t>E M OLIVIO BASTOS</t>
  </si>
  <si>
    <t>EEF GERVASIO TEIXEIRA FERNANDES</t>
  </si>
  <si>
    <t>EM CORONEL JOAO ALVES LARA</t>
  </si>
  <si>
    <t>ESCOLA MUNICIPAL DE ENSINO FUNDAMENTAL PROFESSORA MARIVALDA OLIVEIRA CASTRO</t>
  </si>
  <si>
    <t>COLEGIO ESTADUAL DAMORES DO AMARAL MEDEIROS</t>
  </si>
  <si>
    <t>ESCOLA MUNICIPAL FREI JERONIMO CLEMEM</t>
  </si>
  <si>
    <t>EM LUIS CARLOS DE LACERDA</t>
  </si>
  <si>
    <t>ESCOLA MUNICIPAL PETRONIO PORTELA</t>
  </si>
  <si>
    <t>CIEP 140 MARIO CESAR GOMES DA SILVA</t>
  </si>
  <si>
    <t>EM JOSE BATISTA SOARES</t>
  </si>
  <si>
    <t>EMEB PROFª MARIA DAS GRACAS PINTO</t>
  </si>
  <si>
    <t>ESCOLA MUNICIPAL DE EDUCACAO INFANTIL E ENSINO FUNDAMENTAL TIA EMILIA</t>
  </si>
  <si>
    <t>GRUPO ESCOLAR MUNICIPAL ANTONIO CARLOS MAGALHAES</t>
  </si>
  <si>
    <t>ESCOLA ESTADUAL MARIA DA GLORIA MOTA CABRAL</t>
  </si>
  <si>
    <t>E M E F SAO RAIMUNDO</t>
  </si>
  <si>
    <t>ESCOLA MUNICIPAL CONEGO BENTO</t>
  </si>
  <si>
    <t>ESC MUL ANTONIO DOS SANTOS SOBRINHO</t>
  </si>
  <si>
    <t>ESCOLA PROFESSOR SIZENANDO FERREIRA DE SOUZA</t>
  </si>
  <si>
    <t>ESC MUL EDUC INFAN E ENS FUND FLORES CER</t>
  </si>
  <si>
    <t>ETI JOSEFA ALVES DE SOUSA</t>
  </si>
  <si>
    <t>CENTRO EDUC BERNARDINA FERREIRA DA SILVA</t>
  </si>
  <si>
    <t>ESC ANTONIO BRANCO</t>
  </si>
  <si>
    <t>DULCE MARIA SAMPAIO PROFESSORA</t>
  </si>
  <si>
    <t>ADAO SOBOCINSKI C E C EF M</t>
  </si>
  <si>
    <t>CRECHE MARTINHO FILHO</t>
  </si>
  <si>
    <t>U E CELSO ANTUNES DE SOUSA</t>
  </si>
  <si>
    <t>BARBOSA FERRAZ C E EF M</t>
  </si>
  <si>
    <t>NOSSA SRA DE FATIMA E M EI EF</t>
  </si>
  <si>
    <t>MAXIMILIANO BARUTO DOUTOR</t>
  </si>
  <si>
    <t>TEREZINHA MACHADO E M PROFA EI EF</t>
  </si>
  <si>
    <t>ESC PROFª MARIA ADALCY COSTA DE MATOS</t>
  </si>
  <si>
    <t>ESCOLA MUNICIPAL PROFESSORA MARIA HAIDE VALDEZ CHACON</t>
  </si>
  <si>
    <t>ESCOLA MUL NEWTON DA SILVA BRASILEIRO</t>
  </si>
  <si>
    <t>FRANCISCO ASSIS VICENTE EEIF</t>
  </si>
  <si>
    <t>U I PROFª MARIA ROSA REIS TRINDADE</t>
  </si>
  <si>
    <t>CENTRO DE ENSINO EM PERIODO INTEGRAL JANUARIA RIBEIRO SOBRINHO</t>
  </si>
  <si>
    <t>ESCOLA MUNICIPAL JULIO CARNEIRO DE ALBUQUERQUE MARANHAO</t>
  </si>
  <si>
    <t>ESCOLA MUNICIPAL FLORENTINO PINHEIRO</t>
  </si>
  <si>
    <t>IFPE - CAMPUS GARANHUNS</t>
  </si>
  <si>
    <t>UNIDADE ESCOLAR FRANCISCO ARAGAO</t>
  </si>
  <si>
    <t>ESC EST ED BAS CRUZEIRO</t>
  </si>
  <si>
    <t>U E PROF RAQUEL MAGALHAES</t>
  </si>
  <si>
    <t>ESCOLA MUNICIPAL PROFESSORA ARGEMIRA MATIAS TELES</t>
  </si>
  <si>
    <t>ESC MUL MANOEL JOAQUIM BANDEIRA</t>
  </si>
  <si>
    <t>EE GOVERNADOR JUSCELINO KUBITSCHEK</t>
  </si>
  <si>
    <t>ESCOLA MUNICIPAL IRMA BERNADETE</t>
  </si>
  <si>
    <t>EMEB ADROALDO ALVES MATOS</t>
  </si>
  <si>
    <t>UI MARIA JARDILINA DA SILVA</t>
  </si>
  <si>
    <t>EEEF ANISIO SERRAO DE CARVALHO</t>
  </si>
  <si>
    <t>ESCOLA MUNICIPAL DE ENSINO FUNDAMENTAL RAIMUNDO RIBEIRO DIAS</t>
  </si>
  <si>
    <t>ESCOLA MUNICIPAL DR ELISIO PIMENTEL MARQUES</t>
  </si>
  <si>
    <t>CENTRO DE ENSINO CONEGO RIBAMAR CARVALHO</t>
  </si>
  <si>
    <t>DOUTOR EDGAR PESSOA E M E F</t>
  </si>
  <si>
    <t>HUMBERTO DE ALENCAR CASTELLO BRANCO MARECHAL</t>
  </si>
  <si>
    <t>ESC MUNICIPAL SAO LAZARO</t>
  </si>
  <si>
    <t>COLEGIO ESTADUAL DUQUE DE CAXIAS</t>
  </si>
  <si>
    <t>COLEGIO ESTADUAL PROFESSORA MARIA ODETTE PITHON RAYNAL</t>
  </si>
  <si>
    <t>ESCOLA MUNICIPAL PROFESSORA NEUSA DE LIMA SAMPAIO</t>
  </si>
  <si>
    <t>E M E F PEQUENO POLEGAR</t>
  </si>
  <si>
    <t>ESCOLA DR SEVERINO ALVES DE SA</t>
  </si>
  <si>
    <t>ESCOLA MUNICIPAL DONA ANA CARNEIRO MASCARENHAS</t>
  </si>
  <si>
    <t>ESCOLA MUNIC RENASCER</t>
  </si>
  <si>
    <t>ABIGAIL SAMPAIO EEF POETISA</t>
  </si>
  <si>
    <t>ESCOLA ESTADUAL ELIRA PINHEIRO</t>
  </si>
  <si>
    <t>ESCOLA MUNICIPAL EDSON FERREIRA SALES</t>
  </si>
  <si>
    <t>EM JOSE BARRETO DE ARAUJO</t>
  </si>
  <si>
    <t>COLEGIO DR ULISSES GONCALVES DA SILVA</t>
  </si>
  <si>
    <t>E M E I F SANTA LIDUINA</t>
  </si>
  <si>
    <t>EMPG ISAC RODRIGUES DE MESQUITA</t>
  </si>
  <si>
    <t>ESCOLA MUNICIPAL LOURIVAL JOAO MAI</t>
  </si>
  <si>
    <t>ANTONIO M PONTES E M PROF EF</t>
  </si>
  <si>
    <t>COLEGIO ESTADUAL MANOEL RIBEIRO FREITAS MACHADO</t>
  </si>
  <si>
    <t>LUCIANE ALMEIDA LIBERAL E M EF</t>
  </si>
  <si>
    <t>ESCOLA MUNICIPAL ILDEFONSO MONTEIRO FERREIRA</t>
  </si>
  <si>
    <t>EM PE GUARITA</t>
  </si>
  <si>
    <t>NOVA AMOREIRA E M EI EF</t>
  </si>
  <si>
    <t>FRANCISCO JOSE DE FREITAS EMEIEF</t>
  </si>
  <si>
    <t>ANGASTAO CRUZ E R M EI EF</t>
  </si>
  <si>
    <t>UNIDADE ESCOLAR MUNICIPAL JOANA ANTUNES MASCARENHAS</t>
  </si>
  <si>
    <t>E M E F SAO ROQUE RIO IGARAPEMIRI</t>
  </si>
  <si>
    <t>UI VEREADOR RUBENITO SILVA COUTO</t>
  </si>
  <si>
    <t>ANCHIETA E E PE EF</t>
  </si>
  <si>
    <t>OSWALDO LACERDA GOMES CARDIM PROFESSOR</t>
  </si>
  <si>
    <t>ESC EST ENS FUN EURIPEDES DALLA COSTA</t>
  </si>
  <si>
    <t>ESCOLA MUNICIPAL PROFESSOR FRANCISCO JOSE PEREIRA</t>
  </si>
  <si>
    <t>UNIDADE ESCOLAR MUNICIPAL CONCEICAO DE MARIA GOMES ALVES DE SOUSA BEZERRA</t>
  </si>
  <si>
    <t>EMEF SAO JOSE</t>
  </si>
  <si>
    <t>ESCOLA ESTADUAL GIRASSOL DE TEMPO INTEGRAL DEPUTADO FEDERAL JOSE ALVES DE ASSIS</t>
  </si>
  <si>
    <t>LEORNE BELEM ESC AGRICOLA EF DEP</t>
  </si>
  <si>
    <t>E M PROFESSORA LELIA LEITE DE FARIA</t>
  </si>
  <si>
    <t>JOAQUIM JUSTINO CARREIRA</t>
  </si>
  <si>
    <t>ROSALINA E M IRMA EI EF</t>
  </si>
  <si>
    <t>ESC EST ENS FUN VASCO DA GAMA</t>
  </si>
  <si>
    <t>ESCOLA MUNICIPAL FLORIANO PEIXOTO</t>
  </si>
  <si>
    <t>COLEGIO ULYSSES CAIRES DE BRITO</t>
  </si>
  <si>
    <t>UEB VEREADOR FRANCISCO OLIVEIRA DIAS</t>
  </si>
  <si>
    <t>ESC EST ENS MED OLGA MARIA KAYSER</t>
  </si>
  <si>
    <t>GEMMA VASCONCELOS CAMARGO CAPELLO PROFA</t>
  </si>
  <si>
    <t>ESCOLA MUNICIPAL VICENTE FERREIRA DAS CHAGAS</t>
  </si>
  <si>
    <t>UNIDADE DE EDUCACAO BASICA PROFESSORA ALZIRA CASABONE</t>
  </si>
  <si>
    <t>CENTRO DE EDUCACAO MUNICIPAL LAGOA DANTA</t>
  </si>
  <si>
    <t>MUNICIPAL ADENOR JOSE DIAS</t>
  </si>
  <si>
    <t>ESCOLA MUNICIPAL PADRE JOAO BATISTA GOUGEON</t>
  </si>
  <si>
    <t>COLEGIO ESTADUAL 17 DE MARCO</t>
  </si>
  <si>
    <t>DULCE BREVES NEVES PROFESSORA</t>
  </si>
  <si>
    <t>EMEF JOAO PEDRO DA SILVA</t>
  </si>
  <si>
    <t>ESCOLA MUNICIPAL MARIA NEVES LOBAO</t>
  </si>
  <si>
    <t>ESC EST ADELANO NUNES LACERDA</t>
  </si>
  <si>
    <t>SAMIRA EL ADASS PROFA EMEIEF</t>
  </si>
  <si>
    <t>BENEDICTO MARCIANO BUENO EM</t>
  </si>
  <si>
    <t>ESCOLA MUNICIPAL DE EDUCACAO BASICA SAO JOAQUIM</t>
  </si>
  <si>
    <t>JOSE BEZERRA FILHO EMEF</t>
  </si>
  <si>
    <t>CRECHE ESCOLA MUNICIPAL THEODOSIO PAIVA</t>
  </si>
  <si>
    <t>ESCOLA DE REFERENCIA EM ENSINO FUNDAMENTAL E MEDIO DOM AVELAR BRANDAO VILELA</t>
  </si>
  <si>
    <t>EM ONOFRE DE OLIVEIRA NETO</t>
  </si>
  <si>
    <t>EE RAMONA DA SILVA PEDROSO</t>
  </si>
  <si>
    <t>E M E F TIRADENTES</t>
  </si>
  <si>
    <t>EM INTEGRAL SEMEAR</t>
  </si>
  <si>
    <t>EE CARMELITA CANALE REBUA</t>
  </si>
  <si>
    <t>NELSON CARDIM DE BRITO PROFESSOR</t>
  </si>
  <si>
    <t>ESC MUL WILSON BALESTRA</t>
  </si>
  <si>
    <t>PROJETO RONDON C E EF M PROFIS</t>
  </si>
  <si>
    <t>EM JOSE RIBEIRO DE SANTANA</t>
  </si>
  <si>
    <t>ESCOLA MUNICIPAL SANTOS COSME E DAMIAO</t>
  </si>
  <si>
    <t>JOSE CANDIDO</t>
  </si>
  <si>
    <t>HUGO SIMAS C E EF M PROFIS</t>
  </si>
  <si>
    <t>JOAQUIM RIBEIRO DE ALMEIDA E E F</t>
  </si>
  <si>
    <t>UNIDADE ESCOLAR ROSA MISTICA</t>
  </si>
  <si>
    <t>UI INACIA VAZ</t>
  </si>
  <si>
    <t>UNIDADE ESCOLAR PUBLICA MUNICIPAL SOSSEGO DA MAMAE</t>
  </si>
  <si>
    <t>MARIA APARECIDA BROCA MEIRELLES EMEIEF</t>
  </si>
  <si>
    <t>0622005 EM CYRO MONTEIRO</t>
  </si>
  <si>
    <t>KELLY C C T MIRANDA E M PROFA EI EF</t>
  </si>
  <si>
    <t>EEF JOSE BEZERRA FILHO</t>
  </si>
  <si>
    <t>JOSE LEITE PINHEIRO PROFESSOR</t>
  </si>
  <si>
    <t>ESCOLA MUNICIPAL RURAL DE ENSINO FUNDAMENTAL MARIA VERISSIMO DE SOUSA</t>
  </si>
  <si>
    <t>ESCOLA ESTADUAL SALMON DO AMARAL BRITO</t>
  </si>
  <si>
    <t>ESC MUN PROF EDMUNDO XAVIER DE ALBURQUERQUE</t>
  </si>
  <si>
    <t>EM N SRA APARECIDA</t>
  </si>
  <si>
    <t>EE MARCAL DE SOUZA TUPA-Y</t>
  </si>
  <si>
    <t>ESCOLA MUNICIPAL MARCONI</t>
  </si>
  <si>
    <t>ESC EST ENS MED CRISTO REI</t>
  </si>
  <si>
    <t>E M E F SANTA LUCIA</t>
  </si>
  <si>
    <t>UNID ESC COSMO COSTA</t>
  </si>
  <si>
    <t>COLEGIO ESTADUAL MANOEL LIBANIO DA SILVA</t>
  </si>
  <si>
    <t>EM SIMAO CLEMENTE</t>
  </si>
  <si>
    <t>EMEIEF FAZENDA CARLOS FICK</t>
  </si>
  <si>
    <t>EEEFM NOSSA SENHORA DO CARMO</t>
  </si>
  <si>
    <t>EMEIEF ADAO VALDIR LAMOTA</t>
  </si>
  <si>
    <t>UE GONCALO MOREIRA LIMA</t>
  </si>
  <si>
    <t>EM GALDINO MENEZES</t>
  </si>
  <si>
    <t>COLEGIO ESTADUAL JERONIMO VICENTE LOPES</t>
  </si>
  <si>
    <t>ROSA ROSATO E M MDE EI EF</t>
  </si>
  <si>
    <t>EM MARIA CRISTINA DE LIMA CORREA</t>
  </si>
  <si>
    <t>ESCOLA MUNICIPAL DE ENSINO FUNDAMENTAL PROFESSOR LUIZ ALBERTO LEAO</t>
  </si>
  <si>
    <t>PEDRO C DA ROCHA E M PROF EI EF</t>
  </si>
  <si>
    <t>RUI BARBOSA E E DO C EF</t>
  </si>
  <si>
    <t>CENTRO DE ENSINO EM PERIODO INTEGRAL PRESIDENTE ARTUR DA COSTA E SILVA</t>
  </si>
  <si>
    <t>ESC SANTO IZIDORO</t>
  </si>
  <si>
    <t>DELFINO GOMES DOS SANTOS EEF</t>
  </si>
  <si>
    <t>EM PROFESSOR MANOEL SILVESTRE FREIRE</t>
  </si>
  <si>
    <t>EM DRA MARIA CONCEICAO O RIBEIRO</t>
  </si>
  <si>
    <t>EE JOAO DOS SANTOS AMARAL</t>
  </si>
  <si>
    <t>PEDRA BRANCA</t>
  </si>
  <si>
    <t>ESCOLA MUNICIPAL GERALDO FERREIRA DAS CHAGAS</t>
  </si>
  <si>
    <t>ESCOLA MUNICIPAL URBANO RAMOS DE ANDRADE LIMA</t>
  </si>
  <si>
    <t>CENTRO DE ENSINO EM PERIODO INTEGRAL HELIO RODRIGUES DE QUEIROZ</t>
  </si>
  <si>
    <t>ANTONIO ALVES DOS SANTOS EMEIF</t>
  </si>
  <si>
    <t>E M E F DARCI RIBEIRO II</t>
  </si>
  <si>
    <t>COLEGIO ESTADUAL DOUTORA GERTRUDES LUTZ</t>
  </si>
  <si>
    <t>ESCOLA MUNICIPAL DE REFERENCIA EM ENSINO FUNDAMENTAL PASTOR ANTONIO CRISPIM ELIZIARIO</t>
  </si>
  <si>
    <t>ALDIVINA M DE PAULA E M PROFA EF</t>
  </si>
  <si>
    <t>ESCOLA MUNICIPAL DE EDUCACAO BASICA JOSE BUARQUE DA SILVA</t>
  </si>
  <si>
    <t>EE ROMALINO ALVES DE ALBRES</t>
  </si>
  <si>
    <t>ESC MARIA DAMIAO FERREIRA</t>
  </si>
  <si>
    <t>EMEIEF EUNICE DIAS BATISTA</t>
  </si>
  <si>
    <t>ESCOLA SALUSTIANO JOSE DOS SANTOS</t>
  </si>
  <si>
    <t>EMEB PEDRO FRANCISCO ALVES</t>
  </si>
  <si>
    <t>EM ODORICO FONSECA SILVA</t>
  </si>
  <si>
    <t>UEF FREDERICO LEDA</t>
  </si>
  <si>
    <t>EMEF FELIX PEREIRA DOS REIS</t>
  </si>
  <si>
    <t>ESCOLA MUNICIPAL ANGELINA PACHECO</t>
  </si>
  <si>
    <t>EMEF JULIA FREIRE DE SOUZA</t>
  </si>
  <si>
    <t>EM FRANCISQUINHO CAETANO</t>
  </si>
  <si>
    <t>JOAO ANTONIO EEF PE</t>
  </si>
  <si>
    <t>ESCOLA ESTADUAL MANOEL FERNANDES</t>
  </si>
  <si>
    <t>ARANDU MIRI C E I EI EF M</t>
  </si>
  <si>
    <t>ESCOLA MUNICIPAL DR REINALDO BARRETO ROSA</t>
  </si>
  <si>
    <t>EMILIO BECKER PADRE ESCOLA MUNICIPAL</t>
  </si>
  <si>
    <t>EMEF FRANCISCO MENDES</t>
  </si>
  <si>
    <t>17 DE SETEMBRO</t>
  </si>
  <si>
    <t>ESCOLA MUNICIPAL INDIGENA CICERO CANUTO DE LIMA</t>
  </si>
  <si>
    <t>ESC EST ENS FUN CANADA</t>
  </si>
  <si>
    <t>STEFAN ZWEIG</t>
  </si>
  <si>
    <t>E M E F BOM PASTOR</t>
  </si>
  <si>
    <t>EEB IVO D AQUINO</t>
  </si>
  <si>
    <t>UE NOSSA SENHORA APARECIDA</t>
  </si>
  <si>
    <t>UNIDADE DE EDUCACAO BASICA GOVERNADOR JOSE SARNEY</t>
  </si>
  <si>
    <t>E M E I F NOSSA SENHORA DAS DORES I</t>
  </si>
  <si>
    <t>EM SETE DE SETEMBRO</t>
  </si>
  <si>
    <t>EMEB ZULMIRA VENTURY BAPTISTA</t>
  </si>
  <si>
    <t>CELSO AUGUSTO DANIEL EMEB</t>
  </si>
  <si>
    <t>UNIDADE ESCOLAR CLAUDIMIRO ALVES FEITOSA</t>
  </si>
  <si>
    <t>ESCOLA MUNICIPAL LUZA MACHADO DE MIRANDA</t>
  </si>
  <si>
    <t>ESCOLA MUNICIPAL JOAQUIM FAUSTINO ROSA</t>
  </si>
  <si>
    <t>UNIDADE ESCOLAR JACINTO PEREIRA DOS SANTOS</t>
  </si>
  <si>
    <t>ESC EST ENS FUN AGOSTINHO COSTI</t>
  </si>
  <si>
    <t>EE ENEIL VARGAS</t>
  </si>
  <si>
    <t>EM SEN ALEXANDRE COSTA</t>
  </si>
  <si>
    <t>ESCOLA MUNICIPAL VOVO DULCE</t>
  </si>
  <si>
    <t>E E IND ENS FUN HERCULANO JOAQUIM</t>
  </si>
  <si>
    <t>ESC EST PROF ARACY MIRANDA DE MONT ALVERNE</t>
  </si>
  <si>
    <t>CE BUARQUE DE NAZARETH</t>
  </si>
  <si>
    <t>ESCOLA CARMELA DUTRA</t>
  </si>
  <si>
    <t>EMEF PAULO BENICIO DOS SANTOS</t>
  </si>
  <si>
    <t>QUEIROZ FILHO PROFESSOR</t>
  </si>
  <si>
    <t>ERMIDES BARSAGLINI GULLA</t>
  </si>
  <si>
    <t>COLEGIO ESTADUAL GIRASSOL DE TEMPO INTEGRAL AGROPECUARIO DE ALMAS</t>
  </si>
  <si>
    <t>EMEF MARIA DE JESUS SILVA PORTO</t>
  </si>
  <si>
    <t>ESC EST ENS FUN ANDREA PARISE</t>
  </si>
  <si>
    <t>EM MANOEL MARTINS ENSINO FUNDAMENTAL</t>
  </si>
  <si>
    <t>ESC JOSE CASSIMIRO DE ALMEIDA</t>
  </si>
  <si>
    <t>CME JOANA D ARC</t>
  </si>
  <si>
    <t>EMEB DR GUSTAVO PAIVA</t>
  </si>
  <si>
    <t>EMEF AREIA BRANCA</t>
  </si>
  <si>
    <t>EMEF SANTA ANA DE ALBUQUERQUE</t>
  </si>
  <si>
    <t>ESCOLA NUCLEADA MUNICIPAL JOAO WALTER</t>
  </si>
  <si>
    <t>CARNEIRO C E GAL EF M PROFIS</t>
  </si>
  <si>
    <t>EMEF MARIA MARQUES FORMIGA DE SOUSA</t>
  </si>
  <si>
    <t>ESCOLA MUNICIPAL ARACA-CARIACA</t>
  </si>
  <si>
    <t>E M DONA MARIA LEDA ANDRADE CARVALHO</t>
  </si>
  <si>
    <t>EMEIF JOAO FERRAZ</t>
  </si>
  <si>
    <t>COMUNITARIA DA BARRA EEF</t>
  </si>
  <si>
    <t>ESCOLA MUNICIPAL JARDIM BELO HORIZONTE</t>
  </si>
  <si>
    <t>ESC EST DR ULISSES GUIMARAES</t>
  </si>
  <si>
    <t>ESCOLA MUNICIPAL AMAZONAS</t>
  </si>
  <si>
    <t>E M E I E F GOV FERNANDO GUILHON</t>
  </si>
  <si>
    <t>ESCOLA MUNICIPAL GUSTAVO JOSE DA ROSA</t>
  </si>
  <si>
    <t>ANTONIO JANUARIO DE OLIVEIRA EMEIEF</t>
  </si>
  <si>
    <t>ESCOLA MUNICIPAL JOAO VIEIRA NETO</t>
  </si>
  <si>
    <t>ESC EST ENS FUN ILDO MENEGHETTI</t>
  </si>
  <si>
    <t>ESC MUL TRES AROEIRAS</t>
  </si>
  <si>
    <t>TAMANDARE C E ALM EF M PROFIS</t>
  </si>
  <si>
    <t>EMEF OLIMPIA SOUTO</t>
  </si>
  <si>
    <t>ESCOLA MUNICIPAL NOEMI SANTOS PEREIRA -ANTIGO IBOP-</t>
  </si>
  <si>
    <t>ESCOLA MUNICIPAL PEDRO CORREIA DAMASCENO</t>
  </si>
  <si>
    <t>ESCOLA CORONEL CHICO ROMAO</t>
  </si>
  <si>
    <t>IROMAR SILVA NOGUEIRA</t>
  </si>
  <si>
    <t>COLEGIO ESTADUAL JANDIRA PONCIANO DOS PASSOS</t>
  </si>
  <si>
    <t>E M E F DEPUTADO AMERICO BRASIL</t>
  </si>
  <si>
    <t>ESCOLA MUNICIPAL DE TEMPO INTEGRAL QUIM MACHADO</t>
  </si>
  <si>
    <t>ESC EST FRANCISCO MANOEL DOS SANTOS</t>
  </si>
  <si>
    <t>SALA AVANCADA LAURENTINO DOS SANTOS</t>
  </si>
  <si>
    <t>CENTRO DE FORMACAO DO MENOR CARMEM DE OLIVEIRA E SILVA</t>
  </si>
  <si>
    <t>JOAO SEVERINO DE SOUSA EEF</t>
  </si>
  <si>
    <t>EEEIF DELMIRO DANTAS</t>
  </si>
  <si>
    <t>EMEB ARMINDO DE ARRUDA CAMPOS</t>
  </si>
  <si>
    <t>THEREZINHA DO MENINO JESUS SILVEIRA CAMPOS SIRERA EMEF</t>
  </si>
  <si>
    <t>UE FRANCISCO CONSELHEIRO</t>
  </si>
  <si>
    <t>EMEF MARIA CONCEICAO CORREA</t>
  </si>
  <si>
    <t>ESC MUN NOSSA SENHORA DO AMPARO</t>
  </si>
  <si>
    <t>ESCOLA MUNICIPAL DE EDUCACAO BASICA MONTEIRO LOBATO</t>
  </si>
  <si>
    <t>EM VALTER LEITE PEREIRA</t>
  </si>
  <si>
    <t>ESCOLA MUNICIPAL CICERO JOSE DA COSTA</t>
  </si>
  <si>
    <t>COLEGIO ESTADUAL TIRADENTES</t>
  </si>
  <si>
    <t>ESCOLA MUNICIPAL JOSINO FERREIRA</t>
  </si>
  <si>
    <t>TAMBOARA E M EF</t>
  </si>
  <si>
    <t>EEBM PROFª LAURITA MANFREDINI BRISTOT</t>
  </si>
  <si>
    <t>TEREZINHA E KEPP E E PROFA EF</t>
  </si>
  <si>
    <t>EEEFM PONTO DO ALTO</t>
  </si>
  <si>
    <t>EMEF PROFESSOR ASSUNCAO</t>
  </si>
  <si>
    <t>EM PROF ELSON LOT RIGO</t>
  </si>
  <si>
    <t>INST EST EDUC PROF LIBERATO SALZANO V DA CUNHA</t>
  </si>
  <si>
    <t>UNIDADE ESCOLAR APRIGIO SILVA</t>
  </si>
  <si>
    <t>CENTRO EDUCACIONAL JOSE PEREGRINO DE SOUZA</t>
  </si>
  <si>
    <t>EMEIF TANCREDO DE ALMEIDA NEVES</t>
  </si>
  <si>
    <t>UNIDADE ESCOLAR DE EDUCACAO BASICA MUNICIPAL SAO CARLOS</t>
  </si>
  <si>
    <t>ESCOLA ESTADUAL PROFESSORA AUGUSTA VAZ DOS SANTOS TEIXEIRA</t>
  </si>
  <si>
    <t>ROSIMERI NIZA MENEZES EM</t>
  </si>
  <si>
    <t>EE FERNANDO CORREA DA COSTA</t>
  </si>
  <si>
    <t>JOSE APARECIDO GUEDES DE AZEVEDO PROF</t>
  </si>
  <si>
    <t>UNIDADE ESCOLAR RURAL</t>
  </si>
  <si>
    <t>E M BRANCA ROZA CABRAL</t>
  </si>
  <si>
    <t>JOAO III E R M D EF</t>
  </si>
  <si>
    <t>EE ANTONIO NOVAIS</t>
  </si>
  <si>
    <t>EM FRANCISCO SOARES DA COSTA</t>
  </si>
  <si>
    <t>EE PROFESSOR MANOEL SOARES</t>
  </si>
  <si>
    <t>ALCINO FRANCISCO DE SOUZA PROF EMEF</t>
  </si>
  <si>
    <t>ESCOLA MUNICIPAL FRANCISCO A SANTANA</t>
  </si>
  <si>
    <t>ESC CAPITAO EDGAR CERQUEIRA FILHO</t>
  </si>
  <si>
    <t>ESCOLA MUNICIPAL JOSE AMANCIO DE SANTANA</t>
  </si>
  <si>
    <t>ESC EST ENS FUN ZILDA DE BRITO PEREIRA</t>
  </si>
  <si>
    <t>EMEB FREI ANTONIO SINIBALDI</t>
  </si>
  <si>
    <t>UI PEDRO JOSE DA SILVA</t>
  </si>
  <si>
    <t>UNID ESC JOAO BATISTA DA SILVA</t>
  </si>
  <si>
    <t>EMEIF LUCIANO FREIRE DE FARIAS</t>
  </si>
  <si>
    <t>ESCOLA MUNICIPAL ASSOCIACAO DO RIO DO MEIO</t>
  </si>
  <si>
    <t>BRASILIO DE ARAUJO C E EF M PROFIS</t>
  </si>
  <si>
    <t>ESCOLA MUNICIPAL MARIA PEREIRA BRAGA</t>
  </si>
  <si>
    <t>CETI DEMERVAL LOBAO</t>
  </si>
  <si>
    <t>UNIDADE INTEGRADA DIAMANTINA SOUSA MESQUITA</t>
  </si>
  <si>
    <t>ESCOLA MUNICIPAL DE ENSINO FUNDAMENTAL IVAI</t>
  </si>
  <si>
    <t>CENTRO DE ENSINO EM PERIODO INTEGRAL JOAQUIM FRANCISCO DE SOUZA</t>
  </si>
  <si>
    <t>COLEGIO ESTADUAL ARMINDO GOMES</t>
  </si>
  <si>
    <t>EM DR JULIO GOMES DE SENNA</t>
  </si>
  <si>
    <t>PE MARCONDES CAVALCANTE EEF</t>
  </si>
  <si>
    <t>COLEGIO ESTADUAL CALUNGA I</t>
  </si>
  <si>
    <t>NEWTON DE MOURA MUZEL EM PROF</t>
  </si>
  <si>
    <t>JOSE VEIGA PROF</t>
  </si>
  <si>
    <t>E M EXPEDITO MIGUEL</t>
  </si>
  <si>
    <t>ESCOLA NUCLEO LIRA CAMILLA PETRY</t>
  </si>
  <si>
    <t>ESCOLA MUNICIPAL COMANDANTE LELLIS DE SOUZA</t>
  </si>
  <si>
    <t>ESCOLA ANA MARIA CASSEANA DA SILVA</t>
  </si>
  <si>
    <t>EM ISAIAS LOPES</t>
  </si>
  <si>
    <t>ESCOLA MUL JOANIRA MARIA LIMA</t>
  </si>
  <si>
    <t>CLARICE COSTA CONTI PROFA</t>
  </si>
  <si>
    <t>ESC MUL PEDRO LUDOVICO</t>
  </si>
  <si>
    <t>WALDEMIRO PEDROSO E E DR EF</t>
  </si>
  <si>
    <t>LEONILDA O PRADO E M PROFA EF</t>
  </si>
  <si>
    <t>UNIDADE ESCOLAR ENEDINA ARAUJO</t>
  </si>
  <si>
    <t>EMEF MARIA JOSE DOS SANTOS</t>
  </si>
  <si>
    <t>VINICIUS DE MORAIS E M EI EF</t>
  </si>
  <si>
    <t>ESCOLA MUNICIPAL CRECHE TIO PATINHAS</t>
  </si>
  <si>
    <t>ESCOLA MUNICIPAL PROFESSORA MARLENE AGUIAR DE SOUZA</t>
  </si>
  <si>
    <t>SAO FRANCISCO ESCOLA MUNICIPAL DE ENSINO FUNDAMENTAL</t>
  </si>
  <si>
    <t>COLEGIO MUNICIPAL THEOPHILO SAUER</t>
  </si>
  <si>
    <t>ESCOLA MUNICIPAL DA QUADRA 26 MONTEIRO LOBATO</t>
  </si>
  <si>
    <t>ESCOLA MUNICIPAL RITA NELY FURTADO</t>
  </si>
  <si>
    <t>GE GUILHERMINA BUCHELE MULLER</t>
  </si>
  <si>
    <t>ESCOLA SANTA MARIA</t>
  </si>
  <si>
    <t>ESCOLA MUNICIPAL DE VILA NOVA</t>
  </si>
  <si>
    <t>FRANCISCA MESSA GUTIERREZ</t>
  </si>
  <si>
    <t>COL ESTADUAL JOSE BENINCA</t>
  </si>
  <si>
    <t>ESCOLA MUNICIPAL PROFESSORA VANDA JACO</t>
  </si>
  <si>
    <t>ESCOLA DE I GRAU JOSE MARTINS DA SILVA</t>
  </si>
  <si>
    <t>COLEGIO ESTADUAL ORCALINO FERNANDES EVANGELISTA</t>
  </si>
  <si>
    <t>EE CELESTINO CORREA DA COSTA</t>
  </si>
  <si>
    <t>INST ESTADUAL COUTO DE MAGALHAES</t>
  </si>
  <si>
    <t>ESCOLA MUNICIPAL ALVARO GONCALVES DA COSTA LIMA</t>
  </si>
  <si>
    <t>ARMENIO MACARIO RIBEIRO EMEFEI</t>
  </si>
  <si>
    <t>ESCOLA MANOEL BRASIL</t>
  </si>
  <si>
    <t>ZULMIRA MARCHESI SILVA C E EF M</t>
  </si>
  <si>
    <t>FRANCISCA DIOGO GOMES EEIF</t>
  </si>
  <si>
    <t>ROSA LEE CARR CONTI PROFESSORA EMEFEI</t>
  </si>
  <si>
    <t>ESCOLA MUNICIPAL ANTONIO GOMES DE OLIVEIRA</t>
  </si>
  <si>
    <t>UNIDADE ESCOLAR VITURINO TAVARES</t>
  </si>
  <si>
    <t>ESCOLA ESTADUAL PROFESSORA ANAIAS DE LIMA ANDRADE</t>
  </si>
  <si>
    <t>ESCOLA MUNICIPAL DE ENSINO FUNDAMENTAL PASTOR GEREMIAS DE FREITAS AMARO</t>
  </si>
  <si>
    <t>LEONARDO DA VINCI C E EF M N PROFIS</t>
  </si>
  <si>
    <t>UE STA MONICA</t>
  </si>
  <si>
    <t>EMTIH PRESIDENTE CASTELO BRANCO</t>
  </si>
  <si>
    <t>CE CONSELHEIRO JOSINO</t>
  </si>
  <si>
    <t>DINAH LUCIA BALESTRERO PROFESSORA</t>
  </si>
  <si>
    <t>ESC EST ENS MED CARDEAL RONCALLI</t>
  </si>
  <si>
    <t>ESCOLA PRIMARIA MUNICIPAL TIA CHIQUINHA</t>
  </si>
  <si>
    <t>PAULO IDER HERMANN E M PROF EF</t>
  </si>
  <si>
    <t>E M ALBERTINO NASCIMENTO</t>
  </si>
  <si>
    <t>COLEGIO ESTADUAL FRANCISCO DA MATTA LIMA</t>
  </si>
  <si>
    <t>ESCOLA MUNICIPAL ARIAMIRO GERMANO DA SILVEIRA</t>
  </si>
  <si>
    <t>ESCOLA MUNICIPAL CRISTO REI</t>
  </si>
  <si>
    <t>E M E F NOVO POEMA</t>
  </si>
  <si>
    <t>EE AUGUSTO KRUG NETTO</t>
  </si>
  <si>
    <t>EM NELSON MANGABEIRA</t>
  </si>
  <si>
    <t>EMEF JOAO EVANGELISTA</t>
  </si>
  <si>
    <t>ESCOLA MUNICIPAL GENESIO GOMES</t>
  </si>
  <si>
    <t>COLEGIO MUNICIPAL ANTONIO JOAQUIM RIBEIRO</t>
  </si>
  <si>
    <t>ESCOLA MUNICIPAL SANTA CECILIA</t>
  </si>
  <si>
    <t>ESCOLA MUNICIPAL DOUTOR HENRIQUE DE QUEIROZ MONTEIRO</t>
  </si>
  <si>
    <t>LICOLINA VILLELA REIS ALVES PROFA</t>
  </si>
  <si>
    <t>GENEROSO MARQUES C E C M DR EF M</t>
  </si>
  <si>
    <t>ANALIA DE ALMEIDA BUENO PROFA</t>
  </si>
  <si>
    <t>UNID ESC JOAO ANTONIO DE MIRANDA</t>
  </si>
  <si>
    <t>UI ANTONIO GOMES</t>
  </si>
  <si>
    <t>EM FELICIA ESTEVES BORGES</t>
  </si>
  <si>
    <t>0918062 EM LUIZ EDMUNDO</t>
  </si>
  <si>
    <t>DULCE A S CUNHA E M PROFA EI EF</t>
  </si>
  <si>
    <t>EEF SAO FRANCISCO</t>
  </si>
  <si>
    <t>MIREILLE M F Z MACHADO C E C M PR EF M</t>
  </si>
  <si>
    <t>GRUPO ESCOLAR ROMULO GALVAO</t>
  </si>
  <si>
    <t>E M E I F JUSTINO COSTA</t>
  </si>
  <si>
    <t>EEEFM MARIA ARLETE TOLEDO</t>
  </si>
  <si>
    <t>UI MUNICIPAL PAULO FREIRE</t>
  </si>
  <si>
    <t>FRANCISCO JOAQUIM DA SILVA E E B</t>
  </si>
  <si>
    <t>ONELIA PEREIRA DE LAVOR</t>
  </si>
  <si>
    <t>EEEFM ANTONIO VALDENIR ARAUJO DE LIMA</t>
  </si>
  <si>
    <t>ESCOLA MUNICIPAL JOAO FELIPE</t>
  </si>
  <si>
    <t>SYLVIA NOEMIA DE ALBUQUERQUE MARTINS PROFA</t>
  </si>
  <si>
    <t>ALBINO BIACCHI E M EI EF</t>
  </si>
  <si>
    <t>ESCOLA MUNICIPAL CORONEL JOAO PESSOA</t>
  </si>
  <si>
    <t>ROBERTO AMAURY GALLIERA DOUTOR</t>
  </si>
  <si>
    <t>ESCOLA MUNICIPAL ELISIO DA COSTA GOMES</t>
  </si>
  <si>
    <t>UNID ESC MELQUIADES PEREIRA PINTO</t>
  </si>
  <si>
    <t>EEEFM S PROF CAMILO SALGADO</t>
  </si>
  <si>
    <t>ESC EST PEDRO TEIXEIRA</t>
  </si>
  <si>
    <t>YOSHIYA TAKAOKA</t>
  </si>
  <si>
    <t>CE ALEMY TAVARES DA SILVA</t>
  </si>
  <si>
    <t>E M GUILHERME DE MIRANDA SARAIVA</t>
  </si>
  <si>
    <t>E M EUGENIO PIMENTEL ARANTES</t>
  </si>
  <si>
    <t>E M PROFESSORA DIRCE MARINHO GOMES</t>
  </si>
  <si>
    <t>ESCOLA MUNICIPAL RURAL DE ENSINO FUNDAMENTAL VAIANOPOLIS</t>
  </si>
  <si>
    <t>ESCOLA MUNICIPAL CIRILO PEDRO DA SILVA</t>
  </si>
  <si>
    <t>ESCOLA MUNICIPAL ANTENOR RANGEL</t>
  </si>
  <si>
    <t>EMEIF ERNANE AIRES SATYRO</t>
  </si>
  <si>
    <t>ESC MARIA JOSE BEZERRA DOS REIS</t>
  </si>
  <si>
    <t>UE JOSE RAPOSO</t>
  </si>
  <si>
    <t>EM CANDIDO MENDES</t>
  </si>
  <si>
    <t>ESCOLA MUNICIPAL DE 1º GRAU MIGUEL MARQUES</t>
  </si>
  <si>
    <t>ESCOLA MUNICIPAL CORONEL JOSE DOMINGOS DA SILVA</t>
  </si>
  <si>
    <t>EM SANTA RITA DE CASSIA</t>
  </si>
  <si>
    <t>U E PATRONATO IRMAOS DANTAS</t>
  </si>
  <si>
    <t>ESCOLA MUNICIPAL JAIME BOLD</t>
  </si>
  <si>
    <t>EMEIEF MACHADO DE ASSIS</t>
  </si>
  <si>
    <t>ESCOLA ESTADUAL CIVICO MILITAR MARIA DABADIA GOMES MEIRELES SHIONOHARA</t>
  </si>
  <si>
    <t>MARIA HERACLIDES LUCENA MIRANDA PROFESSORA ESCOLA DE ENSINO BASICO</t>
  </si>
  <si>
    <t>ESC EST PROF JOSE RIBAMAR PESTANA</t>
  </si>
  <si>
    <t>UNIDADE INTEGRADA FREI NICOLAU</t>
  </si>
  <si>
    <t>ESCOLA MUNICIPAL JOSE MARIANO DA CRUZ</t>
  </si>
  <si>
    <t>ESC EST ENS MED PROFESSORA EULINA BRAGA</t>
  </si>
  <si>
    <t>BENEDITO PONTES FILHO PROF EMEIEF</t>
  </si>
  <si>
    <t>ESCOLA MUNICIPAL DIRCEU ARCOVERDE</t>
  </si>
  <si>
    <t>LORIS NASSIF MATTAR PROFA</t>
  </si>
  <si>
    <t>GRUPO ESCOLAR PRESIDENTE MEDICI</t>
  </si>
  <si>
    <t>EMTI JOSE ALOISIO ARAGAO</t>
  </si>
  <si>
    <t>EM ELNIRA LISBOA</t>
  </si>
  <si>
    <t>DISNEI FRANCISCO SCORNAIENCHI DOUTOR</t>
  </si>
  <si>
    <t>ODIR GARCIA ARAUJO PROFA EMEB</t>
  </si>
  <si>
    <t>E M CASIMIRO DE ABREU</t>
  </si>
  <si>
    <t>EMEIF MUNDO MAGICO</t>
  </si>
  <si>
    <t>ESCOLA MUNICIPAL DE ENSINO FUNDAMENTAL JOSELMA LIMA DE SOUZA</t>
  </si>
  <si>
    <t>MANOEL QUARESMA DOS ANJOS EEF</t>
  </si>
  <si>
    <t>LUIS CORREIA LIMA EMEIF</t>
  </si>
  <si>
    <t>ESC MUL SAO JOAO BATISTA</t>
  </si>
  <si>
    <t>E M E I F CODESPAR</t>
  </si>
  <si>
    <t>JOAO SEBASTIAO LISBOA ESCOLA MUNICIPAL</t>
  </si>
  <si>
    <t>EEEFM OSWALDO PIANNA</t>
  </si>
  <si>
    <t>CICERO RODRIGUES BEZERRA EEF</t>
  </si>
  <si>
    <t>CIEP 297 PADRE SALESIO SCHIMID</t>
  </si>
  <si>
    <t>ESCOLA MUNICIPAL ELYSIO DE MAGALHAES</t>
  </si>
  <si>
    <t>SANDRA RODRIGUES DE OLIVEIRA</t>
  </si>
  <si>
    <t>E M E F SANTO ANTONIO</t>
  </si>
  <si>
    <t>EMEF PONTE ALTA</t>
  </si>
  <si>
    <t>UI AMELIA MENDES FERREIRA</t>
  </si>
  <si>
    <t>UNIDADE DE EDUCACAO BASICA JOSE DA SILVA AGUIAR</t>
  </si>
  <si>
    <t>E M E I F SANTA MARTA</t>
  </si>
  <si>
    <t>ESC EST ENS FUN CACIQUE NEENGUIRU</t>
  </si>
  <si>
    <t>ESCOLA JOSE RAIMUNDO DAMASCENO</t>
  </si>
  <si>
    <t>UNID ESC MATIAS FRANCISCO DE BRITO</t>
  </si>
  <si>
    <t>HELIO PARZIANELLO E M PREF EI EF</t>
  </si>
  <si>
    <t>ESCOLA MUNICIPAL AVO NEGUINHA - POLO</t>
  </si>
  <si>
    <t>ESCOLA MUNICIPAL ESPERANCA</t>
  </si>
  <si>
    <t>EE SANTA CHIARA</t>
  </si>
  <si>
    <t>ESCOLA MUNICIPAL JUVENIL AMORIM EWERTON</t>
  </si>
  <si>
    <t>EMEF PRESIDENTE VARGAS</t>
  </si>
  <si>
    <t>ESC EST ENS FUN DR ARTHUR HORMAIN</t>
  </si>
  <si>
    <t>UNIDADE ESCOLAR SAO SEBASTIAO</t>
  </si>
  <si>
    <t>ESCOLA ESTADUAL FRANCISCO PEREIRA DA SILVA</t>
  </si>
  <si>
    <t>ESC EST ED BAS FELICIANO JORGE ALBERTO</t>
  </si>
  <si>
    <t>ESC EST PROF ANTONIO MESSIAS G DA SILVA</t>
  </si>
  <si>
    <t>ESCOLA MUNICIPAL SANTA MARIA GORETTI</t>
  </si>
  <si>
    <t>ESCOLA MUNICIPAL SANTO AMARO</t>
  </si>
  <si>
    <t>ESC EST ENS FUN INDEPENDENCIA</t>
  </si>
  <si>
    <t>COLEGIO MUNICIPAL JORGE GUERRA</t>
  </si>
  <si>
    <t>ESCOLA MUNICIPAL ELZA BARBOSA DE CARVALHO</t>
  </si>
  <si>
    <t>E M CONEGO ANTONIO ANTAS</t>
  </si>
  <si>
    <t>ESCOLA MUNICIPAL DE ENSINO FUNDAMENTAL DUQUE DE CAXIAS</t>
  </si>
  <si>
    <t>ESC MUN BALBINA MESTRINHO</t>
  </si>
  <si>
    <t>EMEF SUELY SILVEIRA SOARES</t>
  </si>
  <si>
    <t>PEDRO BARBOSA DE AZEVEDO EMEIF</t>
  </si>
  <si>
    <t>DOM GASTAO BISPO</t>
  </si>
  <si>
    <t>ESCOLA MUNICIPAL PROF EULINA ROSA SOARES</t>
  </si>
  <si>
    <t>15 DE NOVEMBRO EEIEF</t>
  </si>
  <si>
    <t>EMEIF SELIZETE DOS SANTOS E SOUZA</t>
  </si>
  <si>
    <t>ESC MUN LEIS GOMES DE OLIVEIRA</t>
  </si>
  <si>
    <t>EM PROFª MARIA BATAGLIN MACHADO</t>
  </si>
  <si>
    <t>ESCOLA MUNICIPAL ERNANDES SILVA DO NASCIMENTO</t>
  </si>
  <si>
    <t>CE BARAO DO RIO BONITO</t>
  </si>
  <si>
    <t>EM TEIXEIRA SOARES</t>
  </si>
  <si>
    <t>ESCOLA MUNICIPAL TANIA MARA DA SILVA CARNAVAL BASILIO</t>
  </si>
  <si>
    <t>EMEF ALBINO ZIMPEL</t>
  </si>
  <si>
    <t>EM MARIA DA CONCEICAO FERREIRA</t>
  </si>
  <si>
    <t>MARIA PURA M FRAIZ E M EI EF</t>
  </si>
  <si>
    <t>EM GERALDA JORGE DOS SANTOS</t>
  </si>
  <si>
    <t>ESCOLA MUNICIPAL THOMAZ ALVES DE ANDRADE</t>
  </si>
  <si>
    <t>ESCOLA MUNICIPAL CAPITAO YOYO</t>
  </si>
  <si>
    <t>ESC EST ENS FUN SANTOS DUMONT</t>
  </si>
  <si>
    <t>MARIA HELENA FERRARESSO ARMIGLIATO PROFA EMEIEF</t>
  </si>
  <si>
    <t>ESC MUL ELIAS JOSE DE SOUSA</t>
  </si>
  <si>
    <t>EMEF PLACIDINO PASSOS</t>
  </si>
  <si>
    <t>ESCOLA MUNICIPAL HERMANDO TELES</t>
  </si>
  <si>
    <t>E M E F JATOBA FERRADO II</t>
  </si>
  <si>
    <t>ESC MUL SAO JOSE DO CACHORRINHO</t>
  </si>
  <si>
    <t>NOSSA SENHORA DO LORETO EMEB</t>
  </si>
  <si>
    <t>EEF PROFª ONDINA MARIA DIAS</t>
  </si>
  <si>
    <t>ESCOLA MUNICIPAL DE ENSINO FUNDAMENAL EDVALDO DE CARVALHO NILO</t>
  </si>
  <si>
    <t>EE ANTONIO VALADARES</t>
  </si>
  <si>
    <t>ESCOLA ESTADUAL NILO JOSE DE MELO</t>
  </si>
  <si>
    <t>EM FRANCISCO RIBEIRO SIQUEIRA</t>
  </si>
  <si>
    <t>CENTRO MUNICIPAL DE APRENDIZAGEM E INCLUSAO SOCIAL CMAIS</t>
  </si>
  <si>
    <t>OSSIAN ARARIPE EEF</t>
  </si>
  <si>
    <t>EEB SAMUEL SANDRINI</t>
  </si>
  <si>
    <t>EM DR JULIO LUCANT</t>
  </si>
  <si>
    <t>CENTRO DE ENSINO EM PERIODO INTEGRAL RUY BRASIL CAVALCANTE</t>
  </si>
  <si>
    <t>GRUPO ESCOLAR MUNICIPAL ANA FONSECA ALKMIM</t>
  </si>
  <si>
    <t>BENEDICTA VAZ PEDROSO DE ALBUQUERQUE EM</t>
  </si>
  <si>
    <t>E M E I F MANOEL MAMEDIO DO NASCIMENTO</t>
  </si>
  <si>
    <t>CENTRO EDUCACIONAL RAFAEL LOPES DE ARAUJO</t>
  </si>
  <si>
    <t>ESC EST SAO TOMAS DE AQUINO</t>
  </si>
  <si>
    <t>GRUPO ESCOLAR DEPUTADO RUBENS CANUTO</t>
  </si>
  <si>
    <t>ESCOLA CAPITAO ALFREDO CAVALCANTE DE MIRANDA</t>
  </si>
  <si>
    <t>ESC MUL MANOEL CARDOSO</t>
  </si>
  <si>
    <t>ESCOLA MUNICIPAL RODRIGO APARECIDO DE JESUS</t>
  </si>
  <si>
    <t>NEMESIO BEZERRA EEF</t>
  </si>
  <si>
    <t>COL ESTADUAL ANTONIO MASTELLA</t>
  </si>
  <si>
    <t>EM JOSE JERONIMO GALVAO</t>
  </si>
  <si>
    <t>EM PROFESSORA EFIGENIA MENDONCA PINHEIRO</t>
  </si>
  <si>
    <t>EMEF HELVECIO GUERREIRO</t>
  </si>
  <si>
    <t>EE AFONSO PENA</t>
  </si>
  <si>
    <t>ESCOLA MUNICIPAL DE EDUCACAO BASICA USINA ALEGRIA</t>
  </si>
  <si>
    <t>ESC MUN DEPUTADO TOURINHO DANTAS</t>
  </si>
  <si>
    <t>BOM JESUS E M C EI EF</t>
  </si>
  <si>
    <t>ESC PROFESSORA NEUSA AMANCIO SABINO</t>
  </si>
  <si>
    <t>RUI VALDIR P KERN E M EI EF</t>
  </si>
  <si>
    <t>ESC DE ENSINO INFANTIL E FUNDAMENTAL JOIAS DE CRISTO</t>
  </si>
  <si>
    <t>COLEGIO ESTADUAL ZECA BATISTA</t>
  </si>
  <si>
    <t>ESCOLA MUNICIPAL PROFESSORA PORFIRIA PIRES</t>
  </si>
  <si>
    <t>ESCOLA MUNICIPAL PROFª TEREZINHA PINHO DE SOUZA</t>
  </si>
  <si>
    <t>ESCOLA DE REFERENCIA EM ENSINO FUNDAMENTAL E MEDIO PROFESSORA MARIA EUGENIA LOPES GOMES</t>
  </si>
  <si>
    <t>E M E F FRANCISCO DE ASSIS ROSA DE JESUS</t>
  </si>
  <si>
    <t>E M DE ENS FUND GETULIO VARGAS</t>
  </si>
  <si>
    <t>UI ALEXANDRE DUARTE</t>
  </si>
  <si>
    <t>DEPUTADO FRANCISCO JULIO FILIZOLA EMEB</t>
  </si>
  <si>
    <t>E M E F FRANCISCO MIGUEL GOMES</t>
  </si>
  <si>
    <t>UEB SOUSANDRADE</t>
  </si>
  <si>
    <t>FLOR DA SERRA C E C DE EF M</t>
  </si>
  <si>
    <t>ESC SANTA MARIA II</t>
  </si>
  <si>
    <t>EM STA LUZIA DA BOA VISTA</t>
  </si>
  <si>
    <t>LILI NERI EEFTI</t>
  </si>
  <si>
    <t>ESC EST ENS MED ROCHA VIEIRA</t>
  </si>
  <si>
    <t>FRANCISCO FERREIRA DE SOUZA PROFESSOR</t>
  </si>
  <si>
    <t>EMEF MANOEL LOURENCO DOS REIS</t>
  </si>
  <si>
    <t>ESCOLA MUNICIPAL ALOISIO EVANGELISTA DA FONSECA</t>
  </si>
  <si>
    <t>ESCOLA MUNICIPAL JOSE ALEXANDRE DA SILVA</t>
  </si>
  <si>
    <t>ESCOLA MUNICIPAL ALIPIO PEREIRA BRAGA</t>
  </si>
  <si>
    <t>UNID ESC PRES MEDICI</t>
  </si>
  <si>
    <t>EM DE QUEBRA PE</t>
  </si>
  <si>
    <t>EM AIDA RAMALHO CORTEZ</t>
  </si>
  <si>
    <t>COLEGIO ESTADUAL DOUTOR JOAO PEDRO DOS SANTOS</t>
  </si>
  <si>
    <t>EM CON CANDIDO SILVA</t>
  </si>
  <si>
    <t>E M E F I TOCANTINS</t>
  </si>
  <si>
    <t>ESCOLA PROFESSOR JOSE EXPEDITO</t>
  </si>
  <si>
    <t>EUFLAVIO BARBOSA PROF EM</t>
  </si>
  <si>
    <t>SONHO DE CRIANCA EEF</t>
  </si>
  <si>
    <t>ESCOLA MUNICIPAL DOIS DE JULHO</t>
  </si>
  <si>
    <t>E M ERNESTO CHE GUEVARA</t>
  </si>
  <si>
    <t>UE NOSSA SENHORA SANTANA</t>
  </si>
  <si>
    <t>ESCOLA MUL JOSE NUNES DE MAGALHAES</t>
  </si>
  <si>
    <t>FRANCISCO MELO E SILVA EEF</t>
  </si>
  <si>
    <t>E M E I F DE LARANJAL</t>
  </si>
  <si>
    <t>COLEGIO MUNICIPAL RUBEM CARNEIRO DA SILVA</t>
  </si>
  <si>
    <t>ESC MUN CELESTE SCOLA</t>
  </si>
  <si>
    <t>ARNALDO BUSATO E M DR EI EF</t>
  </si>
  <si>
    <t>ESCOLA MUNICIPAL PROFESSOR CAZUZA</t>
  </si>
  <si>
    <t>EDSON QUEIROZ EMEIEF</t>
  </si>
  <si>
    <t>FRANCISCA LUCIA SOARES E SILVA EEIEF</t>
  </si>
  <si>
    <t>ZAIR S NASCIMENTO E M PROF EI EF</t>
  </si>
  <si>
    <t>MARIA REGINA CACHUTE PROFESSORA EMEF</t>
  </si>
  <si>
    <t>ESCOLA MUNICIPAL BARRA DO CORRENTINHO</t>
  </si>
  <si>
    <t>EM ODETE RODRIGUES FERREIRA</t>
  </si>
  <si>
    <t>E M E I F SAO JOAQUIM</t>
  </si>
  <si>
    <t>COLEGIO ESTADUAL RUI BARBOSA</t>
  </si>
  <si>
    <t>EM PAULO VENANCIO DE MEDEIROS</t>
  </si>
  <si>
    <t>EB ARNALDO BRANDAO</t>
  </si>
  <si>
    <t>ESCOLA DE REFERENCIA EM ENSINO FUNDAMENTAL E ENSINO MEDIO EURICO QUEIROZ</t>
  </si>
  <si>
    <t>ANA SCHELBAUER B DE OLIVEIRA C E C EF M</t>
  </si>
  <si>
    <t>ESCOLA CRECHE MUNICIPAL CRUZEIRO DE CIMA</t>
  </si>
  <si>
    <t>UE NEMESIO BANDEIRA GOMES</t>
  </si>
  <si>
    <t>ESC EST ENS FUN MANOEL JOAO MACHADO</t>
  </si>
  <si>
    <t>ESC JOSE VELOSO DE ARAUJO LIMA</t>
  </si>
  <si>
    <t>COLEGIO ESTADUAL TANCREDO DE ALMEIDA NEVES</t>
  </si>
  <si>
    <t>ESCOLA MUNICIPAL DE EDUCACAO BASICA RODRIGUES ALVES</t>
  </si>
  <si>
    <t>ESCOLA DE REFERENCIA EM ENSINO FUNDAMENTAL E MEDIO TOBIAS BARRETO</t>
  </si>
  <si>
    <t>ESC EST ENS FUN GAL OSORIO</t>
  </si>
  <si>
    <t>BATISTINA BRAGA EEIEF</t>
  </si>
  <si>
    <t>EMCIM MENINO JESUS - CAIC</t>
  </si>
  <si>
    <t>COLEGIO ESTADUAL ANGELICA RIBEIRO ARANHA</t>
  </si>
  <si>
    <t>ESCOLA MUNICIPAL JOSE SILVEIRA COUTINHO</t>
  </si>
  <si>
    <t>FRANCISCO MARTINS DOS SANTOS</t>
  </si>
  <si>
    <t>EMEIEF PEDRO THOMAZINI</t>
  </si>
  <si>
    <t>CENTRO EDUCACIONAL VEREADOR BENTO LOMES</t>
  </si>
  <si>
    <t>ESCOLA ESTADUAL JOSE OLIVEIRA SILVA</t>
  </si>
  <si>
    <t>ESCOLA MUNICIPAL DE ENSINO FUNDAMENTAL PROF OTAVIO CALDEIRA AFONSO</t>
  </si>
  <si>
    <t>JARDIM DA COLINA E M EF</t>
  </si>
  <si>
    <t>HELIO POLESEL PROFESSOR</t>
  </si>
  <si>
    <t>EMEF EUVIRA BENEDITA CARDOSO DA SILVA</t>
  </si>
  <si>
    <t>ROSA MARIA DE C OLIVEIRA E M PROF EIEF</t>
  </si>
  <si>
    <t>UEB SANTA TEREZINHA</t>
  </si>
  <si>
    <t>CENTRO DE ENSINO EM PERIODO INTEGRAL MARIA DA CONSOLACAO SILVA</t>
  </si>
  <si>
    <t>ESC MUL MARIA DE NAZARETH ENSINO FUNDAMENTAL I</t>
  </si>
  <si>
    <t>ESCOLA MUL EDITE PORTO MENDONCA DE BARROS</t>
  </si>
  <si>
    <t>ESCOLA MUNICIPAL RAIMUNDO UBALDINO DE FREITAS</t>
  </si>
  <si>
    <t>ESCOLA MUNICIPAL DE ENSINO FUNDAMENTAL ANGELICA VIEIRA</t>
  </si>
  <si>
    <t>ESCOLA MUNICIPAL DE EDUCACAO EM TEMPO INTEGRAL DANIEL BERG</t>
  </si>
  <si>
    <t>OSMARINA SEDEH PADILHA PROFESSORA</t>
  </si>
  <si>
    <t>EE PROFª FLORIANA LOPES</t>
  </si>
  <si>
    <t>ESCOLA MUNICIPAL CACHOEIRINHA</t>
  </si>
  <si>
    <t>ESCOLA SEVERINO GOUVEIA DE LIMA</t>
  </si>
  <si>
    <t>NELSON S NASCIMENTO E M PROF EF</t>
  </si>
  <si>
    <t>ESC MUL JOSE FREITAS DE ANDRADE</t>
  </si>
  <si>
    <t>EM MARIA ALVES COUTINHO</t>
  </si>
  <si>
    <t>NORAIDE MARIANO PROFA EMEF</t>
  </si>
  <si>
    <t>ESCOLA MUNICIPAL BEM ME QUER</t>
  </si>
  <si>
    <t>ESC FLAVIO MERCES DE OLIVEIRA</t>
  </si>
  <si>
    <t>ESCOLA ESTADUAL FRANCISCO PEREIRA FELICIO</t>
  </si>
  <si>
    <t>JOSE ARANTES TERRA PROF</t>
  </si>
  <si>
    <t>ESCOLA MUNICIPAL ELIZIARIO JOSE DE OLIVEIRA</t>
  </si>
  <si>
    <t>JOSE DE PAULA BRITO</t>
  </si>
  <si>
    <t>E M E F FREI GIL DE VILANOVA</t>
  </si>
  <si>
    <t>ESCOLA MUNICIPAL MARIA JOSE VICENTE</t>
  </si>
  <si>
    <t>0918098 EM MIGUEL DE OLIVEIRA</t>
  </si>
  <si>
    <t>CMEI DONA ALMA WILMA FEGGER</t>
  </si>
  <si>
    <t>UE LUIS PEREIRA</t>
  </si>
  <si>
    <t>ESCOLA MUNICIPAL DO RODRIZIO</t>
  </si>
  <si>
    <t>ESCOLA MUNICIPAL DR CESAR GALVAO</t>
  </si>
  <si>
    <t>ESC MUL MARIO TRINDADE CRUZ</t>
  </si>
  <si>
    <t>EE CINIRA CARVALHO</t>
  </si>
  <si>
    <t>GIZEUDA SANTIAGO TEIXEIRA E E B</t>
  </si>
  <si>
    <t>MARIA IRISMAR MORENO MATOS EEF</t>
  </si>
  <si>
    <t>COLEGIO DA POLICIA MILITAR DE GOIAS BENEDITO PINHEIRO DE ABREU</t>
  </si>
  <si>
    <t>11 DE OUTUBRO C E C M EF M PROFIS</t>
  </si>
  <si>
    <t>LEONILDA PAPEN C E EF M</t>
  </si>
  <si>
    <t>JOSE I BRIANEZI E M EI EF</t>
  </si>
  <si>
    <t>EM OTAVIO GONCALVES</t>
  </si>
  <si>
    <t>ESCOLA MUNICIPAL DE 1º GRAU DO ENGENHO TIMBO</t>
  </si>
  <si>
    <t>ESCOLA MUNICIPAL BOM JESUS</t>
  </si>
  <si>
    <t>EEEF ELCIONE BARBALHO</t>
  </si>
  <si>
    <t>EEEFM JUSCELINO KUBITSCHEK DE OLIVEIRA</t>
  </si>
  <si>
    <t>UI PROFESSORA LEDA COSTA</t>
  </si>
  <si>
    <t>EE SOUZA BANDEIRA</t>
  </si>
  <si>
    <t>ESCOLA FRANCISCO ALVES DE CARVALHO</t>
  </si>
  <si>
    <t>E M PROFª IRENE MONTEIRO JORGE</t>
  </si>
  <si>
    <t>ESC MUL COM ANTONIO ALVARES MARIZ</t>
  </si>
  <si>
    <t>COLEGIO ESTADUAL FREDERICO JAYME</t>
  </si>
  <si>
    <t>ESCOLA MUNICIPAL DE ENSINO FUNDAMENTAL DESEMBARGADOR DE OLIVEIRA E SILVA</t>
  </si>
  <si>
    <t>FRANCISCO ADOLFO DE VARNHAGEM EM</t>
  </si>
  <si>
    <t>ESC MUN ANDREIA FERREIRA BARBOSA</t>
  </si>
  <si>
    <t>JOAO ANTONIO DA SILVA EMEF</t>
  </si>
  <si>
    <t>EM TRAJANO PEREIRA</t>
  </si>
  <si>
    <t>E M E I F MADRE OLIVEIRA</t>
  </si>
  <si>
    <t>ANTONIO PINHEIRO MAIA EEIF</t>
  </si>
  <si>
    <t>CEF 02 DO PARANOA</t>
  </si>
  <si>
    <t>FILOMENA UCHOA VIANA E E F</t>
  </si>
  <si>
    <t>GRUPO ESCOLAR JOSE CARDOSO DE BRITO</t>
  </si>
  <si>
    <t>ESCOLA MUNICIPAL DE EDUCACAO BASICA MENINO JESUS DE PRAGA</t>
  </si>
  <si>
    <t>EMEIEF MARIA DA GUIA RAMOS</t>
  </si>
  <si>
    <t>CENTRO DE ENSINO EM PERIODO INTEGRAL MARIA ABADIA SALOMAO</t>
  </si>
  <si>
    <t>EE IRMA RAIMUNDA MARQUES</t>
  </si>
  <si>
    <t>ESCOLA MUNICIPAL CLARINDO ALBUQUERQUE CAVALCANTE</t>
  </si>
  <si>
    <t>ESCOLA MUNICIPAL DE 1º GRAU DE LAGOA DE DENTRO</t>
  </si>
  <si>
    <t>INST EST EDUC ERNESTO ALVES</t>
  </si>
  <si>
    <t>E M E I F STO ANTONIO</t>
  </si>
  <si>
    <t>HENRIQUE TAVARES DE JESUS EM</t>
  </si>
  <si>
    <t>LOURIVAL DANTAS RIBEIRO EEF</t>
  </si>
  <si>
    <t>ANTONIO ALCEU ZIELONKA E M EI EF</t>
  </si>
  <si>
    <t>JOAO F NEVES C E DR EF M N PROFIS</t>
  </si>
  <si>
    <t>WALDEMAR SAFFIOTTI PROF EMEF</t>
  </si>
  <si>
    <t>COLEGIO ESTADUAL OTAVIANO DE MORAES</t>
  </si>
  <si>
    <t>EMEF ANIS TIMANI</t>
  </si>
  <si>
    <t>EM DE BARRO PRETO</t>
  </si>
  <si>
    <t>ESCOLA JOSE BONIFACIO DE HOLANDA CAVALCANTI</t>
  </si>
  <si>
    <t>COLEGIO ESTADUAL CEL MAYNARD GOMES</t>
  </si>
  <si>
    <t>EMEB MANOEL RUFINO FRANCISCO</t>
  </si>
  <si>
    <t>ESCOLA CORPUS CHRISTI</t>
  </si>
  <si>
    <t>CENTRO EDUCACIONAL EDVAL CALASANS</t>
  </si>
  <si>
    <t>PEDRO FELICIO EEIEF</t>
  </si>
  <si>
    <t>E M E FUND E INF LEONETE MENDES I</t>
  </si>
  <si>
    <t>EE DE GAMELEIRA</t>
  </si>
  <si>
    <t>EE PADRE NUNES</t>
  </si>
  <si>
    <t>ESCOLA MUNICIPAL GOVERNADOR ALBERTO TAVARES E SILVA</t>
  </si>
  <si>
    <t>ESCOLA MUNICIPAL DE TEMPO INTEGRAL SANTO ANTONIO</t>
  </si>
  <si>
    <t>ESC EST ENS MED SETEMBRINA</t>
  </si>
  <si>
    <t>PIO TELLES PEIXOTO PROFESSOR</t>
  </si>
  <si>
    <t>UNIDADE ESCOLAR MUNICIPAL PADRE CICERO ROMAO BATISTA</t>
  </si>
  <si>
    <t>E M RODOLFO GONCALVES</t>
  </si>
  <si>
    <t>EM ASTIR ALVES RIBAS</t>
  </si>
  <si>
    <t>UNIDADE DE EDUCACAO BASICA SAO BERNARDO</t>
  </si>
  <si>
    <t>E M E I F NOSSA SENHORA DO BOM REMEDIO I</t>
  </si>
  <si>
    <t>CENTRO COMUNITARIO DE PINDOGUABA</t>
  </si>
  <si>
    <t>ESCOLA ESTRELINHA</t>
  </si>
  <si>
    <t>ESCOLA MUNICIPAL SAO JOSE DO AMPARO</t>
  </si>
  <si>
    <t>INSTITUTO ESTADUAL DE EDUCACAO PAULO SALDANHA</t>
  </si>
  <si>
    <t>CE DOUTOR GALDINO DO VALLE FILHO</t>
  </si>
  <si>
    <t>ESCOLA MUNICIPAL GILDO CONCEICAO</t>
  </si>
  <si>
    <t>ESCOLA MUNICIPAL DE EDUCACAO BASICA JOSE DE SENA FILHO</t>
  </si>
  <si>
    <t>ANTO VIEIRA - E E F</t>
  </si>
  <si>
    <t>E M DR RADAMES MARZULLO</t>
  </si>
  <si>
    <t>ALFEU T DE OLIVEIRA E M EI EF</t>
  </si>
  <si>
    <t>EMEF CEL SOARES DE CARVALHO</t>
  </si>
  <si>
    <t>ESCOLA MUNICIPAL DEOCLIDES ALVES DOS SANTOS</t>
  </si>
  <si>
    <t>E E IND ENS FUN DAVI RYGJO FERNANDES</t>
  </si>
  <si>
    <t>ESC EST SANTA INES</t>
  </si>
  <si>
    <t>E M E F I PROFESSORA RISONEIDE LIMA BRAGA</t>
  </si>
  <si>
    <t>ESCOLA MUNICIPAL PROFESSOR JOAO FRANCISCO DE SOUZA</t>
  </si>
  <si>
    <t>EMEIF ESTHER DE FIGUEIREDO FERRAZ</t>
  </si>
  <si>
    <t>ESCOLA COOPERATIVA CHAPADAO</t>
  </si>
  <si>
    <t>EM SAO PEDRO</t>
  </si>
  <si>
    <t>ARMANDO BELLEGARD PROFESSOR</t>
  </si>
  <si>
    <t>ESC EST ENS MED SAO MIGUEL</t>
  </si>
  <si>
    <t>EMEF BARAO DE SANTO ANGELO</t>
  </si>
  <si>
    <t>ESC EST ENS FUN ESTADO DE SAO PAULO</t>
  </si>
  <si>
    <t>IELDA TEIXEIRA FERNANDES EM</t>
  </si>
  <si>
    <t>ESCOLA ESTADUAL ROSALVO RIBEIRO</t>
  </si>
  <si>
    <t>HUMBERTO BRASI PROF ESCOLA MUNICIPAL DE EDUCACAO BASICA</t>
  </si>
  <si>
    <t>AFONSO CAMARGO E M C EI EF</t>
  </si>
  <si>
    <t>EMEF CELESTINO GOMES DE SA</t>
  </si>
  <si>
    <t>NUCLEO EDUCACIONAL FORMOSO A SETOR 14</t>
  </si>
  <si>
    <t>EMEF NELLY DAHNE LOGEMANN</t>
  </si>
  <si>
    <t>EE SANTA RITA DE CASSIA</t>
  </si>
  <si>
    <t>EM MONSENHOR VICENTE DE PAULA ENSINO FUNDAMENTAL</t>
  </si>
  <si>
    <t>JOAO BATISTA BUENO E M EI EF</t>
  </si>
  <si>
    <t>UNID ESC CAZIMIRO PEREIRA DA CUNHA</t>
  </si>
  <si>
    <t>ESCOLA MUNICIPAL SAO JOAO</t>
  </si>
  <si>
    <t>ESCOLA MUNICIPAL JOSE PROCOPIO CAVALCANTI</t>
  </si>
  <si>
    <t>ESCOLA MUNICIPAL DE CUMARU</t>
  </si>
  <si>
    <t>ESCOLA MUNICIPAL DA BOA VISTA</t>
  </si>
  <si>
    <t>EE SAO JOSE</t>
  </si>
  <si>
    <t>EE - ESCOLA MUNICIPAL JOSE PONCIANO DO NASCIMENTO</t>
  </si>
  <si>
    <t>EMEIF PROF DEOCLECIA FERREIRA DE LIMA</t>
  </si>
  <si>
    <t>ESCOLA MUNICIPAL DR ATALIBA DE MORAES</t>
  </si>
  <si>
    <t>ESCOLA MUNICIPAL XV DE MARCO</t>
  </si>
  <si>
    <t>EEEF ROCHA POMBO</t>
  </si>
  <si>
    <t>EDESIO CASTANHO</t>
  </si>
  <si>
    <t>CENTRO EDUC PROFª ANINHA LEITE</t>
  </si>
  <si>
    <t>EE DORCELINA FOLADOR</t>
  </si>
  <si>
    <t>GR MUL JOAO INACIO CATU</t>
  </si>
  <si>
    <t>SIDONIA NASSER DO PRADO EM</t>
  </si>
  <si>
    <t>DOMINGUES DE CASTRO EMEF</t>
  </si>
  <si>
    <t>JOAO ALVES DA COSTA EMEF</t>
  </si>
  <si>
    <t>ESCOLA DJALMA BESSA</t>
  </si>
  <si>
    <t>ESCOLA MUL JOSE URIAS NOVAES</t>
  </si>
  <si>
    <t>ESCOLA MUNICIPAL DA SERRA</t>
  </si>
  <si>
    <t>ESCOLA MUNICIPAL 13 DE JUNHO</t>
  </si>
  <si>
    <t>ZILMAR MENDES MARTINS EMEF</t>
  </si>
  <si>
    <t>EMEB ANA ROSA DA SILVA</t>
  </si>
  <si>
    <t>ESCOLA MUNICIPAL DE EDUCACAO BASICA JOSE MARCELINO DE LIMA</t>
  </si>
  <si>
    <t>EM BONIFACIO VIRGILIO DE JESUS</t>
  </si>
  <si>
    <t>VITOR GONCALVES DE SOUSA EM</t>
  </si>
  <si>
    <t>E M E I F PROF JOVITA AURORA DE PAIVA BATISTA</t>
  </si>
  <si>
    <t>EM VER CRISTIANO PEREIRA</t>
  </si>
  <si>
    <t>COLEGIO ESTADUAL ANA RITA DE FARIA</t>
  </si>
  <si>
    <t>ESCOLA MUNICIPAL DE EDUCACAO BASICA CECILIA MEIRELES</t>
  </si>
  <si>
    <t>ESCOLA MUNICIPAL DE ENSINO FUNDAMENTAL PROFESSOR DIETSCHI</t>
  </si>
  <si>
    <t>EM WALMIR SHERR</t>
  </si>
  <si>
    <t>COLEGIO MUL EDNEIDE CORDEIRO ARAUJO</t>
  </si>
  <si>
    <t>ESC SAO DOMINGOS</t>
  </si>
  <si>
    <t>INSTITUTO DE EDUCACAO FRANCISCO MOURA</t>
  </si>
  <si>
    <t>COLEGIO MUNICIPAL PEDRO DALTRO</t>
  </si>
  <si>
    <t>ESCOLA MUNICIPAL RAIMUNDO NEIVA</t>
  </si>
  <si>
    <t>EMEF SENADOR ALOYSIO DA COSTA CHAVES</t>
  </si>
  <si>
    <t>COLEGIO MUNICIPAL JOAO PAULO II</t>
  </si>
  <si>
    <t>LIONS CLUBE</t>
  </si>
  <si>
    <t>UEM DEUSDETE ALVES DE SOUSA</t>
  </si>
  <si>
    <t>ESCOLA ESTADUAL DE MURICILANDIA</t>
  </si>
  <si>
    <t>EM TRAJANO PROCOPIO</t>
  </si>
  <si>
    <t>ESCOLA MUNICIPAL OSMARINA MELO DE OLIVEIRA</t>
  </si>
  <si>
    <t>E M E I F CINCO ESTRELAS</t>
  </si>
  <si>
    <t>COLEGIO ESTADUAL PROFESSOR HELI ALVES FERREIRA</t>
  </si>
  <si>
    <t>EM JOSE PEREIRA GONCALVES</t>
  </si>
  <si>
    <t>COLEGIO MUNICIPAL PROFESSOR NIVALDO XAVIER DE ARAUJO</t>
  </si>
  <si>
    <t>NILCE FARIA ELIAS E M EF</t>
  </si>
  <si>
    <t>E M E F JORGE AMADO</t>
  </si>
  <si>
    <t>ESCOLA MARIA AURINEIDE MARTINS ACIOLI</t>
  </si>
  <si>
    <t>UI JOSE FONSECA</t>
  </si>
  <si>
    <t>PEDRO JOSE DA SILVA EMEB</t>
  </si>
  <si>
    <t>FRANCISCO ASSIS RODRIGUES EMEIEF</t>
  </si>
  <si>
    <t>EMEF PROFA ELVIRA LEFEVRE SALLES NEMER</t>
  </si>
  <si>
    <t>EM MELKIZEDEQUE ANDRADE</t>
  </si>
  <si>
    <t>ESC EST ENS FUN ZILAH DA GAMA MOR</t>
  </si>
  <si>
    <t>ESCOLA MUNICIPAL ZAIR PINTO DO REGO</t>
  </si>
  <si>
    <t>ESCOLA MUNICIPAL SIDRAQUE NONATO DE ALMEIDA</t>
  </si>
  <si>
    <t>ESCOLA MUNICIPAL DOUTOR ANTONIO CARLOS MAGALHAES</t>
  </si>
  <si>
    <t>UI JOAO ROMAO</t>
  </si>
  <si>
    <t>ASSENTAMENTO SANTA ZELIA</t>
  </si>
  <si>
    <t>EMEF MANOEL JANUARIO NUNES</t>
  </si>
  <si>
    <t>ESCOLA MUNICIPAL ENILTA GOMES FERREIRA DOS SANTOS</t>
  </si>
  <si>
    <t>NISIA FLORESTA E M EI EF</t>
  </si>
  <si>
    <t>CENTRO DE ENSINO EM PERIODO INTEGRAL DIVINA OLIMPIO MIRANDA</t>
  </si>
  <si>
    <t>UNID ESC ELIZABETE NEGREIROS SOARES</t>
  </si>
  <si>
    <t>ESC MUNICIPAL INDIGENA PROFESSOR HAMILTON CARDOSO BATISTA</t>
  </si>
  <si>
    <t>CARMELA DUTRA E M EI EF</t>
  </si>
  <si>
    <t>EM DOM PEDRO I</t>
  </si>
  <si>
    <t>COLEGIO ESTADUAL AMERICANO DO BRASIL</t>
  </si>
  <si>
    <t>ALFREDO ROSA E M C EI EF</t>
  </si>
  <si>
    <t>ESCOLA MUNICIPAL VALDEMAR SOARES DE MENEZES</t>
  </si>
  <si>
    <t>EM GUARUJA</t>
  </si>
  <si>
    <t>JOSE LOPES FERNANDEZ EM</t>
  </si>
  <si>
    <t>MARIA DO SOCORRO GOUVEIA EEF</t>
  </si>
  <si>
    <t>EE PADRE CONSTANTINO DE MONTE</t>
  </si>
  <si>
    <t>ESCOLA MUNICIPAL PROFESSORA ERNESTINA VIEIRA SOARES</t>
  </si>
  <si>
    <t>INST ESTADUAL DR LUIZ PACHECO PRATES</t>
  </si>
  <si>
    <t>EM RAIMUNDO RODRIGUES DE ALMEIDA</t>
  </si>
  <si>
    <t>ESCOLA DE PRODUCAO MARECHAL RONDON</t>
  </si>
  <si>
    <t>EMEF MANOEL MARTINS</t>
  </si>
  <si>
    <t>ALCINDO SOARES DO NASCIMENTO PROF</t>
  </si>
  <si>
    <t>MARIA DOS S SEVERINO E M EI EF</t>
  </si>
  <si>
    <t>JANDIR ZANCHETTIN E M PE EI EF</t>
  </si>
  <si>
    <t>ESCOLA ESTADUAL INDIGENA QUITERIA MARIA DE JESUS</t>
  </si>
  <si>
    <t>U E AGRICOLA DO DNOCS</t>
  </si>
  <si>
    <t>CARLOS ZELESNY C E PE EF M</t>
  </si>
  <si>
    <t>LAMARTINE DELAMARE EMEF</t>
  </si>
  <si>
    <t>NORBERTO BOTELHO EMEIEF</t>
  </si>
  <si>
    <t>ESCOLA CRECHE MARIA QUITERIA</t>
  </si>
  <si>
    <t>EM LEILA MARIA LOPES FISCHER</t>
  </si>
  <si>
    <t>ESCOLA QUILOMBOLA ESTADUAL VILA VELHA</t>
  </si>
  <si>
    <t>ELEODORO E PEREIRA E R M EI EF</t>
  </si>
  <si>
    <t>EB CIVICO MILITAR MELVIN JONES</t>
  </si>
  <si>
    <t>COLEGIO ESTADUAL SETE LESTE</t>
  </si>
  <si>
    <t>EMEIEF PROFESSORA MARIA BARCELOS PUZISKI</t>
  </si>
  <si>
    <t>EM CARMEM MARIA ANDRADE NOGUEIRA</t>
  </si>
  <si>
    <t>UE GRACHO ALVIM</t>
  </si>
  <si>
    <t>ESC EST ENS MED SEPE TIARAJU</t>
  </si>
  <si>
    <t>COLEGIO MUNICIPAL JOAO CURSINO RIBEIRO</t>
  </si>
  <si>
    <t>COLEGIO ESTADUAL AGENOR CARDOSO DE OLIVEIRA</t>
  </si>
  <si>
    <t>CENTRO DE ENSINO EM PERIODO INTEGRAL ANTONIA CHAVES DAS DORES DONA NICA</t>
  </si>
  <si>
    <t>ESCOLA MUNICIPAL DE EDUCACAO BASICA OSWALDO ARANHA</t>
  </si>
  <si>
    <t>ESC MARIA ROCHA MIRANDA</t>
  </si>
  <si>
    <t>EMEF BALTAZAR TEIXEIRA DA SILVEIRA</t>
  </si>
  <si>
    <t>ESCOLA MUNICIPAL ELDA SILVA BARROS</t>
  </si>
  <si>
    <t>COLEGIO ESTADUAL CONEGO TRINDADE</t>
  </si>
  <si>
    <t>EMEB PROFA MARIA APARECIDA DOS SANTOS FRANCO</t>
  </si>
  <si>
    <t>UNIDADE DE EDUCACAO BASICA EUGENIO BARROS</t>
  </si>
  <si>
    <t>ESC JOSE CESARIO DE FARIAS</t>
  </si>
  <si>
    <t>ESCOLA ESTADUAL SANTA TEREZA D AVILA</t>
  </si>
  <si>
    <t>ESCOLA MUNICIPAL IRMA LEONILDES DAL POS</t>
  </si>
  <si>
    <t>ESC MUN PREFEITO HELIO FERREIRA DA SILVA</t>
  </si>
  <si>
    <t>WANDA MASCAGNI DE SA PROFESSORA</t>
  </si>
  <si>
    <t>EE JOSE ACACIO DA SILVA</t>
  </si>
  <si>
    <t>BAIRRO ENGENHEIRO MAIA</t>
  </si>
  <si>
    <t>UEB JOAO LISBOA</t>
  </si>
  <si>
    <t>NORMA MONICO TRUZZI PROFA</t>
  </si>
  <si>
    <t>JOSE ARNONI EM</t>
  </si>
  <si>
    <t>E M E I F SAO FRANCISCO DE ASSIS</t>
  </si>
  <si>
    <t>ESCOLA MUNICIPAL PROFESSORA RITA GOMES LIMA</t>
  </si>
  <si>
    <t>EM JOAO PINHEIRO</t>
  </si>
  <si>
    <t>ESCOLA MUNICIPAL JOAO NUNES</t>
  </si>
  <si>
    <t>COLEGIO ESTADUAL PROFESSORA JOSEFA BARBOSA VALENTE</t>
  </si>
  <si>
    <t>RAIMUNDO ALVES DA SILVA EEF</t>
  </si>
  <si>
    <t>ESCOLA DE ENSINO INFANTIL E FUNDAMENTAL ROMAO SABIA</t>
  </si>
  <si>
    <t>UE ELIAS RODRIGUES SILVA - GAVIAOZINHO</t>
  </si>
  <si>
    <t>MARIA ELENA COLONIA PROFESSORA</t>
  </si>
  <si>
    <t>ESC MUL PRES COSTA E SILVA</t>
  </si>
  <si>
    <t>ESCOLA MUNICIPAL CASTELO BRANCO</t>
  </si>
  <si>
    <t>NESTOR MARTINS LINO PROF EMEIF</t>
  </si>
  <si>
    <t>ESCOLA MUNICIPAL NOSSA SENHORA DE FATIMA</t>
  </si>
  <si>
    <t>COLEGIO MUNICIPAL MINISTRO APOLONIO SALES</t>
  </si>
  <si>
    <t>MARIA APPARECIDA BALTHAZAR POCO PROFA</t>
  </si>
  <si>
    <t>OLAVO G FERREIRA DA SILVA C E DR EF M</t>
  </si>
  <si>
    <t>ESCOLA MUNICIPAL DE ENSINO FUNDAMENTAL MARIA ANTONIA</t>
  </si>
  <si>
    <t>UNIDADE ESCOLAR RAIMUNDO LOPES VIEIRA</t>
  </si>
  <si>
    <t>SAO LUCAS E E EF</t>
  </si>
  <si>
    <t>ESCOLA DE REFERENCIA EM ENSINO FUNDAMENTAL E MEDIO CRISTIANO BARBOSA E SILVA</t>
  </si>
  <si>
    <t>ANDRE FREIRE PROF EMEIEF</t>
  </si>
  <si>
    <t>0918043 EM TENENTE GOES MONTEIRO</t>
  </si>
  <si>
    <t>ANTONIO PAIVA DE SAMPAIO CORONEL</t>
  </si>
  <si>
    <t>EEF POMPEU COSTA LIMA FILHO</t>
  </si>
  <si>
    <t>ESCOLA MUNICIPAL SEVERINO MAURICIO CARNEIRO DA SILVA</t>
  </si>
  <si>
    <t>CENTRO EDUCACIONAL DE IBIRAPITANGA</t>
  </si>
  <si>
    <t>E M E I F JOSE DE MATOS - RIO OLERIA</t>
  </si>
  <si>
    <t>ESC MUN JURACEMA LIRA NEGREIROS</t>
  </si>
  <si>
    <t>GENESIO MACHADO PROFESSOR</t>
  </si>
  <si>
    <t>EE PROFª CELIA MARIA NAGLIS</t>
  </si>
  <si>
    <t>ESCOLA MUNICIPAL ARLINDO FERREIRA</t>
  </si>
  <si>
    <t>MANUEL JAIME NEVES OSTERNO EEF</t>
  </si>
  <si>
    <t>E M E I F SANTO ANTONIO MARIA ZACCARIA</t>
  </si>
  <si>
    <t>JULIA RIBEIRO BRETAS PROFA</t>
  </si>
  <si>
    <t>LUIZ CARLOS PRESTES E M EI EF</t>
  </si>
  <si>
    <t>SAO JOSE E M EF</t>
  </si>
  <si>
    <t>ESC EST ED BAS VENANCIO AIRES</t>
  </si>
  <si>
    <t>ESCOLA ESTADUAL PIACAVA</t>
  </si>
  <si>
    <t>UE JOSE GOMES JUNIOR</t>
  </si>
  <si>
    <t>EEEF XV DE OUTUBRO - GUAMA</t>
  </si>
  <si>
    <t>UE ZUILA VILA</t>
  </si>
  <si>
    <t>CE PADRE ANCHIETA</t>
  </si>
  <si>
    <t>ESCOLA MUNICIPAL PROFESSORA MARIA DE LOURDES LACERDA</t>
  </si>
  <si>
    <t>UNIDADE ESCOLAR ROBERTO JOSE DE SANTANA</t>
  </si>
  <si>
    <t>ESCOLA ESTADUAL VALTER MOREIRA DOS SANTOS</t>
  </si>
  <si>
    <t>ESCOLA MUNICIPAL DE ENSINO FUNDAMENTAL OTAVIO FERREIRA</t>
  </si>
  <si>
    <t>ESCOLA MUNICIPAL PRESIDENTE MEDICI</t>
  </si>
  <si>
    <t>MARIA AUREA LEAL RODRIGUES GUERRA EEIEF</t>
  </si>
  <si>
    <t>EM NINHO DA AGUIA</t>
  </si>
  <si>
    <t>ESC CIVICO MILITAR 15 DE JUNHO</t>
  </si>
  <si>
    <t>ESCOLA ESTADUAL ORMINDO BARROS</t>
  </si>
  <si>
    <t>E M E F ALFREDO BALKO</t>
  </si>
  <si>
    <t>ESCOLA MUNICIPAL JOAO HENRIQUE DA SILVA</t>
  </si>
  <si>
    <t>ESCOLA MUNICIPAL JOSE DE MOURA LEAL</t>
  </si>
  <si>
    <t>WALKMAR BRASIL SANTOS E E F</t>
  </si>
  <si>
    <t>EM SANTA ROSA -POLO</t>
  </si>
  <si>
    <t>ESCOLA ESTADUAL SAO JOSE</t>
  </si>
  <si>
    <t>EMEIEF ANTONIO FELIX DE ARAUJO</t>
  </si>
  <si>
    <t>ESCOLA ESTADUAL PROFESSOR ALAN KARDEC DANTAS HADDAD</t>
  </si>
  <si>
    <t>ESC EST SAO RAIMUNDO DO ARAGUARI</t>
  </si>
  <si>
    <t>CONCORDIA E M EI EF</t>
  </si>
  <si>
    <t>ESCOLA MUNICIPAL DEP PAULO MAGALHAES</t>
  </si>
  <si>
    <t>ESCOLA MUNICIPAL SEBASTIAO ELEONOR</t>
  </si>
  <si>
    <t>E M E I F MAGALHAES BARATA</t>
  </si>
  <si>
    <t>CACILDA LAGES PEREIRA CAVANI PROFA</t>
  </si>
  <si>
    <t>MANOEL FAUSTINO DO NASCIMENTO EEF</t>
  </si>
  <si>
    <t>ESCOLA MUNICIPAL DE EDUCACAO BASICA DR EDVALDO DE MELO SENA</t>
  </si>
  <si>
    <t>ESCOLA MUNICIPAL ANTONIO PINHEIRO DA MOTA NETO</t>
  </si>
  <si>
    <t>CE SAO BERNARDO</t>
  </si>
  <si>
    <t>EM MARECHAL GASPAR DUTRA</t>
  </si>
  <si>
    <t>ESC EST ENS FUN FRANCISCO MANOEL</t>
  </si>
  <si>
    <t>ANA MACHADO ESC ENS INF E FUND</t>
  </si>
  <si>
    <t>COLEGIO MUNICIPAL PROFESSOR DIONISIO</t>
  </si>
  <si>
    <t>EMEIF SUELY FALCAO</t>
  </si>
  <si>
    <t>EMEB SAO JUDAS TADEU</t>
  </si>
  <si>
    <t>AMARO BEZERRA EEF</t>
  </si>
  <si>
    <t>ESCOLA MUNICIPAL PALMARES</t>
  </si>
  <si>
    <t>MARIA PIA BRIGIDO E SILVA EEIEF</t>
  </si>
  <si>
    <t>EM MANOEL TEIXEIRA DA SILVA</t>
  </si>
  <si>
    <t>E M PROF ANTONIO JOSE NOVAES JORDAO</t>
  </si>
  <si>
    <t>ESCOLA MUNICIPAL CORONEL MANOEL MARCELINO DE PAULA</t>
  </si>
  <si>
    <t>EM ANTONIO FIGUEIREDO</t>
  </si>
  <si>
    <t>ESCOLA MUNICIPAL DOMINGOS FERNANDES DA COSTA</t>
  </si>
  <si>
    <t>EURICO FIGUEIREDO PROF</t>
  </si>
  <si>
    <t>EMEIEF JARDIM FLORIDO</t>
  </si>
  <si>
    <t>EM BRINCANDO DE APRENDER - POLO</t>
  </si>
  <si>
    <t>UE MANOEL INACIO DE ALMEIDA</t>
  </si>
  <si>
    <t>UNIDADE DE EDUCACAO BASICA JOAO NEVES FURTADO</t>
  </si>
  <si>
    <t>PROFESSORA HELENA MARIA DE SA RAMOS CENTRO EDUCACIONAL</t>
  </si>
  <si>
    <t>ESCOLA MUNICIPAL ANTONIA ALVES RANGEL</t>
  </si>
  <si>
    <t>RAIMUNDA ALVES DE BARROS EEF</t>
  </si>
  <si>
    <t>EM ROSA ALVIM</t>
  </si>
  <si>
    <t>DECIO MONTEIRO SOARES - EM</t>
  </si>
  <si>
    <t>ESCOLA MUNICIPAL EDI LEMOS ARAUJO</t>
  </si>
  <si>
    <t>ANTONIO ROBESPIERRE VIANA EMEF</t>
  </si>
  <si>
    <t>ESCOLA BARAO DE VERA CRUZ</t>
  </si>
  <si>
    <t>EMEIEF CORREGO DO LIMAO</t>
  </si>
  <si>
    <t>GIRASSOL EEIEF</t>
  </si>
  <si>
    <t>UE DR TANCREDO DE ALMEIDA NEVES</t>
  </si>
  <si>
    <t>ESCOLA MUNICIPAL IEDA DA SILVA AMORIN</t>
  </si>
  <si>
    <t>E E IND ENS FUN ROSALINO CLAUDINO</t>
  </si>
  <si>
    <t>ESC EST GOVERNADOR IVANHOE GONCALVES MARTINS</t>
  </si>
  <si>
    <t>EMC MANOEL DA SILVA ROCHA</t>
  </si>
  <si>
    <t>GR ESC MUL VARZEA COMPRIDA DOS OLIVEIRAS</t>
  </si>
  <si>
    <t>EMEIF PROF M CELESTE VIEIRA DA SILVA</t>
  </si>
  <si>
    <t>ESCOLA MUNICIPAL MILITARIZADA TIA LOURDES</t>
  </si>
  <si>
    <t>NUCLEO ESCOLAR DE LIMEIRA</t>
  </si>
  <si>
    <t>UNIDADE XI SAO JOAO</t>
  </si>
  <si>
    <t>UNID ESC ILDELFONSO JOSE DE ARAUJO</t>
  </si>
  <si>
    <t>ESC EST ED BAS SAO MARTINHO</t>
  </si>
  <si>
    <t>EEEFM CARLOS DRUMOND DE ANDRADE</t>
  </si>
  <si>
    <t>ESCOLA BARAUNA</t>
  </si>
  <si>
    <t>ESCOLA ESTADUAL OZORIA DE MOURA LIMA</t>
  </si>
  <si>
    <t>EM JOSE DA SILVA RAMOS</t>
  </si>
  <si>
    <t>EE OLIVIA PAULA</t>
  </si>
  <si>
    <t>ESCOLA MUNICIPAL ABILIO LINHARES</t>
  </si>
  <si>
    <t>ESCOLA MUNICIPAL SALINAS</t>
  </si>
  <si>
    <t>EMEIEF PROFª IVANIA ROMIO CALLEGARO</t>
  </si>
  <si>
    <t>EMEIF PROFESSOR JOSE MIRANDA</t>
  </si>
  <si>
    <t>EM PROFESSORA MARTA BEZERRA DE MEDEIROS ENSINO FUNDAMENTAL I</t>
  </si>
  <si>
    <t>ESCOLA MUNICIPAL PASTOR IDALECIO</t>
  </si>
  <si>
    <t>ESC EST ENS MED NOSSA SENHORA DA PURIFICACAO</t>
  </si>
  <si>
    <t>EEEFM PROF JOAQUIM UMBELINO</t>
  </si>
  <si>
    <t>E M E F PROF ACY BARROS PEREIRA</t>
  </si>
  <si>
    <t>CENTRO DE EDUCACAO INFANTIL JOSEFA BEZERRA DE VASCONCELOS</t>
  </si>
  <si>
    <t>EM CARLOS PEREIRA SANTIAGO</t>
  </si>
  <si>
    <t>ALBERTO KURCHEIDT E E C EF</t>
  </si>
  <si>
    <t>FRANCISCO DAS CHAGAS FERREIRA EMEIEF</t>
  </si>
  <si>
    <t>ESC EST DR PEDRO VELHO ENSINO FUNDAMENTAL E MEDIO</t>
  </si>
  <si>
    <t>ESC EST ENS FUN CARLOS FETT FILHO</t>
  </si>
  <si>
    <t>EMEF SILVINO TRAJANO DA ROCHA</t>
  </si>
  <si>
    <t>EEBM SONHO INFANTIL</t>
  </si>
  <si>
    <t>ESCOLA MUNICIPAL ISIDORO AFONSO DE OLIVEIRA</t>
  </si>
  <si>
    <t>EE BERNARDINO FERREIRA DA CUNHA</t>
  </si>
  <si>
    <t>ESCOLA SERAFICO RICARDO</t>
  </si>
  <si>
    <t>BAIRRO DO SAO BENTO CMEI</t>
  </si>
  <si>
    <t>EB MUN DALMIR PEDRO CUBAS</t>
  </si>
  <si>
    <t>ESCOLA MUNICIPAL DEGRAUS DO SABER</t>
  </si>
  <si>
    <t>EM RAYMUNDO LOPES ROSADO</t>
  </si>
  <si>
    <t>SALA AVANCADA MARIA CATARINA DA CRUZ</t>
  </si>
  <si>
    <t>ESCOLA MUNICIPAL NOVA ESPERANCA</t>
  </si>
  <si>
    <t>EEEFM DR LAUDELINO PINTO SOARES</t>
  </si>
  <si>
    <t>EMEB JAIME VERISSIMO DE CAMPOS JUNIOR- JAIMINHO</t>
  </si>
  <si>
    <t>ESCOLA ESTADUAL DOM EMMANUEL GOMES DE OLIVEIRA</t>
  </si>
  <si>
    <t>COL EST LEOPOLDO DE BULHOES</t>
  </si>
  <si>
    <t>TANCREDO NEVES E M PRES EI EF</t>
  </si>
  <si>
    <t>CINIRO MATHIAS BUENO PROF EMEIEF</t>
  </si>
  <si>
    <t>EE PADRE ALBERTO FUGER</t>
  </si>
  <si>
    <t>ESCOLA DE ENSINO FUNDAMENTAL BERNARDO ROHDEN</t>
  </si>
  <si>
    <t>ESCOLA ANTONIO RIBEIRO DE ALMEIDA</t>
  </si>
  <si>
    <t>ESCOLA MUNICIPAL JOAO AUREO</t>
  </si>
  <si>
    <t>ESC MUL BENEDITO CAMARGO</t>
  </si>
  <si>
    <t>EE SARA KUBITSCHEK</t>
  </si>
  <si>
    <t>GRUPO ESCOLAR ANATALINO PINA MEDRADO</t>
  </si>
  <si>
    <t>ESCOLA MUN DUQUE DE CAXIAS</t>
  </si>
  <si>
    <t>ESCOLA MUNICIPAL HERMINIO VIEIRA DA SILVA</t>
  </si>
  <si>
    <t>EE MANOEL DA COSTA LIMA</t>
  </si>
  <si>
    <t>EMEIEF HILDA MARIA VIANA DA SILVA</t>
  </si>
  <si>
    <t>ESCOLA MUNICIPAL IRMA SCHEILLA</t>
  </si>
  <si>
    <t>EE JOAQUIM ELIZIARIO DA SILVA</t>
  </si>
  <si>
    <t>UIM GOVERNADORA ROSEANA SARNEY</t>
  </si>
  <si>
    <t>ESCOLA MUNICIPAL CAMILO NUNES</t>
  </si>
  <si>
    <t>ESCOLA MUNICIPAL RURAL SAO LUCAS</t>
  </si>
  <si>
    <t>JOAO C DA SILVA E M EI EF</t>
  </si>
  <si>
    <t>ESCOLA MUNICIPAL MANOEL MARTINS DOS ANJOS</t>
  </si>
  <si>
    <t>DARIO BATISTA MORENO ESCOLA DE ENSINO FUNDAMENTAL DR</t>
  </si>
  <si>
    <t>CENTRO EDUCACIONAL MUNICIPAL CRIANCA ESPERANCA II</t>
  </si>
  <si>
    <t>ESCOLA ESTADUAL DEUSA MORAES</t>
  </si>
  <si>
    <t>EM DO CORREGO DOS MARAMBAIAS</t>
  </si>
  <si>
    <t>E M SAO JOAO BATISTA</t>
  </si>
  <si>
    <t>ESCOLA FRANCISCO PEREIRA LOPES</t>
  </si>
  <si>
    <t>UE LEONCIO RODRIGUES LIMA</t>
  </si>
  <si>
    <t>ESC MUL MENINO JESUS</t>
  </si>
  <si>
    <t>RAPOSO TAVARES EMEF</t>
  </si>
  <si>
    <t>EM AUGUSTO SUAVE</t>
  </si>
  <si>
    <t>COLEGIO ESTADUAL INACIO PINHEIRO PAES LEME</t>
  </si>
  <si>
    <t>ESCOLA MUNICIPAL MARIANA AMALIA</t>
  </si>
  <si>
    <t>U E ALTINA PESTANA</t>
  </si>
  <si>
    <t>EMEB JOSUE MONTELO</t>
  </si>
  <si>
    <t>ESCOLA MUNICIPAL DINAMICA DE EDUCACAO FUNDAMENTAL</t>
  </si>
  <si>
    <t>UNIDADE ESCOLAR FRANCISCO FONTINELE</t>
  </si>
  <si>
    <t>EMEF NOVA ESPERANCA</t>
  </si>
  <si>
    <t>EMEF PROFESSOR ALBERTO STANGE JUNIOR</t>
  </si>
  <si>
    <t>ESCOLA MUNICIPAL JULIA MIRANDA NOGUEIRA</t>
  </si>
  <si>
    <t>CIEP 365 ASA BRANCA</t>
  </si>
  <si>
    <t>EM BELITA TAMEIRAO</t>
  </si>
  <si>
    <t>CENTRO DE ENSINO EM PERIODO INTEGRAL JUSCELINO KUBITSCHEK DE OLIVEIRA</t>
  </si>
  <si>
    <t>COLEGIO ESTADUAL MOYSES PEREIRA PEIXOTO</t>
  </si>
  <si>
    <t>ESC MUL ONELIA DE OLIVEIRA</t>
  </si>
  <si>
    <t>UNIDADE ESCOLAR AGRIPINO MATIAS MAIA</t>
  </si>
  <si>
    <t>ESCOLA MUL SAO FRANCISCO</t>
  </si>
  <si>
    <t>UNIDADE ESCOLAR ESTADO</t>
  </si>
  <si>
    <t>CARLINDA GOMES ROLIM PROFA EM</t>
  </si>
  <si>
    <t>ESCOLA GETULIO VARGAS</t>
  </si>
  <si>
    <t>JOSE DONIZETE DE PAIVA EM</t>
  </si>
  <si>
    <t>E M MARCIO CAULINO</t>
  </si>
  <si>
    <t>ESCOLA MUN RURAL DOM PEDRO I</t>
  </si>
  <si>
    <t>ESCOLA SENADOR PAULO PESSOA GUERRA</t>
  </si>
  <si>
    <t>ESC EST ENS FUN ALFREDO EDUARDO SZINVELSKI</t>
  </si>
  <si>
    <t>EMEF SAMUEL BATISTA CRUZ</t>
  </si>
  <si>
    <t>EM COMANDANTE CARLOS GONCALVES</t>
  </si>
  <si>
    <t>ESCOLA MUL SILVINO JOSE DE OLIVEIRA</t>
  </si>
  <si>
    <t>ESCOLA ESTADUAL INDIGENA APINAGE</t>
  </si>
  <si>
    <t>UNIDADE ESCOLAR DEOMENES DE SOUSA BENVINDO</t>
  </si>
  <si>
    <t>EMEF MADRE MARIA VIGANO</t>
  </si>
  <si>
    <t>ESC ANTONIA FERNANDES DE MOURA</t>
  </si>
  <si>
    <t>ESC MUNICIPAL JOSE DOS SANTOS</t>
  </si>
  <si>
    <t>COLEGIO MUNICIPAL LUIZ EDUARDO MAGALHAES</t>
  </si>
  <si>
    <t>E M E F DOM ANTONIO MACEDO COSTA</t>
  </si>
  <si>
    <t>GERARDO SAO EMEIEF</t>
  </si>
  <si>
    <t>LEOPOLDINA E M C DONA EI EF</t>
  </si>
  <si>
    <t>EB PROFª THEREZA BEZERRA DE ATHAYDE</t>
  </si>
  <si>
    <t>ESCOLA MUNICIPAL ARGEU BRANDAO</t>
  </si>
  <si>
    <t>EEB MANOEL DUTRA BESSA</t>
  </si>
  <si>
    <t>MIRAZINHA BRAGA E E C EF</t>
  </si>
  <si>
    <t>UE PAULINO DOS SANTOS</t>
  </si>
  <si>
    <t>UNID ESC ODILIA ROSA RIBEIRO</t>
  </si>
  <si>
    <t>FERNANDO DE AZEVEDO C E EF M</t>
  </si>
  <si>
    <t>UNIDADE ESCOLAR ASSUERO FERREIRA</t>
  </si>
  <si>
    <t>ESCOLA MUNICIPAL DE EDUCACAO BASICA JOSE ARNALDO PORFIRIO</t>
  </si>
  <si>
    <t>MACHADO DE ASSIS E M C EI EF</t>
  </si>
  <si>
    <t>SHIGUETOSHI YOSHIHARA</t>
  </si>
  <si>
    <t>GRUPO ESCOLAR PROFESSORA AUREA PEREIRA GUEDES</t>
  </si>
  <si>
    <t>COLEGIO ESTADUAL JURANDIR CARDOSO DIAS</t>
  </si>
  <si>
    <t>E M E I F BOM FUTURO</t>
  </si>
  <si>
    <t>ANALIA DE LUCCA FURLAN EMEFEI</t>
  </si>
  <si>
    <t>ESCOLA MUNICIPAL CLEMENTINO FRANCISCO DE LIMA</t>
  </si>
  <si>
    <t>UNIDADE DE EDUCACAO BASICA EVA CABRAL FARIAS ROSA</t>
  </si>
  <si>
    <t>ESC MUL OCIRAM DAMASCENO BARBOSA</t>
  </si>
  <si>
    <t>ESCOLA ESTADUAL PROFESSOR LUIZ CARLOS</t>
  </si>
  <si>
    <t>ESCOLA MUNICIPAL DE ENSINO FUNDAMENTAL INTEGRAL JOAO DELFINO DE BARROS</t>
  </si>
  <si>
    <t>EE JOAO CALDEIRA</t>
  </si>
  <si>
    <t>EM PROFESSOR RUBEM ALMEIDA</t>
  </si>
  <si>
    <t>EEEFM JESUS CRISTO REI</t>
  </si>
  <si>
    <t>EM ZELINDA CARVALHO TEIXEIRA</t>
  </si>
  <si>
    <t>ARMEL MIRANDA</t>
  </si>
  <si>
    <t>ESCOLA MUNICIPAL DE 1 GRAU DR LUIZ VIANA FILHO</t>
  </si>
  <si>
    <t>MICHEL HABER PROF</t>
  </si>
  <si>
    <t>EMEIF JOAO CARDOSO</t>
  </si>
  <si>
    <t>ANTONIO ANISIO DA FROTA CAIC ESC CID</t>
  </si>
  <si>
    <t>ESCOLA MUNICIPAL PROFESSORA AURELINA DIAS CAVALCANTI</t>
  </si>
  <si>
    <t>LUIZA P DO AMARAL E M PROFA EI EF</t>
  </si>
  <si>
    <t>COLEGIO ESTADUAL ANA ALGEMIRA DO PRADO</t>
  </si>
  <si>
    <t>EE ANTONIA DA SILVEIRA CAPILE</t>
  </si>
  <si>
    <t>ESCOLA MUNICIPAL PEDRO LEITE DA SILVA</t>
  </si>
  <si>
    <t>UE ANTONIO JOSE VIEIRA - LIMAO</t>
  </si>
  <si>
    <t>ESCOLA MUNICIPAL MATIAS JOSE ALMEIDA</t>
  </si>
  <si>
    <t>COL ESTADUAL DIVINO MESTRE</t>
  </si>
  <si>
    <t>EEEFM INACIO PASSARINHO SEDE</t>
  </si>
  <si>
    <t>ESCOLA MUNICIPAL FRANCISCO ALVES CARNEIRO</t>
  </si>
  <si>
    <t>ESC EST ED BAS LEOPOLDO OST</t>
  </si>
  <si>
    <t>EE - ESCOLA PAPA JOAO PAULO I - DISTRITO DO BRAVO</t>
  </si>
  <si>
    <t>ESCOLA ESTADUAL LACERDINO OLIVEIRA CAMPOS</t>
  </si>
  <si>
    <t>CENTRO EDUCACIONAL SAO SEBASTIAO</t>
  </si>
  <si>
    <t>VILA FORMOSA E R M EI EF</t>
  </si>
  <si>
    <t>JACOUB KOUKDJIAN EMEF</t>
  </si>
  <si>
    <t>UNIDADE ESCOLAR PROFESSORA EDITE LIMA</t>
  </si>
  <si>
    <t>EM PRATA</t>
  </si>
  <si>
    <t>ESC MUL PERPETUO SOCORRO</t>
  </si>
  <si>
    <t>CARLOS GOMES E M C EI EF</t>
  </si>
  <si>
    <t>0515503 CIEP METALURGICO BENEDITO CERQUEIRA</t>
  </si>
  <si>
    <t>FRANCISCO CASABONA PROFESSOR</t>
  </si>
  <si>
    <t>ESCOLA MUNICIPAL ANA MARIA GOMES</t>
  </si>
  <si>
    <t>CENTRO DE EDUCACAO ADOLFO HEDEL</t>
  </si>
  <si>
    <t>ESC EST ENS FUN GETULIO DORNELES VARGAS</t>
  </si>
  <si>
    <t>ESC MUN RAIMUNDO WALMIR MICHILES</t>
  </si>
  <si>
    <t>EM ANTONIO LUIZ PEGO</t>
  </si>
  <si>
    <t>EE PROFª ZELIA QUEVEDO CHAVES</t>
  </si>
  <si>
    <t>ESCOLA MUNICIPAL PROFESSORA ESTER RIBEIRO LOPES</t>
  </si>
  <si>
    <t>EMEB PROF MARIO DE OLIVEIRA GOELDNER</t>
  </si>
  <si>
    <t>E M E I F ROSA MARIA LOPES</t>
  </si>
  <si>
    <t>UNID ESC STO ANTONIO</t>
  </si>
  <si>
    <t>ANTONIO VIEIRA E M C PE EI EF</t>
  </si>
  <si>
    <t>ESCOLA MUNICIPAL FRANCISCO VITAL DA CUNHA</t>
  </si>
  <si>
    <t>IGNACIO MIGUEL ESTEFNO</t>
  </si>
  <si>
    <t>UNID ESC EVARISTO CAMPELO DE MATOS</t>
  </si>
  <si>
    <t>INSTITUTO DE EDUCACAO DE PINHEIRO - IEP</t>
  </si>
  <si>
    <t>EEEF PEDRO CARNEIRO</t>
  </si>
  <si>
    <t>HERMINIA FRANKLINA DA SILVEIRA EEIEF</t>
  </si>
  <si>
    <t>ESCOLA MUNICIPAL DARCY PEDROSO DA SILVA</t>
  </si>
  <si>
    <t>COLEGIO ESTADUAL MINAS GERAIS</t>
  </si>
  <si>
    <t>JOAO R DOS SANTOS E M EI EF</t>
  </si>
  <si>
    <t>UNIDADE ESCOLAR DR CLOVIS ALVES PEREIRA</t>
  </si>
  <si>
    <t>EM INDIGENA GUARANI PARA POTI NHE E JA</t>
  </si>
  <si>
    <t>MARIA ALZENIRA RIBEIRO DA SILVA ESCOLA DE EDUCACAO BASICA MUNICIPAL</t>
  </si>
  <si>
    <t>E M E F TEREZINHA DE JESUS</t>
  </si>
  <si>
    <t>EM IRENE PEREIRA DIAS NUNES</t>
  </si>
  <si>
    <t>EMEIF CLARINDO LUIS DA SILVA</t>
  </si>
  <si>
    <t>ESC CARLOS ALBERTO PEREIRA DO NASCIMENTO</t>
  </si>
  <si>
    <t>ESCOLA ESTADUAL PROFESSORA LAURA MARIA CHAGAS DE ASSIS</t>
  </si>
  <si>
    <t>EM 12 DE OUTUBRO</t>
  </si>
  <si>
    <t>EMEBC PROFESSORA LUIZA LIRA DE AMORIM</t>
  </si>
  <si>
    <t>ESCOLA MUNICIPAL JOSE GOMES DE ALMEIDA</t>
  </si>
  <si>
    <t>EM BACELANDIA</t>
  </si>
  <si>
    <t>ESCOLA ESTADUAL CORONEL BENTO DE GODOY</t>
  </si>
  <si>
    <t>ESCOLA MUNICIPAL GONCALO NUNES</t>
  </si>
  <si>
    <t>EMEIEF ABELARDO COUTINHO</t>
  </si>
  <si>
    <t>SANTA ISABEL E M C EI EF</t>
  </si>
  <si>
    <t>ESC EST BOM JESUS DO ARAGUARI</t>
  </si>
  <si>
    <t>E M E F RIO SORORO</t>
  </si>
  <si>
    <t>JD INF VITORIA REGIA</t>
  </si>
  <si>
    <t>ESCOLA MUNICIPAL FREI ADALTO</t>
  </si>
  <si>
    <t>ESCOLA ESTADUAL PRESIDENTE CASTELO BRANCO</t>
  </si>
  <si>
    <t>ESC EST ENS MED GENERAL PRESTES GUIMARAES</t>
  </si>
  <si>
    <t>CYNTHIA CLIQUET LUCIANO PROFA EM</t>
  </si>
  <si>
    <t>ESCOLA MUNICIPAL DOM ALANO</t>
  </si>
  <si>
    <t>COLEGIO ESTADUAL PREVISTO DE MORAIS</t>
  </si>
  <si>
    <t>ESCOLA ADELITE ALMEIDA</t>
  </si>
  <si>
    <t>LUIZ ROBERTO SALINAS FORTES PROFESSOR EMEF</t>
  </si>
  <si>
    <t>TERUYO KIKUTA PROFA EMEF</t>
  </si>
  <si>
    <t>EM LYSIS BRANDAO DA ROCHA</t>
  </si>
  <si>
    <t>ESCOLA MUNICIPAL TIA NENEN BRITO</t>
  </si>
  <si>
    <t>ESCOLA MUNICIPAL DR DEMOSTHENES GUANAES PEREIRA</t>
  </si>
  <si>
    <t>ESCOLA DE ENSINO FUNDAMENTAL OTAVIO LOURENCO DE SOUZA</t>
  </si>
  <si>
    <t>CAMPO MOURAO C E DE EF M PROFIS N</t>
  </si>
  <si>
    <t>EMEF PROFESSORA MARIA DA CONCEICAO QUERIDO</t>
  </si>
  <si>
    <t>ESCOLA MUNICIPAL ABRAAO SOUZA GAMA</t>
  </si>
  <si>
    <t>LUIZ DE GONZAGA DA FONSECA MOTA EEIEF</t>
  </si>
  <si>
    <t>ESCOLA MUNICIPAL ROSARINHO</t>
  </si>
  <si>
    <t>PEDRO TOFANO VEREADOR</t>
  </si>
  <si>
    <t>EE JOSE GARCIA LEAL</t>
  </si>
  <si>
    <t>ESCOLA ESTADUAL JOAO AIRES GABRIEL</t>
  </si>
  <si>
    <t>ESCOLA MUNICIPAL INDIGENA MARIA DA CONCEICAO</t>
  </si>
  <si>
    <t>EM PROFª MARIA HILDA PANAS</t>
  </si>
  <si>
    <t>ESCOLA MUNICIPAL DE REFERENCIA ANITA MORAES</t>
  </si>
  <si>
    <t>WILSON PRESTES MIRAMONTES PROFESSOR</t>
  </si>
  <si>
    <t>ESC MUN ENS FUN MARIA EMILIA DE PAULA</t>
  </si>
  <si>
    <t>UI RAIMUNDO TEIXEIRA LISBOA</t>
  </si>
  <si>
    <t>ESCOLA MUNICIPAL CRISPIM DANTAS DE OLIVEIRA</t>
  </si>
  <si>
    <t>E M E I F TEODOLO OLIMPIO DA CUNHA</t>
  </si>
  <si>
    <t>COL ESTADUAL TRES MARTIRES</t>
  </si>
  <si>
    <t>EM DO TAQUARAL</t>
  </si>
  <si>
    <t>CYNIRA PIRES DOS SANTOS PROFESSORA</t>
  </si>
  <si>
    <t>UNIDADE ESCOLAR TIA DECA</t>
  </si>
  <si>
    <t>EMEF PROFª MARIANGELA SILVA DE SANTANA</t>
  </si>
  <si>
    <t>ESCOLA MUNICIPAL CIVICO MILITAR LUIZ RIBEIRO MENDES</t>
  </si>
  <si>
    <t>ESCOLA PROFESSOR ADERBAL JUREMA - MN</t>
  </si>
  <si>
    <t>EMEIEF SEBASTIAO VIDAL</t>
  </si>
  <si>
    <t>TEODOLINO S FRANCO E M EF</t>
  </si>
  <si>
    <t>ESCOLA MUNICIPAL FRANCISCO TORQUATO DO REGO</t>
  </si>
  <si>
    <t>ESCOLA MINUCIPAL OLAVO BILAC</t>
  </si>
  <si>
    <t>ESC EST ENS FUN NOSSA SENHORA DAS GRACAS</t>
  </si>
  <si>
    <t>ESC EST ENS FUN SANTA TEREZINHA DO FORROMECO</t>
  </si>
  <si>
    <t>ESC MUL JOANA NICOLAU DE LIMA</t>
  </si>
  <si>
    <t>ESCOLA MUNICIPAL MIRIAM ALVES FERREIRA</t>
  </si>
  <si>
    <t>EMEIF DR ULYSSES GUIMARAES</t>
  </si>
  <si>
    <t>ESCOLA HAMILTON RIBEIRO CERQUEIRA</t>
  </si>
  <si>
    <t>EM PROFESSORA MARIA DOLORES REGINA DE MACEDO LEITE</t>
  </si>
  <si>
    <t>ESCOLA MUNICIPAL PROFESSORA JOCIEDES ANDRADE</t>
  </si>
  <si>
    <t>ESC EST ENS MED JOAO DE DEUS</t>
  </si>
  <si>
    <t>ESCOLA MUNICIPAL ANTONIO ANTUNES VALENCA</t>
  </si>
  <si>
    <t>ESCOLA DE REFERENCIA EM ENSINO FUNDAMENTAL PROFESSORA ROSILDA MACIEL VIEIRA</t>
  </si>
  <si>
    <t>ESCOLA MUNICIPAL QUIXABEIRA</t>
  </si>
  <si>
    <t>E M E I E F PADRE JOAO LUIZ PURGUY</t>
  </si>
  <si>
    <t>TIAGO LUCHESE E M FREI EI EF</t>
  </si>
  <si>
    <t>REGINA VALARINI VIEIRA PROFA</t>
  </si>
  <si>
    <t>E M E F RAIMUNDO ALEXANDRINO</t>
  </si>
  <si>
    <t>ESCOLA MUNICIPAL ANTONIO CARDOSO DOS SANTOS</t>
  </si>
  <si>
    <t>VICENTE PAULO ZANCHETTA PROFESSOR</t>
  </si>
  <si>
    <t>EMEIF JOSE FRANCISCO BEZERRA</t>
  </si>
  <si>
    <t>U E MOISES LIMA VERDE</t>
  </si>
  <si>
    <t>SAO JOAO DO PINHAL C E C DE EF M</t>
  </si>
  <si>
    <t>U E CONEGO ACILINO</t>
  </si>
  <si>
    <t>COLEGIO MUNICIPAL DE BIRITINGA</t>
  </si>
  <si>
    <t>COLEGIO ESTADUAL DULCE COELHO DE SOUSA</t>
  </si>
  <si>
    <t>ESC EST PADARIA</t>
  </si>
  <si>
    <t>ESC EST ENS MED IRMAO IRINEU</t>
  </si>
  <si>
    <t>ESCOLA MUL MARCIONILA MARIA DOS SANTOS</t>
  </si>
  <si>
    <t>ESCOLA MUL COSME E DAMIAO</t>
  </si>
  <si>
    <t>ESC MUL JOAQUIM BEZERRA CAVALCANTE</t>
  </si>
  <si>
    <t>ESC EST ENS FUN OTILIA CORREA DE LIMA</t>
  </si>
  <si>
    <t>EMEF MARIA EMILIA DE C SILVA</t>
  </si>
  <si>
    <t>UNID ESC CAP VITALINO DOS SANTOS</t>
  </si>
  <si>
    <t>ESCOLA ANTONIO R DA MATA</t>
  </si>
  <si>
    <t>CIEP BRIZOLAO 349 MESTRE MARCAL MUNICIPALIZADO</t>
  </si>
  <si>
    <t>ESC EST SETE ILHAS</t>
  </si>
  <si>
    <t>ESCOLA ESTADUAL GUARIROBA</t>
  </si>
  <si>
    <t>JULIA MITIE MINE PROFESSORA EM</t>
  </si>
  <si>
    <t>WALDEMAR RODRIGUES PROF EMEF</t>
  </si>
  <si>
    <t>CENTRO DE ENSINO EM PERIODO INTEGRAL JOSE FELICIANO FERREIRA</t>
  </si>
  <si>
    <t>ESCOLA MUNICIPAL LUIZ CELSO GALINDO</t>
  </si>
  <si>
    <t>ESCOLA NUCLEO DR JOAO LEOPOLDO</t>
  </si>
  <si>
    <t>ESCOLA DE REFERENCIA EM ENSINO FUNDAMENTAL MONSENHOR JOSE ELIAS DE ALMEIDA</t>
  </si>
  <si>
    <t>HUMBERTO BEZERRA EEF</t>
  </si>
  <si>
    <t>E M E F ANTONIO CARVALHO DA SILVA</t>
  </si>
  <si>
    <t>EMEB EURAIDE DE PAULA</t>
  </si>
  <si>
    <t>ESCOLA MUNICIPAL LOURENCO PELO DE MELO</t>
  </si>
  <si>
    <t>UNIDADE DE ENSINO ADALTIVA ALMEIDA PEREIRA</t>
  </si>
  <si>
    <t>ILDEFONCO EMELIANO DE BRITO EM</t>
  </si>
  <si>
    <t>E M E I F JOSE FAUSTINO DOS REIS</t>
  </si>
  <si>
    <t>COLEGIO MUNICIPAL DE ENSINO FUNDAMENTAL DE SALGADO GRANDE E REGIAO</t>
  </si>
  <si>
    <t>ESCOLA MUNICIPAL JOAO LOURENCO DE LIRA</t>
  </si>
  <si>
    <t>INST ESTADUAL MADRE BENICIA</t>
  </si>
  <si>
    <t>EE JOSE MENDES BARBOSA</t>
  </si>
  <si>
    <t>COLEGIO ESTADUAL POLIVALENTE DE FEIRA DE SANTANA</t>
  </si>
  <si>
    <t>CENTRO DE ENSINO EM PERIODO INTEGRAL DONA GERCINA BORGES TEIXEIRA</t>
  </si>
  <si>
    <t>ESCOLA MUL PROF ELZA RODRIGUES TRONCOSO CUNHA</t>
  </si>
  <si>
    <t>CEI PROFª MARIA DAS DORES C ANGELONI</t>
  </si>
  <si>
    <t>ESC EST ENS MED CASTELO BRANCO</t>
  </si>
  <si>
    <t>EMEF PEDRO LOVATO</t>
  </si>
  <si>
    <t>EE JOAO DANTAS FILGUEIRAS</t>
  </si>
  <si>
    <t>INST ESTADUAL PROFESSORA GEMA ANGELINA BELIA</t>
  </si>
  <si>
    <t>EM ALICE CONCEICAO ROCHA</t>
  </si>
  <si>
    <t>EDEGAR SIMOES EMEF</t>
  </si>
  <si>
    <t>ESC EST ENS FUN ALMIRO BELTRAME</t>
  </si>
  <si>
    <t>ESCOLA MUNICIPAL RANDOLFO TEIXEIRA</t>
  </si>
  <si>
    <t>ESCOLA MUNICIPAL NOSSA SENHORA DO LIVRAMENTO</t>
  </si>
  <si>
    <t>LAERT JOSE TARALLO MENDES PROF</t>
  </si>
  <si>
    <t>MARYLE AP S FERRI E M PROFA EI EF</t>
  </si>
  <si>
    <t>COLEGIO MILITAR DO ESTADO DO TOCANTINS - DIACONIZIO BEZERRA DA SILVA</t>
  </si>
  <si>
    <t>SEZINANDO PEREIRA E M C EF</t>
  </si>
  <si>
    <t>ESCOLA MUNICIPAL DOUTOR JORGE AUGUSTO NOVIS</t>
  </si>
  <si>
    <t>ESCOLA MUNICIPAL QUILOMBOLA PROFESSORA LYDIA SHERMAN</t>
  </si>
  <si>
    <t>AGOSTINHO FELIX DE FIGUEIREDO E E I E F</t>
  </si>
  <si>
    <t>ESC EST ED BAS SANTOS DUMONT</t>
  </si>
  <si>
    <t>E M E F Q OLAVO BILAC</t>
  </si>
  <si>
    <t>TANCREDO DE ALMEIDA NEVES DR ESCOLA MUNICIPAL</t>
  </si>
  <si>
    <t>ESC DUQUE DE CAXIAS</t>
  </si>
  <si>
    <t>ESCOLA MUNICIPAL SANTO YVES</t>
  </si>
  <si>
    <t>JOVINIANO BARRETO MONSENHOR EEF</t>
  </si>
  <si>
    <t>UE JOSE LOPES SOBRINHO</t>
  </si>
  <si>
    <t>UI EPITACIO PESSOA</t>
  </si>
  <si>
    <t>EEEFM RAIMUNDO EUCLIDES BARBOSA</t>
  </si>
  <si>
    <t>UNIDADE POLO C E EF M PROFIS</t>
  </si>
  <si>
    <t>CENTRO DE ENSINO EM PERIODO INTEGRAL VALDIVINO SERAFIM</t>
  </si>
  <si>
    <t>EEEFM ALTAMIR BILLY SOARES</t>
  </si>
  <si>
    <t>EM SANTO ANTONIO</t>
  </si>
  <si>
    <t>ESCOLA MUNICIPAL RAIMUNDA CALDAS</t>
  </si>
  <si>
    <t>CENTRO EDUCACIONAL LUIS EDUARDO MAGALHAES</t>
  </si>
  <si>
    <t>ESCOLA MUNICIPAL LAURA BARBOSA COELHO</t>
  </si>
  <si>
    <t>E M E F TEORIA DO SABER</t>
  </si>
  <si>
    <t>ESCOLA ESTADUAL LAGOA BONITA</t>
  </si>
  <si>
    <t>ESCOLA TOME FRANCISCO DA SILVA</t>
  </si>
  <si>
    <t>ANTONIO FELIPPE PROF EM</t>
  </si>
  <si>
    <t>ESCOLA MUNICIPAL PA SOSSEGO I</t>
  </si>
  <si>
    <t>ALBERTO JOHNNES STEEGER DOM ESCOLA MUNICIPAL</t>
  </si>
  <si>
    <t>E M PRESIDENTE CASTELO BRANCO</t>
  </si>
  <si>
    <t>COLEGIO MUNICIPAL PROFESSORA MARLENE SANTOS</t>
  </si>
  <si>
    <t>ESCOLA MUNICIPAL MARCIONILIO IGNACIO</t>
  </si>
  <si>
    <t>GUARAUNINHA E E DO C DE EF</t>
  </si>
  <si>
    <t>E M E I F PROFESSORA MARIA ROSILENE CARDOSO RIBEIRO</t>
  </si>
  <si>
    <t>GUMERCINDO LOPES E M C PROF EI EF</t>
  </si>
  <si>
    <t>SAO MIGUEL DE ITAPARA E M C EI EF</t>
  </si>
  <si>
    <t>LUIZ GONZAGA DA FONSECA MOTA EEIEF</t>
  </si>
  <si>
    <t>ORIVAL C MARTINS E M VER EI EF</t>
  </si>
  <si>
    <t>ADHERBAL DE CASTRO PROF</t>
  </si>
  <si>
    <t>EMN LINHA VITORIA</t>
  </si>
  <si>
    <t>COLEGIO MUNICIPAL CARLOS ALBERTO DE SOUZA PARRACHO</t>
  </si>
  <si>
    <t>FRANCISCO RAMOS C E EF M PROFIS</t>
  </si>
  <si>
    <t>EMEF ACOITA CAVALO</t>
  </si>
  <si>
    <t>ANA XAVIER LOPES EMEIEF</t>
  </si>
  <si>
    <t>EM ALUIZIO BEZERRA</t>
  </si>
  <si>
    <t>EB ARIRIBA</t>
  </si>
  <si>
    <t>ERICO VERISSIMO ESCOLA MUNICIPAL</t>
  </si>
  <si>
    <t>E M JOSE AUGUSTO MAGALHAES</t>
  </si>
  <si>
    <t>ESCOLA ESTADUAL PROFESSOR JOAO ALVES BATISTA</t>
  </si>
  <si>
    <t>E M PROFº JOSE PINTO DE SOUSA</t>
  </si>
  <si>
    <t>COLEGIO ESTADUAL PROFESSORA EVA ASSUNCAO</t>
  </si>
  <si>
    <t>ESCOLA MUNICIPAL PADRE ADELMO SANTOS SIMOES</t>
  </si>
  <si>
    <t>ESCOLA MUNICIPAL DE EDUCACAO BASICA MARIA CORDELIA SIMON MARQUES</t>
  </si>
  <si>
    <t>E M E F PROFESSOR ELIOMAR ALVES</t>
  </si>
  <si>
    <t>MUNICIPAL ALBERTO SANTOS DUMONT</t>
  </si>
  <si>
    <t>MARIO CALMON EPPINGHAUS E M R EI EF</t>
  </si>
  <si>
    <t>MARIA DO CARMO CARNEIRO EMTI</t>
  </si>
  <si>
    <t>CENTRO DE ENSINO EM PERIODO INTEGRAL MATILDE MARGON VAZ</t>
  </si>
  <si>
    <t>ESCOLA MUNICIPAL FREI FERNANDO ROSSI</t>
  </si>
  <si>
    <t>ESCOLA MUNICIPAL SEVERINA NUNES DE ANDRADE</t>
  </si>
  <si>
    <t>ESCOLA ESTADUAL PADRE CABRAL</t>
  </si>
  <si>
    <t>ESCOLA MUNICIPAL PADRE BERNARDO FERNANDES STOETTINGER</t>
  </si>
  <si>
    <t>COLEGIO MUNICIPAL PE OSVALDO</t>
  </si>
  <si>
    <t>CHIYO YAMAMOTO DONA</t>
  </si>
  <si>
    <t>EMEF ANGELO ZANI</t>
  </si>
  <si>
    <t>LEONCIO PIMENTEL</t>
  </si>
  <si>
    <t>ESC MUL BOM SUCESSO</t>
  </si>
  <si>
    <t>ESCOLA MUNICIPAL JOAO FELIX DE ANDRADE</t>
  </si>
  <si>
    <t>INST EST EDUC PRINCESA ISABEL</t>
  </si>
  <si>
    <t>E M E I F SAO MIGUEL II</t>
  </si>
  <si>
    <t>FRANCISCO DE ALCANTARA BARROS ESC CID</t>
  </si>
  <si>
    <t>ESCOLA AGOSTINHO FERREIRA ARAUJO FILHO</t>
  </si>
  <si>
    <t>ESCOLA MUNICIPAL DE EDUCACAO EM TEMPO INTEGRAL JUAREZ CLEMENTE CANEJO</t>
  </si>
  <si>
    <t>MANOEL JACINTHO VIEIRA DE MORAES DOUTOR</t>
  </si>
  <si>
    <t>EE MARIA DA GLORIA MUZZI FERREIRA</t>
  </si>
  <si>
    <t>ESCOLA MUNICIPAL AVELINO PINHEIRO</t>
  </si>
  <si>
    <t>UI SANTO ANTONIO - CINTURAO</t>
  </si>
  <si>
    <t>ESCOLA AFONSO ALVES DA SILVA</t>
  </si>
  <si>
    <t>ESCOLA MUNICIPAL DE ARATUIPE</t>
  </si>
  <si>
    <t>EM QUINTINO BORGES</t>
  </si>
  <si>
    <t>ESCOLA MUNICIPAL MELQUIADES CARDOSO</t>
  </si>
  <si>
    <t>BENEDICTA DE TOLEDO PROFA EMEIEF</t>
  </si>
  <si>
    <t>ESCOLA MUNICIPAL SAO JOSE DA BOA ESPERANCA</t>
  </si>
  <si>
    <t>ESCOLA MUNICIPAL PREFEITO AMARO ALVES DE SOUZA</t>
  </si>
  <si>
    <t>INST ED E DE LONDRINA EF M N PROFIS</t>
  </si>
  <si>
    <t>GERALDO BATISTA CHAVES E M EI EF</t>
  </si>
  <si>
    <t>EMEIEF ANGELO LUIZ SAGRILLO SMIDERLE</t>
  </si>
  <si>
    <t>EM GETULIO INACIO DE FARIA</t>
  </si>
  <si>
    <t>ESCOLA MUNICIPAL PROF TEREZINHA GONCALVES DE CARVALHO</t>
  </si>
  <si>
    <t>COLEGIO ESTADUAL ULISSES GUIMARAES</t>
  </si>
  <si>
    <t>0102004 EM RIVADAVIA CORREA</t>
  </si>
  <si>
    <t>MARIA ALMERINDA JUCA MAGALHAES ESC MUL ENS FUND PROFA</t>
  </si>
  <si>
    <t>COLEGIO MUNICIPAL DE ARACATI</t>
  </si>
  <si>
    <t>ESCOLA MUNICIPAL CHA DE CAPOEIRA</t>
  </si>
  <si>
    <t>ESCOLA MUNICIPAL NORBERTO BISPO DOS SANTOS</t>
  </si>
  <si>
    <t>PEDRO SIQUEIRA E M EI EF</t>
  </si>
  <si>
    <t>CENTRO DE ENSINO EM PERIODO INTEGRAL ANTONIO JOSE DE OLIVEIRA</t>
  </si>
  <si>
    <t>UNID ESC LUIS FERREIRA</t>
  </si>
  <si>
    <t>EE ELVIRA MATHIAS DE OLIVEIRA</t>
  </si>
  <si>
    <t>ESCOLA MUNICIPAL DOM ORIONE</t>
  </si>
  <si>
    <t>EM ELIANA NOGUEIRA DA SILVA</t>
  </si>
  <si>
    <t>E M E I F NSRA DA PROVIDENCIA</t>
  </si>
  <si>
    <t>ESCOLA EMMANUEL BRASIL RAMOS</t>
  </si>
  <si>
    <t>EEF JOSE AUGUSTO FERREIRA</t>
  </si>
  <si>
    <t>EE PAD JOSE MARIA DO SACRAMENTO</t>
  </si>
  <si>
    <t>ARTHUR DE CAMPOS GONCALVES PROFESSOR</t>
  </si>
  <si>
    <t>AGNES LIEDTKE</t>
  </si>
  <si>
    <t>ESC MUL BONITO II</t>
  </si>
  <si>
    <t>ESCOLA VITALINA MARIA DE JESUS</t>
  </si>
  <si>
    <t>ESCOLA MULNICIPAL MANOEL HURBANO DA SILVA BRITO</t>
  </si>
  <si>
    <t>UE VITORINO SOUSA</t>
  </si>
  <si>
    <t>CIEP 209 ATAULFO ALVES</t>
  </si>
  <si>
    <t>UNIDADE ESCOLAR JOAO ALENCAR BARROS</t>
  </si>
  <si>
    <t>EE ONECIDIO MANOEL RESENDE</t>
  </si>
  <si>
    <t>NOSSA SRA DA GLORIA E M EI EF</t>
  </si>
  <si>
    <t>OTALIPIO P DE ANDRADE C E EF M PROFIS</t>
  </si>
  <si>
    <t>ELZA SCHERNER MORO C E EF M</t>
  </si>
  <si>
    <t>EM SEBASTIAO LAVIOLA</t>
  </si>
  <si>
    <t>COLEGIO ESTADUAL ITAGIBA LAUREANO DORNELES</t>
  </si>
  <si>
    <t>ESC MUN RUDOLPHO FISCHER</t>
  </si>
  <si>
    <t>EM PADRE JADER SANTOS RIBEIRO</t>
  </si>
  <si>
    <t>ESC MUL MARIZETE RAPOSO NASCIMENTO</t>
  </si>
  <si>
    <t>ESCOLA MUNICIPAL DE 1º GRAU JOANA TIMOTEO</t>
  </si>
  <si>
    <t>CEF 01 DO CRUZEIRO</t>
  </si>
  <si>
    <t>ESC EST ENS MED FIRMINO ACAUAN</t>
  </si>
  <si>
    <t>UNIDADE ESCOLAR DOCA RIBEIRO</t>
  </si>
  <si>
    <t>ESCOLA MUNICIPAL DE EDUCACAO BASICA PEDRO DE OLIVEIRA SANTOS</t>
  </si>
  <si>
    <t>ESCOLA MUNICIPAL MARIA JOSE MONTEIRO</t>
  </si>
  <si>
    <t>MARCIANO DE CARVALHO E M EI EF</t>
  </si>
  <si>
    <t>LUIZ FERREIRA FERRO EMEIF</t>
  </si>
  <si>
    <t>ESCOLA MUNICIPAL ARISTIDES MARANHAO</t>
  </si>
  <si>
    <t>ESCOLA MUNICIPAL CORACAO DE JESUS</t>
  </si>
  <si>
    <t>ESCOLA MUNICIPAL FLORIPES PIRES LOPES</t>
  </si>
  <si>
    <t>ESCOLA MUNICIPAL LAERCIO MENDES DE SAIRRE</t>
  </si>
  <si>
    <t>JOANA ALVES DOS REIS PROFESSORA E M</t>
  </si>
  <si>
    <t>ESCOLA MUNICIPAL PROF JOAO SILVA DE ASSIS</t>
  </si>
  <si>
    <t>ESCOLA ALBINO MOREIRA - ENSINO FUNDAMENTAL</t>
  </si>
  <si>
    <t>ESCOLA MUNICIPAL PROFESSORA MARIA LUDERNI RODRIGUES</t>
  </si>
  <si>
    <t>CE GUSTAVO BARROSO</t>
  </si>
  <si>
    <t>COSME PAULINO DE ALMEIDA EEIEF</t>
  </si>
  <si>
    <t>REGINA COUTINHO NOGUEIRA</t>
  </si>
  <si>
    <t>ESCOLA MUNICIPAL ABDON ABDALA CHE</t>
  </si>
  <si>
    <t>EM RAYMUNDO GRAVITO</t>
  </si>
  <si>
    <t>ESC EST LOBO DALMADA</t>
  </si>
  <si>
    <t>MANOEL BANDEIRA DE MOURA EEF</t>
  </si>
  <si>
    <t>MELVIN JONES EEIEF</t>
  </si>
  <si>
    <t>EM INDIGENA DE EIEF MBO EHAO TEKOHA GUARANI POLO</t>
  </si>
  <si>
    <t>JOSE SOARES MARCONDES CORONEL ESCOLA MUNICIPAL</t>
  </si>
  <si>
    <t>EM ANTONIO TORQUATO DA SILVA - POLO</t>
  </si>
  <si>
    <t>ESC EST ENS MED LUIZA QUITTO BUSNELLO</t>
  </si>
  <si>
    <t>E M E F VER RAIMUNDO DE SOUSA COELHO</t>
  </si>
  <si>
    <t>ALVARO SIMOES</t>
  </si>
  <si>
    <t>EMEF RECANTO DO SABER</t>
  </si>
  <si>
    <t>ESCOLA DE EDUCACAO BASICA LUIZ FRANZOI</t>
  </si>
  <si>
    <t>ESCOLA OTILIO PROCOPIO</t>
  </si>
  <si>
    <t>FRANCISCO ROMAGNOLE JR E M EF</t>
  </si>
  <si>
    <t>E M E I F NOSSA SENHORA DE NAZARE II</t>
  </si>
  <si>
    <t>ESCOLA MUNICIPAL BERENICE RUTE RIOS SANTOS</t>
  </si>
  <si>
    <t>ESCOLA ESTADUAL RURAL TAYLOR EGIDIO</t>
  </si>
  <si>
    <t>FRANCISCO PRESTES MAIA ENGENHEIRO</t>
  </si>
  <si>
    <t>SHIRLEI BUENO DE PAULA PROFA ESCOLA MUNICIPAL</t>
  </si>
  <si>
    <t>DANTE MAGLIANO - EM</t>
  </si>
  <si>
    <t>ESCOLA MUNICIPAL SAO RAIMUNDO - ADEILDO</t>
  </si>
  <si>
    <t>PROFESSOR ELISEU ELI BARBOSA EMEF</t>
  </si>
  <si>
    <t>E M VER PAULO BARENCO</t>
  </si>
  <si>
    <t>EEEFM JOAO GABRIEL DA SILVA</t>
  </si>
  <si>
    <t>UE SAGRADO CORACAO</t>
  </si>
  <si>
    <t>ESCOLA MUNICIPAL PRES CASTELO BRANCO</t>
  </si>
  <si>
    <t>ESCOLA MUNICIPAL DE EDUCACAO BASICA JOAO JOSE DE FARIAS</t>
  </si>
  <si>
    <t>GRUPO ESCOLAR MUNICIPAL PADRE EURICO FRANK</t>
  </si>
  <si>
    <t>E MZ CIEP BRIZOLAO 467 HENRIETT AMADO</t>
  </si>
  <si>
    <t>COLEGIO ZECA LEDA</t>
  </si>
  <si>
    <t>ESCOLA MUNICIPAL VICENTINA DE AGUIAR BRANDAO</t>
  </si>
  <si>
    <t>ESCOLA FELIPE TEIXEIRA</t>
  </si>
  <si>
    <t>EM LEONOR MARIA BEZERRA</t>
  </si>
  <si>
    <t>ESCOLA MUNICIPAL CORONEL OLIMPIO CUNEGUNDES DAS NEVES</t>
  </si>
  <si>
    <t>UNIDADE XII MARIA DA CONCEICAO MARTINS</t>
  </si>
  <si>
    <t>HAMILTON JOSE BIANCHI MONSENHOR</t>
  </si>
  <si>
    <t>ESCOLA PAULINA MONTEIRO</t>
  </si>
  <si>
    <t>ESCOLA MUNICIPAL VIRGINIO VAZ DA COSTA</t>
  </si>
  <si>
    <t>ADELINO PETERS</t>
  </si>
  <si>
    <t>E M MANOEL BAPTISTA DE ANDRADE</t>
  </si>
  <si>
    <t>DALVA DATI RUIVO PROFA ESCOLA MUNICIPAL</t>
  </si>
  <si>
    <t>UMI DOM JAIME CAMARA</t>
  </si>
  <si>
    <t>ESCOLA MUNICIPAL LINO SOARES</t>
  </si>
  <si>
    <t>MARIA MARTINS VIANA EEIF</t>
  </si>
  <si>
    <t>CIEP 310 PROFESSORA ALICE AIEX</t>
  </si>
  <si>
    <t>KOFEJ C E IND CACIQUE EI EF M</t>
  </si>
  <si>
    <t>FAZENDA SAO BENTO</t>
  </si>
  <si>
    <t>ESCOLA MUNICIPAL PREFEITO ADE MARQUES</t>
  </si>
  <si>
    <t>E M E I E F JOSE VERISSIMO</t>
  </si>
  <si>
    <t>ESC EST SANTO ANTONIO DA CACHOEIRA</t>
  </si>
  <si>
    <t>DARLENE DE JP MOREIRA E E PROF EF</t>
  </si>
  <si>
    <t>ESCOLA MUNICIPAL ALMIRA PRUDENCIO DE FREITAS</t>
  </si>
  <si>
    <t>ESC EST ENS MED PROFESSOR CANDIDO DE BARROS</t>
  </si>
  <si>
    <t>E M VEREADOR LEAQUIM SCHUINDT</t>
  </si>
  <si>
    <t>BENEDITO LUCIO THOMAZ EMEF</t>
  </si>
  <si>
    <t>EMEF ANTONIO ADELINO DOS SANTOS</t>
  </si>
  <si>
    <t>EMEFI ARANDU RETXAKA</t>
  </si>
  <si>
    <t>ESCOLA MUN TITO LIVIO NOGUEIRA SOARES</t>
  </si>
  <si>
    <t>CEEJA AIDA FIBIGER DE OLIVEIRA</t>
  </si>
  <si>
    <t>ESC MUL STA FILOMENA</t>
  </si>
  <si>
    <t>ESCOLA MUNICIPAL RAIO DE LUAR</t>
  </si>
  <si>
    <t>EUFLY GOMES PROF EM</t>
  </si>
  <si>
    <t>GABRIEL MONTEIRO DA SILVA</t>
  </si>
  <si>
    <t>EE PROF JOAO PEREIRA VALIM</t>
  </si>
  <si>
    <t>ESCOLA MUNICIPAL JAEL DA SILVA BARRADAS</t>
  </si>
  <si>
    <t>EM JOSE GIRO FAISCA</t>
  </si>
  <si>
    <t>ESCOLA MARIA ALICE DA VEIGA PESSOA</t>
  </si>
  <si>
    <t>ESCOLA MUNICIPAL DEOCLECIANO JOSE DE SOUZA</t>
  </si>
  <si>
    <t>ESCOLA MUNICIPAL PROFESSORA ELZINHA LIZARDO NUNES</t>
  </si>
  <si>
    <t>EMEB JOSE ESTEJO DE CAMPOS</t>
  </si>
  <si>
    <t>ESCOLA MUNICIPAL VICENTE ALVES DE BARROS</t>
  </si>
  <si>
    <t>U E LEOPOLDO PACHECO</t>
  </si>
  <si>
    <t>EM CORONEL OLIMPIO GONCALVES DOS REIS</t>
  </si>
  <si>
    <t>E M E F HENRIQUE LEURIBIO COSTA</t>
  </si>
  <si>
    <t>ESCOLA MUNICIPAL ANTONIO PIMENTEL DE OLIVEIRA</t>
  </si>
  <si>
    <t>AFONSO A DE CAMARGO C E C M DR EF M P</t>
  </si>
  <si>
    <t>ESCOLA PADRE JOSE ANTONIO DOS REIS</t>
  </si>
  <si>
    <t>ESCOLA MANOEL PEDRO DA SILVA</t>
  </si>
  <si>
    <t>ESC EST ED BAS PADRE GONZALES</t>
  </si>
  <si>
    <t>ESCOLA MUNICIPAL DE 1º GRAU BENJAMIN ALENCAR</t>
  </si>
  <si>
    <t>EMEF SANTOS REIS</t>
  </si>
  <si>
    <t>EEEFM MANUEL BANDEIRA</t>
  </si>
  <si>
    <t>ESCOLA MUNICIPAL DE ENSINO FUNDAMENTAL DIVINA LUZ</t>
  </si>
  <si>
    <t>NOSSA SENHORA DAS GRACAS E M DO C EF</t>
  </si>
  <si>
    <t>EE JOAO PONCE DE ARRUDA</t>
  </si>
  <si>
    <t>ESC EST ENS FUN ILDEFONSO GOMES</t>
  </si>
  <si>
    <t>ESC MUL ODILON NERE SAMPAIO</t>
  </si>
  <si>
    <t>FLORA STELLA PROFESSORA</t>
  </si>
  <si>
    <t>ESC JOAQUIM GENEROSO DE OLIVEIRA</t>
  </si>
  <si>
    <t>ESC CORONEL GONZAGA PINHEIRO</t>
  </si>
  <si>
    <t>ESC ARTHUR MAIA DE CARVALHO</t>
  </si>
  <si>
    <t>ERNESTO MASSELANI</t>
  </si>
  <si>
    <t>EMEIEF MARIA LUCAS GOMES</t>
  </si>
  <si>
    <t>ESCOLA MUNICIPAL ARTUR PACIFICO DE ARAUJO PEREIRA</t>
  </si>
  <si>
    <t>EMEIEF JACOB GUILHERME FRANTZ</t>
  </si>
  <si>
    <t>ESCOLA MUNICIPAL ADELIA MATTA</t>
  </si>
  <si>
    <t>ESCOLA SALOMAO RODRIGUES VILELA</t>
  </si>
  <si>
    <t>UE ANTONIO DA SILVA BARROS</t>
  </si>
  <si>
    <t>ESCOLA MUNICIPAL LUIZ GONZAGA DE SOUSA</t>
  </si>
  <si>
    <t>E M E F Q CASTRO ALVES</t>
  </si>
  <si>
    <t>ESCOLA MUNICIPAL ALIANCA</t>
  </si>
  <si>
    <t>EM FAZ MIGUEL MEDEIROS</t>
  </si>
  <si>
    <t>ESCOLA MUNICIPAL JULIAO RODRIGUES</t>
  </si>
  <si>
    <t>ESCOLA MUNICIPAL MANOEL RODRIGUES DE ANDRADE</t>
  </si>
  <si>
    <t>ESCOLA MUNICIPAL PRFª MARY SAMPAIO CAPARICA</t>
  </si>
  <si>
    <t>UE PROF SANTINHA</t>
  </si>
  <si>
    <t>UNIDADE INTEGRADA LUCAS CARDOSO VERAS</t>
  </si>
  <si>
    <t>UI ARCELINO RODRIGUES TAVARES</t>
  </si>
  <si>
    <t>EMEIF CANTINHO DO MEU SABER</t>
  </si>
  <si>
    <t>JOSE DE ALENCAR E M R EI EF</t>
  </si>
  <si>
    <t>ESC MUL ALEXANDRE CAMARA</t>
  </si>
  <si>
    <t>COMPLEXO EDUC PROF CICERO RODRIGUES VIEIRA</t>
  </si>
  <si>
    <t>ESC MUNICIPAL BELA VISTA</t>
  </si>
  <si>
    <t>COLEGIO MUNICIPAL DE ITACOATIARA</t>
  </si>
  <si>
    <t>E M JOAO DE MORAES MARTINS</t>
  </si>
  <si>
    <t>EM FAZENDA HENRIQUE ZAMBOM</t>
  </si>
  <si>
    <t>UNIDADE ESCOLAR BENEDITO ALVES</t>
  </si>
  <si>
    <t>ESCOLA MUL DE MANOEL CORREIA</t>
  </si>
  <si>
    <t>ESCOLA PEDRO PAULO CARNEIRO</t>
  </si>
  <si>
    <t>CENTRO EDUCACIONAL BATISTA SINAI</t>
  </si>
  <si>
    <t>ESCOLA MUNICIPAL CAPITAO ANTONIO FERREIRA</t>
  </si>
  <si>
    <t>ESCOLA ALGEZIRO MOURA</t>
  </si>
  <si>
    <t>JOSE PIRES DE CAMARGO EM</t>
  </si>
  <si>
    <t>ESCOLA MUN RURAL INDIGENA PROFº JOAO HAMILTON</t>
  </si>
  <si>
    <t>EM OZIEL ALVES PEREIRA</t>
  </si>
  <si>
    <t>ESCOLA MUNICIPAL PROFESSORA EDITH LESSA DE SOUZA</t>
  </si>
  <si>
    <t>E M E I F DE PRATA</t>
  </si>
  <si>
    <t>JOAO GUERREIRO DE SOUZA LIMA EMEF</t>
  </si>
  <si>
    <t>ESC MUN ELIAS MARTINS DE MELO</t>
  </si>
  <si>
    <t>MAROCA PERDIGAO EEIEF</t>
  </si>
  <si>
    <t>ADELINO M DE OLIVEIRA E M VER EI EF</t>
  </si>
  <si>
    <t>ESCOLA MUNICIPAL ANISIO TEODORO DA SILVA</t>
  </si>
  <si>
    <t>ESC MUN PROFª ALDA AMAZONAS MARTINS</t>
  </si>
  <si>
    <t>EDUCANDARIO PAROQUIAL A JESUS POR MARIA</t>
  </si>
  <si>
    <t>FIRMINO COELHO ESC MUL</t>
  </si>
  <si>
    <t>EMEF SALZANO DA CUNHA</t>
  </si>
  <si>
    <t>CORNELIO P RIBEIRO C E C EF M</t>
  </si>
  <si>
    <t>SALLES DE OLIVEIRA C E DO EC EF M</t>
  </si>
  <si>
    <t>JOAO DE MELO MACEDO</t>
  </si>
  <si>
    <t>CENTRO DE ENSINO EM PERIODO INTEGRAL SAO FRANCISCO DE ASSIS</t>
  </si>
  <si>
    <t>EEF VICENTE PATRICIO DE ALMEIDA</t>
  </si>
  <si>
    <t>EMEB MONTEIRO LOBATO</t>
  </si>
  <si>
    <t>ESC EST JOAO GUILHERME LEITE KUNZE</t>
  </si>
  <si>
    <t>U E ANTONIO SOARES ROCHA</t>
  </si>
  <si>
    <t>UNIDADE ESCOLAR ENEAS NOGUEIRA</t>
  </si>
  <si>
    <t>ESC EST CASTRO ALVES</t>
  </si>
  <si>
    <t>EM AUGUSTA LEOPOLDINA DO MONTE</t>
  </si>
  <si>
    <t>ESC EST ENS MED GUARANI</t>
  </si>
  <si>
    <t>ESC NOSSA SENHORA DE GUADALUPE</t>
  </si>
  <si>
    <t>ESCOLA DE REFERENCIA EM ENSINO MEDIO MONSENHOR JOAO PIRES</t>
  </si>
  <si>
    <t>CENTRO DE ENSINO EM PERIODO INTEGRAL JOAO XAVIER FERREIRA</t>
  </si>
  <si>
    <t>ESCOLA ESTADUAL RYOTA OYAMA</t>
  </si>
  <si>
    <t>ESCOLA ESTADUAL WILSON ELIAS JORGE DEMOCH</t>
  </si>
  <si>
    <t>ESCOLA MUNICIPAL JOSE DOMINGOS DE MELO</t>
  </si>
  <si>
    <t>UNIDADE DE EDUCACAO BASICA ARISTIDES LOBAO</t>
  </si>
  <si>
    <t>ESC EST ED BAS VIADUTOS</t>
  </si>
  <si>
    <t>E M E F PROF GABRIEL LAGE DA SILVA</t>
  </si>
  <si>
    <t>COL EST JUSCELINO K DE OLIVEIRA</t>
  </si>
  <si>
    <t>E M E I F RAIMUNDO NONATO MIRANDA DA SILVA</t>
  </si>
  <si>
    <t>ESCOLA MUNICIPALIZADA OLAVO BILAC</t>
  </si>
  <si>
    <t>EM JOAQUIM DE BRITO GONDIM</t>
  </si>
  <si>
    <t>ESC EST WILSON HILL DE ARAUJO</t>
  </si>
  <si>
    <t>COLEGIO MUNICIPAL SENADOR DJALMA BESSA</t>
  </si>
  <si>
    <t>HIPOLITO FERRARI EMEF</t>
  </si>
  <si>
    <t>U E DJALMA NUNES</t>
  </si>
  <si>
    <t>SANTA ROSA ESC CID</t>
  </si>
  <si>
    <t>E M PREFEITO JOAO GALVAO</t>
  </si>
  <si>
    <t>ESCOLA MUNICIPAL RICARDINA FERREIRA DA SILVA</t>
  </si>
  <si>
    <t>ESC VALDOMIRO FERREIRA BARROSO</t>
  </si>
  <si>
    <t>ESC MUN ENS FUN OFRASIO RIBEIRO DE MELLO</t>
  </si>
  <si>
    <t>ESCOLA ESTADUAL PROFESSOR GOMES NETO</t>
  </si>
  <si>
    <t>UI MARIANO FERNANDES - SABONETE</t>
  </si>
  <si>
    <t>EE PROFESSOR JOSE CASTRO DE ARAUJO</t>
  </si>
  <si>
    <t>EEB MUN PROFª ELVIRA SARDA DA SILVA</t>
  </si>
  <si>
    <t>E M PROFESSORA DOMINGAS ALVES FERREIRA</t>
  </si>
  <si>
    <t>U E PROFESSOR JOAO SOARES DA SILVA</t>
  </si>
  <si>
    <t>ESCOLA MUNICIPAL SANTO CRISTO</t>
  </si>
  <si>
    <t>ESCOLA MUNICIPAL JOAQUIM DAMIAO DA SILVA</t>
  </si>
  <si>
    <t>ESCOLA ESTADUAL PRESIDENTE KENNEDY</t>
  </si>
  <si>
    <t>ESCOLA ESTADUAL PROFESSOR MANUEL JOAO</t>
  </si>
  <si>
    <t>EEF JUSCELINO KUBITSCHEK DE OLIVEIRA</t>
  </si>
  <si>
    <t>LAURITA ORTEGA MARI</t>
  </si>
  <si>
    <t>ESCOLA MARIA ENGRACIA PASSOS</t>
  </si>
  <si>
    <t>ESC MUL OSVALDO FREITAS</t>
  </si>
  <si>
    <t>0918096 EM PROFESSORA NORMA CHAMARELLI MARQUES</t>
  </si>
  <si>
    <t>QUINTINO BOCAIUVA E M EI EF</t>
  </si>
  <si>
    <t>UE GONCALVES DIAS</t>
  </si>
  <si>
    <t>ESCOLA MUNICIPAL MANOEL DA ROSA</t>
  </si>
  <si>
    <t>ESCOLA MUNICIPAL DOIS RIACHOES</t>
  </si>
  <si>
    <t>E M E F PROF AUREA MARIA DA SILVA CUNHA</t>
  </si>
  <si>
    <t>EM PROF FAUZE SCAFF GATTASS FILHO</t>
  </si>
  <si>
    <t>ESCOLA ALICE PINTO PIMENTEL</t>
  </si>
  <si>
    <t>ESC EST ENS FUN OSVALDO BROCHIER</t>
  </si>
  <si>
    <t>E M E I F SENINHA</t>
  </si>
  <si>
    <t>EE - ESCOLA MUNICIPAL ALICE TELES DE MENEZES</t>
  </si>
  <si>
    <t>JOAO BATISTA MOREIRA EMEF</t>
  </si>
  <si>
    <t>COL EST ANTONIO ALENCAR LEAO</t>
  </si>
  <si>
    <t>DOMINGOS DE SOUZA PREFEITO</t>
  </si>
  <si>
    <t>ESCOLA ESTADUAL SAO FRANCISCO</t>
  </si>
  <si>
    <t>E M E F AQUILINA MENDES RUY SECCO</t>
  </si>
  <si>
    <t>EEEF GENERAL GURJAO</t>
  </si>
  <si>
    <t>EEEFM ANTONIO BIANCO</t>
  </si>
  <si>
    <t>E M BOA ESPERANCA</t>
  </si>
  <si>
    <t>ANTONIO TAVARES E M C EI EF</t>
  </si>
  <si>
    <t>MARIA DA LUZ VIEIRA E M EI EF</t>
  </si>
  <si>
    <t>E M PRESIDENTE ITAMAR FRANCO</t>
  </si>
  <si>
    <t>ESC MUL PROFA LENIRA GOMES TEIXEIRA</t>
  </si>
  <si>
    <t>ALBINA G WINHESKI E M EI EF</t>
  </si>
  <si>
    <t>ALFREDO JOSE EICHEL E R M PROF EI EF</t>
  </si>
  <si>
    <t>EM PROFA DAVINA SANTOS</t>
  </si>
  <si>
    <t>COLEGIO ESTADUAL ALTO PARAISO</t>
  </si>
  <si>
    <t>ESCOLA MUNICIPAL PROFESSORA NIVALDA CARVALHO LEITE</t>
  </si>
  <si>
    <t>ESCOLA JOAQUIM FORTUNATO BITENCOURT FILHO</t>
  </si>
  <si>
    <t>EM JOAO BATISTA DOS SANTOS</t>
  </si>
  <si>
    <t>FRANCISCA NOGUEIRA DE SOUSA EEF</t>
  </si>
  <si>
    <t>ESCOLA MUNICIPAL ALEXANDRE JOSE BARBOSA LIMA</t>
  </si>
  <si>
    <t>EMEB BELARMINO DE MEDEIROS</t>
  </si>
  <si>
    <t>EMEF MARIO JORGE DO COUTO LOPES</t>
  </si>
  <si>
    <t>EMEF EGIDIO VIEIRA DA SILVA</t>
  </si>
  <si>
    <t>ESCOLA MUNICIPAL MANOEL DE OLIVEIRA</t>
  </si>
  <si>
    <t>2ª ESCOLA POLO MUNICIPAL RURAL SAMAMBAIA DARCY RIBEIRO</t>
  </si>
  <si>
    <t>E M E F SANTA RITA DE CASSIA</t>
  </si>
  <si>
    <t>E M PE JOAO BORGES QUINTAO</t>
  </si>
  <si>
    <t>ESCOLA MUNICIPAL DINHA ZEZE</t>
  </si>
  <si>
    <t>ESC MUL DE SAO LUIS - I</t>
  </si>
  <si>
    <t>EM MONS FLEURY CURADO</t>
  </si>
  <si>
    <t>ESCOLA NELSON ARAUJO</t>
  </si>
  <si>
    <t>ESC EST ED BAS DR JOSE MARIA DE CASTRO</t>
  </si>
  <si>
    <t>CICERO MANOEL DA SILVA EEF</t>
  </si>
  <si>
    <t>ESCOLA MUN DE EDU BAS MARIA CANDIDA CORREIA DE BRITO</t>
  </si>
  <si>
    <t>ELISIARIO MARTINS DE MELLO PROF</t>
  </si>
  <si>
    <t>CIEP 316 GENERAL LADARIO PEREIRA TELLES</t>
  </si>
  <si>
    <t>CIEP 343 PROFESSORA EMILIA DINIZ LIGIERO</t>
  </si>
  <si>
    <t>EMEF INACIO LUIS DE LIMA</t>
  </si>
  <si>
    <t>FRANCISCO ASSIS DE SOUSA EEF</t>
  </si>
  <si>
    <t>ESCOLA JOSEFA RAIMUNDO FIGUEROA</t>
  </si>
  <si>
    <t>EMEIF INSTITUTO SOCIAL CULTURAL E ARTISTICO ELADIO SOARES</t>
  </si>
  <si>
    <t>EM DR FRANCISCO DOS SANTOS CABRAL</t>
  </si>
  <si>
    <t>ESC MUL RAIMUNDA DA SILVA VIANA</t>
  </si>
  <si>
    <t>ESCOLA MUNICIPAL CIVICO MILITAR MAJOR ALBERTO RODRIGUES DA COSTA</t>
  </si>
  <si>
    <t>ARMANDO FALCONE PROFESSOR</t>
  </si>
  <si>
    <t>ROSANA NEGRAO FREITAS DOS SANTOS ESCOLA MUNICIPAL</t>
  </si>
  <si>
    <t>CARMELINO JOSE DALSENTER PROF EMEF</t>
  </si>
  <si>
    <t>ESCOLA MUNICIPAL ARGEMIRO FERREIRA VERAS</t>
  </si>
  <si>
    <t>ESCOLA MUL DE ENSI FUND REUNIDAS</t>
  </si>
  <si>
    <t>ESCOLA LUMIAR</t>
  </si>
  <si>
    <t>EMEF NOVA VIDA II</t>
  </si>
  <si>
    <t>ESC MUN ENS FUN WALDEMAR CARLOS JAEGER</t>
  </si>
  <si>
    <t>U E ANTONIO DE AQUINO OSORIO</t>
  </si>
  <si>
    <t>ESCOLA MUNICIPAL PEDRO ARISTIDES DE MELO</t>
  </si>
  <si>
    <t>ESCOLA PADRE CARLO GABANELLI</t>
  </si>
  <si>
    <t>RAIMUNDO LOPES MAGALHAES EEIF</t>
  </si>
  <si>
    <t>ESCOLA NOVO TEMPO</t>
  </si>
  <si>
    <t>SANTA OLIMPIA</t>
  </si>
  <si>
    <t>ANTONIO DE BARROS SERRA PROFESSOR</t>
  </si>
  <si>
    <t>FLOR DO IPE - EEM</t>
  </si>
  <si>
    <t>ESCOLA MUN VER ROSALINO DE NEZ</t>
  </si>
  <si>
    <t>ESCOLA MUNICIPAL ESTELA DIAS DE SOUZA</t>
  </si>
  <si>
    <t>JOAO DAMASCENO VIEIRA - E E F</t>
  </si>
  <si>
    <t>EMEIEF LOURDES SCARDINI</t>
  </si>
  <si>
    <t>EEEF JOAO BOTELHO DE SOUZA</t>
  </si>
  <si>
    <t>EMEIEF MAGDALENA PISA</t>
  </si>
  <si>
    <t>ESC EST ENS FUN ALOYSIO HOFER</t>
  </si>
  <si>
    <t>ESCOLA MUNICIPAL DE EDUCACAO BASICA DOUTOR RICARDO VITORIO</t>
  </si>
  <si>
    <t>ESC EST JOAO MACIEL AMANAJAS</t>
  </si>
  <si>
    <t>ESCOLA EMILIANO QUIRINO DE SA</t>
  </si>
  <si>
    <t>ESCOLA MUNICIPAL CELIA ARRAES</t>
  </si>
  <si>
    <t>CE PROF MARIA DO SOCORRO MENDONCA DA SILVA</t>
  </si>
  <si>
    <t>ESCOLA MUNICIPAL ANTONIO PEREIRA SOBRINHO</t>
  </si>
  <si>
    <t>CMEI PROFESSORA MARIA SEBASTIANA DA COSTA LUZ</t>
  </si>
  <si>
    <t>ESC PROFESSORA MARIA BATISTA LOPES</t>
  </si>
  <si>
    <t>EMEF VINTE E CINCO DE JULHO</t>
  </si>
  <si>
    <t>ESCOLA MUNICIPAL PEREIRA MARQUES</t>
  </si>
  <si>
    <t>ESCOLA IRMA SONIA</t>
  </si>
  <si>
    <t>ISABEL E R M PRINC EI EF</t>
  </si>
  <si>
    <t>ARY PINTO DAS NEVES PROFESSOR</t>
  </si>
  <si>
    <t>EMEF MANOEL HENRIQUE ALVES</t>
  </si>
  <si>
    <t>YOLANDA ASCENCIO PROFESSORA</t>
  </si>
  <si>
    <t>EM DR FRANCISCO DE BARROS</t>
  </si>
  <si>
    <t>ESCOLA MUNICIPAL LEOBINO FAVELA</t>
  </si>
  <si>
    <t>EMEIEF PROFESSOR VALDOMIRO MENDES RODRIGUES</t>
  </si>
  <si>
    <t>EMEF TERTULIANO MACIEL</t>
  </si>
  <si>
    <t>EM ALIPIO AMANCIO PEREIRA ENSINO FUNDAMENTAL E INFANTIL</t>
  </si>
  <si>
    <t>ESCOLA POLO MUNICIPAL MARCONDES FERNANDES PEREIRA</t>
  </si>
  <si>
    <t>ESCOLA MUNICIPAL SEVERINO ALEXANDRE DA CRUZ</t>
  </si>
  <si>
    <t>COLEGIO DA POLICIA MILITAR CPM PROFESSOR CARLOS ROSA</t>
  </si>
  <si>
    <t>ZILDA DE BARROS DE MEDEIROS EMEF</t>
  </si>
  <si>
    <t>EM ARIANO SUASSUNA</t>
  </si>
  <si>
    <t>EMEF MARIA DAS GRACAS BRITO SILVA</t>
  </si>
  <si>
    <t>UE RODRIGO DE OLIVEIRA ANEXO I</t>
  </si>
  <si>
    <t>ESCOLA REUNIDA DOM EXPEDITO LOPES</t>
  </si>
  <si>
    <t>ESC EST ENS FUN PROFESSORA ZILDA MORRONE</t>
  </si>
  <si>
    <t>ESCOLA MUNICIPAL DONA LINA GOMES DA SILVA</t>
  </si>
  <si>
    <t>EE CARLOS DE CASTRO BRASIL</t>
  </si>
  <si>
    <t>EMEF NOSSA SENHORA DA CONCEICAO</t>
  </si>
  <si>
    <t>ESCOLA MUNICIPAL PROFESSORA RAIMUNDA BARRETO</t>
  </si>
  <si>
    <t>DE PLACIDO E SILVA E M DR EI EF</t>
  </si>
  <si>
    <t>EE ERNESTO RODRIGUES</t>
  </si>
  <si>
    <t>ESCOLA MUNICIPAL JOSE MINERVINO ROBERTO</t>
  </si>
  <si>
    <t>ESCOLA MUNICIPAL DE TEMPO INTEGRAL DONA VENANCIA MAGALHAES COTRIM</t>
  </si>
  <si>
    <t>ESCOLA E CRECHE MUNICIPAL MENINO JESUS</t>
  </si>
  <si>
    <t>EM SENADOR JOSE CARLOS PEREIRA PINTO</t>
  </si>
  <si>
    <t>EUCLIDES DA CUNHA EMEB</t>
  </si>
  <si>
    <t>SAO JOSE EEF</t>
  </si>
  <si>
    <t>E M E I F NOVA ESPERANCA</t>
  </si>
  <si>
    <t>EMEB PROFª MARIA JOANA DA SILVA ALMEIDA</t>
  </si>
  <si>
    <t>ESCOLA MUNICIPAL SEBASTIAO PAES DE MELO</t>
  </si>
  <si>
    <t>COLEGIO ESTADUAL DA POLICIA MILITAR DE GOIAS PALMEIRAS DE GOIAS CABO PM EDMILSON DE SOUSA LEMES</t>
  </si>
  <si>
    <t>GASPAR DE GODOI MOREIRA EM</t>
  </si>
  <si>
    <t>RAQUEL SAES MELHADO DA SILVA PROFESSORA</t>
  </si>
  <si>
    <t>COLEGIO MUNICIPAL BERNARDO GALVAO DE CASTRO</t>
  </si>
  <si>
    <t>CENTRO EDUCACIONAL PREFEITO AFFONSO ROHDEN</t>
  </si>
  <si>
    <t>ESCOLA MUNICIPAL DE ENSINO FUNDAMENTAL PROFESSORA ANA RODRIGUES CARVALHO AGUIAR</t>
  </si>
  <si>
    <t>ESCOLA DORALICE SEVERINO BARBOSA</t>
  </si>
  <si>
    <t>EEF ANTONIO GONDIM SAMPAIO</t>
  </si>
  <si>
    <t>ESC MUL NOSSA SENHORA DA PIEDADE</t>
  </si>
  <si>
    <t>EM GIDIEL CAMARA</t>
  </si>
  <si>
    <t>COLEGIO ESTADUAL ANITA CASSIMIRO MORENO</t>
  </si>
  <si>
    <t>ESC EST ENS MED IMACULADA CONCEICAO</t>
  </si>
  <si>
    <t>INST EST EDUC MIGUEL CALMON</t>
  </si>
  <si>
    <t>SANTA RITA DE CASSIA E M DO C EF</t>
  </si>
  <si>
    <t>COLEGIO MUNICIPAL PADRE ANCHIETA</t>
  </si>
  <si>
    <t>ESCOLA INDIGENA ESTADUAL JOSE MAXIMO DE OLIVEIRA</t>
  </si>
  <si>
    <t>ESCOLA MUNICIPAL PROF ESTELIA NERY DE ALMEIDA MELO</t>
  </si>
  <si>
    <t>JOAO HORNOS FILHO DEPUTADO EMEF</t>
  </si>
  <si>
    <t>ESC GLORIA SORIANO ROSAS</t>
  </si>
  <si>
    <t>ESCOLA MUNICIPAL JOAO BATISTA DE MELO</t>
  </si>
  <si>
    <t>PEDRO EEF SAO</t>
  </si>
  <si>
    <t>SANTA CECILIA E M EI EF</t>
  </si>
  <si>
    <t>ARMINDA SBRISSIA IRMA</t>
  </si>
  <si>
    <t>VICTOR DE O FRANCO E M EF</t>
  </si>
  <si>
    <t>E M E F JOAO BATISTA DE OLIVEIRA</t>
  </si>
  <si>
    <t>MARIA LENILDA DE SOUZA EMEF</t>
  </si>
  <si>
    <t>UI WALDETE SOARES</t>
  </si>
  <si>
    <t>EE FREI JOAO DAMASCENO</t>
  </si>
  <si>
    <t>E M E F SANTA MARIA III</t>
  </si>
  <si>
    <t>ESC MUN ENS FUN PADRE ANTONIO VIEIRA</t>
  </si>
  <si>
    <t>ESC MUL CURCINO MANOEL BATISTA</t>
  </si>
  <si>
    <t>EM ANTONIO MODESTO DE OLIVEIRA</t>
  </si>
  <si>
    <t>ESCOLA MUNICIPAL UBIRATAN CARNEIRO DA CUNHA</t>
  </si>
  <si>
    <t>CICERA MARIA DOS SANTOS PROFESSORA EEFTI</t>
  </si>
  <si>
    <t>EMEB ROSA CASTRO</t>
  </si>
  <si>
    <t>UI SAO JOSE</t>
  </si>
  <si>
    <t>UNIDADE ESCOLAR VICENTE DE PAULA PARENTE</t>
  </si>
  <si>
    <t>ESTEVAO ALVES DA ROCHA EMTI</t>
  </si>
  <si>
    <t>ESCOLA MUNICIPAL AUGUSTA MESSIAS GUIMARAES</t>
  </si>
  <si>
    <t>ESCOLA MUNICIPAL PROFESSOR DORIOL BEATO</t>
  </si>
  <si>
    <t>LUIZ GOMES DE SOUSA EMEF</t>
  </si>
  <si>
    <t>ESC MUNICIPAL ABEL DE SENA MENDONCA</t>
  </si>
  <si>
    <t>CENTRO ESCOLAR DE TURNO INTEGRAL MUNICIPAL NEUZA GOULART BRIZOLA</t>
  </si>
  <si>
    <t>CENTRO EDUCACIONAL CARNEIRO RIBEIRO ESCOLA CLASSE I</t>
  </si>
  <si>
    <t>ESC EST ENS FUN HERCULINO BALDISSARELLA</t>
  </si>
  <si>
    <t>EE PROF JOAQUIM ALFREDO SOARES VIANNA</t>
  </si>
  <si>
    <t>EE SCILA MEDICI</t>
  </si>
  <si>
    <t>ESCOLA MUN MANOEL INACIO DA SILVA</t>
  </si>
  <si>
    <t>ESC MUN SAO FRANCISCO</t>
  </si>
  <si>
    <t>ESC EST SAO TOME DO APOREMA</t>
  </si>
  <si>
    <t>ESCOLA MUNICIPAL PAULO ISMAEL DOS SANTOS SOBRINHO</t>
  </si>
  <si>
    <t>E M DR ELY BAIENSE VAILANTE</t>
  </si>
  <si>
    <t>ESCOLA MUN RURAL NOSSA SENHORA APARECIDA - PRECIOSA</t>
  </si>
  <si>
    <t>ESCOLA MUNICIPAL SANTA EUGENIA</t>
  </si>
  <si>
    <t>CENTRO EDUCACIONAL COMUNITARIO DA ASSOCIACAO DE TIQUARA</t>
  </si>
  <si>
    <t>E M E I F PROFESSORA OSMARINA ANDRADE DOS SANTOS</t>
  </si>
  <si>
    <t>ANTONIO ROCHA LOURES E M EF</t>
  </si>
  <si>
    <t>EM PROFESSORA MARIA NASCENTE SILVA</t>
  </si>
  <si>
    <t>ESCOLA MUL DE ENS FUND DR PEDRO ADOLPHO MARTINS REYS</t>
  </si>
  <si>
    <t>E M E I E F MARIA DE NAZARE GOMES TORRES</t>
  </si>
  <si>
    <t>MARIA UMBELINA RODRIGUES DE AZEVEDO PROFA</t>
  </si>
  <si>
    <t>ESC MUN DOM PEDRO I</t>
  </si>
  <si>
    <t>1 G S FRANCISCO DO PARAGUACU</t>
  </si>
  <si>
    <t>E M MARIA SEMEDO DE ANDRADE</t>
  </si>
  <si>
    <t>EMEF DR LAURO HAMPE MULLER</t>
  </si>
  <si>
    <t>EB MUNC OLGA BORGONOVO DE ANDRADE</t>
  </si>
  <si>
    <t>ESCOLA ESTADUAL PROFESSORA MARIA DE LOURDES BEZERRA</t>
  </si>
  <si>
    <t>EI MARIA PERPETUA PEREIRA</t>
  </si>
  <si>
    <t>ESC EST ENS FUN ULYSSES RODRIGUES</t>
  </si>
  <si>
    <t>EEB QUINTINO FOLHIARINI DAJORI</t>
  </si>
  <si>
    <t>EMEB PIONEIROS DE CANARANA</t>
  </si>
  <si>
    <t>EM DR ARTUR BERNARDES</t>
  </si>
  <si>
    <t>ESCOLA MUNICIPAL MENINO JESUS DE PRAGA</t>
  </si>
  <si>
    <t>E M MANOEL MIGUEL SOUTO</t>
  </si>
  <si>
    <t>COLEGIO ESTADUAL JARDIM EUROPA</t>
  </si>
  <si>
    <t>ESCOLA MUNICIPAL DE EDUCACAO BASICA VEREADOR MANOEL JUVINIANO DOS SANTOS</t>
  </si>
  <si>
    <t>ESCOLA MUNICIPAL DE EDUCACAO BASICA LUIZ JOSE GREGORIO</t>
  </si>
  <si>
    <t>18 DE DEZEMBRO EMEF</t>
  </si>
  <si>
    <t>ESCOLA MUNICIPAL BEIRA DA LAGOA</t>
  </si>
  <si>
    <t>ESCOLA MUNICIPAL ISAIAS SOARES</t>
  </si>
  <si>
    <t>AUGUSTO SCOMPARIN PROFESSOR EMEFEI</t>
  </si>
  <si>
    <t>ESCOLA MUNICIPAL PADRE ANTONIO BARBOSA - ENSINO FUNDAMENTAL</t>
  </si>
  <si>
    <t>EMEF THIERS VELLOSO</t>
  </si>
  <si>
    <t>ESCOLA ESTADUAL OTACILIO HOLANDA DE ANDRADE</t>
  </si>
  <si>
    <t>U E CEL FRANCISCO SANTOS</t>
  </si>
  <si>
    <t>FRANCISCO MARQUES DE OLIVEIRA JUNIOR PROF</t>
  </si>
  <si>
    <t>JOAO RIBEIRO DE BARROS COMANDANTE</t>
  </si>
  <si>
    <t>LUZIA ESCOLA MUNICIPAL SANTA</t>
  </si>
  <si>
    <t>COMPLEXO INTEGRADO DE EDUCACAO DE CAETITE CIE DE CAETITE TEMPO INTEGRAL</t>
  </si>
  <si>
    <t>PRE ESC DURVALINA FERNANDES DE CARVALHO</t>
  </si>
  <si>
    <t>COLEGIO MUNICIPAL CORACAO DE JESUS</t>
  </si>
  <si>
    <t>EDMEA IGNEZ CHAMMA PROFA EM</t>
  </si>
  <si>
    <t>E M E I F DR RONALD REIS FERREIRA</t>
  </si>
  <si>
    <t>ANTONIO CIPRIANO DE MIRANDA ESC CID</t>
  </si>
  <si>
    <t>CE ISMAEL BRANCO</t>
  </si>
  <si>
    <t>ESCOLA MUNICIPAL PROFESSORA LUIZA DE CASTRO FERREIRA E SILVA</t>
  </si>
  <si>
    <t>ESC MARIA SOCORRO DE SOUZA FROTA</t>
  </si>
  <si>
    <t>CECILIA MEIRELES E M EI EF</t>
  </si>
  <si>
    <t>ESC MUNICIPAL MANOEL MARQUES DE OLIVEIRA</t>
  </si>
  <si>
    <t>FRANCISCA ROSA GOMES PROFA EMEF</t>
  </si>
  <si>
    <t>JOSE EMIDIO MARTINS E M C EI EF</t>
  </si>
  <si>
    <t>MANOEL DOS SANTOS</t>
  </si>
  <si>
    <t>MARIA F DOS SANTOS E M PROFA EI EF</t>
  </si>
  <si>
    <t>ESCOLA MUNICIPAL PROFESSORA SILVANA MARGARIDA DE JESUS</t>
  </si>
  <si>
    <t>GRUPO ESCOLAR PONTO SERRA PRETA</t>
  </si>
  <si>
    <t>ESCOLA MUNICIPAL INACIO GOMES DA SILVA</t>
  </si>
  <si>
    <t>ESCOLA MUNICIPAL PROFA JUDITH LEITE</t>
  </si>
  <si>
    <t>RAIMUNDO FERREIRA CAMPOS FILHO E E F</t>
  </si>
  <si>
    <t>UNIDADE ESCOLAR PROFESSORA TERESINHA BASTOS</t>
  </si>
  <si>
    <t>ESCOLA MUNICIPAL OLAVO FIGUEIREDO COSTA</t>
  </si>
  <si>
    <t>ALIETE FERREIRA GONCALVES PROFA EMEIEF</t>
  </si>
  <si>
    <t>UNIDADE ESCOLAR TENENTE FREITAS</t>
  </si>
  <si>
    <t>ESC MUNICIPAL PROF EDGARD TOLENTINO</t>
  </si>
  <si>
    <t>U E NSA SRA DAS GRACAS</t>
  </si>
  <si>
    <t>EEF PREF AUGUSTO CARLOS STEFANES</t>
  </si>
  <si>
    <t>EM CEL OLIMPIO PIMENTA</t>
  </si>
  <si>
    <t>EMEIF IVO MAINARDI</t>
  </si>
  <si>
    <t>ESC MUN PADRE DEMETRIO SANNA</t>
  </si>
  <si>
    <t>ESCOLA MUNICIPAL NICOLAU PEREIRA SOBRINHO</t>
  </si>
  <si>
    <t>DOMOACIR COELHO E M PROF EF</t>
  </si>
  <si>
    <t>ESCOLA MUNICIPAL DE ENSINO FUNDAMENTAL BELIZARIO GUSMAO</t>
  </si>
  <si>
    <t>EMEF LENA ROZI DA ROCHA PITHAN</t>
  </si>
  <si>
    <t>EM PE JOAO MARIA</t>
  </si>
  <si>
    <t>EMEI EMEF CARLOS ALTERO ORTEGA</t>
  </si>
  <si>
    <t>JOAO ANTUNES DE AGUIAR EEIF</t>
  </si>
  <si>
    <t>EM DR PERICLES VIEIRA DE MENDONCA</t>
  </si>
  <si>
    <t>ESC EST ENS FUN DR CATHARINO DE AZAMBUJA</t>
  </si>
  <si>
    <t>ESCOLA ESTADUAL JOAO VILENA</t>
  </si>
  <si>
    <t>BAIRRO SANTA TEREZINHA EMEF</t>
  </si>
  <si>
    <t>ESCOLA ANTONIO IMBASSAHY</t>
  </si>
  <si>
    <t>COLEGIO TIRADENTES DA POLICIA MILITAR - CTPM IV</t>
  </si>
  <si>
    <t>UI MACEDO FILHO</t>
  </si>
  <si>
    <t>CE ZUMBI DOS PALMARES</t>
  </si>
  <si>
    <t>ESCOLA MUL PROF FRANCISCO B DE SA CARVALHO</t>
  </si>
  <si>
    <t>NEIEF ESCOLA MUNICIPAL PROFESSORA RAIMUNDA NEVES AGUIAR - POLO EDUCACIONAL XII</t>
  </si>
  <si>
    <t>ESC MUL ELVIRA MARTINS DE ARAUJO</t>
  </si>
  <si>
    <t>BARRO PRETO C E EF M</t>
  </si>
  <si>
    <t>GRUPO ESCOLAR MUNICIPAL PRISCO VIANA</t>
  </si>
  <si>
    <t>COLEGIO ESTADUAL ANTONIO ALVES FORTES</t>
  </si>
  <si>
    <t>OLIMPIA FALCI DONA</t>
  </si>
  <si>
    <t>ESCOLA MUNICIPAL JOAQUIM PEREIRA DOS SANTOS</t>
  </si>
  <si>
    <t>E M E I F NOSSA SENHORA DE LOURDES</t>
  </si>
  <si>
    <t>ESCOLA MUNICIPAL DE 1º GRAU PROFESSORA MARIA BARROS FEITOSA</t>
  </si>
  <si>
    <t>EC CERAMICA DA BENCAO</t>
  </si>
  <si>
    <t>EM AGDA ROSA DE SOUSA</t>
  </si>
  <si>
    <t>ESCOLA MUNICIPAL SANTA EFIGENIA</t>
  </si>
  <si>
    <t>ESCOLA MUNICIPAL GOVERNADOR CARLOS WILSON CAMPOS</t>
  </si>
  <si>
    <t>ANTONIO JOSE DOS SANTOS DOM</t>
  </si>
  <si>
    <t>COLEGIO ESTADUAL PEDRO LUDOVICO TEIXEIRA</t>
  </si>
  <si>
    <t>ESCOLA ESTADUAL PROFESSORA HAMEDY CURY QUEIROZ</t>
  </si>
  <si>
    <t>E M E F JEAN PIAGET</t>
  </si>
  <si>
    <t>ESC EST PROF JOANIRA DEL CASTILLO</t>
  </si>
  <si>
    <t>ESCOLA MUNICIPAL HILDEBRANDO CARNEIRO DE SOUZA</t>
  </si>
  <si>
    <t>JOAO TURIN C E C M EF M</t>
  </si>
  <si>
    <t>E M E F T I DO CAMPO IRMA DOROTHY MAE STANG</t>
  </si>
  <si>
    <t>ESCOLA DE REFERENCIA EM ENSINO FUNDAMENTAL GENERAL JOAQUIM INACIO</t>
  </si>
  <si>
    <t>JOAQUIM ALVES DE BARROS EEF</t>
  </si>
  <si>
    <t>GEM ANDRONICO PEREIRA</t>
  </si>
  <si>
    <t>BERNARDES JUNIOR DESEMBARGADOR</t>
  </si>
  <si>
    <t>ESCOLA MUNICIPAL DE EDUCACAO BASICA PAPA JOAO XXIII</t>
  </si>
  <si>
    <t>ESCOLA MUNICIPAL JOAQUIM LEMES</t>
  </si>
  <si>
    <t>UEF RAIMUNDO NONATO DE SOUSA</t>
  </si>
  <si>
    <t>ROMANA RICARTE BEZERRA EEIF</t>
  </si>
  <si>
    <t>COLEGIO ESTADUAL DOM PEDRO II</t>
  </si>
  <si>
    <t>JOAO MENEGUSSO FILHO E M EI EF</t>
  </si>
  <si>
    <t>EM PE TEODORO</t>
  </si>
  <si>
    <t>ESC EST ENS FUN RUY RAMOS</t>
  </si>
  <si>
    <t>GRUPO ESCOLAR GETULIO VARGAS</t>
  </si>
  <si>
    <t>QUINO DE BRITO EEIEF</t>
  </si>
  <si>
    <t>ESCOLA MUNICIPAL PAI SIMAO</t>
  </si>
  <si>
    <t>ETTORE MARANGONI ESCOLA MUNICIPAL</t>
  </si>
  <si>
    <t>EE 21 DE ABRIL</t>
  </si>
  <si>
    <t>EMEF ANANIAS CUSTODIO</t>
  </si>
  <si>
    <t>E M E F NOVA ESPERANCA</t>
  </si>
  <si>
    <t>ESC MUN ENS FUN ANITA LYDIA WINGERT</t>
  </si>
  <si>
    <t>UE JOAO PEREIRA SOBRINHO</t>
  </si>
  <si>
    <t>EMUEF CORREGO DO TAMANDUA</t>
  </si>
  <si>
    <t>INST EST EDUC FAGUNDES VARELA</t>
  </si>
  <si>
    <t>ESCOLA MUNICIPAL PROFESSORA VALDETE RAMOS DE OLIVEIRA</t>
  </si>
  <si>
    <t>ESCOLA CARNEIRO RIBEIRO</t>
  </si>
  <si>
    <t>LAUDO FERREIRA DE CAMARGO MINISTRO</t>
  </si>
  <si>
    <t>EEEF PRESIDENTE EURICO GASPAR DUTRA</t>
  </si>
  <si>
    <t>E M POUSO SECO</t>
  </si>
  <si>
    <t>ESCOLA MUNICIPAL CASTRO ALVES - BELMIRO</t>
  </si>
  <si>
    <t>EBM NOVA DIVINEIA</t>
  </si>
  <si>
    <t>ESCOLA ANA BANDEIRA DE MENEZES</t>
  </si>
  <si>
    <t>EMEF DRº RENATO ARAUJO MAIA</t>
  </si>
  <si>
    <t>CENTRO DE ENSINO EM PERIODO INTEGRAL CALUMERIO RODRIGUES GALVAO</t>
  </si>
  <si>
    <t>COLEGIO MILITAR DO ESTADO DO TOCANTINS - AGOSTINHO DE ALMEIDA</t>
  </si>
  <si>
    <t>GASPARINA SIMAS MILLEO E M C EI EF</t>
  </si>
  <si>
    <t>EM FILOMENA CURCIO CABRAL</t>
  </si>
  <si>
    <t>ESCOLA MUNICIPAL ANA CARLOS DA SILVA</t>
  </si>
  <si>
    <t>ESCOLA DE REFERENCIA EM ENSINO FUNDAMENTAL SENADOR NILO DE SOUZA COELHO</t>
  </si>
  <si>
    <t>EMEIF JOAO PAULO II</t>
  </si>
  <si>
    <t>EM CONCEICAO ALMEIDA SILVA</t>
  </si>
  <si>
    <t>COLEGIO ESTADUAL JOSE LUDOVICO DE ALMEIDA</t>
  </si>
  <si>
    <t>ESC EST ENS FUN TELMO MOTTA CIEP</t>
  </si>
  <si>
    <t>ESCOLA JOAQUIM SOARES SANTANA</t>
  </si>
  <si>
    <t>ESC VALDERI JOSE DO VALE SILVA</t>
  </si>
  <si>
    <t>BRUNO SANTIN E M EI EF</t>
  </si>
  <si>
    <t>ESC MUL DE DIONIZINHO</t>
  </si>
  <si>
    <t>EMEIF PROFESSORA RUTH GUEDES DA COSTA</t>
  </si>
  <si>
    <t>UNIDADE ESCOLAR JOAO DE DEUS RODRIGUES DE OLIVEIRA</t>
  </si>
  <si>
    <t>UEB CONEGO NESTOR CUNHA</t>
  </si>
  <si>
    <t>COLEGIO MUNICIPAL ONZE DE DEZEMBRO</t>
  </si>
  <si>
    <t>EMEIEF DOUTOR CLEO BERNARDO</t>
  </si>
  <si>
    <t>CAETANO CARBONE PROFESSOR</t>
  </si>
  <si>
    <t>DE COQUEIRINHO EEF</t>
  </si>
  <si>
    <t>ESCOLA POLO MUNICIPAL RURAL JUVENAL FROES</t>
  </si>
  <si>
    <t>ESCOLA MUNICIPAL SEVERINO PEREIRA DE MOURA</t>
  </si>
  <si>
    <t>CIEP 292 PROFESSORA JANDIRA REIS DE OLIVEIRA</t>
  </si>
  <si>
    <t>JOSE PEREIRA DE SOUSA EMEF</t>
  </si>
  <si>
    <t>COLEGIO MUNICIPAL JOAO JOSE MARQUES</t>
  </si>
  <si>
    <t>FRANCISCO RAMOS DE ALBUQUERQUE EMEIEF</t>
  </si>
  <si>
    <t>E M E I F SABINO GONCALVES DA SILVEIRA</t>
  </si>
  <si>
    <t>ESCOLA MUNICIPAL FONTENELE</t>
  </si>
  <si>
    <t>ESC EST ENS FUN PROFESSOR LUIS CARLOS CORREA DA SILVA</t>
  </si>
  <si>
    <t>ESCOLA MUNICIPAL PROFESSORA MARIA AUXILIADORA MESQUITA SIMAS</t>
  </si>
  <si>
    <t>ESCOLA MUNICIPAL FAVO DE MEL</t>
  </si>
  <si>
    <t>EEEFM HONORINA LUCAS DE BRITO</t>
  </si>
  <si>
    <t>ESC MUL RUTE DA SILVA NEVES</t>
  </si>
  <si>
    <t>CENTRO DE ENSINO EM PERIODO INTEGRAL DOM BOSCO</t>
  </si>
  <si>
    <t>RECANTO PRIMAVERA EM</t>
  </si>
  <si>
    <t>ESCOLA MUNICIPAL JOSE PEREIRA DA SILVA DE ENSINO BASICO EM TEMPO INTEGRAL</t>
  </si>
  <si>
    <t>EM ISOLINO CANDIDO DIAS - POLO</t>
  </si>
  <si>
    <t>ESCOLA MUNICIPAL RAIO DE SOL</t>
  </si>
  <si>
    <t>EM PROFESSORA EUNICIA FERREIRA DA SILVA</t>
  </si>
  <si>
    <t>ESCOLA MUNICIPAL TERESA DE JESUS ARAUJO MARQUES</t>
  </si>
  <si>
    <t>ARLINDA PESSOA MORBECK</t>
  </si>
  <si>
    <t>EM VICENTE JOSE LUCAS</t>
  </si>
  <si>
    <t>EMEB PROFª RITA AUXILIADORA CAMPOS CUNHA</t>
  </si>
  <si>
    <t>RENATO DE AZEVEDO REZENDE</t>
  </si>
  <si>
    <t>CENTRO EDUCACIONAL MUNICIPAL FRANCELINO TAVARES DA COSTA</t>
  </si>
  <si>
    <t>ESCOLA SAO VICENTE DE PAULA - OURICURI</t>
  </si>
  <si>
    <t>E M E F JUSCELINO KUBITSCHEK</t>
  </si>
  <si>
    <t>ESCOLA ULISSES GUIMARAES</t>
  </si>
  <si>
    <t>AIDES N DA SILVA C E PROF EF M N PROF</t>
  </si>
  <si>
    <t>ESCOLA EVODIO DUCAS RESEDA</t>
  </si>
  <si>
    <t>U E RAIMUNDO JOSE MONTEIRO</t>
  </si>
  <si>
    <t>ESCOLA MUNICIPAL PROFESSORA OLIVIA CONCEICA0 DE PINA</t>
  </si>
  <si>
    <t>ESCOLA MUNICIPAL PROF JULIETA PEREIRA SAMPAIO</t>
  </si>
  <si>
    <t>ESC NOSSA SENHORA DA CONCEICAO</t>
  </si>
  <si>
    <t>ESCOLA MUNICIPAL PEDRO BATISTA RIBEIRO</t>
  </si>
  <si>
    <t>UNIDADE ESCOLAR MUNICIPAL MARIANO SOARES DE AMORIM</t>
  </si>
  <si>
    <t>COLEGIO ESTADUAL DOUTOR BERLINDO MAMEDE DE OLIVEIRA</t>
  </si>
  <si>
    <t>COL ESTADUAL PARANA</t>
  </si>
  <si>
    <t>UEM MAGNOLIA COSTA</t>
  </si>
  <si>
    <t>SANTA MONICA E M EI EF</t>
  </si>
  <si>
    <t>EM DE 1 GRAU VICENTE DE PAULA ROCHA</t>
  </si>
  <si>
    <t>ESC MUNICIPAL PAULO CORDEIRO</t>
  </si>
  <si>
    <t>ESC MANOEL BRAZ DE MELO</t>
  </si>
  <si>
    <t>ANTAO LEANDRO BITU EEF</t>
  </si>
  <si>
    <t>EM JOSE PASSOS</t>
  </si>
  <si>
    <t>ESCOLA MUNICIPAL ITAMIR CESAR DE MOURA</t>
  </si>
  <si>
    <t>ESCOLA MUNICIPAL CONDE DA BOA VISTA</t>
  </si>
  <si>
    <t>E E M GUILHERMINA GUINLE</t>
  </si>
  <si>
    <t>ESCOLA OSCAR FRANCISCO DA SILVA</t>
  </si>
  <si>
    <t>ESCOLA MUNICIPAL RAIMUNDA VALE DE SOUSA</t>
  </si>
  <si>
    <t>ESCOLA ESTADUAL GENOVEVA REZENDE CARNEIRO</t>
  </si>
  <si>
    <t>ESCOLA MUNICIPAL TEREZA FERREIRA DE SOUSA MONTENEGRO</t>
  </si>
  <si>
    <t>E M E F PRES CASTELO BRANCO</t>
  </si>
  <si>
    <t>EMEIEF PROF SONIA MARIA FARIA PINHEIRO</t>
  </si>
  <si>
    <t>ESCOLA MUNICIPAL PROFESSORA MARIA ISABEL ALVARES</t>
  </si>
  <si>
    <t>ESCOLA ESTADUAL DA MACONARIA</t>
  </si>
  <si>
    <t>EMEB LUIS REGO</t>
  </si>
  <si>
    <t>U I ILARIO GOMES</t>
  </si>
  <si>
    <t>SALVADOR MORENO MUNHOZ</t>
  </si>
  <si>
    <t>ESC MUL PEDRA PRETA</t>
  </si>
  <si>
    <t>ESCOLA MUNICIPAL TOBIAS ALVES PEREIRA</t>
  </si>
  <si>
    <t>CENTRO DE ENSINO JOAO EVANGELISTA SERRA DOS SANTOS</t>
  </si>
  <si>
    <t>E M PAULO SCOFANO</t>
  </si>
  <si>
    <t>EM JOAQUIM BRAZ RIBEIRO</t>
  </si>
  <si>
    <t>ESCOLA MUNICIPAL DE ENSINO FUNDAMENTAL OSVALDINA BATISTA DA SILVA</t>
  </si>
  <si>
    <t>ESCOLA ANTONIO NUNES DOURADO</t>
  </si>
  <si>
    <t>ESCOLA MUNICIPAL IRENIZE LAURINDO DE SOUZA</t>
  </si>
  <si>
    <t>E M E F MARECHAL DEODORO DA FONSECA</t>
  </si>
  <si>
    <t>GRUPO ESCOLAR RAULINDO CARDOSO PIMENTA</t>
  </si>
  <si>
    <t>MARIA CERNAKI E M EF</t>
  </si>
  <si>
    <t>E M E F PROF VERIDIANA DE OLIVEIRA CORREA</t>
  </si>
  <si>
    <t>SABINO VIEIRA CAVALCANTE EEF EM TEMPO INTEGRAL</t>
  </si>
  <si>
    <t>ESCOLA ESTADUAL IRMA ADONAI POLITI</t>
  </si>
  <si>
    <t>E M PROFESSOR SAMUEL DE SOUZA MACIEL</t>
  </si>
  <si>
    <t>ESC EST ENS FUN URUGUAI</t>
  </si>
  <si>
    <t>ESCOLA MUNICIPAL MARIA ELIZABETH</t>
  </si>
  <si>
    <t>COLEGIO MUNICIPAL DAVINO CARNEIRO</t>
  </si>
  <si>
    <t>E M E I F NOSSA SENHORA DO CARMO</t>
  </si>
  <si>
    <t>NUCLEO EDUCACIONAL MUNICIPAL PROFESSORA FLAVIS VITORIA BONDAN LAZZARI</t>
  </si>
  <si>
    <t>ANA AMARAL GRUBER E M EI EF</t>
  </si>
  <si>
    <t>SAO LUIS EEIEF</t>
  </si>
  <si>
    <t>E M E F JOAQUIM ANGELO</t>
  </si>
  <si>
    <t>SILVIO JOSE SECCO PROF</t>
  </si>
  <si>
    <t>ENM SANTA CATARINA</t>
  </si>
  <si>
    <t>COLEGIO MANOEL RIBEIRO CARNEIRO</t>
  </si>
  <si>
    <t>JORGE FURTADO LEITE Nº 04 EEF</t>
  </si>
  <si>
    <t>EMEF ARLINDO MARTINI</t>
  </si>
  <si>
    <t>ESCOLA MUNICIPAL ELVIS CAVALCANTE DE ANDRADE</t>
  </si>
  <si>
    <t>ESC EST ENS MED RONDONIA</t>
  </si>
  <si>
    <t>EB MARECHAL OLIMPIO FALCONIERI DA CUNHA</t>
  </si>
  <si>
    <t>ESCOLA MUNICIPAL LEONCIO NOGUEIRA</t>
  </si>
  <si>
    <t>EEB ARAUJO FIGUEIREDO</t>
  </si>
  <si>
    <t>EM NOEME SALES NASCIMENTO</t>
  </si>
  <si>
    <t>ESCOLA MUNICIPAL ANA ANGELICA</t>
  </si>
  <si>
    <t>C M DR LEMANT DECNOP</t>
  </si>
  <si>
    <t>ESC MUN DE ENS FUND SANTO ESTANISLAU</t>
  </si>
  <si>
    <t>ESCOLA MUNICIPAL DE EDUCACAO BASICA NATANAEL DA SILVA</t>
  </si>
  <si>
    <t>CME ELEODORIA JACINTA CANTANHEDE</t>
  </si>
  <si>
    <t>ESCOLA MUNICIPAL DE VISGUEIRO</t>
  </si>
  <si>
    <t>EM MARIA DAS DORES MARINHO</t>
  </si>
  <si>
    <t>COLEGIO ESTADUAL ALCANTARA CARVALHO</t>
  </si>
  <si>
    <t>DR LUIS CARLOS MAGALHAES AGUIAR EMTI</t>
  </si>
  <si>
    <t>UE RAUL RAMOS</t>
  </si>
  <si>
    <t>ESCOLA MUNICIPAL JOSE JULIAO DE SOBRAL</t>
  </si>
  <si>
    <t>UNIDADE DE EDUCACAO BASICA ANTONIO BORBA MAGALHAES</t>
  </si>
  <si>
    <t>ESCOLA ESTADUAL PROFESSORA ANA COELHO PALMEIRA</t>
  </si>
  <si>
    <t>ESCOLA MUNICIPAL DE ENSINO FUNDAMENTAL PROFESSORA ADRIANA FERREIRA DA SILVA</t>
  </si>
  <si>
    <t>CIEP BRIZOLAO 499 PREF NICOLA SALZANO</t>
  </si>
  <si>
    <t>E M E I F MANOEL GERSON QUEIROZ DE MESQUITA</t>
  </si>
  <si>
    <t>EMEF SAO JORGE</t>
  </si>
  <si>
    <t>E M PAULO FREIRE</t>
  </si>
  <si>
    <t>ESC EST ENS MED JOSE DE ANCHIETA</t>
  </si>
  <si>
    <t>ESC MUN ENS FUND JOAO CLAUDIR CAPROSKI</t>
  </si>
  <si>
    <t>ARTHUR WEINGRILL</t>
  </si>
  <si>
    <t>EMEF CONEGO LUIS VARELA</t>
  </si>
  <si>
    <t>CE BARAO DE MACAUBAS</t>
  </si>
  <si>
    <t>CIEP 430 CARLOS MARIGHELLA</t>
  </si>
  <si>
    <t>ESCOLA MUNICIPAL DR NILO PECANHA</t>
  </si>
  <si>
    <t>EEEFM NILO COELHO</t>
  </si>
  <si>
    <t>JOSE PINHEIRO SALES EEF</t>
  </si>
  <si>
    <t>E M E F ALICE S LIMA</t>
  </si>
  <si>
    <t>NEIDE BERTASSO BERALDO C E EF M PROFIS</t>
  </si>
  <si>
    <t>ESCOLA MUNICIPAL GERCINO DE PONTES</t>
  </si>
  <si>
    <t>CARLOS GARCIA DOUTOR</t>
  </si>
  <si>
    <t>ESC MUN RURAL DE ENS FUND SUCESSAO DOS MORAES</t>
  </si>
  <si>
    <t>ESCOLA MUNICIPAL MONSENHOR ABILIO AMERICO GALVAO</t>
  </si>
  <si>
    <t>JOSE SARMENTO FILHO C E EF M N</t>
  </si>
  <si>
    <t>ESCOLA MUNICIPAL INTEGRAL SAO PAULO</t>
  </si>
  <si>
    <t>ESCOLA MUNICIPAL PROFESSOR ROLDAO SIQUEIRA FONTES</t>
  </si>
  <si>
    <t>ESCOLA MUNICIPAL JOSE SIMOES JUNIOR</t>
  </si>
  <si>
    <t>CASTELO BRANCO E M C EI EF</t>
  </si>
  <si>
    <t>UNID ESC BELA VISTA</t>
  </si>
  <si>
    <t>EM RAIMUNDA RODRIGUES DOS SANTOS</t>
  </si>
  <si>
    <t>ESCOLA MUNICIPAL DOM ELIZEU RESENDE</t>
  </si>
  <si>
    <t>ESCOLA INTERMEDIARIA JOAO XXIII</t>
  </si>
  <si>
    <t>0411005 EM PRESIDENTE EURICO DUTRA</t>
  </si>
  <si>
    <t>JOAO BAPTISTA DE BRITO PROFESSOR</t>
  </si>
  <si>
    <t>COLEGIO ESTADUAL ARAPOEMA MEIRELES</t>
  </si>
  <si>
    <t>ESCOLA MUNICIPAL GENILDA MARTINS</t>
  </si>
  <si>
    <t>EE JOSE MANOEL CIRINO</t>
  </si>
  <si>
    <t>EMEF PROF LUIZ GONZAGA BURITY</t>
  </si>
  <si>
    <t>ESCOLA ESTADUAL REUNIDA CALUNGA II</t>
  </si>
  <si>
    <t>JOSE REGINATO PROFESSOR</t>
  </si>
  <si>
    <t>EM PROFESSORA CONCEICAO MARTINS DA SILVA</t>
  </si>
  <si>
    <t>SINHA JUNQUEIRA DONA</t>
  </si>
  <si>
    <t>LEOCADIO DAMASIO DA COSTA EEF</t>
  </si>
  <si>
    <t>MARIA JOSEFINA GIGLIO DA SILVA PROFA EM</t>
  </si>
  <si>
    <t>ESCOLA MUNICIPAL DE ENSINO FUNDAMENTAL PROFESSORA JANE URBANO FOCESI</t>
  </si>
  <si>
    <t>EE DR MARTINHO MARQUES</t>
  </si>
  <si>
    <t>ESCOLA ESTADUAL INDIGENA LUIZ PEREIRA LEAL</t>
  </si>
  <si>
    <t>ESC EST ENS FUN ELIZA BRUM DE LIMA</t>
  </si>
  <si>
    <t>ESC EST ENS FUN ENG LUIZ ENGLERT</t>
  </si>
  <si>
    <t>ESC MUL SANTO ANTONIO DE PADUA</t>
  </si>
  <si>
    <t>EEEF PANORAMA XXI</t>
  </si>
  <si>
    <t>EEEF OSWALDO PIANNA</t>
  </si>
  <si>
    <t>UE ISABEL CAFETEIRA</t>
  </si>
  <si>
    <t>PRUDENTE DE MORAIS E M C EI EF</t>
  </si>
  <si>
    <t>ESCOLA MUNICIPALIZADA CASA DA CRIANCA DO VALE DO MARAMBAIA</t>
  </si>
  <si>
    <t>EM AFRANIO RODRIGUES DA CUNHA</t>
  </si>
  <si>
    <t>E M REGINALDO DOMINGUES DOS SANTOS</t>
  </si>
  <si>
    <t>COLEGIO ESTADUAL MARTINS BORGES</t>
  </si>
  <si>
    <t>EM PROF ELZA ROGERIO</t>
  </si>
  <si>
    <t>COLEGIO ESTADUAL JOAQUIM DE SOUZA FAGUNDES</t>
  </si>
  <si>
    <t>ROQUE BASTOS PROFESSOR</t>
  </si>
  <si>
    <t>UNIDADE ESCOLAR PADRE FELIX</t>
  </si>
  <si>
    <t>EM LUIS MAXIMIANO</t>
  </si>
  <si>
    <t>EMEFI GOVERNADOR EDUARDO CAMPOS</t>
  </si>
  <si>
    <t>EC CHAPADINHA</t>
  </si>
  <si>
    <t>E M VILA SAO PAULO</t>
  </si>
  <si>
    <t>BAIRRO DOS BARNABES</t>
  </si>
  <si>
    <t>ESCOLA ESTADUAL MANOEL AGOSTINHO DE ALMEIDA</t>
  </si>
  <si>
    <t>EMEIEF JOSE MARQUES DE OLIVEIRA</t>
  </si>
  <si>
    <t>EEF DR JOSE DE PATTA</t>
  </si>
  <si>
    <t>FRANCISCA DE JESUS CAVALCANTI EMEF</t>
  </si>
  <si>
    <t>E M E F MARAVILHA</t>
  </si>
  <si>
    <t>ESC EST SAO JOAO</t>
  </si>
  <si>
    <t>ESC EST ENS MED BANDEIRANTE</t>
  </si>
  <si>
    <t>ESC EST ENS FUN AMARAL LISBOA</t>
  </si>
  <si>
    <t>ESC EST ENS MED PRINCESA ISABEL</t>
  </si>
  <si>
    <t>PEDRO LUIS PEREIRA EEF</t>
  </si>
  <si>
    <t>NUCLEO MUL DE EDUCACAO V FRANCISCO DAS C RODRIGUES</t>
  </si>
  <si>
    <t>ESCOLA COMUNITARIA EVANY GALVAO</t>
  </si>
  <si>
    <t>CAIC 1003 DONA DARCY VARGAS</t>
  </si>
  <si>
    <t>EURICO LEITE DE MORAIS PROF EMEF</t>
  </si>
  <si>
    <t>UEF PANTANAL</t>
  </si>
  <si>
    <t>UNID ESC JOAO DE SOUSA LEAL</t>
  </si>
  <si>
    <t>ESCOLA MANOEL PESSOA DE LUNA FILHO</t>
  </si>
  <si>
    <t>ESCOLA ESTADUAL DE EDUCACAO BASICA ARTUR RAMOS</t>
  </si>
  <si>
    <t>EM ARISTIDES GOMES PEREIRA</t>
  </si>
  <si>
    <t>ESCOLA MUNICIPAL JOAO D AVILA CHAVES</t>
  </si>
  <si>
    <t>EE ELIAS BENTO</t>
  </si>
  <si>
    <t>PEDRO NUNES DE SOUZA EEIEF</t>
  </si>
  <si>
    <t>ESCOLA MUNICIPAL JORGE BESSA SACRAMENTO</t>
  </si>
  <si>
    <t>ROSY ODETTY RORIZ BRANDAO PROFESSORA ESCOLA MUNICIPAL</t>
  </si>
  <si>
    <t>CE CENTENARIO</t>
  </si>
  <si>
    <t>ESCOLA MUNICIPAL DE ENSINO FUNDAMENTAL PAULO DE SOUZA VIEIRA</t>
  </si>
  <si>
    <t>PEDRO GERALDO COSTA DEPUTADO</t>
  </si>
  <si>
    <t>ESC MUL ENEAS FERNANDES DE CARVALHO</t>
  </si>
  <si>
    <t>CORONEL HUMBERTO BEZERRA EEIF</t>
  </si>
  <si>
    <t>U E SALUSTINO CRUZ</t>
  </si>
  <si>
    <t>WALTER ANTUNES PEREIRA E M EF</t>
  </si>
  <si>
    <t>E M E I F ORION VASCONCELOS</t>
  </si>
  <si>
    <t>MARIA ANIR AZEVEDO EEIF</t>
  </si>
  <si>
    <t>ESCOLA TREZE DE MAIO</t>
  </si>
  <si>
    <t>JORGE RAHME PROFESSOR</t>
  </si>
  <si>
    <t>ECI JOSE RODRIGUES DE ATAIDE</t>
  </si>
  <si>
    <t>ESCOLA MUNICIPAL PREFEITO RAUL FONSECA MACHADO</t>
  </si>
  <si>
    <t>EMEF PROFESSORA MARIA DE LOURDES FREITAS DE ANDRADE</t>
  </si>
  <si>
    <t>EB MUN JOAO MATIAS</t>
  </si>
  <si>
    <t>CENTRO DE EDUCACAO INTEGRAL SAO LUIZ</t>
  </si>
  <si>
    <t>E M VER ANTONIO GARCIA FILHO</t>
  </si>
  <si>
    <t>ARTUR TAVARES E M EI EF</t>
  </si>
  <si>
    <t>EM PAULO DIAS</t>
  </si>
  <si>
    <t>ESCOLA MUNICIPAL DE EDUCACAO BASICA SANTA CLARA</t>
  </si>
  <si>
    <t>CLAUDINO DOS SANTOS CE DR EF M N PROFIS</t>
  </si>
  <si>
    <t>ESCOLA DE REFERENCIA EM ENSINO FUNDAMENTAL JOAO BARBALHO</t>
  </si>
  <si>
    <t>EMEIF RAIMUNDO MARIO CASTELO SANTANA</t>
  </si>
  <si>
    <t>ESCOLA PROFESSORA FRANCISCA CONCEICAO</t>
  </si>
  <si>
    <t>ESCOLA ESPECIAL COLIBRI</t>
  </si>
  <si>
    <t>TUFI MADI</t>
  </si>
  <si>
    <t>EMEF ALADIO FERREIRA</t>
  </si>
  <si>
    <t>E M CONS CICERO DE SIQUEIRA TORRES</t>
  </si>
  <si>
    <t>ESCOLA PROFESSOR JOSE BIONE DE ARAUJO</t>
  </si>
  <si>
    <t>ELIZINO TOLOMEOTTI E R M VER EI EF</t>
  </si>
  <si>
    <t>GABRIEL FELIX DO AMARAL PROFESSOR</t>
  </si>
  <si>
    <t>PAULO ROBERTO GEYER E M EI EF</t>
  </si>
  <si>
    <t>UNID ESC MANOEL LOPES DA SILVA</t>
  </si>
  <si>
    <t>ESCOLA MUNICIPAL FRANCISCO JOSE DA COSTA</t>
  </si>
  <si>
    <t>CHRISTIANO MARQUES BONILHA PROFESSOR</t>
  </si>
  <si>
    <t>EEFM PROFESSORA MARIA LUIZA</t>
  </si>
  <si>
    <t>ESCOLA MUNICIPAL MANOEL SOUZA</t>
  </si>
  <si>
    <t>ESCOLA ESTADUAL DELCY BARRETO DE SOUZA</t>
  </si>
  <si>
    <t>ENG FRANCISCO THOME DA FROTA EEIF</t>
  </si>
  <si>
    <t>FRANCISCA ROCHA MAGALHAES EMEIEF</t>
  </si>
  <si>
    <t>ESCOLA MUNICIPAL MATEUS MACEDO</t>
  </si>
  <si>
    <t>ESC EST ENS FUN ABENTULINO RAMOS</t>
  </si>
  <si>
    <t>E M E I F GUSTAVO JOSE DE MENEZES</t>
  </si>
  <si>
    <t>U E PROF JOSE LEANDRO DEUSDARA</t>
  </si>
  <si>
    <t>CMEB MARIO LEAL SILVA</t>
  </si>
  <si>
    <t>ESC EST ENS MED DR JOAO CARUSO</t>
  </si>
  <si>
    <t>E E MUNICIPALIZADA FAZENDAS REUNIDAS ATLANTICA</t>
  </si>
  <si>
    <t>ESCOLA MUNICIPAL FRANCISCO DIVINO VASCONCELOS</t>
  </si>
  <si>
    <t>CEFM GOVERNADOR MATOS CARVALHO</t>
  </si>
  <si>
    <t>ESC ADELIO GOMES LEITAO</t>
  </si>
  <si>
    <t>EM NS DA CONCEICAO</t>
  </si>
  <si>
    <t>COLEGIO ESTADUAL GIRASSOL DE TEMPO INTEGRAL NAZARE NUNES DA SILVA</t>
  </si>
  <si>
    <t>EM PRES BIAS FORTES</t>
  </si>
  <si>
    <t>ESCOLA ALFREDO TENORIO</t>
  </si>
  <si>
    <t>ESCOLA INTERMEDIARIA DOM PAULO HIPOLITO SOUZA LIBORIO</t>
  </si>
  <si>
    <t>E E M PROFESSOR CARLOS BRANDAO</t>
  </si>
  <si>
    <t>PEDRO ANDRE DE MENDONCA EMEF</t>
  </si>
  <si>
    <t>E M LUIZ DORINI</t>
  </si>
  <si>
    <t>ESCOLA MUNICIPAL DE EDUCACAO BASICA URBANO PEDRO GUIMARAES</t>
  </si>
  <si>
    <t>ESCOLA MUNICIPAL SANTANA</t>
  </si>
  <si>
    <t>E M E I F PROFESSORA RAIMUNDA MIRANDA BARBOSA DOS SANTOS</t>
  </si>
  <si>
    <t>ESC EST ENS FUN ANA LOBLER</t>
  </si>
  <si>
    <t>ESCOLA MUNICIPAL PROFESSOR HELIO BORGES DE AQUINO NETO</t>
  </si>
  <si>
    <t>ESCOLA MUNICIPAL NORALDINO ROSA</t>
  </si>
  <si>
    <t>FRANCISCO PEREIRA DA ROCHA DOUTOR</t>
  </si>
  <si>
    <t>ESCOLA MUNICIPAL JOAO POLICARPO DA COSTA</t>
  </si>
  <si>
    <t>ESCOLA MUNICIPAL POVOADO DE PRACA</t>
  </si>
  <si>
    <t>COLEGIO MUNICIPAL PROFESSOR ELEUTERIO TAVARES</t>
  </si>
  <si>
    <t>MARIA SANTA FREIRE EMEIF</t>
  </si>
  <si>
    <t>ESCOLA MUNICIPAL DO FUTURO</t>
  </si>
  <si>
    <t>EMEF PROFª MARIA QUEIROZ DE SOUZA</t>
  </si>
  <si>
    <t>EM PROFª MARLENE NORONHA GONCALVES</t>
  </si>
  <si>
    <t>ESC EST ENS FUN GONCALVES DIAS</t>
  </si>
  <si>
    <t>ESCOLA MUNICIPAL JOSE LUIZ FILHO</t>
  </si>
  <si>
    <t>ADALBERTO MECCA SAMPAIO PROFESSOR</t>
  </si>
  <si>
    <t>EM PROF MARIA G DE CARVALHO MACEDO</t>
  </si>
  <si>
    <t>CENTRO EDUCACIONAL MUNICIPAL JAMEL AMED</t>
  </si>
  <si>
    <t>ESCOLA MUL DONA MARIA JOSE MONTEIRO</t>
  </si>
  <si>
    <t>COLEGIO ESTADUAL ANTENSINA SANTANA</t>
  </si>
  <si>
    <t>26 DE JANEIRO E M EI EF</t>
  </si>
  <si>
    <t>ESCOLA MUNICIPAL NOSSA SENHORA DAS GRACAS II</t>
  </si>
  <si>
    <t>EM DA FAZ DOS HONORIOS</t>
  </si>
  <si>
    <t>CIEP 427 - PREFEITO ALBERTO LAVINAS</t>
  </si>
  <si>
    <t>ERNESTO ARDACHNIKOFF EMEF</t>
  </si>
  <si>
    <t>UI PROFESSORA HILDA ALVES DE OLIVEIRA</t>
  </si>
  <si>
    <t>ESCOLA MUNICIPAL AMIGUINHOS DE JESUS</t>
  </si>
  <si>
    <t>ESCOLA MUNICIPAL WALFREDO SIQUEIRA</t>
  </si>
  <si>
    <t>ESCOLA DE REFERENCIA EM ENSINO FUNDAMENTAL E MEDIO ANTONIO TIMOTEO</t>
  </si>
  <si>
    <t>E MUL U CORREGO BOA ESPERANCA</t>
  </si>
  <si>
    <t>ESCOLA MUNICIPAL ROSA AMELIA DE QUEIROZ</t>
  </si>
  <si>
    <t>ESCOLA ESTADUAL MANOEL PASSOS LIMA</t>
  </si>
  <si>
    <t>COLEGIO ESTADUAL ANA MARIA TORRES</t>
  </si>
  <si>
    <t>UI GERVAZIO AZEVEDO NETO</t>
  </si>
  <si>
    <t>UNIDADE INTEGRADA FELIPE BARBOSA DE ANDRADE</t>
  </si>
  <si>
    <t>EMEF QUILOMBOLAS CLOVES ALMEIDA DOS SANTOS</t>
  </si>
  <si>
    <t>ESCOLA MUNICIPALIZADA DE TAITINGA</t>
  </si>
  <si>
    <t>ESCOLA MUNICIPAL PRIMO JOSE SOBREIRA</t>
  </si>
  <si>
    <t>ANTENOR ROMERO EMEF</t>
  </si>
  <si>
    <t>EM CASA DA CRIANCA MARIA ANTONIA</t>
  </si>
  <si>
    <t>COLEGIO ESTADUAL INDIGENA CAPITAO FRANCISCO RODELAS ALDEIA TUXA</t>
  </si>
  <si>
    <t>UEM INOCENCIO SIMOES</t>
  </si>
  <si>
    <t>EM FRANZ CARLOS JOAO LEMKE</t>
  </si>
  <si>
    <t>EM DR AUGUSTO MEIRA</t>
  </si>
  <si>
    <t>ESCOLA MUNICIPAL MARIA DALVA GONCALVES DE BARROS</t>
  </si>
  <si>
    <t>ESC MUN MARIA FERREIRA MARTINS</t>
  </si>
  <si>
    <t>ESCOLA MUNICIPAL NOSSA SENHORA DO DESTERRO</t>
  </si>
  <si>
    <t>SIGISMUNDO C E PE EF M N PROFIS</t>
  </si>
  <si>
    <t>UNIDADE ESCOLAR ABSALAO RODRIGUES MACHADO - UEARM</t>
  </si>
  <si>
    <t>EM JOVINO LOPES DA SILVA</t>
  </si>
  <si>
    <t>ESCOLA MUN RURAL INDIGENA KOKAMA</t>
  </si>
  <si>
    <t>ESCOLA CENTRO EXPERIMENTAL RURAL DE TORROES</t>
  </si>
  <si>
    <t>ESCOLA MUNICIPAL DE ENSINO FUNDAMENTAL PROFESSORA DINAH CARRILHO MONTEIRO</t>
  </si>
  <si>
    <t>CHIQUINHO RODRIGUES EMEF</t>
  </si>
  <si>
    <t>ESCOLA MUNICIPAL BENEDITO DE FONTES LEAL</t>
  </si>
  <si>
    <t>JOSE FERNANDES DE LIMA EEIEF</t>
  </si>
  <si>
    <t>EMEIEF LEANDRA PAULINO CORREA</t>
  </si>
  <si>
    <t>CELIA GUEDES PROFA EMEF</t>
  </si>
  <si>
    <t>ESC MUN PROFESSORA EUNICE PINTO</t>
  </si>
  <si>
    <t>COLEGIO ESTADUAL GEORGINA RODRIGUES COELHO</t>
  </si>
  <si>
    <t>ARIMATEAS FRANCISCO DE PINHO EEIEF</t>
  </si>
  <si>
    <t>AZEVEDO JUNIOR</t>
  </si>
  <si>
    <t>ESCOLA MUNICIPAL FRANCISCO SEBASTIAO SOARES PALMEIRA</t>
  </si>
  <si>
    <t>C E DE EDUC BAS CONDE D EU</t>
  </si>
  <si>
    <t>EB PROF MARIA ROSA HELENO SCHULTE</t>
  </si>
  <si>
    <t>TANIA FERNANDES PROFA ESCOLA MUNICIPAL</t>
  </si>
  <si>
    <t>EMEF PAULO RIZZIERI</t>
  </si>
  <si>
    <t>ESCOLA CRECHE MUNICIPAL CORONEL JOSE ROSA DA SILVA</t>
  </si>
  <si>
    <t>ESC MUN MARCOS ROCHA</t>
  </si>
  <si>
    <t>E M JOAO JAZBIK</t>
  </si>
  <si>
    <t>COLEGIO ESTADUAL JARDIM AMERICA</t>
  </si>
  <si>
    <t>BOLESLAU LIANA E M PE EI EF</t>
  </si>
  <si>
    <t>ESCOLA MUNICIPAL SAO LUCAS</t>
  </si>
  <si>
    <t>WALDYR ROMEO DA SILVEIRA PROF EMEF</t>
  </si>
  <si>
    <t>ESC EST ENS MED CARLOS GOMES</t>
  </si>
  <si>
    <t>EMEF MARIA MANOELA DA CUNHA TEIXEIRA</t>
  </si>
  <si>
    <t>ESCOLA MUNICIPAL ERINEA MARIA INACIA DE CARVALHO SILVA</t>
  </si>
  <si>
    <t>MARIA AUGUSTA CANTO CAMARGO BILIA PROFESSORA EMEFEI</t>
  </si>
  <si>
    <t>ESCOLA JOAO BARBOSA DE LUCENA</t>
  </si>
  <si>
    <t>UNIDADE DE EDUCACAO BASICA FRANCISCO LUIS DA FONSECA</t>
  </si>
  <si>
    <t>E M AMANDIO EVANGELISTA DO CARMO</t>
  </si>
  <si>
    <t>CE MONSENHOR FRANCISCO</t>
  </si>
  <si>
    <t>UNIDADE DE ENSINO II PE RAIMUNDO OSVALDO ROCHA</t>
  </si>
  <si>
    <t>ESCOLA MUNICIPAL PROFª MARIA DA GLORIA MENEZES</t>
  </si>
  <si>
    <t>EMTIH SAO JOAO</t>
  </si>
  <si>
    <t>ESCOLA MUNICIPALIZADA JOSE DE ANCHIETA</t>
  </si>
  <si>
    <t>EDNA SOARES DE MOURA BARRETO PROFA EM</t>
  </si>
  <si>
    <t>ESCOLA ESTADUAL EDSON AYRES PEREIRA</t>
  </si>
  <si>
    <t>STELLA DA MATTA AMBROSIO PROFESSORA</t>
  </si>
  <si>
    <t>E M E I F RAIMUNDO SARGES DA ROCHA</t>
  </si>
  <si>
    <t>ESCOLA ESTADUAL UMBELINA BRAZ GOMIDES</t>
  </si>
  <si>
    <t>HILDA S C OLIVEIRA E M PROFA EF</t>
  </si>
  <si>
    <t>HONORINO JOAO MURARO C E PE E F M</t>
  </si>
  <si>
    <t>ESCOLA MUNICIPAL PROFESSORA MARIA LEITE DE ALMEIDA NASCIMENTO</t>
  </si>
  <si>
    <t>EMEIEF NOVA ESPERANCA</t>
  </si>
  <si>
    <t>RAIMUNDO NONATO DE SENA ESCOLA DA EDUCACAO BASICA VER</t>
  </si>
  <si>
    <t>UI ANTONIO JOAQUIM DE SOUSA - COPAIBA</t>
  </si>
  <si>
    <t>EZILDA A FERREIRA E M PROFA EI EF</t>
  </si>
  <si>
    <t>JOSE LAZZARINI JUNIOR PROFESSOR EMEIEF</t>
  </si>
  <si>
    <t>E M E F DE UMIRIZAL</t>
  </si>
  <si>
    <t>EM JOSE RAMOS DE SOUZA</t>
  </si>
  <si>
    <t>EM FREI JOAQUIM VAN KESTEREN</t>
  </si>
  <si>
    <t>E M E F PE LOURENCO SCOTTI</t>
  </si>
  <si>
    <t>COLEGIO MILITAR DO ESTADO DO TOCANTINS - JOAO XXIII</t>
  </si>
  <si>
    <t>EURIDES CUNHA E M EF</t>
  </si>
  <si>
    <t>PEQUENO PRINCIPE EMEIEF</t>
  </si>
  <si>
    <t>UNIDADE ESCOLAR HUCENIO COELHO DAMASCENO</t>
  </si>
  <si>
    <t>UE DOMINGOS PACIFICO</t>
  </si>
  <si>
    <t>UNIDADE ESCOLAR PUBLICA MUNICIPAL INFANCIA FELIZ</t>
  </si>
  <si>
    <t>GALDINO DE CASTRO</t>
  </si>
  <si>
    <t>0208016 EM LEITAO DA CUNHA</t>
  </si>
  <si>
    <t>ESCOLA ISOLADA BOA SORTE</t>
  </si>
  <si>
    <t>EEF FRANCISCO AMARAL LIMA</t>
  </si>
  <si>
    <t>EM PAULO FREIRE</t>
  </si>
  <si>
    <t>SANTO LAZARINI DA SILVA E M EI EF</t>
  </si>
  <si>
    <t>ESC EST ENS MED EMIL GLITZ</t>
  </si>
  <si>
    <t>SANTA VERONICA ESCOLA MUNICIPAL</t>
  </si>
  <si>
    <t>COLEGIO MUNICIPAL ISMERINDO FRANCISCO</t>
  </si>
  <si>
    <t>EM NOSSA SENHORA DO CARMO</t>
  </si>
  <si>
    <t>ORLANDO JURCA DEPUTADO</t>
  </si>
  <si>
    <t>EMEF CINCO DE MAIO</t>
  </si>
  <si>
    <t>EPITACIO BRITO DE OLIVEIRA EMTI</t>
  </si>
  <si>
    <t>ESCOLA ESTADUAL MUNICIPALIZADA AZEVEDO CRUZ</t>
  </si>
  <si>
    <t>MARIA VIDAL MARQUES EMEIF</t>
  </si>
  <si>
    <t>EM JOAO VENCESLAU DE LIMA</t>
  </si>
  <si>
    <t>ESC EST ED BAS JOSE ADOLFO MEISTER</t>
  </si>
  <si>
    <t>ESC EST ENS FUN AUGUSTO VANZELLA</t>
  </si>
  <si>
    <t>EEEF MADRE ZARIFE SALES</t>
  </si>
  <si>
    <t>FRANCISCA SILVEIRA GOMES PROFA EEF</t>
  </si>
  <si>
    <t>UE ROSILDA MOREIRA LIMA</t>
  </si>
  <si>
    <t>E M ROBERTO WEGUELIN DE ABREU</t>
  </si>
  <si>
    <t>JULIA WANDERLEY E M EI EF</t>
  </si>
  <si>
    <t>E M GENUINO ANTUNES DE SIQUEIRA</t>
  </si>
  <si>
    <t>E M JACINTHO LUIZ CAETANO</t>
  </si>
  <si>
    <t>ESCOLA MUNICIPAL DE ENSINO FUNDAMENTAL ODELIO GUERRA</t>
  </si>
  <si>
    <t>NOSSA SENHORA APARECIDA E M EI EF</t>
  </si>
  <si>
    <t>ELISA MOREIRA DOS SANTOS DONA EM</t>
  </si>
  <si>
    <t>COLEGIO ESTADUAL DONA ELBA FERREIRA GARCIA</t>
  </si>
  <si>
    <t>ESCOLA MUNICIPAL DE 1º GRAU BOM JESUS</t>
  </si>
  <si>
    <t>EM DOS TAVARES</t>
  </si>
  <si>
    <t>COLEGIO MUNICIPAL OTAVIO MANGABEIRA</t>
  </si>
  <si>
    <t>ESCOLA MUNICIPAL MANOEL JOAQUIM DE FARIAS</t>
  </si>
  <si>
    <t>EM JARDIM PRIMAVERA</t>
  </si>
  <si>
    <t>GRUPO ESCOLAR FREI GUIDO</t>
  </si>
  <si>
    <t>EMEIEF OLIMPIO RODRIGUES COURA</t>
  </si>
  <si>
    <t>CENTRO EDUCACIONAL MUNICIPAL ARNALDO ALVES DA ROCHA</t>
  </si>
  <si>
    <t>EEF - MESTRE ZE LUIS SILVA RAMOS</t>
  </si>
  <si>
    <t>MIGUEL NUNES COSTA EEF</t>
  </si>
  <si>
    <t>ESCOLA MUNICIPAL PROFESSOR HUMBERTO JACINTO PEREIRA</t>
  </si>
  <si>
    <t>ESCOLA MUNICIPAL PROFESSORA MARIA GIZELDA SIMOES INACIO</t>
  </si>
  <si>
    <t>EEEF ABEL OVIDIO DE CAMPOS</t>
  </si>
  <si>
    <t>EMEB SAO RAFAEL</t>
  </si>
  <si>
    <t>GUIOMAR APARECIDA DA CONCEICAO DE SOUZA PROFA EM</t>
  </si>
  <si>
    <t>JUVENAL RODRIGUES BRANDAO EEF</t>
  </si>
  <si>
    <t>ESC EST ENS FUN IVONNY KAYSER</t>
  </si>
  <si>
    <t>ESCOLA MUL BARAUNAS</t>
  </si>
  <si>
    <t>RICARDO CARAMURU DE CASTRO MONTEIRO ENGENHEIRO EMEF CAIC</t>
  </si>
  <si>
    <t>EM SAO FRANCISCO DE ASSIS</t>
  </si>
  <si>
    <t>MARIO COVAS JUNIOR GOVERNADOR</t>
  </si>
  <si>
    <t>ESC MUN ENS FUND CAPITAO GARCIA</t>
  </si>
  <si>
    <t>CIEP 378 MUNICIPALIZADO THEREZA PEIXOTO GONCALVES</t>
  </si>
  <si>
    <t>ESC EST ENS FUN DR ALCIDES MARQUES</t>
  </si>
  <si>
    <t>ESCOLA MUNICIPAL DE ENSINO INFANTIL E FUNDAMENTAL VIOLETA NAKAI</t>
  </si>
  <si>
    <t>EMEF JOSE CARLOS FERREIRA</t>
  </si>
  <si>
    <t>ESCOLA MUNICIPAL GENILZA BITENCOURT DE ALMEIDA</t>
  </si>
  <si>
    <t>U E JOAO JOSE DE ALENCAR</t>
  </si>
  <si>
    <t>E M ALFREDO BACKER</t>
  </si>
  <si>
    <t>OCYR AZEVEDO PROFESSOR ESCOLA MUNICIPAL</t>
  </si>
  <si>
    <t>ESCOLA MUNICIPAL INDIGENA SAGRADO CORACAO DE JESUS</t>
  </si>
  <si>
    <t>E M E F ZELINDA DE SOUZA GUIMARAES</t>
  </si>
  <si>
    <t>NEYDE APPARECIDA SOLLITTO PROFESSORA</t>
  </si>
  <si>
    <t>EMEIEF MARIO ANDREAZZA</t>
  </si>
  <si>
    <t>EE PROFª NAIR PALACIO DE SOUZA</t>
  </si>
  <si>
    <t>ESCOLA CASINHA FELIZ</t>
  </si>
  <si>
    <t>ESC EST 1 GRAU DR MURILO CAVALCANTE</t>
  </si>
  <si>
    <t>CLOVIS PEREIRA COSTA EEIF</t>
  </si>
  <si>
    <t>EM STA LUZIA</t>
  </si>
  <si>
    <t>VLADIMIR HERZOG JORNALISTA</t>
  </si>
  <si>
    <t>DEODATO WERTHEIMER DOUTOR</t>
  </si>
  <si>
    <t>CE PADRE FRANCA</t>
  </si>
  <si>
    <t>ESCOLA MUNICIPAL SANTA MONICA</t>
  </si>
  <si>
    <t>EBM JARDIM DAS AVENIDAS</t>
  </si>
  <si>
    <t>ESCOLA MUNICIPAL DE ENSINO FUNDAMENTAL BENJAMIN CONSTANT</t>
  </si>
  <si>
    <t>E M DR FRANCISCO RONDINELLI</t>
  </si>
  <si>
    <t>EEIEF MARTINIANO ELIAS DA SILVA</t>
  </si>
  <si>
    <t>DONA JOAQUINA TEXEIRA EMEF</t>
  </si>
  <si>
    <t>COLEGIO ESTADUAL DA POLICIA MILITAR DE GOIAS PEDRO XAVIER TEIXEIRA</t>
  </si>
  <si>
    <t>EMEF JUSTINO AMANCIO DA SILVA</t>
  </si>
  <si>
    <t>ESC EST MANOEL DOS REIS</t>
  </si>
  <si>
    <t>ESCOLA MUNICIPAL MINISTRO JARBAS PASSARINHO</t>
  </si>
  <si>
    <t>ESCOLA MUNICIPAL NADIR COLACO</t>
  </si>
  <si>
    <t>EMEF PORTO DA FIRMA</t>
  </si>
  <si>
    <t>ESCOLA MUNICIPAL ALONSO JOSE DE MELO</t>
  </si>
  <si>
    <t>ESCOLA ESTADUAL ANA DUARTE LOPES</t>
  </si>
  <si>
    <t>EMEF JOSE DO PATROCINIO</t>
  </si>
  <si>
    <t>ESCOLA MUNICIPAL ADELIA RIBAS</t>
  </si>
  <si>
    <t>ESC EDSON MOURA</t>
  </si>
  <si>
    <t>ESCOLA MUNICIPAL LINO MANOEL VIANA</t>
  </si>
  <si>
    <t>PERICLES SOARES</t>
  </si>
  <si>
    <t>OSCAR GEYER E M DR EI EF</t>
  </si>
  <si>
    <t>SILVIA REGINA SCHIAVON MARASCA PROFESSORA EM</t>
  </si>
  <si>
    <t>ESC BENICIO RODRIGUES PENA</t>
  </si>
  <si>
    <t>EMEIEF TANCREDO NEVES</t>
  </si>
  <si>
    <t>FRANCISCO ADEODATO MORAIS EMEF</t>
  </si>
  <si>
    <t>EE CORONEL RAMIRO NORONHA</t>
  </si>
  <si>
    <t>E M E I E F OSVALDO CRUZ</t>
  </si>
  <si>
    <t>MANOEL BEZERRA FORTALEZA EEIF</t>
  </si>
  <si>
    <t>ESC MUN MONS PAULO HERONCIO DE MELO</t>
  </si>
  <si>
    <t>E M E F PE MARINO CONTTI</t>
  </si>
  <si>
    <t>ESC EST ENS FUN JOSE MARTINS CORREA FILHO</t>
  </si>
  <si>
    <t>ESC EST ENS MED PROF CAROLINA ARGEMI VAZQUEZ CIEP</t>
  </si>
  <si>
    <t>GRUPO ESCOLAR MINISTRO JARBAS PASSARINHO</t>
  </si>
  <si>
    <t>E M E F SAO SEBASTIAO</t>
  </si>
  <si>
    <t>E M E F ROSILA TRINDADE</t>
  </si>
  <si>
    <t>ESC EST ENS MED PROF JOAO GERMANO IMLAU</t>
  </si>
  <si>
    <t>ESC EST ENS FUN SAO PIO X</t>
  </si>
  <si>
    <t>JOSE MUNIZ TEIXEIRA</t>
  </si>
  <si>
    <t>U E ANGELICA REIS</t>
  </si>
  <si>
    <t>EEF DEP WALTER VICENTE GOMES</t>
  </si>
  <si>
    <t>EB MUN DENISE CHRISTIANE HARMS</t>
  </si>
  <si>
    <t>MINERVINA SANT ANNA CARNEIRO PROFA</t>
  </si>
  <si>
    <t>ESCOLA ESTADUAL PROFESSOR VOLTAIRE PINTO RIBEIRO</t>
  </si>
  <si>
    <t>EM LIONS II</t>
  </si>
  <si>
    <t>ESCOLA MUNICIPAL BOM JARDIM</t>
  </si>
  <si>
    <t>EM ENG DR ANDRE REBOUCAS</t>
  </si>
  <si>
    <t>ESCOLA DE EDUCACAO BASICA MUNICIPAL CRIANCA DO FUTURO CAIC</t>
  </si>
  <si>
    <t>EEEFM PRESIDENTE EMILIO GARRASTAZU MEDICI</t>
  </si>
  <si>
    <t>ESC EST ENS FUN SAO NICOLAU</t>
  </si>
  <si>
    <t>MARIA DO CARMO DE ALMEIDA JORNALISTA EM</t>
  </si>
  <si>
    <t>EMILIO SIMONETTI EMIEF</t>
  </si>
  <si>
    <t>ESCOLA ISAIAS PLACIDO DO AMARAL</t>
  </si>
  <si>
    <t>EM PROF WALDEMAR MENDES DE CASTRO</t>
  </si>
  <si>
    <t>LUIZ ROBERTO PINHEIRO ALEGRETTI PROFESSOR</t>
  </si>
  <si>
    <t>EM PROF JARI EDGAR ZAMBIASI</t>
  </si>
  <si>
    <t>RUI BARBOSA C E C M EF M</t>
  </si>
  <si>
    <t>ESC MUL JOAO FREIRE CORDEIRO</t>
  </si>
  <si>
    <t>ESC SAO JORGE</t>
  </si>
  <si>
    <t>ESCOLA MUNICIPAL PROFESSOR CARLOS GOMES DA SILVA</t>
  </si>
  <si>
    <t>ESCOLA MUNICIPAL SINOBILINO PINAS DE CARVALHO</t>
  </si>
  <si>
    <t>ESCOLA MUNICIPAL JOSE DA SILVA NEVES</t>
  </si>
  <si>
    <t>DEODATO E M FREI EI EF</t>
  </si>
  <si>
    <t>ESC EST ENS FUN MATIAS DE ALBUQUERQUE</t>
  </si>
  <si>
    <t>UEM SOTER MENDES</t>
  </si>
  <si>
    <t>ESCOLA MUNICIPAL JOAO FRANCISCO DA CONCEICAO</t>
  </si>
  <si>
    <t>ESCOLA MUNICIPAL ANA PEREIRA DE BARROS</t>
  </si>
  <si>
    <t>ESCOLA TANCREDO NEVES</t>
  </si>
  <si>
    <t>COLEGIO ESTADUAL FREDERICO GONZAGA JAIME</t>
  </si>
  <si>
    <t>EPHIGENIA CARDOSO MACHADO FORTUNATO PROFESSORA</t>
  </si>
  <si>
    <t>EM MIGUEL DUARTE CASTELO BRANCO</t>
  </si>
  <si>
    <t>ESCOLA MUNICIPAL MOCINHA BARBALHO</t>
  </si>
  <si>
    <t>ESC EST ENS MED CASTRO ALVES</t>
  </si>
  <si>
    <t>E M E I F TROPICAL</t>
  </si>
  <si>
    <t>ESCOLA MUNICIPAL PROFESSOR DARCY RIBEIRO</t>
  </si>
  <si>
    <t>LUIZ LEITE BRINGEL E E F</t>
  </si>
  <si>
    <t>EMEIF ANTONIO FERNANDES DE FARIAS</t>
  </si>
  <si>
    <t>ESCOLA MUNICIPAL PAULINO AMARO CORDEIRO</t>
  </si>
  <si>
    <t>JOSE P PAULA E M PROF EI EF</t>
  </si>
  <si>
    <t>EU TIA VELHA</t>
  </si>
  <si>
    <t>ESCOLA MUNICIPAL SEVERINO FERRER DE MORAIS</t>
  </si>
  <si>
    <t>ESC EST ENS FUN PROFESSORA HELENA BOHN</t>
  </si>
  <si>
    <t>COL PRESIDENTE CASTELO BRANCO IV</t>
  </si>
  <si>
    <t>CEM MORAR BEM</t>
  </si>
  <si>
    <t>ESCOLA MUNICIPAL HORACIO BARBOSA DE MIRANDA</t>
  </si>
  <si>
    <t>ESCOLA MUNICIPAL SAMUEL DO VALE LACERDA</t>
  </si>
  <si>
    <t>PRE ESCOLA PAROQUIAL SANTA GIANNA BERETTA</t>
  </si>
  <si>
    <t>ESC MUNICIPAL ZIMA LIRA CABRAL</t>
  </si>
  <si>
    <t>SIDNEY SCAFF DOUTOR EMEF</t>
  </si>
  <si>
    <t>ESCOLA MUNICIPAL DE SAO SEBASTIAO</t>
  </si>
  <si>
    <t>EM ALTO SANTA JOANA</t>
  </si>
  <si>
    <t>E M E I F FUTURO DO AMANHA</t>
  </si>
  <si>
    <t>ESC MUL PADRE JOAQUIM FELIX</t>
  </si>
  <si>
    <t>ESCOLA JOSE CRAVINO DE OLIVEIRA</t>
  </si>
  <si>
    <t>ESCOLA MUNICIPAL VIRGILIO ALVES PEREIRA</t>
  </si>
  <si>
    <t>ESCOLA MUNICIPAL EMILIA PROCOPIO DA SILVA</t>
  </si>
  <si>
    <t>ESCOLA MUNICIPAL PROFESSOR QUIRINO</t>
  </si>
  <si>
    <t>ESCOLA MUN MAYARA REDMAN ABDEL AZIZ</t>
  </si>
  <si>
    <t>ESCOLA DE REFERENCIA EM ENSINO FUNDAMENTAL E ENSINO MEDIO NAPOLEAO ARAUJO</t>
  </si>
  <si>
    <t>CENTRO DE ENSINO EM PERIODO INTEGRAL RAULINA DA FONSECA PASCOAL</t>
  </si>
  <si>
    <t>ABA TAPEBA EDEIEF</t>
  </si>
  <si>
    <t>ESCOLA MUNICIPAL MARIA VIEIRA DE LIMA</t>
  </si>
  <si>
    <t>ESCOLA ESTADUAL CAXIADO</t>
  </si>
  <si>
    <t>IZAIAS RAFAEL DA SILVA C E C EFM</t>
  </si>
  <si>
    <t>SEBASTIAO DOS S SILVA E M PROF EI EF</t>
  </si>
  <si>
    <t>UNIDADE INTEGRADA PROFª LEONITA DA SILVA E SILVA</t>
  </si>
  <si>
    <t>ESCOLA MUNICIPAL JOAO PINHEIRO</t>
  </si>
  <si>
    <t>ESCOLA AURELINO MARIO DE ASSIS RIBEIRO</t>
  </si>
  <si>
    <t>EEF SENADOR CARLOS JEREISSATI</t>
  </si>
  <si>
    <t>EMILIO JUSTO DEPUTADO</t>
  </si>
  <si>
    <t>SANTO ANTONIO C E C M EF M PROFIS</t>
  </si>
  <si>
    <t>EM THEODORICO BEZERRA</t>
  </si>
  <si>
    <t>EMEF JOSE MARIA RODRIGUES VIEGAS JUNIOR</t>
  </si>
  <si>
    <t>ESCOLA MUNICIPAL OTAVIO CUPERTINO DOS REIS</t>
  </si>
  <si>
    <t>EE CORONEL JOSE FALEIROS DE AGUIAR</t>
  </si>
  <si>
    <t>IZABEL N CLARO E M PROFA EI EF</t>
  </si>
  <si>
    <t>ESCOLA MUNICIPAL BERNARDO GAVIAO</t>
  </si>
  <si>
    <t>EMEF JOAO DE DEUS COLLARES -CAIC</t>
  </si>
  <si>
    <t>CIEP BRIZOLAO 469 EM PROFª ANAIDE PANARO CALDAS</t>
  </si>
  <si>
    <t>COLEGIO ESTADUAL VERANY MACHADO DE OLIVEIRA</t>
  </si>
  <si>
    <t>ESCOLA MUNICIPAL DE EDUCACAO BASICA BOLIVAR FERRO</t>
  </si>
  <si>
    <t>ESCOLA MUNICIPAL DE EDUCACAO BASICA PONCIANO MACHADO VILAR</t>
  </si>
  <si>
    <t>ESC ATALIBA XIMENES ARAGAO</t>
  </si>
  <si>
    <t>ESC EST ENS MED NOSSA SENHORA DAS VITORIAS</t>
  </si>
  <si>
    <t>ESCOLA MUNICIPAL NILO LOTTICI</t>
  </si>
  <si>
    <t>ESCOLA MUN EPITACIO PESSOA</t>
  </si>
  <si>
    <t>THEREZINHA DE CASTRO PACHECO SBRAVATTI PROFESSORA CIEP</t>
  </si>
  <si>
    <t>ESCOLA MUNICIPAL JOSE BRAGA DA SILVA</t>
  </si>
  <si>
    <t>ESCOLA MUNICIPAL MJ JOSE TENORIO DE A LINS</t>
  </si>
  <si>
    <t>ESCOLA ESTADUAL PROFº CARLOS POVINA CAVALCANTE</t>
  </si>
  <si>
    <t>ESC MUL AMANCIO RIBEIRO</t>
  </si>
  <si>
    <t>PARQUE JUREMA IV</t>
  </si>
  <si>
    <t>EMEF MARIA AUGUSTA TAVARES</t>
  </si>
  <si>
    <t>EM JOSE FERREIRA PINTO</t>
  </si>
  <si>
    <t>ESC EST SAO TOME DO MACACOARI</t>
  </si>
  <si>
    <t>ESCOLA MUNICIPAL VIRGEM DE FATIMA</t>
  </si>
  <si>
    <t>ESCOLA MUNICIPAL TAKAMICHI UENOJO</t>
  </si>
  <si>
    <t>EMEB LIVIO WANDERLEY ANEXO DA EMEF DIOGENES MEDEIROS WANDERLEY</t>
  </si>
  <si>
    <t>ESCOLA ESTADUAL INDIGENA SAO FRANCISCO DE ASSIS</t>
  </si>
  <si>
    <t>SEBASTIAO TEIXEIRA PINTO PROFESSOR</t>
  </si>
  <si>
    <t>ESCOLA MUNICIPAL DE EDUCACAO EM TEMPO INTEGRAL PROFESSOR ANEZIO LEAO</t>
  </si>
  <si>
    <t>VICENTE FERREIRA DO VALE EMEIEF</t>
  </si>
  <si>
    <t>COLEGIO DEHON ENSINO FUNDAMENTAL</t>
  </si>
  <si>
    <t>PALMYRA MARTINS ROSA PERILLO PROFA EMEF</t>
  </si>
  <si>
    <t>CRISTINA FITTIPALDI PROFESSORA</t>
  </si>
  <si>
    <t>EMEF ALEXANDRE VIEIRA</t>
  </si>
  <si>
    <t>EM CORONEL FLAMINIO ASSIS FREIRE</t>
  </si>
  <si>
    <t>CAXIAS E E C DQ DE EF</t>
  </si>
  <si>
    <t>UI PROFESSORA SANTINHA</t>
  </si>
  <si>
    <t>ESCOLA MUNICIPAL PAULO GOMES DE ARAUJO</t>
  </si>
  <si>
    <t>DRUMMOND DE ANDRADE E M EI EF</t>
  </si>
  <si>
    <t>PEDRO ANTONIO DE MELO EEF</t>
  </si>
  <si>
    <t>UNIDADE ESCOLAR FREI HENRIQUE CAVALCANTI</t>
  </si>
  <si>
    <t>UE MARIA IDA DE OLIVEIRA</t>
  </si>
  <si>
    <t>UNIDADE INTEGRADA PROFESSOR FRANCISCO DE ASSIS CARNEIRO</t>
  </si>
  <si>
    <t>MESSIAS DA FONSECA DOUTOR</t>
  </si>
  <si>
    <t>0817041 EM ABRAHAO JABOUR</t>
  </si>
  <si>
    <t>MICHALINA K SOCHODOLAK E M PROFA EI EF</t>
  </si>
  <si>
    <t>EMEF CACIQUE MANOEL SANTANA DOS SANTOS</t>
  </si>
  <si>
    <t>ESCOLA MUNICIPAL DR PAULO ELEUTERIO</t>
  </si>
  <si>
    <t>UNID ESC JOSE GONCALO PEREIRA</t>
  </si>
  <si>
    <t>EMEF AMADOR PERES</t>
  </si>
  <si>
    <t>COLEGIO ESTADUAL MILITARIZADO MARIANO VIEIRA - CEM XXIX</t>
  </si>
  <si>
    <t>COLEGIO MILITAR DOM PEDRO II - UNIDADE II</t>
  </si>
  <si>
    <t>EE TEOTONIO VILELA</t>
  </si>
  <si>
    <t>ESCOLA MUNICIPAL MINERVINA AUGUSTA</t>
  </si>
  <si>
    <t>AMELIA FIGUEREDO SA DE LAVOR EEF</t>
  </si>
  <si>
    <t>E M E I F CICERO FERREIRA TORRES</t>
  </si>
  <si>
    <t>U E JOAQUIM DIAS PARENTE</t>
  </si>
  <si>
    <t>EM TRES MARIAS</t>
  </si>
  <si>
    <t>SAO FRANCISCO DE ASSIS</t>
  </si>
  <si>
    <t>ESC EST ENS FUN SAO BENTO</t>
  </si>
  <si>
    <t>E M E F NOSSA SENHORA DE BELEM</t>
  </si>
  <si>
    <t>EEEF CARLOS DRUMMOND DE ANDRADE</t>
  </si>
  <si>
    <t>EMEIEF PROFESSOR CELSO AUGUSTO ROCCO</t>
  </si>
  <si>
    <t>EDERA IRENE PEREIRA DE OLIVEIRA CARDOSO PROFESSORA</t>
  </si>
  <si>
    <t>CIEP 320 ERCILIA ANTONIA DA SILVA</t>
  </si>
  <si>
    <t>ESCOLA MUNICIPAL DE ENSINO INFANTIL E FUNDAMENTAL ULISSES GUIMARAES II</t>
  </si>
  <si>
    <t>E M PROF SOLANGE COUTINHO MOREIRA</t>
  </si>
  <si>
    <t>ESCOLA MUNICIPALIZADA PINDOBAS</t>
  </si>
  <si>
    <t>CENTRO DE ENSINO SETE DE SETEMBRO</t>
  </si>
  <si>
    <t>JOEL MIRANDA CAPITAO</t>
  </si>
  <si>
    <t>EM CANDIDO PORTINARI</t>
  </si>
  <si>
    <t>COLEGIO ESTADUAL DA POLICIA MILITAR DE GOIAS MADRE GERMANA APARECIDA DE GOIANIA</t>
  </si>
  <si>
    <t>ESC ALBERTO ZAIRE</t>
  </si>
  <si>
    <t>EM CINDERELA</t>
  </si>
  <si>
    <t>EM DE ENSINO FUNDAMENTAL DEP JULIO MONTELES</t>
  </si>
  <si>
    <t>EMEF MANOEL CANDIDO FERREIRA</t>
  </si>
  <si>
    <t>CENTRO EDUCACIONAL MUL PAULO FREIRE</t>
  </si>
  <si>
    <t>ESCOLA MUNICIPAL LEAO XIII</t>
  </si>
  <si>
    <t>ESCOLA MUNICIPAL PROFESSOR ZICO BATISTA</t>
  </si>
  <si>
    <t>JARDIM PORTO ALEGRE C E EF M PROFIS</t>
  </si>
  <si>
    <t>EMEIEF ZEZITO RIBEIRO</t>
  </si>
  <si>
    <t>ESCOLA MUNICIPAL ALMIRANTE TAMANDARE</t>
  </si>
  <si>
    <t>ESTEFANIA DA SILVA EMEF</t>
  </si>
  <si>
    <t>OTILIO RUFINO DE LIMA EEF</t>
  </si>
  <si>
    <t>ESC EST FONTE NOVA</t>
  </si>
  <si>
    <t>ESC EST ENS FUN DR FELIX ENGEL FILHO</t>
  </si>
  <si>
    <t>MARIO DE MENEZES E M PREF EI EF</t>
  </si>
  <si>
    <t>ESCOLA PADRE MEDEIROS</t>
  </si>
  <si>
    <t>ESCOLA CARLOS DE OLIVEIRA LOBO</t>
  </si>
  <si>
    <t>EEEFM OLGA DELLAIA</t>
  </si>
  <si>
    <t>DIOGENES RIBEIRO DE LIMA</t>
  </si>
  <si>
    <t>ESCOLA JOSE MARIA</t>
  </si>
  <si>
    <t>PERICLES FERNANDES TEIXEIRA DR EEB</t>
  </si>
  <si>
    <t>ANTONIO SEVERIANO DE HOLANDA EEIEF</t>
  </si>
  <si>
    <t>UEF MANOEL ALVES DE ABREU</t>
  </si>
  <si>
    <t>ESCOLA MUNICIPAL JOAO GUALBERTO DE SOUZA</t>
  </si>
  <si>
    <t>EM ANTONIO PRADO</t>
  </si>
  <si>
    <t>EMEIF SANTA LUCIA</t>
  </si>
  <si>
    <t>ESCOLA MUNICIPAL DE ENSINO INFANTIL E FUNDAMENTAL FRANCISCO DE ASSIS</t>
  </si>
  <si>
    <t>CASTRO ALVES EEF</t>
  </si>
  <si>
    <t>FRANCISCO JOSE FEITOSA EEIF</t>
  </si>
  <si>
    <t>ESCOLA MUNICIPAL QUINTINO VIEIRA DE 1 GRAU</t>
  </si>
  <si>
    <t>ESCOLA MUNICIPAL FERNANDO WILSON MAGALHAES</t>
  </si>
  <si>
    <t>JOSE CARLOS JOAO PROFESSOR ESCOLA MUNICIPAL</t>
  </si>
  <si>
    <t>ERM EUCLIDES DA CUNHA</t>
  </si>
  <si>
    <t>MANUEL BORBA GATO</t>
  </si>
  <si>
    <t>EMEF BONSUCESSO</t>
  </si>
  <si>
    <t>E M E F MENDONCA FURTADO</t>
  </si>
  <si>
    <t>EMPEF WASCHINGTON DONDONI</t>
  </si>
  <si>
    <t>E M E I F PAMPULHA</t>
  </si>
  <si>
    <t>EM DIOLINO DE OLIVEIRA PASSOS</t>
  </si>
  <si>
    <t>ESCOLA MONTEIRO LOBATO</t>
  </si>
  <si>
    <t>ANTO FERREIRA VIANA EEF</t>
  </si>
  <si>
    <t>LEONOR DA SILVA CARRAMONA PROFESSORA</t>
  </si>
  <si>
    <t>CENTRO MUNICIPAL DE ENSINO DEPUTADO CAMARA TORRES</t>
  </si>
  <si>
    <t>ESCOLA MUNICIPAL FABIO RODRIGUES BARBOSA</t>
  </si>
  <si>
    <t>ANTONIO FRANCISCO BRAGA EMEIF</t>
  </si>
  <si>
    <t>CETI SENADOR CHAGAS RODRIGUES</t>
  </si>
  <si>
    <t>E M MANOEL FRANCISCO DA SILVEIRA</t>
  </si>
  <si>
    <t>ESCOLA MUNICIPAL APARECIDA NOGUEIRA DO PRADO</t>
  </si>
  <si>
    <t>EEEFM PARAENSE</t>
  </si>
  <si>
    <t>ESCOLA MUNICIPAL DOUTOR XAVIER DE ALMEIDA</t>
  </si>
  <si>
    <t>ESCOLA MUNICIPAL ALTINO FRANCISCO DE PAULA</t>
  </si>
  <si>
    <t>ESC EST SANTUARIO DO PERPETUO SOCORRO</t>
  </si>
  <si>
    <t>ESC EST RETIRO</t>
  </si>
  <si>
    <t>ESCOLA MUNICIPAL OLINDINA MONTEIRO DE OLIVEIRA FRANCA</t>
  </si>
  <si>
    <t>E M E F CARLOS LEOCARPIO SOARES</t>
  </si>
  <si>
    <t>ESCOLA MUNICIPAL CORONEL FELIX</t>
  </si>
  <si>
    <t>ESCOLA MUNICIPAL DO POVOADO DE FRANCISCO SA</t>
  </si>
  <si>
    <t>EMEF BASILIO DA GAMA</t>
  </si>
  <si>
    <t>ESCOLA MUNICIPAL DE EDUCACAO INFANTIL E ENSINO FUNDAMENTAL ZUMBI DE PALMARES</t>
  </si>
  <si>
    <t>EMEF VILA NEOPOLIS</t>
  </si>
  <si>
    <t>EMEF PREFEITO WALTER DORIA DE FIGUEIREDO</t>
  </si>
  <si>
    <t>EM CIRIA TRINDADE DE MOURA</t>
  </si>
  <si>
    <t>TEREZINHA LOT ZIN TELECO PROFESSORA</t>
  </si>
  <si>
    <t>ESCOLA MUNICIPAL SENHORINHO BARBOSA DOS SANTOS</t>
  </si>
  <si>
    <t>ESCOLA MUNICIPAL MANOEL RAIMUNDO DE ANDRADE</t>
  </si>
  <si>
    <t>ESCOLA MUNICIPAL EDUARDO COELHO MENDES</t>
  </si>
  <si>
    <t>ESCOLA MUNICIPAL PREFEITO ORLANDO MENDES GONCALVES</t>
  </si>
  <si>
    <t>LEILA DOMINGOS CHAERKE E M EI EF</t>
  </si>
  <si>
    <t>COL ESTADUAL JESUS MENINO</t>
  </si>
  <si>
    <t>CARLOS PEREIRA DE SOUSA EMEIEF</t>
  </si>
  <si>
    <t>ESC MUN ENS FUN MENO DHEIN</t>
  </si>
  <si>
    <t>FRANCISCO CORREIA LIMA EMEIEF</t>
  </si>
  <si>
    <t>UNIDADE INTEGRADA MARLY SARNEY</t>
  </si>
  <si>
    <t>EMEF DR OTACIANO OLIVEIRA</t>
  </si>
  <si>
    <t>EMEF PROF MARIA INES DELLA VALENTINA</t>
  </si>
  <si>
    <t>E M E F MATA FOME</t>
  </si>
  <si>
    <t>CENTRO EDUC PROFA RITA BALIZA ALVES</t>
  </si>
  <si>
    <t>ESC MUL SAO SEBASTIAO DO CACHACO</t>
  </si>
  <si>
    <t>DIONISIO TONETE EM</t>
  </si>
  <si>
    <t>E M E F DOUTOR ROMEU FERREIRA DOS SANTOS</t>
  </si>
  <si>
    <t>MARIA IZABEL SAMPAIO VIDAL</t>
  </si>
  <si>
    <t>CENTRO DE EDUCACAO POPULAR MUNICIPAL PAULO FREIREENSINO FUNDAMENTAL E EDUCACAO DE JOVENS E ADULTOS</t>
  </si>
  <si>
    <t>ESCOLA ESTADUAL OSWALDO CRUZ</t>
  </si>
  <si>
    <t>ESCOLA MUNICIPAL DE ENSINO FUNDAMENTAL PRESIDENTE MEDICI</t>
  </si>
  <si>
    <t>ESCOLA MUL IRMA JUDITH FERREIRA LEITE</t>
  </si>
  <si>
    <t>JARBAS PASSARINHO EEF</t>
  </si>
  <si>
    <t>FRANCISCO INACIO DE CARVALHO EMEIF</t>
  </si>
  <si>
    <t>EMEB PROFª IRENICE GODOY DE CAMPOS E SILVA</t>
  </si>
  <si>
    <t>ISMAEL MORATO ALMEIDA LARA PROF EAEF</t>
  </si>
  <si>
    <t>ESCOLA MUNICIPAL ALEGRIA DO SABER</t>
  </si>
  <si>
    <t>EM PROF BENEDICTA GERALDA DE SOUZA BARBOSA</t>
  </si>
  <si>
    <t>E M E F TOMAZ DE AQUINO DE OLIVEIRA NETO</t>
  </si>
  <si>
    <t>U E DOMINGOS ALVES DA COSTA</t>
  </si>
  <si>
    <t>EM CORONEL NECA DE PAULA</t>
  </si>
  <si>
    <t>ESCOLA EDNALVA SOUZA DA HORA CARNEIRO</t>
  </si>
  <si>
    <t>COLEGIO MUNICIPAL DR FABIO CORREA DE OLIVEIRA</t>
  </si>
  <si>
    <t>CASTELO BRANCO C E MAL EF M N PROFIS</t>
  </si>
  <si>
    <t>ESC MUN JOAO BISPO VIEIRA</t>
  </si>
  <si>
    <t>ESCOLA MODELO ISABEL AZEVEDO PINTO</t>
  </si>
  <si>
    <t>COLEGIO ESTADUAL JOSE DE FARIAS CAMPOS SOBRINHO</t>
  </si>
  <si>
    <t>EMEF PEDRO MOREIRA DE SOUZA</t>
  </si>
  <si>
    <t>UNIDADE ESCOLAR MUNICIPAL JUSTINO SOARES DA SILVA</t>
  </si>
  <si>
    <t>EMEIF NOEMIA CARVALHO</t>
  </si>
  <si>
    <t>GERMANO MEYER E M EI EF</t>
  </si>
  <si>
    <t>ESC EST ENS MED DR SILVIO RIBEIRO</t>
  </si>
  <si>
    <t>ESCOLA ENGENHEIRO ANTONIO DANTAS FONTES</t>
  </si>
  <si>
    <t>ESCOLA MUNICIPAL VALTER FERNANDES MASCARENHAS</t>
  </si>
  <si>
    <t>ESC EST ENS FUN JOAO BELEM</t>
  </si>
  <si>
    <t>UNIDADE ESCOLAR DE EDUCACAO BASICA MUNICIPAL SAO FRANCISCO DE ASSIS</t>
  </si>
  <si>
    <t>ESCOLA MUNICIPAL PROFESSORA FRANCISCA LIMA DA SILVA</t>
  </si>
  <si>
    <t>JOAQUIM ALVES DE OLIVEIRA EEF</t>
  </si>
  <si>
    <t>GIUSEPPE PISONI PADRE</t>
  </si>
  <si>
    <t>ESCOLA MUL PROFA DONATILA DA COSTA LIMA</t>
  </si>
  <si>
    <t>MARIA DA LUZ FURQUIM C E EF M N PROFIS</t>
  </si>
  <si>
    <t>FRANCISCO PRUDENTE CORREA CORONEL</t>
  </si>
  <si>
    <t>ESCOLA MUNICIPAL VEREADOR ANTONIO ALIPIO DA SILVA</t>
  </si>
  <si>
    <t>UI TEREZINHA MEIRELES SALES</t>
  </si>
  <si>
    <t>ALBERTO ARRADI PROF EMEF</t>
  </si>
  <si>
    <t>EM AMERICO GIANNETTI</t>
  </si>
  <si>
    <t>COLEGIO ESTADUAL DEPUTADO MANOEL MENDONCA</t>
  </si>
  <si>
    <t>ESC ANITA GARIBALDI</t>
  </si>
  <si>
    <t>JOAO MARTINS MACHADO E M C EI EF</t>
  </si>
  <si>
    <t>MOVIMENTO PRO DESENV COMUM - ESCOLA OASIS</t>
  </si>
  <si>
    <t>EMEB RAIMUNDO MEIRELES PINTO</t>
  </si>
  <si>
    <t>UI JOSE RAMOS</t>
  </si>
  <si>
    <t>UNIDADE INTEGRADA JOAO CLIMACO DE ALMEIDA</t>
  </si>
  <si>
    <t>ESC EST COLONIA DE AGUA BRANCA</t>
  </si>
  <si>
    <t>EMEF CHUMBADO</t>
  </si>
  <si>
    <t>CENTRO DE ENSINO HAYDEE CHAVES</t>
  </si>
  <si>
    <t>EE MESTRE HIRAM</t>
  </si>
  <si>
    <t>ESCOLA MUNICIPAL PROF MARQUINA CORDOVIL GUIMARAES</t>
  </si>
  <si>
    <t>ESCOLA MUNICIPAL HERMENEGILDO BEZERRA DE OLIVEIRA</t>
  </si>
  <si>
    <t>EM ARREPENDIDO</t>
  </si>
  <si>
    <t>E M E F PADRE JOSIMO TAVARES</t>
  </si>
  <si>
    <t>ESCOLA MUL DOMINGOS BENVINDO DE OLIVEIRA</t>
  </si>
  <si>
    <t>ESCOLA JOAO ARAUJO LIMA</t>
  </si>
  <si>
    <t>ESC MUN CASIMIRO DE ABREU</t>
  </si>
  <si>
    <t>EM REGINA PIO GONCALVES</t>
  </si>
  <si>
    <t>UNIDADE ESCOLAR ALDENORA MARQUES - UEAM</t>
  </si>
  <si>
    <t>EM FRANCISCO DINIZ</t>
  </si>
  <si>
    <t>I CENTRO MUN DE APLIC EM EDUCACAO WALTER CABRAL</t>
  </si>
  <si>
    <t>ESCOLA MUNICIPAL FAZENDA SERNAMBETIBA</t>
  </si>
  <si>
    <t>ESC MUL IZABEL MOURA DE ANDRADE</t>
  </si>
  <si>
    <t>E M E I F DE MARINDUBA</t>
  </si>
  <si>
    <t>BENTO MUNHOZ ROCHA NETO E M EI EF</t>
  </si>
  <si>
    <t>ESC MUN VIRGINIA FREIRE</t>
  </si>
  <si>
    <t>EM LUIZA DA COSTA E SILVA</t>
  </si>
  <si>
    <t>E E IND ENS FUN FAUSTINO FERREIRA DOBLE</t>
  </si>
  <si>
    <t>JOAO FELICIANO</t>
  </si>
  <si>
    <t>ESCOLA MUNICIPAL MARIA ARISTEIA FIQUEIREDO DA FONSECA</t>
  </si>
  <si>
    <t>EEF 19 DE NOVEMBRO II</t>
  </si>
  <si>
    <t>FERNANDO DE AZEVEDO PROFESSOR</t>
  </si>
  <si>
    <t>ESCOLA MUNICIPAL MADRE PAULINA</t>
  </si>
  <si>
    <t>RODRIGO SOARES JUNIOR JORNALISTA</t>
  </si>
  <si>
    <t>ISABEL LUPIANHES ROMERA RYAN ESCOLA MUNICIPAL</t>
  </si>
  <si>
    <t>E M PROFESSORA ILDA PEREIRA DE LIMA</t>
  </si>
  <si>
    <t>EM DONA AMELIA PACHECO</t>
  </si>
  <si>
    <t>INSTITUTO PRESBITERIANO ARAGUAIA</t>
  </si>
  <si>
    <t>NUCLEO MUNICIPAL DE ENSINO FUNDAMENTAL ULMERINDO MACHADO E JOSE BONIFACIO</t>
  </si>
  <si>
    <t>COLEGIO ESTADUAL DA POLICIA MILITAR DE GOIAS UNIDADE ELISIO JOAQUIM DE VASCONCELOS</t>
  </si>
  <si>
    <t>CENTRO DE ENSINO EM PERIODO INTEGRAL JAYME CAMARA</t>
  </si>
  <si>
    <t>EMEF DOM JOSE MAURO PEREIRA BASTOS</t>
  </si>
  <si>
    <t>EMEB DE TEMPO INTEGRAL ALCEU WAMOSY</t>
  </si>
  <si>
    <t>JACINTO DE OLIVEIRA CAMPOS PROFESSOR</t>
  </si>
  <si>
    <t>MARIA ISABEL EEIEF</t>
  </si>
  <si>
    <t>EMEF GINASIO SAO GABRIEL</t>
  </si>
  <si>
    <t>ESC EST ENS FUN COMENDADOR KALIL SEHBE</t>
  </si>
  <si>
    <t>SONIA BATAGLIA CARDOSO PROFESSORA EMEFEI</t>
  </si>
  <si>
    <t>EM EMILIO DE VASCONCELOS COSTA</t>
  </si>
  <si>
    <t>ESC EST ED BAS GENERAL OSORIO</t>
  </si>
  <si>
    <t>ESCOLA ESTADUAL TEOTONIO VILELA</t>
  </si>
  <si>
    <t>UNID ESC FRANCISCO PIO IRMAO</t>
  </si>
  <si>
    <t>EM CARLOS PRATES</t>
  </si>
  <si>
    <t>EM CARLOS MAGNO BACELAR</t>
  </si>
  <si>
    <t>EMTIH PROFESSORA LOURDES COSTA</t>
  </si>
  <si>
    <t>JOSE FLORENTINO DE SOUZA</t>
  </si>
  <si>
    <t>ESC EST ANA CLAUDINA PICANCO</t>
  </si>
  <si>
    <t>ESC EST ENS FUN VERGINIO CERUTTI CIEP</t>
  </si>
  <si>
    <t>UNIDA DE ENSINO PEDRO ALEXANDRINO DE MEDEIROS</t>
  </si>
  <si>
    <t>GRUPO ESC MUL JOAO FERREIRA DE MORAES</t>
  </si>
  <si>
    <t>CARLOTA COLARES DE OLIVEIRA ESC CID</t>
  </si>
  <si>
    <t>ESCOLA MUNICIPAL FRANCISCO JOAQUIM DE SOUZA</t>
  </si>
  <si>
    <t>EMEF LACERDA DE AGUIAR</t>
  </si>
  <si>
    <t>ORLANDO LEITE DE MACEDO EEIF</t>
  </si>
  <si>
    <t>UI HUMBILINO DE OLIVEIRA - PEBA</t>
  </si>
  <si>
    <t>EMEF SAO BENTO DE URANIA</t>
  </si>
  <si>
    <t>ESCOLA MUNICIPAL JOAO MATEUS DA SILVA</t>
  </si>
  <si>
    <t>EMEF SILVIO AQUINO</t>
  </si>
  <si>
    <t>ESCOLA MUNICIPAL DOM REINALDO PUNDER</t>
  </si>
  <si>
    <t>ESCOLA MUL MAXIMINIANO JOSE DOS SANTOS</t>
  </si>
  <si>
    <t>ESC EST ENS FUN MEDIANEIRA</t>
  </si>
  <si>
    <t>MARIA GOMES TEIXEIRA E M EI EF</t>
  </si>
  <si>
    <t>JOAQUIM MONTEIRO VEREADOR EMEF</t>
  </si>
  <si>
    <t>EM ARLINDO ZARONI</t>
  </si>
  <si>
    <t>COLEGIO MUNICIPAL DR JOSE LINS DA COSTA</t>
  </si>
  <si>
    <t>BERNARDINA SCHLEDER C E C M EF M</t>
  </si>
  <si>
    <t>EMEF MARIA LUIZA JORGE DOS REIS</t>
  </si>
  <si>
    <t>1019075 EM ROBERTO CIVITA</t>
  </si>
  <si>
    <t>E M E F MEC SEDUC KM 200 A</t>
  </si>
  <si>
    <t>EM AQUINO MENDES</t>
  </si>
  <si>
    <t>ESC EST ENS FUN ZOILA PORTELA</t>
  </si>
  <si>
    <t>EREF DR DIOMEDES GOMES LOPES</t>
  </si>
  <si>
    <t>EMEF ASSOCIACAO DA PAZ</t>
  </si>
  <si>
    <t>ESC MUN CESAR AUGUSTO GADELHA</t>
  </si>
  <si>
    <t>ESCOLA BARREIRO DO ESPINHEIRO</t>
  </si>
  <si>
    <t>EM CRISPIM DE AQUINO RAMOS</t>
  </si>
  <si>
    <t>EPONINA DE BRITTO ROSSETTO PROFA EMEF</t>
  </si>
  <si>
    <t>EM HILARIO DE JESUS RIBEIRO</t>
  </si>
  <si>
    <t>E M E I F PRIMEIRO DE MAIO</t>
  </si>
  <si>
    <t>LUIZ RIBEIRO MUNIZ PROF EMEF</t>
  </si>
  <si>
    <t>FRANCISCO ALVES BARBOSA EMEIF</t>
  </si>
  <si>
    <t>EM DE ENSINO FUNDAMENTAL - ANOS INICIAIS</t>
  </si>
  <si>
    <t>CIEP BRIZOLAO 158 PROFª MARGARIDA THOMPSON</t>
  </si>
  <si>
    <t>ESC EST ENS MED PAULO FRONTIN</t>
  </si>
  <si>
    <t>MARIA APPARECIDA MENDES SILVA LACERDA PROFESSORA</t>
  </si>
  <si>
    <t>EEEIFM PROF ANTONIO GOMES MOREIRA JUNIOR</t>
  </si>
  <si>
    <t>SOFIA NUNES DE FREITAS EEIEF</t>
  </si>
  <si>
    <t>AYR PICANCO BARBOSA DE ALMEIDA PROFESSORA</t>
  </si>
  <si>
    <t>CIEP 226 PORTO DA ESTRELA</t>
  </si>
  <si>
    <t>E M PROFª MARLY CID ALMEIDA DE ABREU</t>
  </si>
  <si>
    <t>E M PROFª MARIA REGINA ARANTES LEMES</t>
  </si>
  <si>
    <t>E M MARQUES DE MARICA</t>
  </si>
  <si>
    <t>FCO BANDEIRA TORRES ESC EDUC BASICA MUNICIPAL</t>
  </si>
  <si>
    <t>LEONILDA R TREVISAN E M EF</t>
  </si>
  <si>
    <t>COLEGIO ESTADUAL SANTA FE</t>
  </si>
  <si>
    <t>U E RUI BARBOSA</t>
  </si>
  <si>
    <t>ESCOLA ESTADUAL PADRE FRANCISCO CORREIA</t>
  </si>
  <si>
    <t>E M E I F MESTRE JUSTINIANO</t>
  </si>
  <si>
    <t>ESCOLA MUNICIPAL HIGINO BEZERRA</t>
  </si>
  <si>
    <t>CEF 11 DO GAMA</t>
  </si>
  <si>
    <t>ESCOLA MUNICIPAL VILA AMAZONAS</t>
  </si>
  <si>
    <t>ESCOLA MUNICIPAL LIMIRIO ROSA FERREIRA</t>
  </si>
  <si>
    <t>EMEIFQ PROF BENEDITO THOMAZ CARNEIRO</t>
  </si>
  <si>
    <t>ESCOLA MUNICIPAL JUVENATO PADRE GUEDES</t>
  </si>
  <si>
    <t>COLEGIO ESTADUAL NAIR TIECHER</t>
  </si>
  <si>
    <t>EM TRES DE NOVEMBRO</t>
  </si>
  <si>
    <t>ESCOLA MUNICIPAL ANTONIO CINTRA CAVALCANTE</t>
  </si>
  <si>
    <t>ESC EST ENS FUN PE AUGUSTO PREUSSLER</t>
  </si>
  <si>
    <t>ESCOLA MUNICIPAL SAO RAIMUNDO NONATO</t>
  </si>
  <si>
    <t>EUFROSINA R SILVA E M EI EF</t>
  </si>
  <si>
    <t>E M E F NSRA DA CONCEICAO</t>
  </si>
  <si>
    <t>ESCOLA MUNICIPAL JOSE LUCIO ALVES</t>
  </si>
  <si>
    <t>ESCOLA MUNICIPAL FRANCISCO MAGALHAES NETO</t>
  </si>
  <si>
    <t>EBM PROFESSOR ABALOR AMERICO MADEIRA</t>
  </si>
  <si>
    <t>GRUPO ESCOLAR JOAO XXIII</t>
  </si>
  <si>
    <t>ESCOLA MUNICIPAL ARTHUR MENEZES DE OLIVEIRA</t>
  </si>
  <si>
    <t>GABRIELA MISTRAL C E EF M</t>
  </si>
  <si>
    <t>ESCOLA MUNICIPAL LUIS PEDRO DE CARVALHO</t>
  </si>
  <si>
    <t>ESCOLA MUNICIPAL CARLOS TEIXEIRA</t>
  </si>
  <si>
    <t>BENEDITA DA SILVA VIEIRA E R M EI EF</t>
  </si>
  <si>
    <t>EM CORONEL CORNELIO DIAS DE CASTRO</t>
  </si>
  <si>
    <t>ESCOLA MUNICIPAL PROFESSORA VIVI</t>
  </si>
  <si>
    <t>ESCOLA MUNICIPAL JOAO BITENCOURT PAIVA</t>
  </si>
  <si>
    <t>PARIGOT DE SOUZA C E C M EF M N PROFIS</t>
  </si>
  <si>
    <t>ESCOLA MUNICIPAL NUCLEO PRINCESA ISABEL</t>
  </si>
  <si>
    <t>PEDRO FURQUIM DOUTOR ESCOLA MUNICIPAL</t>
  </si>
  <si>
    <t>ESCOLA ESTADUAL ALCIDES MIGUEL DE SOUZA</t>
  </si>
  <si>
    <t>E M ANTONIO AVELINO CORREA DA COSTA</t>
  </si>
  <si>
    <t>ESC BOM JESUS</t>
  </si>
  <si>
    <t>E M E F NOVA ESPERANCA II</t>
  </si>
  <si>
    <t>EM MUNDO DA CRIANCA</t>
  </si>
  <si>
    <t>U E ARGEMIRO CIPRIANO DE SOUSA</t>
  </si>
  <si>
    <t>COLEGIO MUNICIPAL DE INAJA</t>
  </si>
  <si>
    <t>MARIA GONCALVES DA MOTTA</t>
  </si>
  <si>
    <t>ESCOLA MANOEL LIRIO DA COSTA</t>
  </si>
  <si>
    <t>EMEF PROFESSOR NICOLAU KROHLING</t>
  </si>
  <si>
    <t>PAULO TAPAJOS</t>
  </si>
  <si>
    <t>E M DR LUIZ ASCENDINO DANTAS</t>
  </si>
  <si>
    <t>ESCOLA MUNICIPAL ALTANIRA MAURO RIBEIRO</t>
  </si>
  <si>
    <t>NICOLAU MIGUEL PORTO EMEF</t>
  </si>
  <si>
    <t>ESCOLA MARIA DJANIRA LACERDA LEITE</t>
  </si>
  <si>
    <t>EEEF DR ARMANDO CORREA</t>
  </si>
  <si>
    <t>ESCOLA MUNICIPAL ELPIDIO VIRGINIO CHAVES</t>
  </si>
  <si>
    <t>ESCOLA MUNICIPAL BOM JESUS II</t>
  </si>
  <si>
    <t>ESCOLA MUNICIPAL GIOCONDA BERNARDES</t>
  </si>
  <si>
    <t>ESC EST DE TEMPO INTEGRAL PE JOAO PIAMARTA</t>
  </si>
  <si>
    <t>EEEFM FERNANDO DE SOUZA GOMES</t>
  </si>
  <si>
    <t>ESCOLA TOME GIBSON</t>
  </si>
  <si>
    <t>EMEIF MARIA LUIZA DA SILVA HOLANDA</t>
  </si>
  <si>
    <t>EMEF CENTRO DE ENSINO MUNICIPAL</t>
  </si>
  <si>
    <t>ESCOLA MUNICIPAL PROFESSORA ARMINDA LOPES RIBEIRO</t>
  </si>
  <si>
    <t>EMEF SAO PEDRO</t>
  </si>
  <si>
    <t>ESC MUN FRANCISCO LEITE DA SILVA</t>
  </si>
  <si>
    <t>EE ZINHA PRATES</t>
  </si>
  <si>
    <t>EMEF MAURO WENDELINO WEIS</t>
  </si>
  <si>
    <t>EMEB PROFESSOR POMPEU SARMENTO</t>
  </si>
  <si>
    <t>COLEGIO ESTADUAL CESAR ALENCASTRO VEIGA</t>
  </si>
  <si>
    <t>ESC EST ENS FUN PROTASIO LIMA DE MORAES</t>
  </si>
  <si>
    <t>ESCOLA MUNICIPAL JOSE SANTANA</t>
  </si>
  <si>
    <t>ESCOLA MUNICIPAL DORACI DE FREITAS FERNANDES-POLO</t>
  </si>
  <si>
    <t>ESCOLA MUNICIPAL DE ENSINO FUNDAMENTAL MIGUEL ALEXANDRINO DE AGUIAR</t>
  </si>
  <si>
    <t>EE DR MIGUEL MARCONDES ARMANDO</t>
  </si>
  <si>
    <t>ESC MUL LUIS RAMOS DOS SANTOS</t>
  </si>
  <si>
    <t>EMEF OTTO BECKER</t>
  </si>
  <si>
    <t>CENTRO DE EDUCACAO MUNICIPAL SANTA RITA</t>
  </si>
  <si>
    <t>ESCOLA MUNICIPAL SANTA CRUZ</t>
  </si>
  <si>
    <t>ESC MUNICIPAL SENHOR DO BONFIM</t>
  </si>
  <si>
    <t>E M PROF ZELIO JOTHA</t>
  </si>
  <si>
    <t>ESC EST ENS FUN SAO JOAO BOSCO</t>
  </si>
  <si>
    <t>ESC EST ENS FUN MANOEL DA SILVA PACHECO</t>
  </si>
  <si>
    <t>ESC MUL ANA BARBOSA DE CASTRO</t>
  </si>
  <si>
    <t>ORLANDO DA COSTA TELLES</t>
  </si>
  <si>
    <t>EMEF CORONEL JOAO PINHEIRO</t>
  </si>
  <si>
    <t>ESCOLA MUL VEREADOR OSMAR FRANCISCO GONZAGA</t>
  </si>
  <si>
    <t>SAO JUDAS TADEU EMEB</t>
  </si>
  <si>
    <t>ESC NANZIO MAGALHAES</t>
  </si>
  <si>
    <t>ESC MUN EPAMINONDAS CORREIA DE OLIVEIRA</t>
  </si>
  <si>
    <t>EE DR ARNALDO ESTEVAO DE FIGUEIREDO</t>
  </si>
  <si>
    <t>ESCOLA MUNICIPAL MARIA GONCALVES VIEIRA</t>
  </si>
  <si>
    <t>EM DOUTOR LUIZ SOBRAL</t>
  </si>
  <si>
    <t>CE MARECHAL SOUZA DANTAS</t>
  </si>
  <si>
    <t>E M FUNCHAL</t>
  </si>
  <si>
    <t>CORNELIO ROSA EMEF</t>
  </si>
  <si>
    <t>EMEB PROFª ANGELA JARDIM BOTELHO</t>
  </si>
  <si>
    <t>ESCOLA MUNICIPAL DE EDUCACAO BASICA SERGIO HONORATO SILVA E SOUZA</t>
  </si>
  <si>
    <t>CENTRO EDUCACIONAL MUNICIPAL LUIZ MARQUES DE BRITO</t>
  </si>
  <si>
    <t>ESCOLA MUNICIPAL JOAQUIM ANGELIM FILHO</t>
  </si>
  <si>
    <t>SIMONE DOS SANTOS PROFESSORA EMIEIEF</t>
  </si>
  <si>
    <t>COLEGIO MUNICIPAL TAMBURI</t>
  </si>
  <si>
    <t>CE WALDEMIRO PITA</t>
  </si>
  <si>
    <t>ESCOLA EMIDIO LIMA</t>
  </si>
  <si>
    <t>ESCOLA ESTADUAL SANTO AGOSTINHO</t>
  </si>
  <si>
    <t>ESC MUL JESUINO GONCALVES DOS REIS</t>
  </si>
  <si>
    <t>EM JOSE DRUMOND</t>
  </si>
  <si>
    <t>ESC MUN SAO BRAZ</t>
  </si>
  <si>
    <t>EM JUSCELINO DIAS MAGALHAES</t>
  </si>
  <si>
    <t>EMEF DEPUTADO GABRIEL GUERREIRO</t>
  </si>
  <si>
    <t>EM PRESIDENTE MEDICI</t>
  </si>
  <si>
    <t>UNIDADE ESCOLAR NARCISO ALMEIDA</t>
  </si>
  <si>
    <t>COLEGIO JOAO DA COSTA PINTO DANTAS JUNIOR</t>
  </si>
  <si>
    <t>ESCOLA MUNICIPAL TEMISTOCLES FERRO DE BRITO</t>
  </si>
  <si>
    <t>ESC DOM PAULO MC HUGH</t>
  </si>
  <si>
    <t>ESCOLA MUNICIPAL Mª JOSE O DA SILVA DONA NININHA</t>
  </si>
  <si>
    <t>ALBATIZA TAVARES DE OLIVEIRA GUERRA EEF</t>
  </si>
  <si>
    <t>ESCOLA MUNICIPAL EUCLIDES DA CUNHA</t>
  </si>
  <si>
    <t>ESCOLA DE TEMPO INTEGRAL PROFESSORA RITA ANDRADE SANTOS</t>
  </si>
  <si>
    <t>VALFRIDO LAZARINI E M C EI EF</t>
  </si>
  <si>
    <t>E M JOVINA DE FIGUEIREDO SALLES</t>
  </si>
  <si>
    <t>JONAS ROBERTO MAGALHAES EMEF</t>
  </si>
  <si>
    <t>UI LAURO APRIGIO DO NASCIMENTO</t>
  </si>
  <si>
    <t>ESC EST ENS FUN TIMBAUVA</t>
  </si>
  <si>
    <t>E M E F PROFª CICERA LIMA DO NASCIMENTO - POLO V</t>
  </si>
  <si>
    <t>FRANCISCO ZACARIOTO EMEF</t>
  </si>
  <si>
    <t>EMEIEF PROFª ENY LEAL MACHADO</t>
  </si>
  <si>
    <t>HELENA CONNOR BRAZ E M C EI EF</t>
  </si>
  <si>
    <t>ESCOLA ESTADUAL HUMBERTO MENDES</t>
  </si>
  <si>
    <t>ESCOLA REUNIDA MUNICIPAL VADISLAU SCHMITT</t>
  </si>
  <si>
    <t>UNIDADE EDUCACIONAL NOSSA SENHORA DE FATIMA</t>
  </si>
  <si>
    <t>COLEGIO ESTADUAL DARIO SAMPAIO DE PAIVA</t>
  </si>
  <si>
    <t>ESCOLA MUNICIPAL FLORACY BONFIM PEREIRA DE ARAUJO</t>
  </si>
  <si>
    <t>ESCOLA MUNICIPAL JOAO TEODORO DO NASCIMENTO</t>
  </si>
  <si>
    <t>CENTRO DE ENSINO LARA RIBAS</t>
  </si>
  <si>
    <t>ESCOLA MUNICIPAL JOSE DE SALES</t>
  </si>
  <si>
    <t>EM DE SOPA</t>
  </si>
  <si>
    <t>COLEGIO ESTADUAL PIAGET</t>
  </si>
  <si>
    <t>COLEGIO MUNICIPAL 24 DE FEVEREIRO</t>
  </si>
  <si>
    <t>COLEGIO ESTADUAL DA POLICIA MILITAR DE GOIAS 13 DE MAIO</t>
  </si>
  <si>
    <t>UNIDADE ESCOLAR ANTONIO DIAS DE MIRANDA</t>
  </si>
  <si>
    <t>JOAO BRUNHEIRA EMEF</t>
  </si>
  <si>
    <t>EE COUTINHO UNIAO</t>
  </si>
  <si>
    <t>PAULO A DE CRISTO E M C PROF EF</t>
  </si>
  <si>
    <t>GABRIEL DE FRANCA MELO EEF CENTRO EDUCACIONAL EM TEMPO INTEGRAL</t>
  </si>
  <si>
    <t>ESC EST ENS FUN DANTE MARASCA</t>
  </si>
  <si>
    <t>E M MARIA DOLORES DE MELLO PORTO</t>
  </si>
  <si>
    <t>ESCOLA MUN RURAL INDIGENA SAO SEBASTIAO - PROJETO MAPI</t>
  </si>
  <si>
    <t>GRUPO ESCOLAR SEBASTIAO BEZERRA</t>
  </si>
  <si>
    <t>EMEF SAO JOSE DO SOBRADO</t>
  </si>
  <si>
    <t>E M E I F ACHILLES RANIERI</t>
  </si>
  <si>
    <t>EM SEN NEIVA</t>
  </si>
  <si>
    <t>ESCOLA DE REFERENCIA EM ENSINO FUNDAMENTAL RURAL MANOEL GOMES DE SA</t>
  </si>
  <si>
    <t>ESCOLA MUNICIPAL DE ENSINO FUNDAMENTAL MARIA DAS GRACAS OLIVEIRA</t>
  </si>
  <si>
    <t>EM PROFA MARIA LOURDES TEIXEIRA</t>
  </si>
  <si>
    <t>ESCOLA MUNICIPAL FRANCISCO GERONIMO PRIMO</t>
  </si>
  <si>
    <t>BOA VISTA E M C DE EI EF</t>
  </si>
  <si>
    <t>E M E F SEBASTIANA PENA PANTOJA DE ARAUJO RIO SAO LOURENCO</t>
  </si>
  <si>
    <t>EM DULCE SANTOS JONES</t>
  </si>
  <si>
    <t>ESCOLA MUNICIPAL GIULIANO CECCHETTINI</t>
  </si>
  <si>
    <t>E M MARIA DE LOURDES CAVALCANTE</t>
  </si>
  <si>
    <t>UNID ESC SEVERO ROCHA I</t>
  </si>
  <si>
    <t>ESC EST ENS MED SAO FRANCISCO DE SALES</t>
  </si>
  <si>
    <t>ESCOLA MUNICIPAL ELIEZER PEREIRA DA SILVA</t>
  </si>
  <si>
    <t>ESCOLA ESTADUAL JOSE MANOEL DA SILVA</t>
  </si>
  <si>
    <t>COLEGIO ESTADUAL JOAO BENNIO</t>
  </si>
  <si>
    <t>ESCOLA MUNICIPAL ANCHIETA TORRES</t>
  </si>
  <si>
    <t>ESCOLA MUNICIPAL DE EDUCACAO BASICA EDWIGES FOGACA</t>
  </si>
  <si>
    <t>ESC INDIGENA BOM JARDIM</t>
  </si>
  <si>
    <t>EBM PROFESSORA ANA LUCIA HIENDLMAYER</t>
  </si>
  <si>
    <t>ESCOLA MUNICIPAL LEOPOLDO NONATO DE OLIVEIRA</t>
  </si>
  <si>
    <t>EMEF PRESIDENTE CASTELO BRANCO</t>
  </si>
  <si>
    <t>ESC JADER SARAIVA MACHADO</t>
  </si>
  <si>
    <t>GRUPO ESCOLAR JOSE NILO</t>
  </si>
  <si>
    <t>ESCOLA MUNICIPAL ABREU DO UNA</t>
  </si>
  <si>
    <t>ESCOLA ESTADUAL ALFREDO GASPAR DE MENDONCA</t>
  </si>
  <si>
    <t>ESCOLA MUNICIPAL PROFESSOR JOVACI MARCAL DA SILVA</t>
  </si>
  <si>
    <t>GETULIO VARGAS C E EF M</t>
  </si>
  <si>
    <t>E M E F VIRGINIA GONCALVES DOS SANTOS</t>
  </si>
  <si>
    <t>EMEF AYRTON SENNA</t>
  </si>
  <si>
    <t>CE DOUTOR LUCIANO PESTRE</t>
  </si>
  <si>
    <t>DARIO GIOMETTI PROFESSOR</t>
  </si>
  <si>
    <t>U E JOAO FRANCISCO</t>
  </si>
  <si>
    <t>ESCOLA MUNICIPAL FRANCISCA CARNEIRO LIMA</t>
  </si>
  <si>
    <t>MONSENHOR ALUISIO DE CASTRO FILGUEIRAS - EEF</t>
  </si>
  <si>
    <t>ESC MUN PADRE MANUEL LIMA E SILVA</t>
  </si>
  <si>
    <t>ESCOLA MUNICIPAL SAGRADO CORACAO DE JESUS</t>
  </si>
  <si>
    <t>JOSE JESUS CAVALCANTE E M EI EF</t>
  </si>
  <si>
    <t>ANTONIO LANDIM DE MACEDO EEIF</t>
  </si>
  <si>
    <t>UI ANTONIO VENCESLAU DA SILVA - TRES LAGOAS</t>
  </si>
  <si>
    <t>TERTULIANO DE A FARIA E M C PREF EIEF</t>
  </si>
  <si>
    <t>ESCOLA MUNICIPAL DE 1º GRAU LUIZ MOREIRA DA SILVA</t>
  </si>
  <si>
    <t>ESCOLA MUNICIPAL TRES POCOS</t>
  </si>
  <si>
    <t>ESCOLA MUNICIPAL PROFª TELMA MARIA LEANDRO SOUSA</t>
  </si>
  <si>
    <t>U E MARIA DINA SOARES</t>
  </si>
  <si>
    <t>ANTONIO BITONTI E E PROF EF</t>
  </si>
  <si>
    <t>ESCOLA MUNICIPAL JAIR PEREIRA DE OLIVEIRA</t>
  </si>
  <si>
    <t>ESC MUL PROF FRANCISCO DE ASSIS PEREIRA</t>
  </si>
  <si>
    <t>ANTONIA CANDIDO DA CONCEICAO E E F</t>
  </si>
  <si>
    <t>EM DR ADONIAS LACERDA</t>
  </si>
  <si>
    <t>ESC EST ENS MED PROFESSORA FERNANDINA RIGOTI</t>
  </si>
  <si>
    <t>ESCOLA MUNICIPAL CONSELHEIRO EUCLIDES CELSO</t>
  </si>
  <si>
    <t>EM MANOEL FULGENCIO</t>
  </si>
  <si>
    <t>0206501 CIEP PRESIDENTE JOAO GOULART</t>
  </si>
  <si>
    <t>RITA SCHLITHLER DE MATTOS DRA EMEB</t>
  </si>
  <si>
    <t>EMEF PROFª MARIA LEI MIRANDA COLARES</t>
  </si>
  <si>
    <t>ESCOLA MUNICIPAL PREFEITO HERCULANO BANDEIRA DE MELO FILHO</t>
  </si>
  <si>
    <t>ADERALDO NEGREIROS EEIEF</t>
  </si>
  <si>
    <t>ESC EST ENS FUN PEDRO MACIEL</t>
  </si>
  <si>
    <t>EM ERNESTO MARTINS</t>
  </si>
  <si>
    <t>EE PROFª ALICE NUNES ZAMPIERE</t>
  </si>
  <si>
    <t>JULIETA FERNANDA SOUSA TARANTO</t>
  </si>
  <si>
    <t>EMEF CAMPO DA LANCA</t>
  </si>
  <si>
    <t>E M E F JOSE PLACIDO DOS REIS</t>
  </si>
  <si>
    <t>ANTONIA ANTUNES AROUCA PROFA EMEF</t>
  </si>
  <si>
    <t>UMEIEF JOAO DE SOUSA</t>
  </si>
  <si>
    <t>EM CEL LUIZ PIRES</t>
  </si>
  <si>
    <t>IDALINO PINEZ PROFESSOR</t>
  </si>
  <si>
    <t>ESCOLA MUNICIPAL INDIGENA TUXAUA ALEXANDRE MATEUS</t>
  </si>
  <si>
    <t>EM AFONSO PAIVA</t>
  </si>
  <si>
    <t>GRUPO ESCOLAR JOSE FERNANDES</t>
  </si>
  <si>
    <t>UE TOME DE SOUSA</t>
  </si>
  <si>
    <t>CE EVANGELINA PORTO DA MOTTA</t>
  </si>
  <si>
    <t>E M PROFªJOSIANY FRANCA</t>
  </si>
  <si>
    <t>EM CLERIO BOECHAT DE OLIVEIRA</t>
  </si>
  <si>
    <t>ESCOLA MUNICIPAL DE ENSINO FUNDAMENTAL NUSA MACHADO</t>
  </si>
  <si>
    <t>ESCOLA MUNICIPAL NOSSA SENHORA DA SAUDE</t>
  </si>
  <si>
    <t>COLEGIO ESTADUAL FRANCISCO MODESTO DA SILVA</t>
  </si>
  <si>
    <t>ESC SAO FRANCISCO DE ASSIS II</t>
  </si>
  <si>
    <t>UE PROFESSORA ELINE MARIA ALENCAR PEREIRA VASCONCELOS</t>
  </si>
  <si>
    <t>E M M E F PROFESSOR ADEVALDO NASCIMENTO DOS SANTOS</t>
  </si>
  <si>
    <t>ESCOLA MUNICIPAL SAO VICENTE DE PAULO</t>
  </si>
  <si>
    <t>EC 415 DE SAMAMBAIA</t>
  </si>
  <si>
    <t>ESCOLA MUNICIPAL MANOEL CALIXTO</t>
  </si>
  <si>
    <t>ESCOLA RURAL ALEXANDRE GUIMARAES</t>
  </si>
  <si>
    <t>ESCOLA MUNICIPAL MINISTRO ETELVINO LINS</t>
  </si>
  <si>
    <t>EMEIEF MANOEL PEREIRA DA SILVA</t>
  </si>
  <si>
    <t>COLEGIO ESTADUAL ILIDIO DE SOUZA LEMOS</t>
  </si>
  <si>
    <t>ANTONIETA JUCA MARQUES EMEF</t>
  </si>
  <si>
    <t>E M E F GERALDO LUIZ GONZAGA</t>
  </si>
  <si>
    <t>E M E I E F DR GASPAR SILVEIRA MARTINS</t>
  </si>
  <si>
    <t>COLEGIO MUNICIPAL SENADOR PAULO PESSOA GUERRA</t>
  </si>
  <si>
    <t>ESCOLA ESTADUAL RORAIMA</t>
  </si>
  <si>
    <t>E M E F NSRA APARECIDA</t>
  </si>
  <si>
    <t>WALFRIDO MACIEL MONTEIRO EM</t>
  </si>
  <si>
    <t>FRANCISCO RIBEIRO DA CRUZ EEF</t>
  </si>
  <si>
    <t>JOAO ORTIZ RODRIGUES</t>
  </si>
  <si>
    <t>GRUPO ESCOLAR CLERISTON ANDRADE</t>
  </si>
  <si>
    <t>CORONEL ADAUTO BEZERRA EEB</t>
  </si>
  <si>
    <t>EMEF EPITACIO PESSOA</t>
  </si>
  <si>
    <t>UNIDADE ESCOLAR JOAO AMILTON FERREIRA</t>
  </si>
  <si>
    <t>ESCOLA MUNICIPAL JURACY MAGALHAES</t>
  </si>
  <si>
    <t>MIGUEL SCHLEDER E M EI EF</t>
  </si>
  <si>
    <t>ESCOLA MUNICIPAL DE ENSINO INFANTIL E FUNDAMENTAL JOAO RODRIGUES DE SOUSA</t>
  </si>
  <si>
    <t>ESC EST PROF SILVIO ELITO DE LIMA SANTOS</t>
  </si>
  <si>
    <t>ESCOLA MUNICIPAL CRIANCA FELIZ</t>
  </si>
  <si>
    <t>ANTONIO JOSE SOARES EEIEF</t>
  </si>
  <si>
    <t>E M E F ROMUALDO AZEVEDO LOBATO</t>
  </si>
  <si>
    <t>CE ENGENHEIRO MARIO MOURA BRASIL DO AMARAL</t>
  </si>
  <si>
    <t>ESC EST ENS FUN ANTONINA RAMIRES DA SILVEIRA</t>
  </si>
  <si>
    <t>EMEIF MARIO PEREIRA FILHO</t>
  </si>
  <si>
    <t>ESCOLA MUNICIPAL PROFA MARIA SIMOES BELTRAO MELO</t>
  </si>
  <si>
    <t>ESCOLA MUNICIPAL VILANIR ALENCAR CAMAPUM</t>
  </si>
  <si>
    <t>ESC EST ENS FUN JARDIM AMERICA</t>
  </si>
  <si>
    <t>UE TACITO CALDAS</t>
  </si>
  <si>
    <t>EMUEF ALTO PATRAO-MOR</t>
  </si>
  <si>
    <t>E M E I E F PROFESSORA MARIA ANTONIETA DE PAIVA</t>
  </si>
  <si>
    <t>ABILIO COELHO MOITA EEIF</t>
  </si>
  <si>
    <t>ESCOLA MUNICIPAL ANTONIO HONORATO BARBOSA</t>
  </si>
  <si>
    <t>MAURICIO ANTUNES FERRAZ PROFESSOR</t>
  </si>
  <si>
    <t>RUBENS MERCADANTE DE LIMA PROFESSOR DOUTOR</t>
  </si>
  <si>
    <t>COLEGIO MUNICIPAL CEFFA REI ALBERTO I</t>
  </si>
  <si>
    <t>ESC MUN ENS FUND OSMAR HOFF PACHECO</t>
  </si>
  <si>
    <t>CE MAURICIO DE ABREU</t>
  </si>
  <si>
    <t>ESCOLA YARA RIBEIRO DE ALBUQUERQUE</t>
  </si>
  <si>
    <t>E M NOEMIA TEIXEIRA DOS SANTOS</t>
  </si>
  <si>
    <t>ANTONIO FRANCISCO CALIXTO EEIEF</t>
  </si>
  <si>
    <t>E M HELENO JOSE DA SILVA</t>
  </si>
  <si>
    <t>INST EST EDUC JULIA BILLIART</t>
  </si>
  <si>
    <t>COLEGIO ESTADUAL DA POLICIA MILITAR DE GOIAS UNIDADE JOAO AUGUSTO PERILLO</t>
  </si>
  <si>
    <t>GRUPO ESC MUL ANA FREIRE DE CALDAS</t>
  </si>
  <si>
    <t>EEEFM JORGE TEIXEIRA DE OLIVEIRA</t>
  </si>
  <si>
    <t>ESCOLA MUNICIPAL CASA DOS FERROVIARIOS</t>
  </si>
  <si>
    <t>EM ANTONIO FONSECA LEAL</t>
  </si>
  <si>
    <t>ESCOLA MUNICIPAL AYMAR WESTIN NOBRE</t>
  </si>
  <si>
    <t>ESCOLA MUNICIPAL DE ENSINO FUNDAMENTAL DO PASSO DE ESTRELA</t>
  </si>
  <si>
    <t>ESC MUN VICENTE BRITO</t>
  </si>
  <si>
    <t>ESC JOAO RIBEIRO DE MATOS</t>
  </si>
  <si>
    <t>JULIO PINHEIRO BASTOS EMEIFTI</t>
  </si>
  <si>
    <t>ESCOLA MUNICIPAL ALIETE RODRIGUES DO CARMO</t>
  </si>
  <si>
    <t>ESCOLA MUNICIPAL ARNALDO FERREIRA</t>
  </si>
  <si>
    <t>JOSE CARLOS BRAGA DE SOUZA DOUTOR</t>
  </si>
  <si>
    <t>UNID ESC SEVERINO DA COSTA MAURIZ</t>
  </si>
  <si>
    <t>ESC EST ED BAS PROFESSOR HERMENEGILDO</t>
  </si>
  <si>
    <t>EMEF BEATRIZ ERNESTO DE MELO</t>
  </si>
  <si>
    <t>COLEGIO ESTADUAL DOM EMANUEL</t>
  </si>
  <si>
    <t>BOLESLAU SOBOTA E M PREF EI EF</t>
  </si>
  <si>
    <t>DR CLOVES LOPES DOS REIS EEIF</t>
  </si>
  <si>
    <t>ESCOLA POLO MEIEF CAMPANARIO</t>
  </si>
  <si>
    <t>ESCOLA MUNICIPAL SENADOR TEOTONIO VILELA</t>
  </si>
  <si>
    <t>MANOEL MOREIRA EMEIEF</t>
  </si>
  <si>
    <t>E M E I F TRAVESSA DO 5</t>
  </si>
  <si>
    <t>TARQUINIO SANTOS C E C M EF M PROFIS</t>
  </si>
  <si>
    <t>EMEF NUCLEO HABITACIONAL GETULIO VARGAS</t>
  </si>
  <si>
    <t>COL ESTADUAL CATUIPE</t>
  </si>
  <si>
    <t>ESC EST ENS FUN SANTO AGOSTINHO</t>
  </si>
  <si>
    <t>EMEIEF TOBIAS REMIGIO GOMES</t>
  </si>
  <si>
    <t>ESC EST PROF MARIA HELENA CORDEIRO</t>
  </si>
  <si>
    <t>MARIA ANTONIETA MARTINS DE ALMEIDA PROFESSORA</t>
  </si>
  <si>
    <t>ESC FRANCISCO WULISSES DE MEDEIROS</t>
  </si>
  <si>
    <t>EM PROFª ODETE OLIVEIRA SOUZA</t>
  </si>
  <si>
    <t>ESCOLA MUNICIPAL PROFESSOR ALAOR DIAS MACHADO</t>
  </si>
  <si>
    <t>ESCOLA MUNICIPAL SERTAO CRIANCA</t>
  </si>
  <si>
    <t>MARIA MACARIO FERNANDES EEIEF</t>
  </si>
  <si>
    <t>ESCOLA MUNICIPAL CRISPIM II</t>
  </si>
  <si>
    <t>E M RIO DAS PEDRAS</t>
  </si>
  <si>
    <t>ANIVALDA FEITOZA EMEIF PROF</t>
  </si>
  <si>
    <t>EM PROFA ALCINA SILVA DE MIRANDA</t>
  </si>
  <si>
    <t>ESCOLA MUNICIPAL JOSE LUIS RODRIGUES</t>
  </si>
  <si>
    <t>ESCOLA MUNICIPALIZADA EVA MARLY PEREIRA</t>
  </si>
  <si>
    <t>EDITH DOS SANTOS SILVA EM</t>
  </si>
  <si>
    <t>E M E F OTAVIO BATISTA ARANTES</t>
  </si>
  <si>
    <t>ESCOLA ZACARIAS REGO</t>
  </si>
  <si>
    <t>CE OSCAR BATISTA</t>
  </si>
  <si>
    <t>ESCOLA MUNICIPAL DE EDUCACAO BASICA PRES PRUDENTE DE MORAES</t>
  </si>
  <si>
    <t>COLEGIO ESTADUAL PROFESSOR JOSE CARNEIRO DE BRITO</t>
  </si>
  <si>
    <t>SANTA LUZIA EMEIF</t>
  </si>
  <si>
    <t>NICE BRAGA E M EF</t>
  </si>
  <si>
    <t>RACHEL DE QUEIROZ EEF</t>
  </si>
  <si>
    <t>EE JOSE SERAFIM RIBEIRO</t>
  </si>
  <si>
    <t>ESCOLA MUNICIPAL BOM JESUS DA LAPA</t>
  </si>
  <si>
    <t>E M SEVERINO SALUSTIANO DE FARIAS</t>
  </si>
  <si>
    <t>CENTRO EDUCACIONAL SANTO ANTONIO</t>
  </si>
  <si>
    <t>CESAR LACERDA DE VERGUEIRO SENADOR</t>
  </si>
  <si>
    <t>ESC NOSSA SRA IMPERATRIZ</t>
  </si>
  <si>
    <t>ARGEU SILVEIRA BUENO PROF EMEF</t>
  </si>
  <si>
    <t>EM PROF LEONIA GURGEL FERNANDES DE AZEVEDO</t>
  </si>
  <si>
    <t>ESCOLA MUNICIPAL BENEDITO QUINTINO DOS SANTOS</t>
  </si>
  <si>
    <t>ZULMIRA SIEBRA LEITE EEIEF</t>
  </si>
  <si>
    <t>SEBASTIAO VAYEGO DE CARVALHO PROFESSOR</t>
  </si>
  <si>
    <t>TORQUATO MINHOTO</t>
  </si>
  <si>
    <t>EEEFM JUSCELINO KUBITSCHEK</t>
  </si>
  <si>
    <t>E M E F GONCALO VIEIRA</t>
  </si>
  <si>
    <t>ESCOLA MUNICIPAL PROFESSORA ELIETE MUREB DE ARAUJO GOES</t>
  </si>
  <si>
    <t>UI PROFª MARIA DE NAZARETH PEREIRA BARBOSA</t>
  </si>
  <si>
    <t>ORLANDO DONDA PROF</t>
  </si>
  <si>
    <t>ESCOLA MUNICIPAL DE ENSINO FUNDAMENTAL NELSON THOME SERAPHIM</t>
  </si>
  <si>
    <t>BRUNO TOLAINI EMEF</t>
  </si>
  <si>
    <t>ESCOLA ESTADUAL VICENCA MARIA DE JESUS</t>
  </si>
  <si>
    <t>ESCOLA MUNICIPAL DE CROMINIA</t>
  </si>
  <si>
    <t>ESCOLA MUNICIPAL JOSE VICTOR XAVIER</t>
  </si>
  <si>
    <t>UE GONCALO BARBOSA LIMA III</t>
  </si>
  <si>
    <t>COLEGIO ALMEIDA GALHARDO</t>
  </si>
  <si>
    <t>EBM ALBERTINA KRUMMEL MACIEL</t>
  </si>
  <si>
    <t>EMEF SANTISSIMA TRINDADE</t>
  </si>
  <si>
    <t>ESCOLA MUNICIPAL MARIA GUIMARAES DE SOUZA</t>
  </si>
  <si>
    <t>COLEGIO MILITAR 2 DE JULHO - ANEXO PIO XII</t>
  </si>
  <si>
    <t>EM DE 1º GRAU VICENTE F MONTE</t>
  </si>
  <si>
    <t>ESCOLA MUNICIPAL MANOEL FRANCISCO DOS SANTOS</t>
  </si>
  <si>
    <t>EM SEBASTIAO COSME DE ASSUNCAO</t>
  </si>
  <si>
    <t>COLEGIO ESTADUAL DALVA MATOS TEMPO INTEGRAL</t>
  </si>
  <si>
    <t>ESCOLA MUNICIPAL AGRICOLA LOTHAR SCHILLER</t>
  </si>
  <si>
    <t>UNIDADE ESCOLAR LUCILIO PEREIRA DA TRINDADE</t>
  </si>
  <si>
    <t>DOM AURELIANO MATOS EEF</t>
  </si>
  <si>
    <t>UNIDADE ESCOLAR ANTONIA MARIA DE MATOS</t>
  </si>
  <si>
    <t>JOSE MOKARZEL EM</t>
  </si>
  <si>
    <t>ESC EST MARIA DE NAZARE DE P LIMA</t>
  </si>
  <si>
    <t>ESCOLA ESTADUAL SAO LUIZ DE GONZAGA</t>
  </si>
  <si>
    <t>COLEGIO ESTADUAL DE ARAGUACEMA</t>
  </si>
  <si>
    <t>ESCOLA MUN RURAL CAMINHO DO SABER</t>
  </si>
  <si>
    <t>UE JOAO DA COSTA PARREAO</t>
  </si>
  <si>
    <t>ESCOLA DR ARMINDO SIMOES DE OLIVEIRA</t>
  </si>
  <si>
    <t>E M E I F OSVALDO PORFIRIO VALENTE</t>
  </si>
  <si>
    <t>COLEGIO ESTADUAL DEPUTADO MANOEL DA COSTA LIMA</t>
  </si>
  <si>
    <t>ESC EST ENS FUN TRES DE JULHO</t>
  </si>
  <si>
    <t>MONJOLINHO C E C EF M</t>
  </si>
  <si>
    <t>EM EMILIO RIBAS</t>
  </si>
  <si>
    <t>RICARDINA DOS SANTOS DE MORAES PROFA EMEF</t>
  </si>
  <si>
    <t>WENCESLAU BRAS C E C EFM</t>
  </si>
  <si>
    <t>EMEF NEREU WILHELMS</t>
  </si>
  <si>
    <t>GRUPO ESCOLAR MUNICIPAL CELIA LISBOA DOS SANTOS</t>
  </si>
  <si>
    <t>EB JOSE MEDEIROS VIEIRA</t>
  </si>
  <si>
    <t>ESCOLA MUNICIPAL VEREADOR NICANOR ATAIDE</t>
  </si>
  <si>
    <t>EMEIEF SAO RAFAEL</t>
  </si>
  <si>
    <t>ESCOLA ESTADUAL SALVADOR CAETANO</t>
  </si>
  <si>
    <t>ESC PAROQUIAL LUIZ AUGUSTO</t>
  </si>
  <si>
    <t>CENTRO EDUC MUL JOSE PEREIRA DA SILVA</t>
  </si>
  <si>
    <t>E M ALCINO COSENDEY</t>
  </si>
  <si>
    <t>UNIDADE ESCOLAR EDESIO SOUSA</t>
  </si>
  <si>
    <t>COLEGIO ESTADUAL ANGELO URZEDA</t>
  </si>
  <si>
    <t>ESCOLA MUNICIPAL DE EDUCACAO BASICA ALBERTO PASQUALINI</t>
  </si>
  <si>
    <t>E M E F AUKRE INDIGENA MEBOTI RE</t>
  </si>
  <si>
    <t>UE EURIVAL GOMES</t>
  </si>
  <si>
    <t>ANA MARIA SILVA ROGGIA E M EI EF</t>
  </si>
  <si>
    <t>CENTRO COMUNITARIO SAO JOAO BATISTA EEF</t>
  </si>
  <si>
    <t>UE MONSENHOR JOSE ALMEIDA</t>
  </si>
  <si>
    <t>ESCOLA INTERMEDIARIA IRMA GABRIELLE ANDASCH</t>
  </si>
  <si>
    <t>ESCOLA MUNICIPAL GREGORIO BEZERRA</t>
  </si>
  <si>
    <t>ESCOLA ESTADUAL AQUILINA BULHOES BARROS</t>
  </si>
  <si>
    <t>ESC MUL JOSE ALVES DE OLIVEIRA</t>
  </si>
  <si>
    <t>UNIDADE DE ENSINO VIII OSORIO BEZERRA DE SOUSA</t>
  </si>
  <si>
    <t>ROBERTO HIPOLITO DA COSTA BRIGADEIRO DO AR</t>
  </si>
  <si>
    <t>EMEF MANOEL MELLO SOBRINHO</t>
  </si>
  <si>
    <t>WALTER BERGMAN E M PROF EI EF</t>
  </si>
  <si>
    <t>ESCOLA MUNICIPAL MONS JULIO DE SIQUEIRA</t>
  </si>
  <si>
    <t>MARIA DO CARMO POMPEU CASTRO PROFA EMEF</t>
  </si>
  <si>
    <t>OTAVIO MARTINS DE SOUZA PROF</t>
  </si>
  <si>
    <t>LEONIDAS PONTES E M EF</t>
  </si>
  <si>
    <t>LUTANDO PARA VENCER ESC CID</t>
  </si>
  <si>
    <t>EM DR CARLOS RIBEIRO FILHO</t>
  </si>
  <si>
    <t>ESCOLA MUNICIPAL JOAO NETO</t>
  </si>
  <si>
    <t>EMEFTI ITAPUTANGA ARTHUR CARVALHO</t>
  </si>
  <si>
    <t>ESCOLA MUNICIPAL MILITARIZADA 15 DE ABRIL</t>
  </si>
  <si>
    <t>ANASTACIA K DE PAULA E M C EI EF</t>
  </si>
  <si>
    <t>ESCOLA MUNICIPAL MONSENHOR WALFREDO GURGEL ENSINO FUNDAMENTAL ANOS FINAIS EM TEMPO INTEGRAL</t>
  </si>
  <si>
    <t>ESC EST ENS FUN BOQUEIRAO</t>
  </si>
  <si>
    <t>ESCOLA MUNICIPAL JADER CARLOS DA SILVA</t>
  </si>
  <si>
    <t>CETI PADRE JOAQUIM NONATO GOMES</t>
  </si>
  <si>
    <t>ESC DR HENRIQUE BRITO</t>
  </si>
  <si>
    <t>ESCOLA MUNICIPAL DOUTOR AUGUSTO LUCENA</t>
  </si>
  <si>
    <t>SAGRADA FAMILIA C E EF M</t>
  </si>
  <si>
    <t>CMEBI PROFª LUCIA FACCIO TASCA</t>
  </si>
  <si>
    <t>EM SAO LUCAS</t>
  </si>
  <si>
    <t>ESC MUL JOANA NOGUEIRA DA ROCHA</t>
  </si>
  <si>
    <t>EM OLGA BENARIO PRESTES</t>
  </si>
  <si>
    <t>0724006 EM PROFESSOR ALBERT EINSTEIN</t>
  </si>
  <si>
    <t>ESCOLA MUNICIPAL LAGOA DA CRUZ</t>
  </si>
  <si>
    <t>UEM ALDENORA BARROS</t>
  </si>
  <si>
    <t>MARIA SENEK WOSNHAKI C E C PROFA EF M</t>
  </si>
  <si>
    <t>GUARAREMA E M DE EI EF</t>
  </si>
  <si>
    <t>EMEF HILDA OLIVEIRA SA</t>
  </si>
  <si>
    <t>ESC MUN SENADORA EUNICE MICHILES</t>
  </si>
  <si>
    <t>ESC MUL XV DE NOVEMBRO</t>
  </si>
  <si>
    <t>COLEGIO ESTADUAL JOSINO SILVA</t>
  </si>
  <si>
    <t>JARDIM DIVA TARLA DE CARVALHO</t>
  </si>
  <si>
    <t>SAO SEBASTIAO EEF</t>
  </si>
  <si>
    <t>E M E I F SANTA FILOMENA</t>
  </si>
  <si>
    <t>MARIA THEREZA DE SOUZA CASTRO PROFA EMEI EMEF</t>
  </si>
  <si>
    <t>EEIF NOSSA SENHORA DO PERPETUO SOCORRO</t>
  </si>
  <si>
    <t>EM MANOEL FIGUEIREDO DE SOUZA</t>
  </si>
  <si>
    <t>ESC EST ENS MED ERNESTA NUNES</t>
  </si>
  <si>
    <t>ALICE VILELA GALVAO PROFA EMEF</t>
  </si>
  <si>
    <t>EEEF BENTO XV</t>
  </si>
  <si>
    <t>MANOEL EDGAR DA SILVEIRA EEIEF</t>
  </si>
  <si>
    <t>DOMINGOS DE MACEDO CUSTODIO PROFESSOR</t>
  </si>
  <si>
    <t>EE JOAO XXIII</t>
  </si>
  <si>
    <t>ESC EST ENS MED PONCHE VERDE</t>
  </si>
  <si>
    <t>E M PROF MILTON DE MAGALHAES PORTO</t>
  </si>
  <si>
    <t>ESC MUL MANOEL MARIZ</t>
  </si>
  <si>
    <t>LENOVI A TORRES E M PROFA EI EF</t>
  </si>
  <si>
    <t>CARLOS GOMES E R M EF</t>
  </si>
  <si>
    <t>EMEIF ANTONIO PEDROSA</t>
  </si>
  <si>
    <t>ESC FENELON MANOEL</t>
  </si>
  <si>
    <t>EM ZACARIAS PEREIRA</t>
  </si>
  <si>
    <t>ESC TEC AGRICOLA JOAQUIM L DE QUEIROZ</t>
  </si>
  <si>
    <t>ESCOLA MUNICIPAL DE 1º GRAU ANTONIO FLORENCIO</t>
  </si>
  <si>
    <t>CEF 05 DO GAMA</t>
  </si>
  <si>
    <t>ESCOLA MUNICIPAL VILA PIAUI</t>
  </si>
  <si>
    <t>UNIDA I JOANA FERNANDES DE LIMA</t>
  </si>
  <si>
    <t>GINASIO MUNICIPAL NOSSA SENHORA DE FATIMA</t>
  </si>
  <si>
    <t>EMEIEF FREI DAGOBERTO</t>
  </si>
  <si>
    <t>ESCOLA MUNICIPAL RURAL DE ENSINO FUNDAMENTAL ANA MARIA DE MOURA</t>
  </si>
  <si>
    <t>E M E F ANGELO NASCIMENTO</t>
  </si>
  <si>
    <t>ESCOLA MUNICIPAL ULISSES GONCALVES</t>
  </si>
  <si>
    <t>ESC MUL DR NATAL GONCALVES DE ARAUJO</t>
  </si>
  <si>
    <t>EM HUMBERTO DE CAMPOS</t>
  </si>
  <si>
    <t>E M E F ANTONIO DA SILVA BARBOSA</t>
  </si>
  <si>
    <t>MARIA FRANCISCA SANTANA DE MOURA TAVOLARO PROFA EM</t>
  </si>
  <si>
    <t>UNID ESC JOAO RODRIGUES DE ALMEIDA</t>
  </si>
  <si>
    <t>GRUPO ESC PROF LUIZA VARGENS</t>
  </si>
  <si>
    <t>JOAO ARAUJO TEIXEIRA EEB</t>
  </si>
  <si>
    <t>UEF ALICE MENDES</t>
  </si>
  <si>
    <t>ESC MUL JOAO MACHADO DE LIMA</t>
  </si>
  <si>
    <t>EM DR ISRAEL PINHEIRO</t>
  </si>
  <si>
    <t>ESCOLA MUNICIPAL MANOEL GURGEL DO AMARAL VALENTE</t>
  </si>
  <si>
    <t>RAIMUNDO MARIANO EEF</t>
  </si>
  <si>
    <t>SOLEDADE ANDRE EEF</t>
  </si>
  <si>
    <t>CIRCULO OPERARIO PROFA EDILMA F G RODRIGUES</t>
  </si>
  <si>
    <t>ANTONIO ZACHARIAS ROTARIANO ESCOLA MUNICIPAL</t>
  </si>
  <si>
    <t>E M E I F JOAO SILVA MASCARENHAS</t>
  </si>
  <si>
    <t>NUCLEO MUNICIPAL DE ENSINO FUNDAMENTAL MONSENHOR LINCOLN MONTEIRO BARBOSA</t>
  </si>
  <si>
    <t>UNIDADE ESCOLAR MUNICIPAL JOSE AGRIPINO DE SOUSA</t>
  </si>
  <si>
    <t>EMEF CORREGO DO RECREIO</t>
  </si>
  <si>
    <t>EM JUSCELINO RODRIGUES</t>
  </si>
  <si>
    <t>UNIDADE DE EDUCACAO BASICA PEDRO PEREIRA DO NASCIMENTO</t>
  </si>
  <si>
    <t>E M E I F BOA VISTA I</t>
  </si>
  <si>
    <t>MONSENHOR TIBURCIO GONCALVES DE PAULA EEIF</t>
  </si>
  <si>
    <t>ESCOLA PEDRO AVELINO NOVAES</t>
  </si>
  <si>
    <t>YVONE FRUTUOSO PRODOSSIMO PROFESSORA</t>
  </si>
  <si>
    <t>SYLVIA MAFRA MACHADO PROFESSORA</t>
  </si>
  <si>
    <t>ESCOLA MUNICIPAL RAIMUNDO PINTO</t>
  </si>
  <si>
    <t>FIRMINO FRANCISCO DE MOURA EMEIF</t>
  </si>
  <si>
    <t>EMEF MARIA CAMARGO</t>
  </si>
  <si>
    <t>E M COMANDANTE AMARAL PEIXOTO</t>
  </si>
  <si>
    <t>ESCOLA MUNICIPAL EDUARDO VASCONCELOS</t>
  </si>
  <si>
    <t>EM ANTONIO FERREIRA DA SILVA</t>
  </si>
  <si>
    <t>JOAO FRANCISCO SIQUEIRA E M C EI EF</t>
  </si>
  <si>
    <t>ESC EST IND EM ANTONIO KASIN MIG</t>
  </si>
  <si>
    <t>ESC EST MAE ANGELICA</t>
  </si>
  <si>
    <t>ESC EST ENS MED CATARINA BRIDI</t>
  </si>
  <si>
    <t>ESC EST BASICA PROFESSORA ERICA MARQUES</t>
  </si>
  <si>
    <t>GERTRUDES M DOMINGUES E M EI EF</t>
  </si>
  <si>
    <t>CENTRO EDUCACIONAL MONSENHOR EMILIO DE MOURA FERREIRA SANTOS</t>
  </si>
  <si>
    <t>GERALDO ENEAS DE CAMPOS PROFESSOR</t>
  </si>
  <si>
    <t>ESCOLA MUNICIPAL JOSE ANGELO DE MARCO</t>
  </si>
  <si>
    <t>ESC EST ENS MED TUIUTI</t>
  </si>
  <si>
    <t>ESC MUL FRANCELINO NUNES DE PAULA</t>
  </si>
  <si>
    <t>GRUPO ESCOLAR DEUSDETH ALBUQUERQUE</t>
  </si>
  <si>
    <t>ESCOLA MUNICIPAL JOAO RIBEIRO LOPES</t>
  </si>
  <si>
    <t>E M WALFRIDO SILVINO MARES GUIA</t>
  </si>
  <si>
    <t>EE ABRE CAMPO</t>
  </si>
  <si>
    <t>GRUPO ESCOLAR SANTO ANTONIO</t>
  </si>
  <si>
    <t>CAPISTRANO DE ABREU EMEF</t>
  </si>
  <si>
    <t>ESCOLA MUL PREF ANTONIO ARTUR DE ALMEIDA SOARES</t>
  </si>
  <si>
    <t>ESC MUNICIPAL DE 1º GRAU ANA MARIA BAPTISTA LINS</t>
  </si>
  <si>
    <t>U E JOSE JOAO DE SOUSA PEREIRA</t>
  </si>
  <si>
    <t>UNID ESC INOCENCIO PEREIRA DE CARVALHO</t>
  </si>
  <si>
    <t>ESC EST TENENTE SALVADOR RIBEIRO</t>
  </si>
  <si>
    <t>ESCOLA MUNICIPAL PROCOPIO MARANHAO</t>
  </si>
  <si>
    <t>ESCOLA MUNICIPAL MAXIMO ALVES DE JESUS</t>
  </si>
  <si>
    <t>EMEF PARAISO DA INFANCIA</t>
  </si>
  <si>
    <t>ADOLPHO VERCESI E M EI EF</t>
  </si>
  <si>
    <t>ESC CLOTILDES GOMES DE CARVALHO SOUZA</t>
  </si>
  <si>
    <t>EM FIRMINO ANTONIO DE CARVALHO</t>
  </si>
  <si>
    <t>JOAO SANTOS MEIRA EMEIEF</t>
  </si>
  <si>
    <t>ESCOLA MUNICIPAL JUSLANY DE SOUZA FLORES</t>
  </si>
  <si>
    <t>LUIS ALMINO AMORIM EEIEF</t>
  </si>
  <si>
    <t>COLEGIO ESTADUAL JOSE DE SOUZA PORTO</t>
  </si>
  <si>
    <t>ESCOLA MUNICIPAL FELIX PEREIRA ROCHA</t>
  </si>
  <si>
    <t>PAULO FREIRE EDUCADOR ESCOLA MUNICIPAL</t>
  </si>
  <si>
    <t>CENTRO DE ENSINO EM PERIODO INTEGRAL BARAO DO RIO BRANCO</t>
  </si>
  <si>
    <t>EM PROF BEATRIZ DOMINGUES DE LIMA</t>
  </si>
  <si>
    <t>E M E F PROF ANTONIO DIAS ARRUDA</t>
  </si>
  <si>
    <t>ESC LUIZ VIANA FILHO</t>
  </si>
  <si>
    <t>ESCOLA MUNICIPAL PROFESSOR ASTOR DE CASTRO PESSOA</t>
  </si>
  <si>
    <t>ESCOLA MUNICIPAL DO CARRASCO</t>
  </si>
  <si>
    <t>ESCOLA MUNICIPAL VALERIANO ESTEVES CASAES</t>
  </si>
  <si>
    <t>EEF JOSE LUIZ DE MATOS</t>
  </si>
  <si>
    <t>ESC LAURENTINO SILVA</t>
  </si>
  <si>
    <t>ESCOLA MUNICIPAL MARTIM ROMAO DOS SANTOS</t>
  </si>
  <si>
    <t>EM MARIA AMELIA SILVA</t>
  </si>
  <si>
    <t>EMEF SAO LAZARO</t>
  </si>
  <si>
    <t>BOAVENTURA E M MDE EI EF</t>
  </si>
  <si>
    <t>ESC EST ENS MED PROF CHAVES</t>
  </si>
  <si>
    <t>ESC MUL JOSE MARIANO DE SOUZA</t>
  </si>
  <si>
    <t>ESCOLA MUNICIPAL PROFESSORA ANA SILVA</t>
  </si>
  <si>
    <t>EMEF BENEDITA TORRES</t>
  </si>
  <si>
    <t>ESC EST ED BAS PADRE ANTONIO SEPP</t>
  </si>
  <si>
    <t>FRANCISCO VITURINO DE LUNA EMEIF</t>
  </si>
  <si>
    <t>LEONCIO CORREIA E M TEMPO INT EI EF</t>
  </si>
  <si>
    <t>UI JARBAS PASSARINHO</t>
  </si>
  <si>
    <t>ESC INTERMEDIARIA JOSE QUIRINO DA SILVA</t>
  </si>
  <si>
    <t>MARIA DA LUZ C LIMA E M EI EF</t>
  </si>
  <si>
    <t>EM IRMAS CANDIDA</t>
  </si>
  <si>
    <t>ESCOLA MUNICIPAL PROFESSORA GABRIELA MISTRAL</t>
  </si>
  <si>
    <t>UI WALDIR JORGE DE MELO</t>
  </si>
  <si>
    <t>FERNANDO COSTA DR EMEF</t>
  </si>
  <si>
    <t>ESCOLA MUNICIPAL ADEALDO EQUIMEDES NUNES</t>
  </si>
  <si>
    <t>ESCOLA MUNICIPAL DE ENSINO FUNDAMENTAL PROFA DALVA FOGACA</t>
  </si>
  <si>
    <t>ESC EST ENS FUN BAIRRO CARVALHO</t>
  </si>
  <si>
    <t>ESCOLA MUNICIPAL MADRE LEOPOLDINA</t>
  </si>
  <si>
    <t>ESCOLA MUNICIPAL PROFESSOR DOUGLAS APRATTO TENORIO</t>
  </si>
  <si>
    <t>EMEB DR ANTONIO MUNIZ ALVES</t>
  </si>
  <si>
    <t>UI MOISES PIMENTEL</t>
  </si>
  <si>
    <t>CEM ARAUCARIA</t>
  </si>
  <si>
    <t>MARIA DE LOURDES DA SILVEIRA EEFMUN</t>
  </si>
  <si>
    <t>EM PROFESSORA MARIA DE FATIMA DANTAS</t>
  </si>
  <si>
    <t>EM DE 1 E 2 JOSE FCO DA COSTA</t>
  </si>
  <si>
    <t>ESCOLA MUNICIPAL MARIA JOSE ALVES MIRANDA</t>
  </si>
  <si>
    <t>EMEF LIBERATO SALZANO VIEIRA DA CUNHA</t>
  </si>
  <si>
    <t>ESCOLA MUNICIPAL SEVERIANO JOSE DE OLIVEIRA</t>
  </si>
  <si>
    <t>ESCOLA MUNICIPAL TAMOIO</t>
  </si>
  <si>
    <t>E M E F MISSAO EDUCAR</t>
  </si>
  <si>
    <t>ABILIO MONTEIRO PE EEF</t>
  </si>
  <si>
    <t>UNIDADE ESCOLAR JOAO LIBERATO LIMA</t>
  </si>
  <si>
    <t>SATURNINO LIMA ARAUJO EM</t>
  </si>
  <si>
    <t>ADELINO ALCANTARA FILHO EEF</t>
  </si>
  <si>
    <t>ESCOLA ESTADUAL RAIO DE SOL</t>
  </si>
  <si>
    <t>ANGELO STEFANI EMEIF</t>
  </si>
  <si>
    <t>ESC EST ENS MED DARTAGNAN TUBINO</t>
  </si>
  <si>
    <t>UE JOSE RUFINO BORGES</t>
  </si>
  <si>
    <t>ESCOLA MUNICIPAL AGNALDO FONTES DANTAS</t>
  </si>
  <si>
    <t>FLAVIO PORTELA MARCILIO EEIEF</t>
  </si>
  <si>
    <t>ESCOLA DE REFERENCIA EM ENSINO FUNDAMENTAL MARIA CECILIA BARBOSA LEAL</t>
  </si>
  <si>
    <t>MARIA L PEREIRA E M PROFA EI EF</t>
  </si>
  <si>
    <t>EMEF PROFESSORA SILVIA APARECIDA REZENDE BARRETO</t>
  </si>
  <si>
    <t>ESC VALDINA TORQUATO DO NASCIMENTO</t>
  </si>
  <si>
    <t>ESC EST ENS MED PROF HERMINIA GAEWERSEN MARQUES</t>
  </si>
  <si>
    <t>JOAO FERREIRA DA CUNHA EEF</t>
  </si>
  <si>
    <t>GE JORGE DOMINGOS GONZAGA</t>
  </si>
  <si>
    <t>EMEF JOSE FERNANDES SILVEIRA</t>
  </si>
  <si>
    <t>BAIRRO RAUL MARINHO E E C DO EF</t>
  </si>
  <si>
    <t>COL EST ADOLFO BEZERRA DE MENEZES</t>
  </si>
  <si>
    <t>ZILDA OLIVEIRA AGUIAR EMEF</t>
  </si>
  <si>
    <t>ESCOLA JOSEFA BERNARDO NOGUEIRA</t>
  </si>
  <si>
    <t>CENTRO DE ENSINO EM PERIODO INTEGRAL AECIO OLIVEIRA DE ANDRADE</t>
  </si>
  <si>
    <t>OCTAVIO SECUNDINO E M EI EF</t>
  </si>
  <si>
    <t>JOSE RODRIGUES E M VER EF</t>
  </si>
  <si>
    <t>ADELINO CHUBA GUIMARO PROFESSOR</t>
  </si>
  <si>
    <t>EMEF PROF BRANDINA MELLO</t>
  </si>
  <si>
    <t>UNID ESC NICOLAU BORGES</t>
  </si>
  <si>
    <t>SILVIA GAMA BALABEN PROFESSORA</t>
  </si>
  <si>
    <t>ESCOLA MUNICIPAL JOSE FAUSTO BATISTA DA SILVA</t>
  </si>
  <si>
    <t>EMEF PADRE ALONSO</t>
  </si>
  <si>
    <t>ESCOLA ESTADUAL PROFESSORA MIRAN MARROQUIM DE QUINTELLA CAVALCANTE</t>
  </si>
  <si>
    <t>UNID ESC ANTONIO MARQUES</t>
  </si>
  <si>
    <t>FLORESVAL FERREIRA E M EI EF</t>
  </si>
  <si>
    <t>WALDEMAR FREIRE VERAS VEREADOR</t>
  </si>
  <si>
    <t>EMEF JOSE ZACCHI</t>
  </si>
  <si>
    <t>ALBERTO PEREIRA PROFESSOR</t>
  </si>
  <si>
    <t>EE LUIZ DA COSTA FALCAO</t>
  </si>
  <si>
    <t>COLEGIO ESTADUAL BEZERRA DE MENEZES</t>
  </si>
  <si>
    <t>MANOEL DA NOBREGA E M PE EF</t>
  </si>
  <si>
    <t>EMEIF BENEDITO SENA DOS PASSOS</t>
  </si>
  <si>
    <t>DR SAMUEL LINS ESC CID</t>
  </si>
  <si>
    <t>ESC MANOEL FCO DE MATOS</t>
  </si>
  <si>
    <t>ESCOLA NUCLEO DE MORADORES - 6</t>
  </si>
  <si>
    <t>ESCOLA ESTADUAL CARLOS DRUMMOND DE ANDRADE</t>
  </si>
  <si>
    <t>ESC MUL PEDRO JOSE LEANDRO</t>
  </si>
  <si>
    <t>ESC EST ENS FUN ERNESTO DORNELLES</t>
  </si>
  <si>
    <t>ESCOLA PREFEITO BARRINHO</t>
  </si>
  <si>
    <t>JOSE AUGUSTO DE AZEVEDO ANTUNES PROFESSOR</t>
  </si>
  <si>
    <t>EMEF HERON JORNADA RIBEIRO</t>
  </si>
  <si>
    <t>COLEGIO ESTADUAL VASCO DOS REIS GONCALVES</t>
  </si>
  <si>
    <t>JOSE FERRAZ SAMPAIO PENTEADO PROFESSOR</t>
  </si>
  <si>
    <t>E M E I F PRES TANCREDO NEVES</t>
  </si>
  <si>
    <t>ESCOLA MUNICIPAL PADRE JOAO BARBALHO</t>
  </si>
  <si>
    <t>U E JOAQUIM PARENTE</t>
  </si>
  <si>
    <t>HORTENCIA QUINTINO DE FARIA BOTELHO EMEF</t>
  </si>
  <si>
    <t>ESCOLA MUNICIPAL MONSENHOR JOSE CARLOS DE FARIA</t>
  </si>
  <si>
    <t>UE JOAO DE SOUSA</t>
  </si>
  <si>
    <t>EM MONS FAUSTO DE VASCONCELOS CRAVEIRO</t>
  </si>
  <si>
    <t>EM PROF ANTONIO ALVAREZ PARADA</t>
  </si>
  <si>
    <t>0918013 EM VENEZUELA</t>
  </si>
  <si>
    <t>EMEF MARIA DAS DORES BORGES</t>
  </si>
  <si>
    <t>ESC MUNICIPAL DR ANTONIO MONTENEGRO</t>
  </si>
  <si>
    <t>CERCADO E M C DE EI EF</t>
  </si>
  <si>
    <t>ESCOLA MUL PAULO CAVALCANTE DE OLIVEIRA</t>
  </si>
  <si>
    <t>COLEGIO ESTADUAL ARTHUR DA COSTA E SILVA</t>
  </si>
  <si>
    <t>ESCOLA MUNICIPAL TAPAGEM</t>
  </si>
  <si>
    <t>UE MUN SAO FRANCISCO</t>
  </si>
  <si>
    <t>ESCOLA MUNICIPAL PADRE MARZANO MATIAS</t>
  </si>
  <si>
    <t>JUDITE CAVALCANTE SILVA EEF</t>
  </si>
  <si>
    <t>E M E I F SAGRADA FAMILIA</t>
  </si>
  <si>
    <t>ESCOLA ESTADUAL DE XINGO II- EEX-II</t>
  </si>
  <si>
    <t>AUGUSTO WEYAND E M EI EF</t>
  </si>
  <si>
    <t>ESC EST ENS MED MAJOR BELARMINO CORTES</t>
  </si>
  <si>
    <t>ESCOLA MUNICIPAL INDIGENA DR EDUARDO RIBEIRO</t>
  </si>
  <si>
    <t>UNIDADE ESCOLAR JOAO MELQUIADES PEREIRA</t>
  </si>
  <si>
    <t>EEEF NOSSA SENHORA DAS GRACAS GUAMA</t>
  </si>
  <si>
    <t>ESC EST ERNESTO PEREIRA COLARES</t>
  </si>
  <si>
    <t>UE SIDNEY ROCHA</t>
  </si>
  <si>
    <t>CE SANTO ANTONIO</t>
  </si>
  <si>
    <t>ESC EST ENS FUN MIGUEL WAWRUCH</t>
  </si>
  <si>
    <t>E M PROFª ORLANDA NEVES STRACK</t>
  </si>
  <si>
    <t>EEEFM IRMA SANCHA AUGUSTA DE SOUZA E SILVA</t>
  </si>
  <si>
    <t>COLEGIO ESTADUAL EXALTINA SOARES DOS SANTOS</t>
  </si>
  <si>
    <t>ELVIRA P CARRANO E M PROFA EI EF</t>
  </si>
  <si>
    <t>ESCOLA ESTADUAL MARIETA TELLES MACHADO</t>
  </si>
  <si>
    <t>ESCOLA MUNICIPAL UBIRATAN DE CARVALHO</t>
  </si>
  <si>
    <t>ESCOLA MUNICIPAL FRANCISCO DE ALBUQUERQUE PONTES</t>
  </si>
  <si>
    <t>E M PROFA LOURDES MOTA</t>
  </si>
  <si>
    <t>NAYME CARDIM PROFESSORA</t>
  </si>
  <si>
    <t>UNIDADE DE ENSINO IV CASSIMIRO MONTEIRO</t>
  </si>
  <si>
    <t>UNIDADE XII ACUDE PUBLICO TRAIRI</t>
  </si>
  <si>
    <t>ESCOLA MUNICIPAL ABELARDO SALES DE SIQUEIRA</t>
  </si>
  <si>
    <t>EMEIEF ANTONIO PORTO MARIA</t>
  </si>
  <si>
    <t>COLEGIO ESTADUAL POSTO IPE</t>
  </si>
  <si>
    <t>EM INDIGENA POLO GENERAL RONDON</t>
  </si>
  <si>
    <t>ROBERTO ROLIM EEF</t>
  </si>
  <si>
    <t>ESC EST RAIMUNDA BARRETO</t>
  </si>
  <si>
    <t>ESCOLA MUNICIPAL MATA ROMA</t>
  </si>
  <si>
    <t>ESCOLA ESTADUAL JOSE VIEIRA DE SALES GUERRA</t>
  </si>
  <si>
    <t>E M E F PROF ANTONIO DE SOUSA PEDROSO</t>
  </si>
  <si>
    <t>ESCOLA MUNICIPAL TERTULINA RAFAEL DE SIQUEIRA</t>
  </si>
  <si>
    <t>EMEB AUGUSTO SCHULTZ</t>
  </si>
  <si>
    <t>EBM PROFESSORA CLOTILDE RAMOS CHAVES</t>
  </si>
  <si>
    <t>COLEGIO MUNICIPAL EDSON GOMES DE FREITAS</t>
  </si>
  <si>
    <t>ESCOLA MUNICIPAL SAO FRANCISCO IV</t>
  </si>
  <si>
    <t>UEF SEBASTIAO MOREIRA MARANHAO</t>
  </si>
  <si>
    <t>MANOEL G DA SILVA EEIF</t>
  </si>
  <si>
    <t>ESCOLA ADERBAL JUREMA</t>
  </si>
  <si>
    <t>E M E F PROF NADEIA GUIMARAES DOS SANTOS</t>
  </si>
  <si>
    <t>ESCOLA MUNICIPAL CLARINDO CASSIMIRO</t>
  </si>
  <si>
    <t>JOSE PAULINO DE ARAUJO EEF</t>
  </si>
  <si>
    <t>LUIS GONZAGA LOPES EEIF</t>
  </si>
  <si>
    <t>COLEGIO MUNICIPAL PEDRO FELICIO</t>
  </si>
  <si>
    <t>U E ANTONIO BORGES LEAL</t>
  </si>
  <si>
    <t>ESCOLA CIVICO-MILITAR ROBERTO MACHADO</t>
  </si>
  <si>
    <t>ESC EST IND EM NHAMANDU NHEMOPUA</t>
  </si>
  <si>
    <t>VICTOR OLIVA PROFESSOR</t>
  </si>
  <si>
    <t>EMEIEF JOAO SANTOS B</t>
  </si>
  <si>
    <t>EMEF ELZA DE CASTRO SCARDINI</t>
  </si>
  <si>
    <t>UE DR OTAVIO PASSOS</t>
  </si>
  <si>
    <t>BOM PASTOR E M EF</t>
  </si>
  <si>
    <t>EEEFM CASIMIRO DE ABREU</t>
  </si>
  <si>
    <t>ESCOLA JOSE MARCOS DE MATOS</t>
  </si>
  <si>
    <t>ESCOLA DELMINDA FARIAS DE ALMEIDA</t>
  </si>
  <si>
    <t>EMEIEF VICTOR HUGO</t>
  </si>
  <si>
    <t>HERACLIDES BATALHA DE CAMARGO DESEMBARGADOR</t>
  </si>
  <si>
    <t>ESC MUN ENS FUND OTAVIO REIS</t>
  </si>
  <si>
    <t>PIO RODRIGUES CENTRO EDUCACIONAL EMEF</t>
  </si>
  <si>
    <t>VEREADOR JOSE FRANCISCO FERREIRA</t>
  </si>
  <si>
    <t>EEEF MAGALHAES BARATA SEDE</t>
  </si>
  <si>
    <t>UE JOAO VIEIRA DE SOUSA</t>
  </si>
  <si>
    <t>ESCOLA MUNICIPAL ARACY AMARAL</t>
  </si>
  <si>
    <t>EMEF DOUTOR GETULIO VARGAS</t>
  </si>
  <si>
    <t>ESC EST BRASIL NOVO</t>
  </si>
  <si>
    <t>ESCOLA ESTADUAL INDIGENA ANANIAS DE SENA</t>
  </si>
  <si>
    <t>ESCOLA MUNICIPAL NOSSA SENHORA DO PILAR</t>
  </si>
  <si>
    <t>EMEF JOAO RODRIGUES DA SILVA</t>
  </si>
  <si>
    <t>ESCOLA APRIGIO MARCELINO DA COSTA</t>
  </si>
  <si>
    <t>ESC EST ED BAS YETE</t>
  </si>
  <si>
    <t>ESCOLA MUNICIPAL PROFESSOR JOSE FLORENCIO NETO - MACHADINHO</t>
  </si>
  <si>
    <t>ESCOLA INTERMEDIARIA PE NICOLAU PIMENTEL</t>
  </si>
  <si>
    <t>JOAO JORGE MARMORATO PROFESSOR</t>
  </si>
  <si>
    <t>E M AUGUSTO CEZAR DA COSTA</t>
  </si>
  <si>
    <t>EM SENADOR DINARTE MARIZ</t>
  </si>
  <si>
    <t>HERCILIA P E SILVA C E C M PROFA EF M P</t>
  </si>
  <si>
    <t>ESCOLA MUNICIPAL HUGO CASTELO BRANCO</t>
  </si>
  <si>
    <t>EMEIF ANTONIO AMARO</t>
  </si>
  <si>
    <t>E M E I E F MONTEIRO LOBATO</t>
  </si>
  <si>
    <t>COLEGIO ESTADUAL SAO FRANCISCO</t>
  </si>
  <si>
    <t>MBO EROY JEGUAKA POTY ESCOLA COCAR DE FLORES</t>
  </si>
  <si>
    <t>ESC MUNICIPAL SAO JOSE</t>
  </si>
  <si>
    <t>ESCOLA MUNICIPAL DASIO DE JESUS CAMARA</t>
  </si>
  <si>
    <t>UNIDADE INTEGRADA RAIMUNDO MARQUES FIGUEIREDO</t>
  </si>
  <si>
    <t>EMEF WELLINGTON VITAL PEREIRA</t>
  </si>
  <si>
    <t>ESCOLA MUNICIPAL DA AGUA VERDE</t>
  </si>
  <si>
    <t>EEEFM CARLOS DRUMMOND DE ANDRADE</t>
  </si>
  <si>
    <t>ESCOLA MUNICIPAL FRANCISCO RODRIGUES REBOUCAS</t>
  </si>
  <si>
    <t>E M E I F JAGARAJO</t>
  </si>
  <si>
    <t>ESCOLA DE REFERENCIA EM ENSINO FUNDAMENTAL MUNICIPAL DEPUTADO AUDOMAR FERRAZ</t>
  </si>
  <si>
    <t>ESC MUL ALEXANDRE ARCIPRETTI</t>
  </si>
  <si>
    <t>ESCOLA CORINO VITORIO</t>
  </si>
  <si>
    <t>EM ANTONIO JOAQUIM CODECO</t>
  </si>
  <si>
    <t>GERMINAL FERRARI PROFESSOR EMEB</t>
  </si>
  <si>
    <t>PEDRO MARANHAO DE LACERDA EEF</t>
  </si>
  <si>
    <t>ESCOLA MUNICIPAL MARIA DO CARMO ALVES VENTURA</t>
  </si>
  <si>
    <t>ESCOLA MUNICIPAL PIO GUERRA</t>
  </si>
  <si>
    <t>GRUPO ESCOLAR DR ULISSES GUIMARAES</t>
  </si>
  <si>
    <t>EM HERCILIA SILVA DE MELO</t>
  </si>
  <si>
    <t>EM - CONEGO ULISSES</t>
  </si>
  <si>
    <t>EM FLORIANO PEIXOTO</t>
  </si>
  <si>
    <t>ESC MUL VALDEMIR PEREIRA DA CRUZ</t>
  </si>
  <si>
    <t>ESCOLA MANOEL TENORIO LUNA</t>
  </si>
  <si>
    <t>ESCOLA MUNICIPAL PROF DENIOLMAR ALVES S LIMA</t>
  </si>
  <si>
    <t>ESC SAO CRISTOVAO</t>
  </si>
  <si>
    <t>EM DR HELIO GALVAO ENS MEDIO E FUNDAMENTAL</t>
  </si>
  <si>
    <t>EM MARINETE DAMASCENO PINHEIRO</t>
  </si>
  <si>
    <t>EMEF RAIMUNDO MUNIZ DE FIGUEIREDO</t>
  </si>
  <si>
    <t>ESC JOAO XXIII</t>
  </si>
  <si>
    <t>ESC EST ENS FUN PROF CARLOS RODRIGUES DA SILVA</t>
  </si>
  <si>
    <t>GILBERTO JOSE DE GOIS</t>
  </si>
  <si>
    <t>EDGARD DE MOURA BITTENCOURT DESEMBARGADOR</t>
  </si>
  <si>
    <t>EMEB LUIS CARLOS PRESTES</t>
  </si>
  <si>
    <t>ESC MUNICIPAL PROF NORMA SILVA DE OLIVEIRA</t>
  </si>
  <si>
    <t>EE MILITAR TIRADENTES CB DANNER MAIA BARBOSA</t>
  </si>
  <si>
    <t>JOAQUIM HOLANDA CAMPELO EEF</t>
  </si>
  <si>
    <t>ESCOLA MUNICIPAL DE EDUCACAO INFANTIL E ENSINO FUNDAMENTAL SAO JUDAS</t>
  </si>
  <si>
    <t>MARTA APARECIDA HJERTQUIST BARBOSA PROFA</t>
  </si>
  <si>
    <t>EMEIEF AMELIA SOARES DE MORAIS</t>
  </si>
  <si>
    <t>E M E I F MARIA DA CONCEICAO CATOIA</t>
  </si>
  <si>
    <t>U E FRANCO RODRIGUES</t>
  </si>
  <si>
    <t>UE RAIMUNDA BORGES VIEIRA</t>
  </si>
  <si>
    <t>ESCOLA MUNICIPAL PROFESSOR ANTONIO LEANDRO DE LIMA JUNIOR</t>
  </si>
  <si>
    <t>EM PREFEITO VIRGILIO GAZIRE</t>
  </si>
  <si>
    <t>ESC EST ENS FUN PROF MARIETA RIBEIRO DE ALMEIDA</t>
  </si>
  <si>
    <t>ESCOLA MUNICIPAL ENGENHO CACIMBAS</t>
  </si>
  <si>
    <t>PROFESSORA IVA EMIDIO GONDIM EEF</t>
  </si>
  <si>
    <t>EMEB SAO BENEDITO</t>
  </si>
  <si>
    <t>CEM GOVERNADOR VILSON KLEINUBING</t>
  </si>
  <si>
    <t>EM CEL RIBEIRO DOS REIS</t>
  </si>
  <si>
    <t>ESC MUL FRANCISCO NARCISO DA SILVA</t>
  </si>
  <si>
    <t>CESAR A LUIGGI DE OLIVEIRA E M DR EI EF</t>
  </si>
  <si>
    <t>GE BOA UNIAO</t>
  </si>
  <si>
    <t>EM CLEMENTE ANTONIO DE MELO</t>
  </si>
  <si>
    <t>ESCOLA MUNICIPAL DE ENSINO FUNDAMENTAL APARICIO MARIENSE</t>
  </si>
  <si>
    <t>ESCOLA MUL LUIZ RODRIGUES DA SILVA</t>
  </si>
  <si>
    <t>EM HILDA CORREA LEMOS</t>
  </si>
  <si>
    <t>EMEF JOAO PESSOA</t>
  </si>
  <si>
    <t>MONICA BENETON DE LARA PROFA EM</t>
  </si>
  <si>
    <t>ESCOLA MUL MANOEL MARCOLINO DE LIMA</t>
  </si>
  <si>
    <t>JOSE MARIA DE OLIVEIRA PROF EM</t>
  </si>
  <si>
    <t>ESC EST ENTRE RIOS</t>
  </si>
  <si>
    <t>ESCOLA MUNICIPAL DE ENSINO FUNDAMENTAL MARIA LOURDES DE SOUZA AMORIM</t>
  </si>
  <si>
    <t>EM JOAQUIM ALVES GUIMARAES</t>
  </si>
  <si>
    <t>ESCOLA MUNICIPAL RURAL JOSE ALMEIDA DA SILVA</t>
  </si>
  <si>
    <t>ESCOLA MUNICIPAL PROFESSORA ENEDIR SEIXAS CHAVES</t>
  </si>
  <si>
    <t>ESCOLA GALDINO FERREIRA</t>
  </si>
  <si>
    <t>E M E F PROFESSORA DALILA LEAO</t>
  </si>
  <si>
    <t>ANTONIO X DA SILVEIRA C E EF M N PROFIS</t>
  </si>
  <si>
    <t>JOSE MARIA LORENZETTI FREI EMEIEF A</t>
  </si>
  <si>
    <t>FLAVIO C GUIMARAES E M SEN EI EF</t>
  </si>
  <si>
    <t>HUGO DEL MONACO PROFESSOR EMEF</t>
  </si>
  <si>
    <t>CIEP BRIZOLAO MUNICIPALIZADO 288 PROFESSOR RUY GONCALVES RAMOS</t>
  </si>
  <si>
    <t>OLGA CURY</t>
  </si>
  <si>
    <t>ESCOLA MUNICIPAL JUDITE MARIA DA SILVA</t>
  </si>
  <si>
    <t>COLEGIO ESTADUAL MAJOR EMIDIO</t>
  </si>
  <si>
    <t>ANISIO SPINOLA TEIXEIRA ESCOLA MUNICIPAL</t>
  </si>
  <si>
    <t>ESC MUL TEREZA DE JESUS</t>
  </si>
  <si>
    <t>ESCOLA MUNICIPAL LUDUGERO AZARIAS</t>
  </si>
  <si>
    <t>JOSE CARLOS DA SILVA EEF</t>
  </si>
  <si>
    <t>E M PROF JOSE LAVAQUIAL BIOSCA</t>
  </si>
  <si>
    <t>CENTRO DE ENSINO EM PERIODO INTEGRAL ISMAEL SILVA DE JESUS</t>
  </si>
  <si>
    <t>ESCOLA MUNICIPAL DE EDUCACAO BASICA PRUDENTE DE MORAIS</t>
  </si>
  <si>
    <t>MARCILIANO ROCHA E M C EI EF</t>
  </si>
  <si>
    <t>ESC FRANCISCA BATISTA</t>
  </si>
  <si>
    <t>EE PADRE JOSE MARIA DE MAN</t>
  </si>
  <si>
    <t>ESC MUL SIMAO DA ROCHA</t>
  </si>
  <si>
    <t>CARMELINA PELLEGRINO CERVONE CENTRO INTEG DE EDUC PUBLICA</t>
  </si>
  <si>
    <t>ESCOLA MUNICIPAL PEDRO GONCALVES DE MELO</t>
  </si>
  <si>
    <t>UNIDADE DE EDUCACAO BASICA OLAVO BILAC</t>
  </si>
  <si>
    <t>ESCOLA ESTADUAL PROFª MARIA DAS GRACAS DE SA TEIXEIRA</t>
  </si>
  <si>
    <t>UNID ESC JOAO ROMUALDO DE SOUSA</t>
  </si>
  <si>
    <t>ESCOLA MUNICIPAL SAO JANUARIO - 1º GRAU</t>
  </si>
  <si>
    <t>UNID ESC CICERO CABEDO</t>
  </si>
  <si>
    <t>EMEF ECIM DR AFONSO SCHWAB</t>
  </si>
  <si>
    <t>MARIA TEREZA DE SOUZA FALCARELI PROFESSORA</t>
  </si>
  <si>
    <t>UEB STO ANTONIO</t>
  </si>
  <si>
    <t>ESC EST ENS FUN CASTELO BRANCO</t>
  </si>
  <si>
    <t>ELIZA NEGRI DA SILVA ESCOLA MUNICIPAL</t>
  </si>
  <si>
    <t>EMEIEF BAIRRO DO DIVININHO</t>
  </si>
  <si>
    <t>ANTONIO BARBOSA ESCOLA MUNICIPAL</t>
  </si>
  <si>
    <t>ESCOLA MUNICIPAL MANSUETO DE LAVOR</t>
  </si>
  <si>
    <t>LIDUINA A G PRIMO E M PROFA EI EF</t>
  </si>
  <si>
    <t>UI RAIMUNDO AMELIA - PEDRA</t>
  </si>
  <si>
    <t>SANTO ANTONIO E M C EI EF</t>
  </si>
  <si>
    <t>ESC MUN PROFª SILVIA PRAZERES DE CARVALHO</t>
  </si>
  <si>
    <t>ESC EST ENS FUN JOAO EDUARDO WITT SCHMITZ</t>
  </si>
  <si>
    <t>ESC EST TEOTONIO BRANDAO VILELA</t>
  </si>
  <si>
    <t>ESCOLA MUNICIPAL DONA AUGUSTA MARIA DE JESUS</t>
  </si>
  <si>
    <t>EMEIEF NAPOLEAO BATISTA ALBUQUERQUE</t>
  </si>
  <si>
    <t>INSTITUTO EDUCACIONAL GUNNAR VINGREN</t>
  </si>
  <si>
    <t>ESC EST BASICA SAGRADA FAMILIA</t>
  </si>
  <si>
    <t>UNIDADE ESCOLAR VEREDA DO RANCHO</t>
  </si>
  <si>
    <t>UE MARECHAL DEODORO</t>
  </si>
  <si>
    <t>ESCOLA MUNICIPAL DE 1O GRAU IRMAS MOURA</t>
  </si>
  <si>
    <t>EMEIEF WELTON ALTOE CALIMAN</t>
  </si>
  <si>
    <t>0410007 EM PADRE MANUEL DA NOBREGA</t>
  </si>
  <si>
    <t>ESCOLA MUNICIPAL DEPUTADO EUCLIDES PEREIRA CINTRA</t>
  </si>
  <si>
    <t>EEF FRANCISCO FERNANDES FILHO</t>
  </si>
  <si>
    <t>ESCOLA MUNICIPAL DE TEMPO INTEGRAL PROFº JOSE ODANO DE GOES PIRES</t>
  </si>
  <si>
    <t>ESC EST ENS FUN CARLOS ZIMPEL</t>
  </si>
  <si>
    <t>FLAVIO GAGLIARDI PROFESSOR</t>
  </si>
  <si>
    <t>UI MUN ANTONIO GUSMAO</t>
  </si>
  <si>
    <t>ESCOLA MUNICIPAL IGNACIO DE ANDRADE MELO</t>
  </si>
  <si>
    <t>JOAO PAULINO DE ARAUJO EEF</t>
  </si>
  <si>
    <t>E M E I F JOSE BONIFACIO DE ANDRADE SILVA</t>
  </si>
  <si>
    <t>UMEF PADRE PAULO ROBERTO DE OLIVEIRA</t>
  </si>
  <si>
    <t>ESCOLA MUNICIPAL JOAO ALVES DOS SANTOS</t>
  </si>
  <si>
    <t>ESCOLA MUNICIPAL MACIEL RIBEIRO VICENTE DA SILVA</t>
  </si>
  <si>
    <t>ESC MUL MATINHA</t>
  </si>
  <si>
    <t>GRUPO ESCOLAR AGOSTINHO PINHEIRO</t>
  </si>
  <si>
    <t>TERESA DE JESUS SILVA EEIEF PROFª</t>
  </si>
  <si>
    <t>DINORA PEREIRA RAMOS BRITO PROFESSORA</t>
  </si>
  <si>
    <t>RENATO SILOTO E M EF</t>
  </si>
  <si>
    <t>UNID ESC JUDITE MARIA CAVALCANTE</t>
  </si>
  <si>
    <t>EE CAMILO BONFIM</t>
  </si>
  <si>
    <t>ESCOLA MUNICIPAL DE TEMPO INTEGRAL BARRA DE SAO PEDRO</t>
  </si>
  <si>
    <t>COLEGIO ESTADUAL EUGENIO JARDIM</t>
  </si>
  <si>
    <t>OLAVO BILAC E M EI EF</t>
  </si>
  <si>
    <t>COLEGIO ESTADUAL DA POLICIA MILITAR DE GOIAS MANSOES PARAISO APARECIDA DE GOIANIA</t>
  </si>
  <si>
    <t>ESC EST ENS MED CAMPOS SALES</t>
  </si>
  <si>
    <t>ESCOLA ESTADUAL DE AREIA BRANCA</t>
  </si>
  <si>
    <t>E M E I F SITIO DO PICA PAU</t>
  </si>
  <si>
    <t>CAIC BERNARDO SAYAO</t>
  </si>
  <si>
    <t>EM MARIA DORALICE MEDEIROS DE MOURA</t>
  </si>
  <si>
    <t>ESCOLA RURAL PROFESSORA MARLENE JACOME</t>
  </si>
  <si>
    <t>OURO PRETO E E DO C DE EF</t>
  </si>
  <si>
    <t>EMEIEF JOSE ANDRE DA ROCHA</t>
  </si>
  <si>
    <t>ESC EST ENS MED CARLOS CORREA DA SILVEIRA</t>
  </si>
  <si>
    <t>E M E F TENENTE TURIANO SILVA</t>
  </si>
  <si>
    <t>E M E F FAMILIA AGRICOLA DA REGIAO DE MARABA</t>
  </si>
  <si>
    <t>ESC EST ENS FUN D JAIME DE BARROS CAMARA</t>
  </si>
  <si>
    <t>ESCOLA MUNICIPAL ISOLADA FAZENDA PALMEIRA</t>
  </si>
  <si>
    <t>ESC MUNICIPAL DE EDUCACAO INFANTIL E FUNDAMENTAL CRIANCA FELIZ</t>
  </si>
  <si>
    <t>E M E F JOSE ARLINDO BETCEL</t>
  </si>
  <si>
    <t>COLEGIO MUNICIPAL ERNESTO QUEIROZ</t>
  </si>
  <si>
    <t>U E LETICIA MACEDO</t>
  </si>
  <si>
    <t>CHAFIC SMAKA E M EI EF</t>
  </si>
  <si>
    <t>MARIO B T BRAGA C E PROF EF M PROFIS</t>
  </si>
  <si>
    <t>JOAO BATISTA DE OLIVEIRA</t>
  </si>
  <si>
    <t>EMEF ANA AZEVEDO</t>
  </si>
  <si>
    <t>JOAO GONCALVES DE SOUZA EEIF</t>
  </si>
  <si>
    <t>ESCOLA JOSE MARCELO PEREIRA CANEJO</t>
  </si>
  <si>
    <t>EMEF SANTA RITA</t>
  </si>
  <si>
    <t>EMEB MANOEL JOSE ANTUNES</t>
  </si>
  <si>
    <t>JOAO MOREIRA BARROS EEF</t>
  </si>
  <si>
    <t>JOSE FERNANDES DE LIMA ESC</t>
  </si>
  <si>
    <t>PAULO LIMAVERDE EEIEF</t>
  </si>
  <si>
    <t>E M E I F MARCELO DEL SANT</t>
  </si>
  <si>
    <t>ALBERTO BERNARDES SOTELO ESCOLA MUNICIPAL</t>
  </si>
  <si>
    <t>IE THIAGO COSTA</t>
  </si>
  <si>
    <t>HUMBERTO DE MORAIS VASCONCELOS DR EMEF</t>
  </si>
  <si>
    <t>EDVALDO E MARIA J CARN C E PROFS EFMP</t>
  </si>
  <si>
    <t>LAGOA SECA C E C DE EF M</t>
  </si>
  <si>
    <t>ESC MUN ENS FUN RUBALDO EMILIO SAENGER</t>
  </si>
  <si>
    <t>E M E F PROFª FLAVIA SMITH DE MORAES</t>
  </si>
  <si>
    <t>JOSE TOLEDO DE MENDONCA PROFESSOR EMEF</t>
  </si>
  <si>
    <t>PROFª MARIA OFELIA DE VASCONCELOS PORTELA EEIF</t>
  </si>
  <si>
    <t>ESCOLA RURAL DE IPIUNA</t>
  </si>
  <si>
    <t>EEEFM TUBARAO</t>
  </si>
  <si>
    <t>VOLUNTARIOS DE 32</t>
  </si>
  <si>
    <t>ESCOLA MUNICIPAL MANOEL HEMETERIO DE LEMOS</t>
  </si>
  <si>
    <t>ZEFINHA RIBEIRO BARROSO COLEGIO</t>
  </si>
  <si>
    <t>EMEF PROF ALCIDES CONTER</t>
  </si>
  <si>
    <t>PEDRO NOGUEIRA MACHADO EEIEF</t>
  </si>
  <si>
    <t>EEEFM IZABEL AMAZONAS</t>
  </si>
  <si>
    <t>ESC EST ENS FUN JOAO XXIII</t>
  </si>
  <si>
    <t>ESCOLA MUNICIPAL PEDRO NOGUEIRA</t>
  </si>
  <si>
    <t>ESC EST PRINCESA IZABEL</t>
  </si>
  <si>
    <t>E M E I F PROF MARIA NATIVIDADE DA SILVA</t>
  </si>
  <si>
    <t>ESCOLA ANA MALTA DA COSTA AZEVEDO</t>
  </si>
  <si>
    <t>EMEIF NOVA VIDA</t>
  </si>
  <si>
    <t>ESCOLA VENANCIO JOSE DE SANTANA</t>
  </si>
  <si>
    <t>EMEF NICOLAU LEITE</t>
  </si>
  <si>
    <t>ESCOLA MUNICIPAL MARIA DO NASCIMENTO NEVES</t>
  </si>
  <si>
    <t>EEEFM TANCREDO DE ALMEIDA NEVES</t>
  </si>
  <si>
    <t>ESCOLA AGROPECUARIA MUNICIPAL JOSE DE CARVALHO ALCANTARA</t>
  </si>
  <si>
    <t>PROFESSOR ARCHIMEDES ARISTEU MENDES DE CARVALHO</t>
  </si>
  <si>
    <t>ESCOLA ESTADUAL ALONSO LOURENCO DE OLIVEIRA</t>
  </si>
  <si>
    <t>CELIA MARINA DAL POZZO BORGES PROFA ESCOLA MUNICIPAL</t>
  </si>
  <si>
    <t>ESCOLA MUNICIPAL PROFESSORA ADILENE MARIA RAMOS SANTOS</t>
  </si>
  <si>
    <t>EMEF CARLOS GOMES</t>
  </si>
  <si>
    <t>EM FRANCISCO MENDES VIEIRA</t>
  </si>
  <si>
    <t>E M E I E F CASEMIRO RIBEIRO</t>
  </si>
  <si>
    <t>AGROVILA SAO JOSE E E I F</t>
  </si>
  <si>
    <t>ESCOLA MUNICIPAL PROFESSORA PAROQUISA BATISTA NASCIMENTO</t>
  </si>
  <si>
    <t>ESCOLA MUNICIPAL SANTA TERESA</t>
  </si>
  <si>
    <t>ESCOLA MUNICIPAL IRMA DULCE</t>
  </si>
  <si>
    <t>CIEP 458 HERMES BARCELOS</t>
  </si>
  <si>
    <t>IRIO MANGANELLI E M EF</t>
  </si>
  <si>
    <t>EMEF CECILIA MEIRELES</t>
  </si>
  <si>
    <t>ESCOLA MUNICIPAL PROFESSORA MARIA ELITIA CAVALCANTE</t>
  </si>
  <si>
    <t>ESCOLA JULIO FRANCISCO DOS SANTOS</t>
  </si>
  <si>
    <t>EEEFM CARLOS GOMES</t>
  </si>
  <si>
    <t>ZELIA MARIA ZANETTI PROFESSORA EMEB</t>
  </si>
  <si>
    <t>ISABELA PAVANI CASTILHO CRUZ EM</t>
  </si>
  <si>
    <t>ESCOLA MUNICIPAL ALMINHAS</t>
  </si>
  <si>
    <t>COLEGIO INSTITUTO FRANCISCO DE ASSIS</t>
  </si>
  <si>
    <t>COLEGIO ESTADUAL MILITARIZADO LUIZ RIBEIRO DE LIMA - CEM V</t>
  </si>
  <si>
    <t>CE ROTARY II</t>
  </si>
  <si>
    <t>COLEGIO ESTADUAL MAL HUMBERTO DE ALENCAR CASTELO BRANCO</t>
  </si>
  <si>
    <t>ESCOLA MUNICIPAL MANOEL EGIDIO</t>
  </si>
  <si>
    <t>EEB PE BRUNO POKOLM</t>
  </si>
  <si>
    <t>FULVIA MARIA APARECIDA CANCHERINI FAZZIO PROFESSORA</t>
  </si>
  <si>
    <t>ESCOLA ESTADUAL MARIA DO CARMO FRANCO</t>
  </si>
  <si>
    <t>GINASIO MUNICIPAL ALTINA MARIA DE ALMEIDA</t>
  </si>
  <si>
    <t>UNID ESC MIGUEL ARCANJO</t>
  </si>
  <si>
    <t>EM DEUSDETH GASPAR</t>
  </si>
  <si>
    <t>ESCOLA JOAO PAULO FRAGOSO</t>
  </si>
  <si>
    <t>ESCOLA HOSANA VIEIRA DE BARROS</t>
  </si>
  <si>
    <t>NAZINHA GARCIA SAMPAIO EMEIF</t>
  </si>
  <si>
    <t>ESC REUNIDA LINDA VISTA</t>
  </si>
  <si>
    <t>RAIMUNDO MARQUES DE ALMEIDA - EEFM</t>
  </si>
  <si>
    <t>BAIRRO BOA ESPERANCA EMEF</t>
  </si>
  <si>
    <t>EE DOUTOR JOSE ESTEVES RODRIGUES</t>
  </si>
  <si>
    <t>RUBENS A BONATTO E M PROF EI EF</t>
  </si>
  <si>
    <t>CYRO DE BARROS REZENDE PROFESSOR</t>
  </si>
  <si>
    <t>UEM EDELVIRA PEDRA LIMA</t>
  </si>
  <si>
    <t>ESCOLA MUNICIPAL ANGELO MAGALHAES</t>
  </si>
  <si>
    <t>CENTRO EDUCACIONAL DE CAIMBE</t>
  </si>
  <si>
    <t>ESCOLA MUNCIPAL ESTUDANTE FRANCISCO LEITE</t>
  </si>
  <si>
    <t>ESCOLA MUNICIPAL JOAO ANTONIO BARBOSA</t>
  </si>
  <si>
    <t>COLEGIO ESTADUAL POLIVALENTE FREI JOAO BATISTA</t>
  </si>
  <si>
    <t>CENTRO EDUCACIONAL MUNICIPAL CRIANCA ESPERANCA III</t>
  </si>
  <si>
    <t>ESCOLA DE REFERENCIA EM ENSINO MEDIO JOSE FRANCELINO ARAGAO</t>
  </si>
  <si>
    <t>EM CANUTO DE SALES</t>
  </si>
  <si>
    <t>CENTRO EDUCACIONAL DE LACOS</t>
  </si>
  <si>
    <t>ESC MUN ENS FUNDAMENTAL JOSE GONCALVES DA LUZ</t>
  </si>
  <si>
    <t>UI MARIA DE LOURDES SILVA DIAS</t>
  </si>
  <si>
    <t>EM CANDIDO LEMES DOS SANTOS</t>
  </si>
  <si>
    <t>ESC MUL JOAO BATISTA DA CRUZ</t>
  </si>
  <si>
    <t>JOSE DOMINGOS DA SILVEIRA PROF EMEF</t>
  </si>
  <si>
    <t>ESC PROF BERTA VIEIRA DE ANDRADE</t>
  </si>
  <si>
    <t>ESCOLA MUNICIPAL BELA VISTA</t>
  </si>
  <si>
    <t>ESCOLA ESTADUAL INDIGENA XUKURU KARIRI YAPI LEANAWAN</t>
  </si>
  <si>
    <t>EMEB GONCALVES DIAS</t>
  </si>
  <si>
    <t>ESCOLA MUNICIPAL LUIZ GONZAGA DE LEMOS NETO</t>
  </si>
  <si>
    <t>UI PROFESSORA MARIA PEREIRA REIS</t>
  </si>
  <si>
    <t>ESC EST ED BAS COM ALBINO SOUZA CRUZ</t>
  </si>
  <si>
    <t>ESCOLA MUNICIPAL CARLOS REIS</t>
  </si>
  <si>
    <t>UNIDADE INTEGRADA ABRAHAO MARTINS</t>
  </si>
  <si>
    <t>ESC EST TECNICA AFFONSO WOLF</t>
  </si>
  <si>
    <t>AURORA DE ANDRADE CARDOSO EM</t>
  </si>
  <si>
    <t>EMEF CANDIDA VARGAS</t>
  </si>
  <si>
    <t>COL ESTADUAL PE COLBACHINI</t>
  </si>
  <si>
    <t>EM FAZENDA JULIO LITTIG</t>
  </si>
  <si>
    <t>E M E I F PRESBITERIANA DORMELINDA GONCALVES</t>
  </si>
  <si>
    <t>ESCOLA PROFESSORA MARIA BERNADETE MARINS DE BRITO</t>
  </si>
  <si>
    <t>UNIDADE ESCOLAR JOAO CANDIDO</t>
  </si>
  <si>
    <t>ESC MUN ZUMBI DOS PALMARES</t>
  </si>
  <si>
    <t>ESCOLA MARISA LETICIA LULA DA SILVA</t>
  </si>
  <si>
    <t>SYLVIO LUCIANO DE CAMPOS ESCOLA MUNICIPAL</t>
  </si>
  <si>
    <t>EM ILHA DA INGAZEIRA</t>
  </si>
  <si>
    <t>ESCOLA MUN RURAL INDIGENA ELIZEU ANANIAS</t>
  </si>
  <si>
    <t>UI JOAO WALCACER DE OLIVEIRA</t>
  </si>
  <si>
    <t>COLEGIO MUNICIPAL DE ARARAS</t>
  </si>
  <si>
    <t>E M E I F ANACLETO GONCALVES COSTA</t>
  </si>
  <si>
    <t>CENTRO DE ENSINO EM PERIODO INTEGRAL ANDRE GAUDIE</t>
  </si>
  <si>
    <t>ENIO BRAGA DE CARVALHO EEIEF</t>
  </si>
  <si>
    <t>EDGAR SPONHOLZ E M DR EI EF</t>
  </si>
  <si>
    <t>MANUEL DA NOBREGA C E C M PE EF M P</t>
  </si>
  <si>
    <t>13 DE MAIO EEF</t>
  </si>
  <si>
    <t>U E AREOLINO F BRAGA</t>
  </si>
  <si>
    <t>EM DONA GERCINA VILAS BOAS ALVES</t>
  </si>
  <si>
    <t>EM FLORIE WANDERLEY DIAS</t>
  </si>
  <si>
    <t>ESCOLA MUNICIPAL HELIO FERREIRA MAIA</t>
  </si>
  <si>
    <t>EEIF EDUCADORA ELIONIA CAMPOS</t>
  </si>
  <si>
    <t>UNID ESC MAE ANA</t>
  </si>
  <si>
    <t>UE JOAO BATISTA LELIS</t>
  </si>
  <si>
    <t>ESC MUNICIPAL ROBERTO SANTOS</t>
  </si>
  <si>
    <t>UNIDADE INTEGRADA ARTUR AZEVEDO</t>
  </si>
  <si>
    <t>ESCOLA MUNICIPAL DE EDUCACAO BASICA JAIME DE ALTAVILA</t>
  </si>
  <si>
    <t>ESCOLA MUNICIPAL MAURICIO BERNARDO DE LIMA</t>
  </si>
  <si>
    <t>ESC AMAZILIO SAMPAIO</t>
  </si>
  <si>
    <t>SAMUEL BENCK C E DO C VER EF M</t>
  </si>
  <si>
    <t>ESCOLA MUNICIPAL PADRE LUSO MATOS</t>
  </si>
  <si>
    <t>APARECIDO EUZEBIO TORRES PROFESSOR</t>
  </si>
  <si>
    <t>ESCOLA MUNICIPAL MANOEL MARCELINO DO AMARAL</t>
  </si>
  <si>
    <t>ESCOLA MUNICIPAL DE ENSINO FUNDAMENTAL JOVENTINO PINTO DAMASO</t>
  </si>
  <si>
    <t>ESCOLA ESTADUAL MANOEL DE ARAUJO DORIA</t>
  </si>
  <si>
    <t>UNID ESC JOSE HERMENEGILDO DE ALMONDES</t>
  </si>
  <si>
    <t>UNIDADE DE ENSINO I RAFAEL GOMES DE LIMA</t>
  </si>
  <si>
    <t>UE SAO BENEDITO</t>
  </si>
  <si>
    <t>EMEF MARIA PAIVA</t>
  </si>
  <si>
    <t>EM DEPUTADO LUIS CABRAL</t>
  </si>
  <si>
    <t>EMEF CAETANO PELUSO</t>
  </si>
  <si>
    <t>EB DRAUSIO CELESTINO CUNHA</t>
  </si>
  <si>
    <t>EMEIF CENTRO EDUCACIONAL EVANGELICO</t>
  </si>
  <si>
    <t>MARIA JOSE BEZERRA DE MELO ESC CID</t>
  </si>
  <si>
    <t>ESCOLA CANDIDO PINTO DE MESQUITA</t>
  </si>
  <si>
    <t>ESCOLA PROFESSOR SIMAO AMORIM DURANDO</t>
  </si>
  <si>
    <t>HAMILTON DA ROCHA E SILVA EEF</t>
  </si>
  <si>
    <t>EEEF SAO ROQUE</t>
  </si>
  <si>
    <t>UI ENOC VIEIRA - JENIPAPO DOS JONAS</t>
  </si>
  <si>
    <t>SERGIO GRACIANO MEIRA E M C EI EF</t>
  </si>
  <si>
    <t>NOSSA SENHORA APARECIDA E M C EI EF</t>
  </si>
  <si>
    <t>ESC EST CAMPO MAIOR</t>
  </si>
  <si>
    <t>EM VICENTE DE PAULA PIMENTA</t>
  </si>
  <si>
    <t>ESC MUL OTAVIANO FERREIRA DOS SANTOS</t>
  </si>
  <si>
    <t>ESC EST ENS MED JOSE MANICA</t>
  </si>
  <si>
    <t>ESCOLA MUNICIPAL PROFESSORA DULCE CANDIDA ACIOLY</t>
  </si>
  <si>
    <t>ESCOLA ESTADUAL CARLOS GOMES</t>
  </si>
  <si>
    <t>EM PROFESSORA LAIS PERALTA CARNEIRO</t>
  </si>
  <si>
    <t>ESC EST ENS FUN MARIETA TOZZO</t>
  </si>
  <si>
    <t>ESCOLA MUNICIPAL FRANCISCO VASCONCELOS</t>
  </si>
  <si>
    <t>EM IRMA MARIA GEMA</t>
  </si>
  <si>
    <t>0107007 EM HUMBERTO DE CAMPOS</t>
  </si>
  <si>
    <t>ESCOLA MUNICIPAL VEREADOR BOSCO MENDONCA</t>
  </si>
  <si>
    <t>EMEF JOAO BEZERRA FALCAO</t>
  </si>
  <si>
    <t>ESCOLA MUNICIPAL SAMAP</t>
  </si>
  <si>
    <t>GRUPO ESCOLAR LUCIO VIRGINIO DOS SANTOS</t>
  </si>
  <si>
    <t>E M E F SANTA MONICA</t>
  </si>
  <si>
    <t>ESCOLA MUNICIPAL TINGUIZAL</t>
  </si>
  <si>
    <t>FURUSATO TOMIO E M PROF EF</t>
  </si>
  <si>
    <t>UE MUL CRISTO VIVE</t>
  </si>
  <si>
    <t>EXPEDICIONARIOS BRASILEIROS</t>
  </si>
  <si>
    <t>MARIA SELVITA BEZERRA EEF</t>
  </si>
  <si>
    <t>E M E I F SANTO ONOFRE</t>
  </si>
  <si>
    <t>ESCOLA AGROTECNICA DEPUTADO EVALDO GONCALVES DE QUEIROZ</t>
  </si>
  <si>
    <t>ESCOLA MUNICIPAL DE 1º GRAU PADRE EDMUND KLEIPOOL</t>
  </si>
  <si>
    <t>EM ELIZABETO CARVALHO</t>
  </si>
  <si>
    <t>EEEF XV DE NOVEMBRO</t>
  </si>
  <si>
    <t>EEEFM PROF JOSE FRANCISCO DOS SANTOS</t>
  </si>
  <si>
    <t>MARIA PEREIRA DE BRITO BENETOLI PROFESSORA</t>
  </si>
  <si>
    <t>CE MONTEIRO LOBATO</t>
  </si>
  <si>
    <t>ESCOLA MUNICIPAL DE ENSINO INFANTIL E FUNDAMENTAL TANCREDO NEVES</t>
  </si>
  <si>
    <t>RIO DAREIA DE CIMA C E C DO EF M</t>
  </si>
  <si>
    <t>CEM JOANA BENEDICTA RANGEL</t>
  </si>
  <si>
    <t>ESC MUL JARDIM BRASIL</t>
  </si>
  <si>
    <t>E M E F CHICO MENDES II</t>
  </si>
  <si>
    <t>COLEGIO ESTADUAL SEVERINA MARIA DE JESUS</t>
  </si>
  <si>
    <t>AGOSTINHO STEFANELLO E E EF</t>
  </si>
  <si>
    <t>ESCOLA MUNICIPAL DE ENSINO FUNDAMENTAL LUCIO FIDELIS DE MOURA</t>
  </si>
  <si>
    <t>GR ESC CICERO GONCALVES DOS SANTOS</t>
  </si>
  <si>
    <t>CAIC AYRTON SENNA</t>
  </si>
  <si>
    <t>JOSE ADAUTO SALES E E F</t>
  </si>
  <si>
    <t>UNIDADE INTEGRADA CICINATO DO ROSARIO</t>
  </si>
  <si>
    <t>ESCOLA PROFA TEREZINHA CAMAROTTI</t>
  </si>
  <si>
    <t>CAROLINA FRANCINI BURALI DONA</t>
  </si>
  <si>
    <t>CENTRO DE ENSINO EM PERIODO INTEGRAL FRANCISCO MACHADO DE ARAUJO</t>
  </si>
  <si>
    <t>GABRIEL DINIZ EMEF</t>
  </si>
  <si>
    <t>ESCOLA MUNICIPAL NOSSA SENHORA DO SANTISSIMO SACRAMENTO</t>
  </si>
  <si>
    <t>ESCOLA MUNICIPAL ARTUR PEREIRA</t>
  </si>
  <si>
    <t>ECA DE QUEIROS E M EF</t>
  </si>
  <si>
    <t>E M E F NOSSA SRA ASSUNCAO</t>
  </si>
  <si>
    <t>ESCOLA MUNICIPAL JOSEFA PEREIRA DE ALMEIDA</t>
  </si>
  <si>
    <t>EEEFM JOSUE MONTELLO</t>
  </si>
  <si>
    <t>EEB ISABEL DA SILVA TELLES</t>
  </si>
  <si>
    <t>ALCEU GOMES DA SILVA PROF</t>
  </si>
  <si>
    <t>EE VITAL BRASIL</t>
  </si>
  <si>
    <t>EMEF JOSE VIRGINIO DE LIMA</t>
  </si>
  <si>
    <t>ESCOLA MUNICIPAL PORFIRIO MENDES DE MOURA</t>
  </si>
  <si>
    <t>EMPROF VIRGILIO MACHADO</t>
  </si>
  <si>
    <t>EM TEREZINHA REZENDE</t>
  </si>
  <si>
    <t>EM LUCAS RODRIGO</t>
  </si>
  <si>
    <t>COLEGIO MUNICIPAL PROFESSORA IRINETE CARDOSO COSTA</t>
  </si>
  <si>
    <t>VIRGILIO LEITE CABRAL ESC</t>
  </si>
  <si>
    <t>JOSE PEIXOTO DE LIMA EEIEF</t>
  </si>
  <si>
    <t>E M IMBAU</t>
  </si>
  <si>
    <t>DOMINGOS FERREIRA MEDEIROS ESCOLA MUNICIPAL</t>
  </si>
  <si>
    <t>ESC EST ENS FUN MARIA MEDIANEIRA</t>
  </si>
  <si>
    <t>E M JOAO GODOFREDO DA SILVA</t>
  </si>
  <si>
    <t>LUDOVINA CREDIDIO PEIXOTO</t>
  </si>
  <si>
    <t>E M E I E F PROF CICERA FONSECA</t>
  </si>
  <si>
    <t>EMEF DEOLINDA AMORIM DE OLIVEIRA</t>
  </si>
  <si>
    <t>ESCOLA MUNICIPALIZADA DR ROMULO GALVAO DE CARVALHO</t>
  </si>
  <si>
    <t>UNIDADE DE EDUCACAO BASICA ANTONIO TAVARES DOS SANTOS</t>
  </si>
  <si>
    <t>ESCOLA MUNICIPAL DONA MARIA NOVAES</t>
  </si>
  <si>
    <t>ESCOLA MUNICIPAL NOSSA SENHORA DO CARMO</t>
  </si>
  <si>
    <t>ESCOLA JOAQUIM TAVARES DE SA</t>
  </si>
  <si>
    <t>LUIZA COLLACO QUEIROZ FONSECA PROFESSORA</t>
  </si>
  <si>
    <t>ISABEL FERREIRA DA SILVA PROFESSORA BELINHA</t>
  </si>
  <si>
    <t>JOSE DE ANCHIETA EMEIF</t>
  </si>
  <si>
    <t>RAMILSON HOLANDA LUZ ESCOLA MUNICIPAL</t>
  </si>
  <si>
    <t>ESCOLA MUNICIPAL ELZA FREITAS MASCARENHAS</t>
  </si>
  <si>
    <t>INST EST EDUC OSWALDO ARANHA</t>
  </si>
  <si>
    <t>EEEF JOAO XXIII</t>
  </si>
  <si>
    <t>ESCOLA MUNICIPAL ABDON FERREIRA DE CARVALHO</t>
  </si>
  <si>
    <t>E E IND ENS FUN CACIQUE ANASTACIO FONGUE</t>
  </si>
  <si>
    <t>EM ARI CARLOS CAMBRAIA</t>
  </si>
  <si>
    <t>ESCOLA BOM JESUS DOS AFLITOS</t>
  </si>
  <si>
    <t>ESCOLA MUNICIPAL PROFESSOR DECIO CARVALHO</t>
  </si>
  <si>
    <t>PEDRO II E M D EF</t>
  </si>
  <si>
    <t>EM MARINHO DA COSTA LIMA</t>
  </si>
  <si>
    <t>JOSE DE CAMPOS PROFESSOR</t>
  </si>
  <si>
    <t>CENTRO ED MUN WILSON DAVID DOMINGUES</t>
  </si>
  <si>
    <t>CME ANTENOR SOARES</t>
  </si>
  <si>
    <t>ESCOLA MUNICIPAL DE ENSINO FUNDAMENTAL ODYLO ALVARES DE SOUZA</t>
  </si>
  <si>
    <t>COLEGIO MODELO MARIA JOSE DE SOUZA ALVES</t>
  </si>
  <si>
    <t>UNID ESC GERVASIO OLIVEIRA</t>
  </si>
  <si>
    <t>ESCOLA MUNICIPAL IZIDORIO BATISTA DA SILVA</t>
  </si>
  <si>
    <t>VILLA LOBOS E M EI EF</t>
  </si>
  <si>
    <t>ESCOLA MUNICIPAL BLANDINO SEVERO BATISTA</t>
  </si>
  <si>
    <t>E M E I E F VAGNER MONTEIRO</t>
  </si>
  <si>
    <t>ESC EST PROF VANDA MARIA DE SOUZA CABETE</t>
  </si>
  <si>
    <t>FRANCISCO SARAIVA DE OLIVEIRA EMEIEF</t>
  </si>
  <si>
    <t>ESC INTERMEDIARIA LUIZ T DE ALBUQUERQUE</t>
  </si>
  <si>
    <t>PEDRO ALEXANDRINO DE LIMA EMEIEF</t>
  </si>
  <si>
    <t>E M E I F TRAVESSA 171</t>
  </si>
  <si>
    <t>E M E F NOSSA SENHORA DAS GRACAS</t>
  </si>
  <si>
    <t>EMEF LUIZA SILVINA JARDIM REBUZZI</t>
  </si>
  <si>
    <t>COLEGIO ESTADUAL SAO GERALDO</t>
  </si>
  <si>
    <t>E M E F ROSALIA CORREIA</t>
  </si>
  <si>
    <t>FAZENDA AGUA FRIA EMEB</t>
  </si>
  <si>
    <t>CECILIA CARACA MINEIRO COUTINHO PROFA EM</t>
  </si>
  <si>
    <t>EB MUN RODOLFO BERTI</t>
  </si>
  <si>
    <t>EE SILO VARGAS BATISTA</t>
  </si>
  <si>
    <t>COLEGIO ESTADUAL MILITARIZADO IX PEDRO ELIAS ALBUQUERQUE PEREIRA</t>
  </si>
  <si>
    <t>EM PROFESSORA AUREA SIMAO</t>
  </si>
  <si>
    <t>JOSE PEREIRA DA SILVA EMEB</t>
  </si>
  <si>
    <t>E M ALMERINDA FERREIRA DE ALMEIDA</t>
  </si>
  <si>
    <t>EMEB RUTH MARTINS SANTANA</t>
  </si>
  <si>
    <t>EEEFM PROFESSOR PAULO FREIRE</t>
  </si>
  <si>
    <t>ESC MUN PROFESSOR HILSON BONA</t>
  </si>
  <si>
    <t>NILO PECANHA E R M EI EF</t>
  </si>
  <si>
    <t>COLEGIO MUNICIPAL DE ENSINO FUNDAMENTAL DA REGIAO DA SERRA</t>
  </si>
  <si>
    <t>EEF FIRMINO JOSE</t>
  </si>
  <si>
    <t>ESCOLA MUNICIPAL PREFEITO GERALDO DE MORAIS</t>
  </si>
  <si>
    <t>ESCOLA MUL ENGENHEIRO BERNARDO SAYAO</t>
  </si>
  <si>
    <t>ESCOLA DEUS E AMOR</t>
  </si>
  <si>
    <t>ESCOLA MUNICIPAL DOMITILA CASTELO DA SILVA</t>
  </si>
  <si>
    <t>SANTINA PERRET CARRARO E M DO C EI EF</t>
  </si>
  <si>
    <t>ESCOLA JOAQUIM AMAZONAS</t>
  </si>
  <si>
    <t>UEM EDSON CARDOSO DOS SANTOS</t>
  </si>
  <si>
    <t>AYMORE DO BRASIL PROFESSOR</t>
  </si>
  <si>
    <t>ESCOLA MUNICIPAL THIAGO MORAES VIEIRA</t>
  </si>
  <si>
    <t>ESC MUL DES JOAO MARIA FURTADO</t>
  </si>
  <si>
    <t>E M E F JOAO ALMEIDA SILVA</t>
  </si>
  <si>
    <t>COLEGIO ESTADUAL MARIA APARECIDA ALVES</t>
  </si>
  <si>
    <t>GENEROSO S BARBOSA E M EI EF</t>
  </si>
  <si>
    <t>PROFA MARIA EUNICE BORGES DE MIRANDA REIS</t>
  </si>
  <si>
    <t>JOSE DE ANCHIETA E M C EI EF</t>
  </si>
  <si>
    <t>ESCOLA MUNICIPAL EDVALDO SANTIAGO</t>
  </si>
  <si>
    <t>ESC MUN PROFESSOR ANTONIO GONCALVES DIAS - CAIC</t>
  </si>
  <si>
    <t>UE VICENTE DUARTE JUNIOR</t>
  </si>
  <si>
    <t>ESC EST ENS FUN PEDRO DE OLIVEIRA FLORES</t>
  </si>
  <si>
    <t>E M ANTONIO JOSE CURTY</t>
  </si>
  <si>
    <t>ESCOLA DE REFERENCIA EM ENSINO FUNDAMENTAL E ENSINO MEDIO METHODIO DE GODOY LIMA</t>
  </si>
  <si>
    <t>ESC AGNALDO MORENO</t>
  </si>
  <si>
    <t>ESCOLA MUL JOSE LUIS DA SILVEIRA BARROS</t>
  </si>
  <si>
    <t>ESCOLA ESTADUAL INDIGENA MATA DA CAFURNA</t>
  </si>
  <si>
    <t>ESCOLA MUNICIPAL TEREZINHA RIBEIRO SANTOS</t>
  </si>
  <si>
    <t>UI SANTA CLARA</t>
  </si>
  <si>
    <t>CEM CENIRO MARTINS</t>
  </si>
  <si>
    <t>PADRE ANCHIETA EEFMUN</t>
  </si>
  <si>
    <t>ESCOLA MUNICIPAL PADRE ABEL GEMELLI</t>
  </si>
  <si>
    <t>CENTRO DE ENSINO CRUZEIRO DE SANTA BARBARA</t>
  </si>
  <si>
    <t>CIEP 113 PROFESSOR WALDICK PEREIRA</t>
  </si>
  <si>
    <t>ESC MUNICIPAL PROFESSORA ZIMA LIRA CABRAL II</t>
  </si>
  <si>
    <t>ESC EST ENS MED TIMBAUVA</t>
  </si>
  <si>
    <t>ESCOLA DE ALFABETIZACAO GERALDO FRANCISCO DA SILVA</t>
  </si>
  <si>
    <t>EM ALTO LAGOA</t>
  </si>
  <si>
    <t>UNIDADE ESCOLAR REGINALDO CORREIA DA SILVA</t>
  </si>
  <si>
    <t>ESCOLA MUNICIPAL ALZIRA CARVALHO SANTOS</t>
  </si>
  <si>
    <t>EE ANTONIO GROHS</t>
  </si>
  <si>
    <t>CELSO DUCH VILLAR PROF EM</t>
  </si>
  <si>
    <t>ESCOLA ESTADUAL PROF ARISTOTELES COMTE DE ALENCAR</t>
  </si>
  <si>
    <t>E M DR MANOEL REIS</t>
  </si>
  <si>
    <t>ESCOLA MUN RURAL SANTA MARIA - NOSSA SENHORA NAZARE</t>
  </si>
  <si>
    <t>ESCOLA MUNICIPAL PROFESSORA VALDECI DE PAULA MENESES</t>
  </si>
  <si>
    <t>ESCOLA MUNICIPAL NAIR VILA NOVA DE FARIA</t>
  </si>
  <si>
    <t>E M E I F JAITUBA</t>
  </si>
  <si>
    <t>JOSE SIQUEIRA ROSAS E M EI EF</t>
  </si>
  <si>
    <t>GENESIO BOAMORTE DOUTOR</t>
  </si>
  <si>
    <t>NELSON PEREIRA JORGE E M PROF EI EF</t>
  </si>
  <si>
    <t>VERANO CAMARA EMEF</t>
  </si>
  <si>
    <t>EM PROFESSORA MARIA APARECIDA DOS SANTOS</t>
  </si>
  <si>
    <t>E M E F NOSSA SENHORA DE FATIMA RIO MERUU</t>
  </si>
  <si>
    <t>E M DONA SABINA LAZARIN PRATI</t>
  </si>
  <si>
    <t>EMEF FLORIANO PINTO GONCALVES</t>
  </si>
  <si>
    <t>EMEF QUINTINO RIZZIERI</t>
  </si>
  <si>
    <t>ESCOLA CRECHE MUNICIPAL NORBERTO MARQUES</t>
  </si>
  <si>
    <t>ESCOLA MUNICIPAL D LINDAURA OLIVEIRA MORAES</t>
  </si>
  <si>
    <t>EM DR JOSE CAMPOMIZZI FILHO</t>
  </si>
  <si>
    <t>EDUCANDARIO MUNICIPAL CONCEICAO LUSTOSA</t>
  </si>
  <si>
    <t>COLEGIO ESTADUAL ASSIS CHATEAUBRIAND</t>
  </si>
  <si>
    <t>EE PROFª VANIA MEDEIROS LOPES</t>
  </si>
  <si>
    <t>ESC EST ENS FUN ANTONIO FRANCISCO LISBOA</t>
  </si>
  <si>
    <t>JOAQUIM RUFINO DE OLIVEIRA EMEF</t>
  </si>
  <si>
    <t>ESCOLA ESTADUAL PROFESSOR AGOSTINHO NUNES DE SOUZA</t>
  </si>
  <si>
    <t>EUVALDO DE QUEIROZ DIAS DR AREA DE DESENVOLVIMENTO INFANTIL UNIDADE I</t>
  </si>
  <si>
    <t>COLEGIO MUNICIPAL JOSE FERREIRA DOS PRAZERES</t>
  </si>
  <si>
    <t>ESCOLA MUNICIPAL ESPIRITO SANTO</t>
  </si>
  <si>
    <t>CENTRO MUN DE ENS FUND PROFº JOAO REVERS</t>
  </si>
  <si>
    <t>ESCOLA MUNICIPAL DE ENSINO FUNDAMENTAL INTEGRAL MANOEL LOURENCO DA SILVA</t>
  </si>
  <si>
    <t>28 DE NOVEMBRO E M EI EF</t>
  </si>
  <si>
    <t>ESCOLA MUNICIPAL MARIA NEUZA MACHADO DA SILVA</t>
  </si>
  <si>
    <t>ESC EST ENS MED SAO ROQUE</t>
  </si>
  <si>
    <t>BARBARA VIDAL CESAR</t>
  </si>
  <si>
    <t>UEB JOSE FRANCISCO DE CARVALHO</t>
  </si>
  <si>
    <t>MANOEL JOAQUIM FERNANDES EMEF</t>
  </si>
  <si>
    <t>EMILIO G MEDICI E M EI EF</t>
  </si>
  <si>
    <t>E M E F FRANCISCO MARQUES FERREIRA</t>
  </si>
  <si>
    <t>ESCOLA MUNICIPAL MANOEL CARLOS LINS</t>
  </si>
  <si>
    <t>EMEF LUIS MIGUEL BUDARUICHE</t>
  </si>
  <si>
    <t>ESCOLA MUNICIPAL PROFESSORA EDYR RIBEIRO</t>
  </si>
  <si>
    <t>ANTO BARBOSA ESC MUN EI E EF</t>
  </si>
  <si>
    <t>WALERIAN WROSZ E E C PROF EF</t>
  </si>
  <si>
    <t>SANTO HINO</t>
  </si>
  <si>
    <t>ESPERANCA DE OLIVEIRA SAAVEDRA DONA</t>
  </si>
  <si>
    <t>PAULO EMILIO SALLES GOMES</t>
  </si>
  <si>
    <t>ESCOLA ESTADUAL GIRASSOL DE TEMPO INTEGRAL REGINA SIQUEIRA CAMPOS</t>
  </si>
  <si>
    <t>ESCOLA MUNICIPAL CAETANA DE MORAES COSTA</t>
  </si>
  <si>
    <t>U E LUCIDIO PORTELLA</t>
  </si>
  <si>
    <t>E M E I F HERACLITO PINHEIRO</t>
  </si>
  <si>
    <t>ESCOLA MUNICIPAL JOAQUIM DE BRITO</t>
  </si>
  <si>
    <t>LUIZ DELIBERADOR E M EI EF</t>
  </si>
  <si>
    <t>UNIDADE ESCOLAR FLORENTINO MARTINIANO PEREIRA</t>
  </si>
  <si>
    <t>EM DARIO CARNEIRO</t>
  </si>
  <si>
    <t>UNIDADE ESCOLAR PUBLICA MUNICIPAL CANTINHO DO SABER</t>
  </si>
  <si>
    <t>ESC EST ENS MED FLORIANO PEIXOTO</t>
  </si>
  <si>
    <t>0817055 EM PROFESSOR LAURO TRAVASSOS</t>
  </si>
  <si>
    <t>IRENE RICKLI E M EI EF</t>
  </si>
  <si>
    <t>MARIA IZABEL MOTA FERREIRA PROFA EMEB</t>
  </si>
  <si>
    <t>COLEGIO MUNICIPAL DO PAUDALHO</t>
  </si>
  <si>
    <t>MANOEL RODRIGUES DE MEDEIROS EEIEF</t>
  </si>
  <si>
    <t>ESC EST ENS FUN SANTANA</t>
  </si>
  <si>
    <t>ESC MUN AFLAUDIZIO ANTONIO CORREA</t>
  </si>
  <si>
    <t>ESCOLA BRANCA DE NEVE</t>
  </si>
  <si>
    <t>EE PROFª THEREZA NORONHA DE CARVALHO</t>
  </si>
  <si>
    <t>ESCOLA PROFESSORA MARIA VALONGO DE CARVALHO</t>
  </si>
  <si>
    <t>EMEF AMOLA FLECHA</t>
  </si>
  <si>
    <t>E M E I F PROF SILVIO NASCIMENTO</t>
  </si>
  <si>
    <t>LUZIA TORRICELLI DE LIMA EMEIF</t>
  </si>
  <si>
    <t>VICENTE DE CARVALHO</t>
  </si>
  <si>
    <t>COLEGIO ESTADUAL BELMIRO SOARES</t>
  </si>
  <si>
    <t>CETI DESEMBARGADOR AMARAL</t>
  </si>
  <si>
    <t>COLEGIO ESTADUAL BRASIL</t>
  </si>
  <si>
    <t>EEEF PROFESSORA CARMEM ROCHA BORGES</t>
  </si>
  <si>
    <t>GERALDINA COELHO MONTEIRO PROFESSORA</t>
  </si>
  <si>
    <t>CE LIA MARCIA GONCALVES PANARO</t>
  </si>
  <si>
    <t>ESCOLA MUNICIPAL DE ENSINO INFANTIL E FUNDAMENTAL SANTA ISABEL</t>
  </si>
  <si>
    <t>E M SEBASTIANA SILVEIRA PINTO</t>
  </si>
  <si>
    <t>CAIC ELOMIR SILVA</t>
  </si>
  <si>
    <t>NICIA FABIOLA ZANUTO GIRALDI PROFESSORA</t>
  </si>
  <si>
    <t>ESCOLA MUNICIPAL BENEDITO BARRETO ACCIOLY</t>
  </si>
  <si>
    <t>COLEGIO ESTADUAL JARDIM CASCATA</t>
  </si>
  <si>
    <t>ESC PROF DIVA PEREIRA DE SOUZA</t>
  </si>
  <si>
    <t>EM CANDIDO COELHO</t>
  </si>
  <si>
    <t>E M E I F CAETE</t>
  </si>
  <si>
    <t>CEF DOUTORA ZILDA ARNS</t>
  </si>
  <si>
    <t>SANTA TEREZINHA E M EI EF</t>
  </si>
  <si>
    <t>CE CLEONICE ROCHA LIMA RODRIGUES</t>
  </si>
  <si>
    <t>ESCOLA MUNICIPAL IMPERATRIZ MARIA LEOPOLDINA</t>
  </si>
  <si>
    <t>EMEIEF ANITA CABRAL</t>
  </si>
  <si>
    <t>ESC EST ENS MED SALDANHA MARINHO</t>
  </si>
  <si>
    <t>E M E F RAIMUNDO AZEVEDO CUNHA</t>
  </si>
  <si>
    <t>ESCOLA MUNICIPAL MANOEL PAZ</t>
  </si>
  <si>
    <t>ESCOLA MUNICIPAL JOSE CANDIDO DA SILVA</t>
  </si>
  <si>
    <t>ESCOLA MUNICIPAL SUZANA MARIA SARAIVA</t>
  </si>
  <si>
    <t>E M E F TODOS OS SANTOS</t>
  </si>
  <si>
    <t>HENRIQUE BOTELHO EM</t>
  </si>
  <si>
    <t>COLEGIO MUNICIPAL PRESIDENTE CASTELO BRANCO</t>
  </si>
  <si>
    <t>CEM PROFESSORA TANIA REGINA GARCIA</t>
  </si>
  <si>
    <t>ESCOLA DE 1º GRAU PAULO SOUTO</t>
  </si>
  <si>
    <t>ESCOLA MUNICIPAL PEDRO DE ALCANTARA DA SILVA PINHEIRO</t>
  </si>
  <si>
    <t>ERASMO PILOTTO E M PROF EI EF</t>
  </si>
  <si>
    <t>UBALDINO DO AMARAL C E DR EF M</t>
  </si>
  <si>
    <t>ESCOLA MUNICIPAL LEONEL DE MOURA BRIZOLA</t>
  </si>
  <si>
    <t>EMEF MANOEL PEREIRA VARGAS</t>
  </si>
  <si>
    <t>EM JOVELINO LANZA</t>
  </si>
  <si>
    <t>E M E I E F RAIMUNDA QUEIROZ DE SOUZA</t>
  </si>
  <si>
    <t>ESCOLA MUNICIPAL FAZENDA SANTO ANTONIO</t>
  </si>
  <si>
    <t>PROFESSOR JOSE BIZERRA DE BRITTO</t>
  </si>
  <si>
    <t>E M E I E F MENINO DEUS</t>
  </si>
  <si>
    <t>CARLOS CASTILHO CABRAL DEPUTADO ESCOLA MUNICIPAL</t>
  </si>
  <si>
    <t>ESCOLA MUNICIPAL NOVO PROGRESSO</t>
  </si>
  <si>
    <t>ERM ALVARES DE AZEVEDO</t>
  </si>
  <si>
    <t>SANTA ANITA E M C EI EF</t>
  </si>
  <si>
    <t>ESC MUL EVANGELICA PRESBITERIANA II</t>
  </si>
  <si>
    <t>EM PINGO DE GENTE - POLO</t>
  </si>
  <si>
    <t>UE DEMETRIA SOUSA</t>
  </si>
  <si>
    <t>UNIDADE DE EDUCACAO BASICA RAIMUNDO CLARINDO PEREIRA</t>
  </si>
  <si>
    <t>E M E I F IDEAL</t>
  </si>
  <si>
    <t>JOAO JOAQUIM DE ALBUQUERQUE EEIF</t>
  </si>
  <si>
    <t>ESCOLA MUNICIPAL CORONEL PRAXEDES</t>
  </si>
  <si>
    <t>ESCOLA MUNICIPAL INDIGENA IRMANDADE SANTA CRUZ</t>
  </si>
  <si>
    <t>EEEF CAPITAO GODOY</t>
  </si>
  <si>
    <t>COLEGIO MUNICIPAL MARIA AMELIA GENE PIRAJA</t>
  </si>
  <si>
    <t>UBIRATAN DINIZ AGUIAR EMEF</t>
  </si>
  <si>
    <t>E M PROF RUTH TALDO FRANCA</t>
  </si>
  <si>
    <t>SULLY DA R VILARINHO C E PROFA EF M</t>
  </si>
  <si>
    <t>EM CRISTO REI</t>
  </si>
  <si>
    <t>ESCOLA GEDEAO RODRIGUES DE LIMA</t>
  </si>
  <si>
    <t>ESC EST ANTONIO BRAULIO DE SOUZA</t>
  </si>
  <si>
    <t>ESCOLA MUNICIPAL FRANCISCO DIAS</t>
  </si>
  <si>
    <t>ESCOLA DE REFERENCIA EM ENSINO FUNDAMENTAL PROFESSORA OLINDINA ALVES SEMENTE</t>
  </si>
  <si>
    <t>CENTRO EDUCACIONAL LIBERALINA PAES LANDIM</t>
  </si>
  <si>
    <t>COLEGIO MUN LOURIVAL JOSE DOS SANTOS</t>
  </si>
  <si>
    <t>MARIETA CALS E E I F</t>
  </si>
  <si>
    <t>EEEFM CEL ALUIZIO PINHEIRO FERREIRA</t>
  </si>
  <si>
    <t>ESCOLA MUNICIPAL FRANCISCO COELHO DA SILVEIRA</t>
  </si>
  <si>
    <t>EMEB PROFESSOR JOSE CARLOS DA SILVA</t>
  </si>
  <si>
    <t>ESCOLA ESTADUAL JARDIM CALIFORNIA</t>
  </si>
  <si>
    <t>INST EST EDUC MAE DE DEUS</t>
  </si>
  <si>
    <t>CENTRO EDUCACIONAL FORMOSO A</t>
  </si>
  <si>
    <t>EM FAZENDA SAO PAULO</t>
  </si>
  <si>
    <t>CE PROFESSOR ADELINO TERRA</t>
  </si>
  <si>
    <t>ESCOLA MUNICIPAL PROFESSORA MARIA DAS DORES PEREIRA DE MATOS</t>
  </si>
  <si>
    <t>GRUPO ESCOLAR JOAQUINA BARBOSA MEDEIROS</t>
  </si>
  <si>
    <t>ESC EST ENS MED SANTANA</t>
  </si>
  <si>
    <t>ESCOLA MUNICIPAL HAYDEIA PINHEIRO</t>
  </si>
  <si>
    <t>ESC EST ENS FUN PADRE REUS</t>
  </si>
  <si>
    <t>UNIDADE ESCOLAR RODRIGO DE OLIVEIRA</t>
  </si>
  <si>
    <t>ESCOLA MUNICIPAL JOAO SOARES DA FONSECA</t>
  </si>
  <si>
    <t>9 DE JULHO</t>
  </si>
  <si>
    <t>ESCOLA MUNICIPAL CORA CORALINA</t>
  </si>
  <si>
    <t>EM PROFESSOR GERALDO ALVES MARTINS</t>
  </si>
  <si>
    <t>ADA PARISI PROFESSORA EMEB</t>
  </si>
  <si>
    <t>E M E I F GUAJARA</t>
  </si>
  <si>
    <t>EM PROFESSORA VILMA FATIMA DE ASSIS BARRETO</t>
  </si>
  <si>
    <t>E M JOAO BATISTA GROSSI</t>
  </si>
  <si>
    <t>MANOEL ROQUE EMEFA</t>
  </si>
  <si>
    <t>E M ADELAIDE LOPES SALGADO</t>
  </si>
  <si>
    <t>ESCOLA MUNICIPAL CLODOALDO JOSE DE SOUZA</t>
  </si>
  <si>
    <t>ESCOLA MUNICIPAL COMUNITARIA AGROECOLOGICA JOAO QUIUQUI</t>
  </si>
  <si>
    <t>ESCOLA MUNICIPAL JOAO LUIS RODRIGUES</t>
  </si>
  <si>
    <t>ESCOLA MUNICIPAL AMILTON MAMEDE REZENDE</t>
  </si>
  <si>
    <t>ESCOLA MUNICIPAL PROFESSORA LEONOR ARIOLI BERTOLETE</t>
  </si>
  <si>
    <t>E M E I F JOSE JOAQUIM PEREIRA</t>
  </si>
  <si>
    <t>ESC EST ENS FUN 29 DE OUTUBRO</t>
  </si>
  <si>
    <t>COLEGIO POLIVALENTE DE CONCEICAO DO COITE</t>
  </si>
  <si>
    <t>ESCOLA MUNICIPAL ANTONIO CHACARA</t>
  </si>
  <si>
    <t>IBIACI DIRCE ORTIZ E M DE EI EF</t>
  </si>
  <si>
    <t>ESC MUL VEREADOR MAURICIO REIS</t>
  </si>
  <si>
    <t>ESC SAO PEDRO</t>
  </si>
  <si>
    <t>ESCOLA MUNICIPAL DE CARIACA</t>
  </si>
  <si>
    <t>EM PROF RAMEZ TEBET</t>
  </si>
  <si>
    <t>LAERCIO SURIM</t>
  </si>
  <si>
    <t>ESCOLA MUNICIPAL DE ENSINO FUNDAMENTAL JOSE CALADO CAVALCANTE</t>
  </si>
  <si>
    <t>ESCOLA MUNICIPAL AMERICO ANASTACIO DA SILVA</t>
  </si>
  <si>
    <t>IRENE MENDES A PEREIRA E M PROFA EF</t>
  </si>
  <si>
    <t>ESCOLA MUNICIPAL TENENTE GERALDO ROSSI CHARCHAR</t>
  </si>
  <si>
    <t>ESCOLA MUNICIPAL PADRE VENANCIO HENRIQUE DE RESENDE</t>
  </si>
  <si>
    <t>RAIMUNDO MENDES DE FREITAS EEIF</t>
  </si>
  <si>
    <t>MARIO DA SILVA PINTO DR</t>
  </si>
  <si>
    <t>EMEIEF DR JOSE DANTAS PINHEIRO</t>
  </si>
  <si>
    <t>E M E F MAXIMIANO SANTANA</t>
  </si>
  <si>
    <t>ESCOLA PROFESSOR PETRONIO FERNANDES DA SILVA</t>
  </si>
  <si>
    <t>CENTRO DE ENSINO SAO JOSE</t>
  </si>
  <si>
    <t>CENTRO COMUNITARIO DE APRENDIZAGEM RURAL EMEB</t>
  </si>
  <si>
    <t>E M E F ADENOR MARQUES</t>
  </si>
  <si>
    <t>RENATO ROSA PROF EMEF</t>
  </si>
  <si>
    <t>ESC DR JOSE CARVALHO</t>
  </si>
  <si>
    <t>ESCOLA MUNICIPAL PROFESSORA ADAHIR TEIXEIRA SANDRES LIRA</t>
  </si>
  <si>
    <t>ESCOLA ESTADUAL MONSENHOR MACEDO</t>
  </si>
  <si>
    <t>EMEB SANTO ANTONIO</t>
  </si>
  <si>
    <t>U I PETRONILIA MELO ARAUJO</t>
  </si>
  <si>
    <t>CEM SANTA ANA</t>
  </si>
  <si>
    <t>EMEF ALMIRANTE BARROSO</t>
  </si>
  <si>
    <t>EMEF CIVICO MILITAR JOAO NEVES PEREIRA</t>
  </si>
  <si>
    <t>ESCOLA MUNICIPAL DEPUTADO ELY FRANCO RIBEIRO</t>
  </si>
  <si>
    <t>ESCOLA MUNICIPAL VEREADOR RAIMUNDO CARDOSO DE ALBUQUERQUE</t>
  </si>
  <si>
    <t>ESC MUNICIPAL INDIGENA DR JACOBINA</t>
  </si>
  <si>
    <t>EMEF LIONCIO SILVIO PEREIRA AQUINO</t>
  </si>
  <si>
    <t>COLEGIO ESTADUAL NOSSA SENHORA DE FATIMA DERBA</t>
  </si>
  <si>
    <t>ESC MUL PE GREGORIANO DOS SANTOS FILHO</t>
  </si>
  <si>
    <t>UNIDADE ESCOLAR LOURENCO PEREIRA DIAS</t>
  </si>
  <si>
    <t>COMPLEXO EDUCACIONAL PROFESSOR GILBERTO MAGALHAES ALVES</t>
  </si>
  <si>
    <t>EM PROFª SIMONE F DA S FREITAS</t>
  </si>
  <si>
    <t>ESC MUN SATURNINO</t>
  </si>
  <si>
    <t>ESCOLA NOSSA SENHORA DO CARMO</t>
  </si>
  <si>
    <t>UNIDADE ESCOLAR ANTONIO JOSE DA CRUZ - UEJC</t>
  </si>
  <si>
    <t>E M VEREADOR AMERICO DOS SANTOS</t>
  </si>
  <si>
    <t>ESCOLA MUN RURAL SANTA CLARA - BOM JESUS</t>
  </si>
  <si>
    <t>UE ADERSON NONATO LIMA</t>
  </si>
  <si>
    <t>COLEGIO MUNICIPAL JOAO SEVERO DA CRUZ</t>
  </si>
  <si>
    <t>EMEF ELZA RONI SCARPATI</t>
  </si>
  <si>
    <t>ESCOLA MUNICIPAL DE JATOBA</t>
  </si>
  <si>
    <t>PAULO FURTADO DE MENDONCA EEIEF</t>
  </si>
  <si>
    <t>E M E I E F ROBERTO REMIGI</t>
  </si>
  <si>
    <t>CELISA MERCADANTE FARIA PROFA</t>
  </si>
  <si>
    <t>E M PREFEITO JOAO GURITO</t>
  </si>
  <si>
    <t>CANADA</t>
  </si>
  <si>
    <t>EEF CENTRO EDUCACIONAL MUNICIPAL CELESTINO DE SOUSA</t>
  </si>
  <si>
    <t>UNIDADE XI ANTONIA EURLI DE BRITO</t>
  </si>
  <si>
    <t>INST EST EDUC ODAO FELIPPE PIPPI</t>
  </si>
  <si>
    <t>ESCOLA MUNICIPAL SEBASTIANA BRANDAO PEREIRA</t>
  </si>
  <si>
    <t>SEBASTIAO S SILVA E M EF</t>
  </si>
  <si>
    <t>ESCOLA ESTADUAL GIRASSOL DE TEMPO INTEGRAL SANCHA FERREIRA</t>
  </si>
  <si>
    <t>ESCOLA MUNICIPAL ARLETE MAGALHAES</t>
  </si>
  <si>
    <t>COLEGIO ESTADUAL DOM FERNANDO I</t>
  </si>
  <si>
    <t>ESCOLA MUNICIPAL DE EDUCACAO BASICA PROFESSOR RICARDO VIEIRA DE LIMA</t>
  </si>
  <si>
    <t>ESCOLA MUNICIPAL ELISA ABREU</t>
  </si>
  <si>
    <t>JOAQUIM SOARES DA SILVA ESCOLA MUNICIPAL DE ENSINO FUNDAMENTAL</t>
  </si>
  <si>
    <t>COL ESTADUAL SAO TIAGO</t>
  </si>
  <si>
    <t>ESC MUL TEOTONHO MARQUES</t>
  </si>
  <si>
    <t>CENTRO DE ENSINO FUNDAMENTAL E MEDIO LUZIA DE SOUSA REZENDE DO NASCIMENTO</t>
  </si>
  <si>
    <t>ESCOLA MUNICIPAL PROFESSOR EVALDO FONTES</t>
  </si>
  <si>
    <t>CENTRO EDUCACIONAL DE JOVENS E ADULTOS PAULO FREIRE - CEJA</t>
  </si>
  <si>
    <t>ESCOLA MUNICIPAL DE ENSINO FUNDAMENTAL INTEGRAL PROFº GILBERTO FRANCISCO DA SILVA</t>
  </si>
  <si>
    <t>ESCOLA INDIGENA JENIPAPO KANINDE</t>
  </si>
  <si>
    <t>EM NSA SRA DOS MILAGRES</t>
  </si>
  <si>
    <t>GRUPO ESCOLAR TEODORA MARIA DOS SANTOS</t>
  </si>
  <si>
    <t>COLEGIO ESTADUAL JOAO DIAS SOBRINHO</t>
  </si>
  <si>
    <t>UEB GOMES DE SOUSA</t>
  </si>
  <si>
    <t>DAVID CARNEIRO EWBANK</t>
  </si>
  <si>
    <t>E M E I F SAO TOME</t>
  </si>
  <si>
    <t>MONSENHOR AFONSO EMEF</t>
  </si>
  <si>
    <t>SAO PEDRO C E EF M</t>
  </si>
  <si>
    <t>RUBEM F DA ROCHA E E DR EF</t>
  </si>
  <si>
    <t>EE PRES GETULIO VARGAS</t>
  </si>
  <si>
    <t>ESCOLA MUNICIPAL JOSE MEDEIROS CORREIA</t>
  </si>
  <si>
    <t>ESC EST ENS MED ARTHUR DA COSTA E SILVA</t>
  </si>
  <si>
    <t>JOSE DE ALENCAR E M C EI EF</t>
  </si>
  <si>
    <t>ESCOLA MUNICIPAL ALFREDO NASSER</t>
  </si>
  <si>
    <t>CETI PROFESSOR DARCY ARAUJO</t>
  </si>
  <si>
    <t>ESCOLA MUNICIPAL JOSE CECILIO DOS SANTOS</t>
  </si>
  <si>
    <t>COLEGIO ESTADUAL GIRASSOL DE TEMPO INTEGRAL ERNESTO BARROS</t>
  </si>
  <si>
    <t>ESCOLA ESTADUAL PADRE ASTERIO PASCOAL</t>
  </si>
  <si>
    <t>COLEGIO MUNICIPAL REINALDO MAIA SOUTO</t>
  </si>
  <si>
    <t>MARIA HELENA BASSO ANTUNES PROFESSORA</t>
  </si>
  <si>
    <t>UNIDADE ESCOLAR PUBLICA MUNICIPAL PADRE FELICIANO</t>
  </si>
  <si>
    <t>EM JOSE GONCALVES SOARES</t>
  </si>
  <si>
    <t>EMEF JOAO EUGENIO BARBOSA</t>
  </si>
  <si>
    <t>MARIA AP NISGOSKI C E PROFA EF M PROFIS</t>
  </si>
  <si>
    <t>E M E F DR LAURO SODRE</t>
  </si>
  <si>
    <t>ESCOLA MUNICIPAL CORACAO DE MARIA</t>
  </si>
  <si>
    <t>ANTONIO CORDEIRO PROFESSOR</t>
  </si>
  <si>
    <t>EM PADRE JOSE WALLECK</t>
  </si>
  <si>
    <t>ESCOLA MUNICIPAL PROFESSOR PAULO FREIRE</t>
  </si>
  <si>
    <t>EM CLARO ALVES COSTA</t>
  </si>
  <si>
    <t>E M E I F MARIA VALDERINA MUNIZ</t>
  </si>
  <si>
    <t>ITAMAR DA SILVA PADRE EMEF</t>
  </si>
  <si>
    <t>ESCOLA MUNICIPAL OTONIEL LOPES</t>
  </si>
  <si>
    <t>ESCOLA MUNICIPAL DE ENSINO FUNDAMENTAL PREFEITO JOAO FLORIANI</t>
  </si>
  <si>
    <t>ESCOLA LOMANTO JUNIOR</t>
  </si>
  <si>
    <t>EXPEDITO JOSE DE FREITAS EEIEF</t>
  </si>
  <si>
    <t>RUBENS TESSARO E M PROF EI EF</t>
  </si>
  <si>
    <t>EM ANTONIO DE OLIVEIRA</t>
  </si>
  <si>
    <t>UNID ESC TOMAZ ROMAO DE SOUSA</t>
  </si>
  <si>
    <t>E M PROF LEONCIO DO CARMO CHAVES</t>
  </si>
  <si>
    <t>E M PROF ATALIBA DE MACEDO DOMINGUES</t>
  </si>
  <si>
    <t>MANUEL XAVIER PIRES ESCOLA DE EDUCACAO BASICA MUNICIPAL</t>
  </si>
  <si>
    <t>CELESTINA S FOGGIATTO E M EI EF</t>
  </si>
  <si>
    <t>EMEIF IRAPUAN VASCONCELOS SOBRAL</t>
  </si>
  <si>
    <t>ESC RAIMUNDO HERMINIO DE MELO II</t>
  </si>
  <si>
    <t>EM STA RITA</t>
  </si>
  <si>
    <t>ESC MUL TEODORO SA</t>
  </si>
  <si>
    <t>CENTRO DE ENSINO EM PERIODO INTEGRAL DOM PEDRO II</t>
  </si>
  <si>
    <t>ESCOLA MUNICIPAL HEINZ HERING</t>
  </si>
  <si>
    <t>EMEB JORGE DA CUNHA CARNEIRO</t>
  </si>
  <si>
    <t>EM INDIGENA FRANCISCO FARIAS</t>
  </si>
  <si>
    <t>CENTRO DE ENSINO EM PERIODO INTEGRAL MARIQUITA COSTA</t>
  </si>
  <si>
    <t>ESCOLA MUNICIPAL EDUARDO MATIAS</t>
  </si>
  <si>
    <t>VERA LUCIA P CASAGRANDE C E M PROF EIEF</t>
  </si>
  <si>
    <t>E M E F JOAQUIM CAVALCANTE MAIA</t>
  </si>
  <si>
    <t>IRAYDES LOBO VIANNA DO REGO PROFA EM</t>
  </si>
  <si>
    <t>ESCOLA INDIGENA TAINA</t>
  </si>
  <si>
    <t>EBM LUCINIRA MELO REBELO</t>
  </si>
  <si>
    <t>FLORINDA DA SILVA ASPRINO PROFESSORA EMEF</t>
  </si>
  <si>
    <t>VEREADOR CARLOS ROBERTO MARQUES</t>
  </si>
  <si>
    <t>CONRADO DE ARAUJO CHAVES EMEB</t>
  </si>
  <si>
    <t>AGOSTINHO CAETANO EEIF</t>
  </si>
  <si>
    <t>EM NECIME LOPES DA SILVA</t>
  </si>
  <si>
    <t>LUIZ F DE FREITAS E M DR EI EF</t>
  </si>
  <si>
    <t>COLEGIO ESTADUAL MILITARIZADO TENENTE JOAO DE AZEVEDO CRUZ - CEM XV</t>
  </si>
  <si>
    <t>EMEF SENADOR TEOTONIO B VILELLA</t>
  </si>
  <si>
    <t>COLEGIO ESTADUAL ELIAS PEREIRA DE SOUZA</t>
  </si>
  <si>
    <t>ESCOLA MUNICIPAL LANDULFO ALVES</t>
  </si>
  <si>
    <t>CE PREFEITO LUIZ ADELAR SOLDATELLI</t>
  </si>
  <si>
    <t>ESCOLA MUNICIPAL ANTONIA JESUINA DE MORAES</t>
  </si>
  <si>
    <t>ESC EST ENS MED AYRTON SENNA DA SILVA</t>
  </si>
  <si>
    <t>TARCISIO ALVARES LOBO</t>
  </si>
  <si>
    <t>E M E F MARIA FLORISMAR</t>
  </si>
  <si>
    <t>EMEF MARIA SCARDINI JUSTO</t>
  </si>
  <si>
    <t>UE SABINO CARDOSO DA SILVA</t>
  </si>
  <si>
    <t>ESCOLA ESTADUAL INDIGENA AIMBERE</t>
  </si>
  <si>
    <t>UNID DE ENSINO III JOAQUIM DELFINO</t>
  </si>
  <si>
    <t>EMEF PROFESSOR AUGUSTO ROENNAU</t>
  </si>
  <si>
    <t>EMEIF JOAO DIONISIO DE MENDONCA</t>
  </si>
  <si>
    <t>ANTONIO CESAR DE MENESES EEF</t>
  </si>
  <si>
    <t>ARLINDO AQUINO DE OLIVEIRA DOUTOR</t>
  </si>
  <si>
    <t>ESCOLA MUNICIPAL COTRISA DE BAUS POLO</t>
  </si>
  <si>
    <t>GERALDO JUSTINIANO DE REZENDE SILVA PROFESSOR</t>
  </si>
  <si>
    <t>E M PROFESSORA OPHELIA RIBEIRO MARTINS</t>
  </si>
  <si>
    <t>EZEQUIEL PINTO DA SILVA E M EF</t>
  </si>
  <si>
    <t>UI NELSON ELESBAO MACHADO</t>
  </si>
  <si>
    <t>ESCOLA MUNICIPAL ANTONIO EVARISTO DE MORAES</t>
  </si>
  <si>
    <t>E E IND ENS FUN TOLDO CAMPINAS</t>
  </si>
  <si>
    <t>ESC EST MARIA ANGELICA PEREIRA GOES</t>
  </si>
  <si>
    <t>ESCOLA DOUTOR FABIO CORREA</t>
  </si>
  <si>
    <t>EMEIF RUI BARBOSA</t>
  </si>
  <si>
    <t>ESCOLA MUNICIPAL ESTEVAM GOMES DE SOUZA</t>
  </si>
  <si>
    <t>ESCOLA MUNICIPAL PREFEITO RONALDO PERIM</t>
  </si>
  <si>
    <t>REGINA TEREZA APARECIDA SAVAZZI PROFESSORA EMEF</t>
  </si>
  <si>
    <t>CME DECIO BURALI</t>
  </si>
  <si>
    <t>E M E I E F AYRTON SENNA DA SILVA</t>
  </si>
  <si>
    <t>ANTONIO BABY E M EI EF</t>
  </si>
  <si>
    <t>CAFEARA E M DE EI EF</t>
  </si>
  <si>
    <t>ESCOLA MUNICIPAL CATARINA</t>
  </si>
  <si>
    <t>EEB APARICIO JULIO FARRAPO</t>
  </si>
  <si>
    <t>ESTHER CARPINELLI RIBAS PROFESSORA</t>
  </si>
  <si>
    <t>E M E I E F SAO JOSE</t>
  </si>
  <si>
    <t>CE ROSELANDIA</t>
  </si>
  <si>
    <t>NILO PINHEIRO CAMPELO EMEF</t>
  </si>
  <si>
    <t>HELENA R FIORAVANTE C E PROFA EF M</t>
  </si>
  <si>
    <t>ABIGAIL DOS S CORREA E E C M PROFA EF</t>
  </si>
  <si>
    <t>U E PRESIDENTE COSTA E SILVA</t>
  </si>
  <si>
    <t>UNID ESC ROQUE ALENCAR</t>
  </si>
  <si>
    <t>EMEF DOM MANUEL PALMEIRA DA ROCHA</t>
  </si>
  <si>
    <t>EMEF ULISSES SALAZAR</t>
  </si>
  <si>
    <t>ESC EST ENS FUN SAO VICENTE DE PAULA</t>
  </si>
  <si>
    <t>E M E F CAMINHO PARA O FUTURO</t>
  </si>
  <si>
    <t>ESC MUL QUIRINO BARBOSA</t>
  </si>
  <si>
    <t>ESCOLA MUNICIPAL JOAO LUIZ PEREIRA</t>
  </si>
  <si>
    <t>EM PROF LUIZ PEREIRA</t>
  </si>
  <si>
    <t>EE CHICO MENDES</t>
  </si>
  <si>
    <t>ESCOLA GETULIO REGINALDO CUNHA</t>
  </si>
  <si>
    <t>EM MARIA CORDEIRO BORGES</t>
  </si>
  <si>
    <t>EMEIF JOANA FURTADO</t>
  </si>
  <si>
    <t>EDUCANDARIO ULISSES GUIMARAES</t>
  </si>
  <si>
    <t>EMEB MANOEL JOAO DE ARRUDA</t>
  </si>
  <si>
    <t>CENTRO EDUCACIONAL MUNICIPAL MONSENHOR FELIX</t>
  </si>
  <si>
    <t>SANTA INES C E C EF M</t>
  </si>
  <si>
    <t>E M E I F DAMASO FRANCO FERREIRA</t>
  </si>
  <si>
    <t>ESCOLA SANTO ANTONIO4</t>
  </si>
  <si>
    <t>ESCOLA MUNICIPAL DE EDUCACAO BASICA SAMUEL DIETSCHI</t>
  </si>
  <si>
    <t>U E LUSTOSA SOBRINHO</t>
  </si>
  <si>
    <t>ESCOLA MUNICIPAL JOSE CANDIDO BRAGA</t>
  </si>
  <si>
    <t>ESCOLA MUNICIPAL ANTONIO FERREIRA DE ALMEIDA</t>
  </si>
  <si>
    <t>MUNICIPAL ALMIRO MEDRADO FARIAS</t>
  </si>
  <si>
    <t>ESC EST ENS MED MESTRE SANTA BARBARA</t>
  </si>
  <si>
    <t>EMEF PROFª ADELIA FIGUEIRA</t>
  </si>
  <si>
    <t>ESCOLA MUNICIPAL ERALDO TINOCO</t>
  </si>
  <si>
    <t>U E PETRONIO PORTELA</t>
  </si>
  <si>
    <t>UEM SAO FRANCISCO</t>
  </si>
  <si>
    <t>ESCOLA MUNICIPAL DEPUTADO DILSON NOGUEIRA</t>
  </si>
  <si>
    <t>ESCOLA MUNICIPAL NAIDE LIMA CAMPOS</t>
  </si>
  <si>
    <t>ESCOLA MUNICIPAL IVO AMAZONENSE DE MOURA</t>
  </si>
  <si>
    <t>E M E F ARNALDO ANTONIO DE SOUZA</t>
  </si>
  <si>
    <t>COLEGIO ESTADUAL HERTA LAYSER ODWYER</t>
  </si>
  <si>
    <t>EM PAULO JANUARIO</t>
  </si>
  <si>
    <t>E M E F JUSCELINO NUNES DA SILVA</t>
  </si>
  <si>
    <t>VOVO BRASILIA E M EF</t>
  </si>
  <si>
    <t>E M E I F VO JOAO</t>
  </si>
  <si>
    <t>EMEB PIONEIRO MARCELINO STOEBERL</t>
  </si>
  <si>
    <t>UI DEPUTADO WALDIR FILHO</t>
  </si>
  <si>
    <t>ESC MUL IBERE FERREIRA DE SOUZA</t>
  </si>
  <si>
    <t>UEB MANOEL MARTINS DA SILVA</t>
  </si>
  <si>
    <t>ESC DR ZAQUEU MACHADO</t>
  </si>
  <si>
    <t>ESCOLA MUNICIPAL HILDA DOS ANJOS SILVA</t>
  </si>
  <si>
    <t>ESCOLA MUNICIPAL IZAIAS JOSE RODRIGUES</t>
  </si>
  <si>
    <t>UE PEDRO MORENO DA SILVA</t>
  </si>
  <si>
    <t>COLEGIO NEMESIO NEVES</t>
  </si>
  <si>
    <t>EEB PROFESSORA PALMIRA LIMA MAMBRINI</t>
  </si>
  <si>
    <t>ESCOLA MUNICIPAL AURINO REIS</t>
  </si>
  <si>
    <t>ESCOLA MUNICIPAL DOUTOR RUI PENA CAIC</t>
  </si>
  <si>
    <t>PROFESSORA ALTAIR GIFFONE TAVARES EMEF</t>
  </si>
  <si>
    <t>ESC MUNICIPAL INDIGENA SETE DE SETEMBRO</t>
  </si>
  <si>
    <t>EEEFM PALMERINDO VIEIRA CAMPOS</t>
  </si>
  <si>
    <t>ESCOLA ESTADUAL PIERRE VERGER</t>
  </si>
  <si>
    <t>EMEF PROFESSORA ALDERI FACCHI</t>
  </si>
  <si>
    <t>EM PROFESSORA MARIA BERNADETE BARBOSA</t>
  </si>
  <si>
    <t>DOMINGOS FUGLINI EM</t>
  </si>
  <si>
    <t>ESC EST ENS MED SAO JOSE</t>
  </si>
  <si>
    <t>ESC MUL RAIMUNDA LOBATO DOS SANTOS</t>
  </si>
  <si>
    <t>UNIDADE ESCOLAR LILASIA LOBAO MARQUES - UELLM</t>
  </si>
  <si>
    <t>E M CRUZEIRO DO SUL</t>
  </si>
  <si>
    <t>ESCOLA MANOEL JOSINO BITENCOURRT</t>
  </si>
  <si>
    <t>ESCOLA MUNICIPAL MANOEL JOSE DA C FILHO</t>
  </si>
  <si>
    <t>NOSSA SENHORA DO ROSARIO E M C EI EF</t>
  </si>
  <si>
    <t>E M E I F DEMOSTENES RANIERI</t>
  </si>
  <si>
    <t>NAPOLEAO BONAPARTE VIANA EMEIEF</t>
  </si>
  <si>
    <t>ESCOLA ESTADUAL JOAQUIM DA SILVA MOREIRA</t>
  </si>
  <si>
    <t>E M E F IRENE RODRIGUES TITAN</t>
  </si>
  <si>
    <t>ADELIA MONTEIRO PROFA EMEF</t>
  </si>
  <si>
    <t>RAIMUNDO ALVES CASSEMIRO EEF</t>
  </si>
  <si>
    <t>EDMEA LADEVIG UNIDADE MUNICIPAL DE EDUCACAO</t>
  </si>
  <si>
    <t>EM CESARIO GALVAO</t>
  </si>
  <si>
    <t>EB PROFª INES CRISTOFOLINI DE FREITAS</t>
  </si>
  <si>
    <t>ESC TECNICA EST PRESIDENTE GETULIO VARGAS</t>
  </si>
  <si>
    <t>EMEB PROGRESSO</t>
  </si>
  <si>
    <t>COLEGIO ESTADUAL PROFESSORA SILVANDIRA SOUSA LIMA</t>
  </si>
  <si>
    <t>FRANCISCO LOBO EEF</t>
  </si>
  <si>
    <t>ESC EST ENS FUN CRISTO REI</t>
  </si>
  <si>
    <t>ESCOLA MUNICIPAL DE EDUCACAO BASICA PRESIDENTE DUTRA</t>
  </si>
  <si>
    <t>CME BRAS LAURENTINO DE PINHO</t>
  </si>
  <si>
    <t>E M E I F JOSE CANDIDO DOS SANTOS</t>
  </si>
  <si>
    <t>MANUEL DA NOBREGA E E PE EF</t>
  </si>
  <si>
    <t>CENTRO COMUNITARIO SAO JOSE EMTI</t>
  </si>
  <si>
    <t>GRUPO ESCOLAR MANOEL JOAO RODRIGUES DO NASCIMENTO</t>
  </si>
  <si>
    <t>ESCOLA ESTADUAL THOMAZ ESPINDOLA</t>
  </si>
  <si>
    <t>VARGAS E M PRES EI EF</t>
  </si>
  <si>
    <t>BOM PASTOR</t>
  </si>
  <si>
    <t>EMEF LUZBEL PRETTI</t>
  </si>
  <si>
    <t>EM JOSE MARQUES DOS SANTOS</t>
  </si>
  <si>
    <t>RONDON C E C M MAL EF M</t>
  </si>
  <si>
    <t>EM FERRUGEM</t>
  </si>
  <si>
    <t>E M E I F N SRA DA CONCEICAO</t>
  </si>
  <si>
    <t>ESCOLA MUNICIPAL FIDELES RODRIGUES DA SILVA</t>
  </si>
  <si>
    <t>ESC ANTO VIANA DE MESQUITA</t>
  </si>
  <si>
    <t>CIEP 136 PROFESSORA STELLA DE QUEIROZ PINHEIRO</t>
  </si>
  <si>
    <t>LADISLAU SCHICORSKI E M EI EF</t>
  </si>
  <si>
    <t>E M E F PEDRO ALVARES CABRAL I</t>
  </si>
  <si>
    <t>ANTONIO FONTANA</t>
  </si>
  <si>
    <t>OLALINA DE A FARIA E M C EI EF</t>
  </si>
  <si>
    <t>LUIZ MARTINS</t>
  </si>
  <si>
    <t>ESC MUL SAO FRANCISCO DE ASSIS</t>
  </si>
  <si>
    <t>CAIC - JOSE DO REGO MACIEL</t>
  </si>
  <si>
    <t>CASSIANA MARIA SOARES LENCI PROFA EMEIEF</t>
  </si>
  <si>
    <t>ESCOLA MUNICIPAL MANOEL LUIZ CAVALCANTI UCHOA</t>
  </si>
  <si>
    <t>ESCOLA MUNICIPAL JOAO DE FREITAS</t>
  </si>
  <si>
    <t>ESCOLA MUNICIPAL LUIZ DE OLIVEIRA</t>
  </si>
  <si>
    <t>E M E F ANTONIO V DE AMORIM</t>
  </si>
  <si>
    <t>UNIDADE INTEGRADA FRANCISCO ALVES FERREIRA</t>
  </si>
  <si>
    <t>ESCOLA MUNICIPAL EUGENIO SEVERO LOPES</t>
  </si>
  <si>
    <t>EM BERNARDO TEIXEIRA</t>
  </si>
  <si>
    <t>0410001 EM EMA NEGRAO DE LIMA</t>
  </si>
  <si>
    <t>COLEGIO ESTADUAL LEONIDAS GONCALVES DUARTE</t>
  </si>
  <si>
    <t>UEM BENEDITO SANTANA</t>
  </si>
  <si>
    <t>DALILA AYRES E M PROFA EF</t>
  </si>
  <si>
    <t>EMEF RAIMUNDO NONATO SOBRINHO</t>
  </si>
  <si>
    <t>ESCOLA DE ENSINO INFANTIL E FUNDAMENTAL DAVI CUSTODIO DE OLIVEIRA</t>
  </si>
  <si>
    <t>JORGE MADUREIRA PROFESSOR</t>
  </si>
  <si>
    <t>EE PROFª ADA TEIXEIRA DOS SANTOS PEREIRA</t>
  </si>
  <si>
    <t>CICERO USBERTI PROF</t>
  </si>
  <si>
    <t>CEM BEIJA FLOR</t>
  </si>
  <si>
    <t>E M E I F SEVERA ROMANA</t>
  </si>
  <si>
    <t>EEF CARMELITA VERAS DE PAULA</t>
  </si>
  <si>
    <t>ESC EST ENS MED DR HILDEBRANDO WESTPHALEN</t>
  </si>
  <si>
    <t>COLEGIO ESTADUAL MILITARIZADO ALDEBARO JOSE ALCANTARA</t>
  </si>
  <si>
    <t>EMEIEF VALENTIM PEROZINI</t>
  </si>
  <si>
    <t>COLEGIO MUNICIPAL RAIMUNDO SANTIAGO DE SOUZA</t>
  </si>
  <si>
    <t>EEEFM TUPA</t>
  </si>
  <si>
    <t>U E ANTONIO CALVO</t>
  </si>
  <si>
    <t>EE ARARIBOIA</t>
  </si>
  <si>
    <t>CENTRO DE EDUCACAO INFANTIL E FUNDAMENTAL PADRE ONEY BRAGA DE SOUSA</t>
  </si>
  <si>
    <t>E M PROF MARIO GODOY CASTANHO</t>
  </si>
  <si>
    <t>ESCOLA MUNICIPAL SENADOR DINARTE MARIZ</t>
  </si>
  <si>
    <t>MARIA DE LOURDES PEREIRA ESC EDUC BASICA MUNICIPAL</t>
  </si>
  <si>
    <t>PEDRO FUSS E M PE EI EF</t>
  </si>
  <si>
    <t>CENTRO DE ENSINO EM PERIODO INTEGRAL JOAO BARBOSA REIS</t>
  </si>
  <si>
    <t>LAURINDA VIEIRA PINTO PROFESSORA</t>
  </si>
  <si>
    <t>JOAO HONORIO DE FREITAS EEF</t>
  </si>
  <si>
    <t>ESCOLA ESTADUAL ANTONIA ALVES DE LIMA</t>
  </si>
  <si>
    <t>ESC MUL DOIS DE JULHO</t>
  </si>
  <si>
    <t>MARIA OLIVIA ALVES PONTAROLO E M EI EF</t>
  </si>
  <si>
    <t>ESCOLA MUNICIPAL MAJOR THEODORICO BEZERRA</t>
  </si>
  <si>
    <t>ESCOLA PROFESSORA ZULMIRA DE PAULA ALMEIDA</t>
  </si>
  <si>
    <t>WALDEMAR QUEIROZ PROF</t>
  </si>
  <si>
    <t>ESC MUL NOSSA SENHORA SANTANA</t>
  </si>
  <si>
    <t>ESCOLA MUNICIPAL PE JOSE KEHRLE</t>
  </si>
  <si>
    <t>ESCOLA MUNICIPAL PROFª OLGA HANNUN DE CASTRO ROSA</t>
  </si>
  <si>
    <t>CENTRO DE ENSINO EM PERIODO INTEGRAL PRESIDENTE VARGAS</t>
  </si>
  <si>
    <t>HELENA HATSUE KAKITANI E M PROFA EF</t>
  </si>
  <si>
    <t>E M ED INF ENS FUND DOM ANSELMO PIETRULLA</t>
  </si>
  <si>
    <t>COLEGIO ESTADUAL ANTONIO FERREIRA GOULART</t>
  </si>
  <si>
    <t>ESC ALBA DUARTE FERREIRA</t>
  </si>
  <si>
    <t>ESCOLA MUNICIPAL DE 1º E 2º GRAU JONICE SILVA LIMA</t>
  </si>
  <si>
    <t>FLORESTANO LIBUTTI</t>
  </si>
  <si>
    <t>EMEF PRESIDENTE KENNEDY</t>
  </si>
  <si>
    <t>ESCOLA MUNICIPAL DE ENSINO FUNDAMENTAL HORIZONTES DO SABER</t>
  </si>
  <si>
    <t>E M MANOEL ANTONIO SENDAS</t>
  </si>
  <si>
    <t>ESCOLA ESTADUAL DR JOSE TAVARES</t>
  </si>
  <si>
    <t>DARCY JOSE COSTA C E C M PROF EF M P</t>
  </si>
  <si>
    <t>EMEF ARLINDO STRINGHINI</t>
  </si>
  <si>
    <t>ALEGRE II EEIF</t>
  </si>
  <si>
    <t>LICEU DIOCESANO DE ARTES E OFICIOS EEIEF</t>
  </si>
  <si>
    <t>ESCOLA ESTADUAL MUNICIPALIZADA LUIZ GOMES DA SILVA NETO</t>
  </si>
  <si>
    <t>ESC MODELO MUNICIPAL REMY ARCHER</t>
  </si>
  <si>
    <t>UNIDADE ESCOLAR MUNICIPAL ANGELO DE MARIA BEZERRA</t>
  </si>
  <si>
    <t>ESCOLA MUNICIPAL NELLY DE REZENDE MARANHAO</t>
  </si>
  <si>
    <t>UE LEONEL DIAS TORRES</t>
  </si>
  <si>
    <t>UNIDADE DE EDUCACAO BASICA PROFESSOR DOMINGOS PINTO DA SILVA</t>
  </si>
  <si>
    <t>E M E I F SANTA ROSA</t>
  </si>
  <si>
    <t>EM AUREA COSTA DE MIRANDA</t>
  </si>
  <si>
    <t>ESCOLA ARLINDA EMILIA DE ASSIS</t>
  </si>
  <si>
    <t>ESC EST ENS MED GUILHERME EXNER</t>
  </si>
  <si>
    <t>JOSE RODRIGUES DE FREITAS VEREADOR ESCOLA MUNICIPAL</t>
  </si>
  <si>
    <t>ESCOLA MUNICIPAL JOVENTINA</t>
  </si>
  <si>
    <t>ESCOLA MUNICIPAL ELOI FERREIRA DA SILVA</t>
  </si>
  <si>
    <t>ESC EST ENS MED DEMETRIO RIBEIRO</t>
  </si>
  <si>
    <t>EEEF PROF GELMIREZ MELO E SILVA</t>
  </si>
  <si>
    <t>ESCOLA MUNICIPAL DOUTOR JOSE CARNEIRO</t>
  </si>
  <si>
    <t>ESCOLA MUNICIPAL JOSE EULALIO DE ANDRADE</t>
  </si>
  <si>
    <t>ESC EST PROF ZOLITO DE JESUS NUNES</t>
  </si>
  <si>
    <t>ESCOLA ESTADUAL INDIGENA NOSSA SENHORA DE FATIMA</t>
  </si>
  <si>
    <t>ESCOLA PADRE LEBRET</t>
  </si>
  <si>
    <t>E M E F GERALDO EMIDIO BEZERRA</t>
  </si>
  <si>
    <t>ESC MUL JOAO BATISTA FILHO</t>
  </si>
  <si>
    <t>JOSE RODRIGUES BEZERRA E E I F</t>
  </si>
  <si>
    <t>ESC OSCAR PONCIANO</t>
  </si>
  <si>
    <t>MARIA NUBIA VIEIRA NOVAIS E E F PROF</t>
  </si>
  <si>
    <t>COLEGIO ESTADUAL SENADOR THEOTONIO VILELLA</t>
  </si>
  <si>
    <t>UNID ESC JOAO BARBOSA SOARES</t>
  </si>
  <si>
    <t>E M E B PROFESSOR ARTHUR RAMOS</t>
  </si>
  <si>
    <t>EM FRANCISCO SA SOBRINHO</t>
  </si>
  <si>
    <t>E M E I E F PROFESSORA MARIA MADALENA PRINTES</t>
  </si>
  <si>
    <t>ESCOLA MUNICIPAL JULIO JOSE DA MOTA</t>
  </si>
  <si>
    <t>ESCOLA MUNICIPAL CICERO LINO DO NASCIMENTO</t>
  </si>
  <si>
    <t>ESCOLA MUNICIPAL SERGIO DE BRITO CAVALCANTI</t>
  </si>
  <si>
    <t>ESC EST ENS MED ADOLFO GIORDANI</t>
  </si>
  <si>
    <t>E M E I F BRACO SECO</t>
  </si>
  <si>
    <t>OSVALDO CRUZ E M EF</t>
  </si>
  <si>
    <t>EMEF CICERO JANUARIO DA SILVA</t>
  </si>
  <si>
    <t>EMEF INDIGENA CAEIRA VELHA</t>
  </si>
  <si>
    <t>ESCOLA MANOEL COELHO</t>
  </si>
  <si>
    <t>ESCOLA ESTADUAL INDIGENA SANTA CLARA</t>
  </si>
  <si>
    <t>U I ANTONIO JOSE GODINHO NETO</t>
  </si>
  <si>
    <t>E M E F PROFESSORA MARIA ELISA SILVA DE BRITO</t>
  </si>
  <si>
    <t>CENTRO DE EDUCACAO RURAL ROBERTO MAGALHAES DE MELO</t>
  </si>
  <si>
    <t>EE ANTONIO NOGUEIRA DA FONSECA</t>
  </si>
  <si>
    <t>ESC EST ENS FUN NOSSA SENHORA MEDIANEIRA</t>
  </si>
  <si>
    <t>EM BRANCA PECANHA FERREIRA</t>
  </si>
  <si>
    <t>JOSE ALVARES CANHA EMEB</t>
  </si>
  <si>
    <t>ESCOLA MUNICIPAL ANTONIO JOSE DE SOUZA</t>
  </si>
  <si>
    <t>EMEFEI MARIA DE LOURDES LIMA BOTELHO</t>
  </si>
  <si>
    <t>COLEGIO ESTADUAL JOSE FELICIANO FERREIRA</t>
  </si>
  <si>
    <t>ESCOLA MUNICIPAL RUI BARBOSA PEREIRA FILHO</t>
  </si>
  <si>
    <t>CELY TEREZA GREZZANA C E C EF M</t>
  </si>
  <si>
    <t>ESCOLA MUNICIPAL BENEDITO LOBO</t>
  </si>
  <si>
    <t>UE ENOQUE FERREIRA MOTA</t>
  </si>
  <si>
    <t>ESC MUL JOSE MIRANDA DA SILVA</t>
  </si>
  <si>
    <t>EM ALVARENGA PEIXOTO</t>
  </si>
  <si>
    <t>HERMINIA DA SILVEIRA MELLO DONA</t>
  </si>
  <si>
    <t>LEONCIO CORREIA E M EF</t>
  </si>
  <si>
    <t>ESCOLA MUNICIPAL JOSE PAULO DE LIMA</t>
  </si>
  <si>
    <t>ESCOLA MUN SAO LUIZ</t>
  </si>
  <si>
    <t>EE LUIZ LOPES DE CARVALHO</t>
  </si>
  <si>
    <t>ESC EST ENS MED PARA SURDOS PROF LILIA MAZERON</t>
  </si>
  <si>
    <t>UEM SAO FRANCISCO DE ASSIS</t>
  </si>
  <si>
    <t>ESC MUNICIPAL AUGUSTO TEIXEIRA</t>
  </si>
  <si>
    <t>ESCOLA MUNICIPAL DOM HELDER CAMARA</t>
  </si>
  <si>
    <t>ESCOLA MUNICIPAL PEDRO LUDOVICO TEIXEIRA</t>
  </si>
  <si>
    <t>ANTONIO LUCAS</t>
  </si>
  <si>
    <t>WALTER BARRETTO MELCHERT PROF</t>
  </si>
  <si>
    <t>ESCOLA MUNICIPAL VEREADOR GILBERTO FRAGOSO</t>
  </si>
  <si>
    <t>E M MARGARETHA SCHOLLER</t>
  </si>
  <si>
    <t>ESCOLA FRANCINO ALBINO DA SILVA</t>
  </si>
  <si>
    <t>UE JOSE ALVES DA PENHA</t>
  </si>
  <si>
    <t>EE PADRE JOSE DE ANCHIETA</t>
  </si>
  <si>
    <t>E M E F NSA SRA DE GUADALUPE</t>
  </si>
  <si>
    <t>EMEF OCTAVIO GOMES DUARTE</t>
  </si>
  <si>
    <t>ESC FREI HEITOR MARIA TURRINI</t>
  </si>
  <si>
    <t>COLEGIO ESTADUAL PROFESSOR ANTONIO MESTRE</t>
  </si>
  <si>
    <t>ESCOLA MUNICIPAL PROFESSORA ROSINHA PIMENTEL</t>
  </si>
  <si>
    <t>EMEB LAGO VERDE</t>
  </si>
  <si>
    <t>EE JOSE BITTENCOURT DE SOUZA</t>
  </si>
  <si>
    <t>CEM VILA FORMOSA</t>
  </si>
  <si>
    <t>ESCOLA MUNICIPAL PROFESSOR BENNO SEIDEL</t>
  </si>
  <si>
    <t>CE CARMEM DE LUCA ANDREIOLO</t>
  </si>
  <si>
    <t>CENTRO DE ENSINO JOAQUIM GOMES DE SOUSA</t>
  </si>
  <si>
    <t>PEDRO IRINEU DA SILVA E M E F</t>
  </si>
  <si>
    <t>ESC MUNICIPAL ELIEZER CORREA LIMA</t>
  </si>
  <si>
    <t>ANTONIO PEREIRA LIMA C E C DR EF M</t>
  </si>
  <si>
    <t>COLEGIO ESTADUAL HERMINIO RODRIGUES LEAO</t>
  </si>
  <si>
    <t>EM CUSTODIO LOPES DA ROCHA</t>
  </si>
  <si>
    <t>CENTRO DE EDUC RURAL PROF JOSE TITO JUNIOR</t>
  </si>
  <si>
    <t>ESCOLA MUNICIPAL JOAQUIM BARBOSA DE MARIA</t>
  </si>
  <si>
    <t>UNIDADE ESCOLAR PALACIO DA EDUCACAO</t>
  </si>
  <si>
    <t>ESC MUN MARIA CELESTINA</t>
  </si>
  <si>
    <t>ESCOLA MUNICIPAL WENCESLAU DE QUEIROZ</t>
  </si>
  <si>
    <t>EM NEMESIO BANDEIRA GOMES</t>
  </si>
  <si>
    <t>E M E I F DE CARAPINA</t>
  </si>
  <si>
    <t>ESCOLA ESTADUAL INDIGENA TERRITORIO DO SABER</t>
  </si>
  <si>
    <t>ESCOLA ESTADUAL CONEGO JOSE TRINDADE DA FONSECA E SILVA</t>
  </si>
  <si>
    <t>EMEIEF JOSE HENRIQUE DE ARAUJO</t>
  </si>
  <si>
    <t>ESC EST ENS FUN PADRE RAFAEL IOP</t>
  </si>
  <si>
    <t>EE JOSE ELIAS ISSA</t>
  </si>
  <si>
    <t>E M E F MANOEL PATRICIO RIO SAO LOURENCO</t>
  </si>
  <si>
    <t>FRANCISCO DAS CHAGAS LIMA EMEIEF</t>
  </si>
  <si>
    <t>EB MANSUETO TRES</t>
  </si>
  <si>
    <t>ESCOLA ARCO IRIS</t>
  </si>
  <si>
    <t>ESCOLA MUNICIPAL TANCREDO NEVES QDA 25</t>
  </si>
  <si>
    <t>EMEB VIRIATO CORREA</t>
  </si>
  <si>
    <t>ESCOLA MUNICIPAL HORMEZINDA LEONEL DE ALENCAR</t>
  </si>
  <si>
    <t>ESCOLA DIDIMO PEREIRA DE VASCONCELOS</t>
  </si>
  <si>
    <t>CENTRO DE ENSINO EM PERIODO INTEGRAL JOSE HONORATO</t>
  </si>
  <si>
    <t>ESCOLA MUNICIPAL DE EDUCACAO BASICA RUI BARBOSA</t>
  </si>
  <si>
    <t>EM DR JOSE CUSTODIO DE OLIVEIRA</t>
  </si>
  <si>
    <t>ESCOLA MUNICIPAL CAMPOS ELISIOS</t>
  </si>
  <si>
    <t>E M E F PREFEITO WANDICK GUTIERREZ</t>
  </si>
  <si>
    <t>COLEGIO ESTADUAL JOAO NETTO DE CAMPOS</t>
  </si>
  <si>
    <t>GRUPO ESCOLAR EDSON REGIS</t>
  </si>
  <si>
    <t>ESCOLA ESTADUAL PROFESSOR ROSALVO LOBO</t>
  </si>
  <si>
    <t>ESC MUL ELIAS GOMES NETO</t>
  </si>
  <si>
    <t>TANCREDO NEVES E E C EF</t>
  </si>
  <si>
    <t>EMTIH MANOEL MORAIS DA COSTA</t>
  </si>
  <si>
    <t>EM PROF MANOEL TEIXEIRA LADEIA</t>
  </si>
  <si>
    <t>UEB PAROQUIAL SAO VICENTE DE PAULO</t>
  </si>
  <si>
    <t>HERMELINA DE ALBUQUERQUE PASSARELLA PROFA</t>
  </si>
  <si>
    <t>E M E I F SANTO ANTONIO</t>
  </si>
  <si>
    <t>PERPETUO SOCORRO EEF N SRA DO</t>
  </si>
  <si>
    <t>JOAQUIM ABARCA</t>
  </si>
  <si>
    <t>ESCOLA MUNICIPAL PROFESSORA MAROQUINHA</t>
  </si>
  <si>
    <t>ANTO JACO ESC MUN 1 GR DEPUTADO</t>
  </si>
  <si>
    <t>ESCOLA DE ENSINO INF E FUN MAURO SAMPAIO</t>
  </si>
  <si>
    <t>UI EURICO JOSE PEREIRA - LAGOA DO COCO</t>
  </si>
  <si>
    <t>ALTAIR PRECOMA E M C EI EF</t>
  </si>
  <si>
    <t>EE LEME DO PRADO</t>
  </si>
  <si>
    <t>CENTRO DE ENSINO EM PERIODO INTEGRAL PROFESSOR MARIANO SILVA NASCIMENTO</t>
  </si>
  <si>
    <t>ESCOLA MUNICIPAL PROFESSOR LAURO FERREIRA CHAVES</t>
  </si>
  <si>
    <t>ESCOLA MUNICIPAL DE EDUCACAO BASICA DOM CONSTANTINO LUERS</t>
  </si>
  <si>
    <t>ESCOLA MUNICIPAL MANOEL TEODORO DE ARRUDA</t>
  </si>
  <si>
    <t>ESCOLA MUNICIPAL PADRE JOAO COLLIGNON</t>
  </si>
  <si>
    <t>ESCOLA MUNICIPAL MAGNOLIA PROTASIO MACHADO</t>
  </si>
  <si>
    <t>UE RAIMUNDO FERNANDES DE SOUSA</t>
  </si>
  <si>
    <t>EE ANA MARIA DE SOUZA</t>
  </si>
  <si>
    <t>EM PACIFICO LUIZ DOS SANTOS</t>
  </si>
  <si>
    <t>1120016 EM SUN-YAT-SEN</t>
  </si>
  <si>
    <t>TRANSPARENCIA E M DA EI EF</t>
  </si>
  <si>
    <t>COLEGIO ESTADUAL MONSENHOR FERNANDO GRACA LEITE</t>
  </si>
  <si>
    <t>RAIMUNDO FERREIRA DE SOUSA EEIEF</t>
  </si>
  <si>
    <t>ESC MUL ORLANDINO LOPES DA PAIXAO</t>
  </si>
  <si>
    <t>ESC MUN FRANCISCO LOPES CAVALCANTE</t>
  </si>
  <si>
    <t>ESCOLA MUNICIPAL MANOEL JOSE DE SOUZA</t>
  </si>
  <si>
    <t>GRUPO ESCOLAR BACILDES AZEVEDO MORAES</t>
  </si>
  <si>
    <t>EM SEVERIANO DE AZEVEDO - SEDE</t>
  </si>
  <si>
    <t>E M E I F BENEDITO XAVIER DA COSTA</t>
  </si>
  <si>
    <t>FERNANDO MOREIRA SALES EMEIF</t>
  </si>
  <si>
    <t>ESCOLA MUNICIPAL PROFESSORA MARIA ESPERANCA LOPES DE ANDRADE</t>
  </si>
  <si>
    <t>EM HILDO OLIVEIRA ROCHA</t>
  </si>
  <si>
    <t>ESCOLA INAH REGO</t>
  </si>
  <si>
    <t>EEEF SAO PEDRO</t>
  </si>
  <si>
    <t>EEEFM NOVA BRASILIA</t>
  </si>
  <si>
    <t>UE ALCEBIADES BRANDAO</t>
  </si>
  <si>
    <t>EE PROFESSORA SARAH FARIA BRAZ</t>
  </si>
  <si>
    <t>UNID ESC RAIMUNDO FRANCISCO FILHO</t>
  </si>
  <si>
    <t>SAO SEBASTIAO E M C EI EF</t>
  </si>
  <si>
    <t>ESCOLA MUNICIPAL DE TEMPO INTEGRAL CORONEL MARIZ</t>
  </si>
  <si>
    <t>ESCOLA MUNICIPAL DE ENSINO FUNDAMENTAL ANTONIO VIEIRA DE MORAES</t>
  </si>
  <si>
    <t>E M E F ANTONIO MATOS FILHO</t>
  </si>
  <si>
    <t>COLEGIO ESTADUAL PROFESSOR GERVASIO SANTANA DOURADO</t>
  </si>
  <si>
    <t>ESCOLA MUNICIPAL EDITE NUNES DE OLIVEIRA</t>
  </si>
  <si>
    <t>GRUPO ESCOLAR CICERO CABRAL TOLEDO</t>
  </si>
  <si>
    <t>AFONSO ARINOS SENADOR</t>
  </si>
  <si>
    <t>ESCOLA MUNICIPAL RICARDO SERGIO DE LUCENA MELO</t>
  </si>
  <si>
    <t>UNIDADE INTEGRADA ALMIRANTE BARROSO</t>
  </si>
  <si>
    <t>EMEIF JOANES</t>
  </si>
  <si>
    <t>ESCOLA MUNICIPAL JOSE LOPES SOBRINHO</t>
  </si>
  <si>
    <t>JOSE MARQUES EMEIF</t>
  </si>
  <si>
    <t>E M E F ESTRELA DALVA</t>
  </si>
  <si>
    <t>ESCOLA MUNICIPAL ABILIO BRITO</t>
  </si>
  <si>
    <t>EM PROFESSORA ELIZA MONTEIRO</t>
  </si>
  <si>
    <t>E M E F MARIA DO ROSARIO BARBOSA</t>
  </si>
  <si>
    <t>ESCOLA MUNICIPAL JOAQUIM BEZERRA DE MESSIAS</t>
  </si>
  <si>
    <t>MARCOS DE ALMEIDA NETO EEF</t>
  </si>
  <si>
    <t>GEM PROFESSOR JOAQUIM MAGALHAES</t>
  </si>
  <si>
    <t>ESCOLA MUNICIPAL GRACILIANO DE FREITAS</t>
  </si>
  <si>
    <t>EM PROFESSORA NILDA RABELLO REIS</t>
  </si>
  <si>
    <t>EMEF PADRE ANTONINO</t>
  </si>
  <si>
    <t>NOHEMIA L G NEIMANN E M EI EF</t>
  </si>
  <si>
    <t>ESCOLA AGOSTINHO SIQUEIRA</t>
  </si>
  <si>
    <t>EM ESTER SANTANA COUY</t>
  </si>
  <si>
    <t>JOAQUIM AMARO DA SILVA EEF</t>
  </si>
  <si>
    <t>COLEGIO MUNICIPAL DOM PEDRO I</t>
  </si>
  <si>
    <t>LUIZ SCHELEDER E M EI EF</t>
  </si>
  <si>
    <t>ESCOLA MUNICIPAL DE EDUCACAO DO CAMPO ANTONIO PELISSARI</t>
  </si>
  <si>
    <t>ESC EST ENS FUN MIGUEL GUSTAVO</t>
  </si>
  <si>
    <t>EMPAULO FREIRE</t>
  </si>
  <si>
    <t>CYRENE DE OLIVEIRA LAET DONA</t>
  </si>
  <si>
    <t>TEODORO A BORTOLUZZI E M C EI EF</t>
  </si>
  <si>
    <t>EMEF DELFINO BATISTA VIEIRA</t>
  </si>
  <si>
    <t>UI ADEMAR LEITE FERNANDES</t>
  </si>
  <si>
    <t>EMUEF CORREGO DO MAROTO</t>
  </si>
  <si>
    <t>E M E I F ALEGRIA</t>
  </si>
  <si>
    <t>FRANCISCO ORDONIO EEIF</t>
  </si>
  <si>
    <t>EMPEIEF RIO FUNDO</t>
  </si>
  <si>
    <t>ESC EST ENS FUN SILVINO GUERREIRO DO AMARAL</t>
  </si>
  <si>
    <t>ESCOLA MUNICIPAL AMERICO MARTINS</t>
  </si>
  <si>
    <t>ESCOLA MUNICIPAL VIRIATO SAMPAIO</t>
  </si>
  <si>
    <t>ESCOLA MUNICIPAL JOAO CORREIA DE MELO</t>
  </si>
  <si>
    <t>EEEF ESPIRITO SANTO</t>
  </si>
  <si>
    <t>E E IND ENS FUN KATIU GRIA</t>
  </si>
  <si>
    <t>ESC EST PROF ANTONIO CASTRO MONTEIRO</t>
  </si>
  <si>
    <t>E M E F MAXIMIANA MENEZES S 8</t>
  </si>
  <si>
    <t>ESCOLA MUNICIPAL AFRANIO SALGADO LAGES</t>
  </si>
  <si>
    <t>EMEF SAO CAETANO</t>
  </si>
  <si>
    <t>ESCOLA MUNICIPAL JOSE MARCELINO NUNES</t>
  </si>
  <si>
    <t>EE PROFESSORA VERA MARIA REZENDE</t>
  </si>
  <si>
    <t>JOANINHA C F SECHINI E M EI EF</t>
  </si>
  <si>
    <t>EM AMADO LIMA</t>
  </si>
  <si>
    <t>EDUCANDARIO MUNICIPAL NOSSA SENHORA DAS GRACAS</t>
  </si>
  <si>
    <t>ULYSSES GUIMARAES C E EF M N PROFIS</t>
  </si>
  <si>
    <t>ESCOLA MUNICIPAL SITIO</t>
  </si>
  <si>
    <t>ESCOLA MUNICIPAL PROFESSORA ZITA GOMES</t>
  </si>
  <si>
    <t>EMEIF LEONILDO MACIEL</t>
  </si>
  <si>
    <t>KENNEDY C E C PRES E F M</t>
  </si>
  <si>
    <t>EM JULIO MELO</t>
  </si>
  <si>
    <t>SANTO ANTONIO EMEIEF</t>
  </si>
  <si>
    <t>ESC MUN ENS FUN NEREU RAMOS</t>
  </si>
  <si>
    <t>ESC EST ENS FUN JOSE PEREIRA DA ROCHA</t>
  </si>
  <si>
    <t>E M MAESTRO RUI CAPDEVILLE</t>
  </si>
  <si>
    <t>UNID ESC EVARISTO REIS</t>
  </si>
  <si>
    <t>E M E F DILMA DOS SANTOS CARVALHO</t>
  </si>
  <si>
    <t>ANDRE DONATONI</t>
  </si>
  <si>
    <t>FRANCISCO METIDIERI PREFEITO EMEF</t>
  </si>
  <si>
    <t>ESCOLA DE REFERENCIA EM ENSINO FUNDAMENTAL GINASIO ARTHUR CORREIA DE OLIVEIRA</t>
  </si>
  <si>
    <t>ESC PROF SEVERINO CORDEIRO</t>
  </si>
  <si>
    <t>JOAO PEREIRA LOPES EMEIEF</t>
  </si>
  <si>
    <t>GESSY MARTINS BEOZZO PROFA EMEF</t>
  </si>
  <si>
    <t>ESCOLA MUNICIPAL ARCO-IRIS</t>
  </si>
  <si>
    <t>EM MARIA ANTONIA PESSANHA TRINDADE</t>
  </si>
  <si>
    <t>ESC EST ED BAS THEODORICO ALVES TEIXEIRA</t>
  </si>
  <si>
    <t>EMEB LENINE DE CAMPOS POVOAS</t>
  </si>
  <si>
    <t>ESCOLA MUL DE EDUCACAO INFANTIL E ENSINO FUNDAMENTAL EM TEMPO INTEGRAL DONA MARIA BARBOSA AMORIM</t>
  </si>
  <si>
    <t>ESCOLA MUNICIPAL JOSE ANTONIO DA VERA</t>
  </si>
  <si>
    <t>JARDIM ISIS EM</t>
  </si>
  <si>
    <t>EM INDIGENA KOINUKUNOEN</t>
  </si>
  <si>
    <t>ESCOLA MUN TIRADENTES</t>
  </si>
  <si>
    <t>COLEGIO ESTADUAL DO CAMPO RIO BRANCO</t>
  </si>
  <si>
    <t>EM PROFª WILMA CALVI BATTISTI</t>
  </si>
  <si>
    <t>MARIA DAS DORES SAMPAIO EMEIF</t>
  </si>
  <si>
    <t>ESC MUL DE ALFA PROF ROSA DOS SANTOS MARECO</t>
  </si>
  <si>
    <t>ESCOLA MUNICIPAL EPIFANIO REIS DE SANTANA</t>
  </si>
  <si>
    <t>ESC EST ENS FUN JOSE FARINA</t>
  </si>
  <si>
    <t>ESCOLA MUNICIPAL DE CURRALINHO</t>
  </si>
  <si>
    <t>U E M MILENA</t>
  </si>
  <si>
    <t>UEM COSTA PINTO</t>
  </si>
  <si>
    <t>ANA RODRIGUES DE LISO</t>
  </si>
  <si>
    <t>EMEIF CARLOS HENRIQUE</t>
  </si>
  <si>
    <t>ESCOLA MUNICIPAL CAMPO VERDE</t>
  </si>
  <si>
    <t>ESCOLA MUNICIPAL JOAO FAUSTO DE ARAUJO</t>
  </si>
  <si>
    <t>COLEGIO ESTADUAL GENOVEVA REZENDE CARNEIRO</t>
  </si>
  <si>
    <t>EMEIEF PROFESSORA ELZITA BARBARIOLI</t>
  </si>
  <si>
    <t>ANIBAL KHURY NETO E M EF</t>
  </si>
  <si>
    <t>EMEIEF AUREA ALMEIDA BRAGA</t>
  </si>
  <si>
    <t>ESCOLA JOAQUIM BARBOSA</t>
  </si>
  <si>
    <t>UI RAIMUNDO RODRIGUES LIMA</t>
  </si>
  <si>
    <t>COLEGIO ESTADUAL OSORIO RODRIGUES CAMARGO</t>
  </si>
  <si>
    <t>E M E F ANTONIA MONTEIRO DA SILVA</t>
  </si>
  <si>
    <t>E M E F DR FERNANDO GUILHON</t>
  </si>
  <si>
    <t>EM JOAO BATISTA TRINDADE</t>
  </si>
  <si>
    <t>SAO MANOEL C E C DE EF M</t>
  </si>
  <si>
    <t>ESC EST ENS FUN LEO JOAO FROLICH</t>
  </si>
  <si>
    <t>EMEB FREI DAMIAO</t>
  </si>
  <si>
    <t>UI ANTONIO ALVES DA COSTA</t>
  </si>
  <si>
    <t>JOAO DA CRUZ MELLAO</t>
  </si>
  <si>
    <t>ESCOLA MUNICIPAL JOSE FELIX DA SILVA</t>
  </si>
  <si>
    <t>OSVALDO CRUZ E M R EI EF</t>
  </si>
  <si>
    <t>CENTRO DE ENSINO RENASCENCA</t>
  </si>
  <si>
    <t>CIEP 134 VEREADOR JOSE LOPES DE ARAUJO</t>
  </si>
  <si>
    <t>ESC MUNICIPAL SANTO ANTONIO</t>
  </si>
  <si>
    <t>COLEGIO ESTADUAL EMILIA FERREIRA BRANCO</t>
  </si>
  <si>
    <t>ESCOLA MUNICIPAL CICERO IRINEU DE BRITO</t>
  </si>
  <si>
    <t>EM DA FAZ BOM JARDIM</t>
  </si>
  <si>
    <t>EM ADELE DE OLIVEIRA</t>
  </si>
  <si>
    <t>ESCOLA MUL JOAO BATISTA DE SOUZA</t>
  </si>
  <si>
    <t>UNIDADE ESCOLAR JOAO CLARISMUNDO DE AQUINO</t>
  </si>
  <si>
    <t>TEREZINHA DE MOURA RODRIGUES GOMES PROFA EM</t>
  </si>
  <si>
    <t>ESCOLA TOBIAS BARRETO</t>
  </si>
  <si>
    <t>ESCOLA ESTADUAL JULIA BITTENCOURT</t>
  </si>
  <si>
    <t>EMEF JOAO TUBINO</t>
  </si>
  <si>
    <t>CMCB 02 DE JULHO - XXVII</t>
  </si>
  <si>
    <t>E M E I F GRACINDA PERES</t>
  </si>
  <si>
    <t>RODOLFO TEOFILO EMEF</t>
  </si>
  <si>
    <t>SANTA EMILIA E E DO C EF</t>
  </si>
  <si>
    <t>CENTRO EDUCACIONAL LUIZ VIANA FILHO</t>
  </si>
  <si>
    <t>CONCEICAO APARECIDA MAGALHAES SILVA EMEF</t>
  </si>
  <si>
    <t>EM VITRUVIO MARCONDES PEREIRA</t>
  </si>
  <si>
    <t>ELVIRA PARADA MANGA PROFA</t>
  </si>
  <si>
    <t>PROCOPIO F CALDAS C E EF M PROFIS</t>
  </si>
  <si>
    <t>JOSE PIAULINO</t>
  </si>
  <si>
    <t>ESC EST ENS FUN MADRE CATARINA LEPORI</t>
  </si>
  <si>
    <t>ESCOLA MUN AUGUSTO BARROS</t>
  </si>
  <si>
    <t>UNID ESC PETRONIO PORTELA</t>
  </si>
  <si>
    <t>ESCOLA MUNICIPAL CARITA BELLA DE BARROS ALVES</t>
  </si>
  <si>
    <t>CENTRO DE ENSINO EM PERIODO INTEGRAL DOM ABEL SETOR UNIVERSITARIO</t>
  </si>
  <si>
    <t>ESCOLA MUNICIPAL JOAO GABRIEL</t>
  </si>
  <si>
    <t>EMEB DOM BOSCO-ED INFANTIL PRE ESCOLA E ENS FUND</t>
  </si>
  <si>
    <t>ESCOLA MUNICIPAL DO ENSINO FUNDAMENTAL SAO BERNARDO</t>
  </si>
  <si>
    <t>ESCOLA MUNICIPAL PROFESSOR GERALDO VENERIO DE CARVALHO</t>
  </si>
  <si>
    <t>CENTRO COMUNITARIO FRANCISCO CANUTO EEF</t>
  </si>
  <si>
    <t>ESCOLA ESTADUAL ALMEIDA SARDINHA</t>
  </si>
  <si>
    <t>PEDRO II E M D EI EF</t>
  </si>
  <si>
    <t>ESCOLA ESTADUAL ROMEU DE AVELAR</t>
  </si>
  <si>
    <t>ESC MUL FRANCISCO JEREMIAS DE BARROS</t>
  </si>
  <si>
    <t>ARNALDO BUSATO C E E F M N PROFIS</t>
  </si>
  <si>
    <t>ESCOLA MUNICIPAL TOBIAS BARRETO</t>
  </si>
  <si>
    <t>EMTIH FRANCISCO ASSIS MARCOLINO</t>
  </si>
  <si>
    <t>EM THEREZINHA BOMFIM DA SILVA</t>
  </si>
  <si>
    <t>UEB OSVALDO DIAS VASCONCELOS</t>
  </si>
  <si>
    <t>BAIRRO DO ITAIM</t>
  </si>
  <si>
    <t>ESCOLA MUNICIPAL SAO RAIMUNDO</t>
  </si>
  <si>
    <t>UMBELINO ALVES DA SILVA ESC CID</t>
  </si>
  <si>
    <t>ESCOLA MUNICIPAL MARIA JUDITH DE ALBUQUERQUE</t>
  </si>
  <si>
    <t>INA RIBAS CARLI E M EF</t>
  </si>
  <si>
    <t>MARIA AUGUSTA RUSSO DOS SANTOS EMEF</t>
  </si>
  <si>
    <t>CAXIAS C E DQ DE EF M PROFIS</t>
  </si>
  <si>
    <t>ESC MUN PREF JOAO BALDANCA SOBRINHO</t>
  </si>
  <si>
    <t>ESCOLA MUNICIPAL DE ENSINO FUNDAMENTAL DR OTTO FLACH</t>
  </si>
  <si>
    <t>COLEGIO MUNICIPAL FERNANDO AUGUSTO PINTO RIBEIRO</t>
  </si>
  <si>
    <t>COL MUL TARCILIA EVANGELISTA DE ANDRADE</t>
  </si>
  <si>
    <t>E M E F MARECHAL CORDEIRO DE FARIAS</t>
  </si>
  <si>
    <t>ESCOLA MUNICIPAL NAVE DA FANTASIA</t>
  </si>
  <si>
    <t>UNIDADE ESCOLAR DA VOLTA GRANDE</t>
  </si>
  <si>
    <t>U E ARMANDO BURLAMAQUI</t>
  </si>
  <si>
    <t>ESCOLA MUNICIPAL PROFª ANA Mª DE MORAES MELO</t>
  </si>
  <si>
    <t>CENTRO EDUCACIONAL MUNICIPAL AMERICO BONAMICHI</t>
  </si>
  <si>
    <t>1019046 EM PROFESSORA ZULMIRA TELLES DA COSTA</t>
  </si>
  <si>
    <t>ESCOLA MUNICIPAL DONA COTINHA</t>
  </si>
  <si>
    <t>UE SAO BERNARDO</t>
  </si>
  <si>
    <t>JARBAS PASSARINHO EEIEF</t>
  </si>
  <si>
    <t>ESC EST ENS FUN BOA VISTA</t>
  </si>
  <si>
    <t>ESCOLA MUNICIPAL ANISIO CABRAL</t>
  </si>
  <si>
    <t>EM DE MUMBUCA</t>
  </si>
  <si>
    <t>EE PROFª CLARINDA MENDES DE AQUINO</t>
  </si>
  <si>
    <t>HAYDEE CANEVESI LOURENCAO PROFA EMEF</t>
  </si>
  <si>
    <t>ESCOLA NORMAL MUNICIPAL NOSSA SENHORA DA PENHA</t>
  </si>
  <si>
    <t>E M E I F PADRE LOURENCO MARIA ESCOTT</t>
  </si>
  <si>
    <t>JOAO A BRAGA CORTES E M EI EF</t>
  </si>
  <si>
    <t>HUGO SANTOS SILVA DOUTOR</t>
  </si>
  <si>
    <t>ESC EST ENS MED TAMANDARE</t>
  </si>
  <si>
    <t>UNIDADE ESCOLAR ESTELITA GUERRA DE MACEDO</t>
  </si>
  <si>
    <t>EEEF VEREADOR MANOEL MATOS COSTA</t>
  </si>
  <si>
    <t>MARIA NAZARE VIANA EEIEF</t>
  </si>
  <si>
    <t>UE LENIR COSTA PORTO</t>
  </si>
  <si>
    <t>EM MARIANO BARBOSA DE FARIAS</t>
  </si>
  <si>
    <t>ESCOLA DE REFERENCIA EM ENSINO FUNDAMENTAL ANDRE NUNES</t>
  </si>
  <si>
    <t>ANSELMA MALUF DABUL E M EI EF</t>
  </si>
  <si>
    <t>ESC MUL FERNANDINA DE SOUZA LIMA</t>
  </si>
  <si>
    <t>COLEGIO ESTADUAL ADONIAS LEMES DO PRADO</t>
  </si>
  <si>
    <t>JORGE NASCIMENTO E M EI EF</t>
  </si>
  <si>
    <t>ESCOLA MUNICIPAL RAIMUNDO COELHO DOS SANTOS</t>
  </si>
  <si>
    <t>ESC ELZIRA ANGELICA DO NASCIMENTO</t>
  </si>
  <si>
    <t>ESCOLA DE ENSINO FUNDAMENTAL ANTONIO AMANCIO DE MELO BASTOS</t>
  </si>
  <si>
    <t>EC 19 DO GAMA</t>
  </si>
  <si>
    <t>ESCOLA MUNICIPAL CORONEL MELINHO</t>
  </si>
  <si>
    <t>UNIDADE INTEGRADA DUQUE DE CAXIAS</t>
  </si>
  <si>
    <t>CE MARIA ROSA TEIXEIRA</t>
  </si>
  <si>
    <t>ETELVINA PACHECO E M C EI EF</t>
  </si>
  <si>
    <t>EM ANTONIO SANTOS RIBEIRO</t>
  </si>
  <si>
    <t>E M E F JOEL PEREIRA CUNHA</t>
  </si>
  <si>
    <t>ESC EST PE SIMAO CORRIDORI</t>
  </si>
  <si>
    <t>IVANILDES G NALIM C E M PROFA E F</t>
  </si>
  <si>
    <t>ANTONIO PEREIRA EM</t>
  </si>
  <si>
    <t>ESCOLA MUNICIPAL LUIZ CRISTINO BEZERRA</t>
  </si>
  <si>
    <t>COL MUNICIPAL SILAS RAIMUNDO MILHOMEM DOS SANTOS</t>
  </si>
  <si>
    <t>CENTRO EDUCACIONAL CONSELHEIRO HILTON DE OLIVEIRA RODRIGUES</t>
  </si>
  <si>
    <t>GILBERTO A DO NASCIMENTO C E DR EFMNP</t>
  </si>
  <si>
    <t>ESCOLA MUNICIPAL MARIA MERCEDES TRINDADE PRAIANO</t>
  </si>
  <si>
    <t>LUIS GONZAGA DE MOURA MONSENHOR</t>
  </si>
  <si>
    <t>U E ANTONIO DE DEUS CARVALHO</t>
  </si>
  <si>
    <t>ESCOLA MUNICIPAL ARMANDO DE OLIVEIRA</t>
  </si>
  <si>
    <t>ESCOLA MUNICIPAL PROFESSOR MARCOS VALENTINO</t>
  </si>
  <si>
    <t>SERRA NOVA EEF</t>
  </si>
  <si>
    <t>COLEGIO ESTADUAL BERNARDO SAYAO</t>
  </si>
  <si>
    <t>ESCOLA MUNICIPAL INDIGENA DOMINGOS DOS SANTOS</t>
  </si>
  <si>
    <t>ESCOLA MUL DE ENS FUN ARGEMIRO FRANKLIN DO AMOR</t>
  </si>
  <si>
    <t>MIGUEL MALUHY COMENDADOR</t>
  </si>
  <si>
    <t>E M E F ARCO IRIS</t>
  </si>
  <si>
    <t>ESCOLA MUNICIPAL JOAO GALDINO</t>
  </si>
  <si>
    <t>UE ANA FORTES MENESES</t>
  </si>
  <si>
    <t>ESCOLA MUNICIPAL MARIA AMELIA MENEZES DOS SANTOS</t>
  </si>
  <si>
    <t>ESC EST ENS FUN OSMAR HERMANN</t>
  </si>
  <si>
    <t>ESCOLA ESTADUAL SANTA CRUZ DO DESERTO</t>
  </si>
  <si>
    <t>ESCOLA LAURINDO DE SOUZA ANDRADE</t>
  </si>
  <si>
    <t>EMEIEFTI JACOMO BORGO</t>
  </si>
  <si>
    <t>ESCOLA MUNICIPAL NERCILENE ROCHA</t>
  </si>
  <si>
    <t>EBM ALMERINDO MANOEL DA LUZ</t>
  </si>
  <si>
    <t>EMEIEF CEDROLANDIA</t>
  </si>
  <si>
    <t>ESC EST ENS FUN EDUARDO VARGAS</t>
  </si>
  <si>
    <t>ESCOLA MUNICIPAL HUMBERTO JOSE VIEIRA</t>
  </si>
  <si>
    <t>ESCOLA MUNICIPAL DE EDUCACAO BASICA PROFESSOR ANTONIO VITOR BARBOSA</t>
  </si>
  <si>
    <t>ESC EST BACABA</t>
  </si>
  <si>
    <t>EEEFM MURILO BRAGA</t>
  </si>
  <si>
    <t>CENTRO EDUC JOAO DE SOUZA OLIVEIRA</t>
  </si>
  <si>
    <t>UNID ESC RAIMUNDO PAULO ALVES</t>
  </si>
  <si>
    <t>GRUPO ESCOLAR MARIA PEIXOTO BARBOSA</t>
  </si>
  <si>
    <t>ESCOLA MUNICIPAL OLEGARIO MACIEL</t>
  </si>
  <si>
    <t>ESCOLA EM TEMPO INTEGRAL REUNIDAS DUQUE DE CAXIAS</t>
  </si>
  <si>
    <t>ESC MUL FRANCISCO GOMES PINTO</t>
  </si>
  <si>
    <t>EMEB JOSE BONIFACIO DE ANDRADA E SILVA</t>
  </si>
  <si>
    <t>EDUCANDARIO MUNICIPAL NOSSA SENHORA DO ROSARIO</t>
  </si>
  <si>
    <t>ESCOLA MUNICIPAL NERO MENEZES DE AVILA</t>
  </si>
  <si>
    <t>FRANCISCA FEITOSA DE LIMA EEIF</t>
  </si>
  <si>
    <t>ESCOLA MUNICIPAL DOCE SABER</t>
  </si>
  <si>
    <t>ESCOLA ESTADUAL MARIA FRANCISCA DA COSTA MORAES</t>
  </si>
  <si>
    <t>ESCOLA MUNICIPAL JOAO DUARTE</t>
  </si>
  <si>
    <t>JOSE DE SOUSA ALBUQUERQUE EMEF</t>
  </si>
  <si>
    <t>ESCOLA INTERMEDIARIA MARIA ALIETE DE FREITAS MACEDO</t>
  </si>
  <si>
    <t>ESCOLA MUNICIPAL RAIMUNDO GUIMARAES DO NASCIMENTO</t>
  </si>
  <si>
    <t>ESCOLA MUNICIPAL JOEL LOPES GALVAO ENS DE 1º GRAU</t>
  </si>
  <si>
    <t>ANTONIO J DE CARVALHO E M EI EF</t>
  </si>
  <si>
    <t>EMRIEIF PROFESSORA MARGARIDA MARIA ANDRADE DINIZ</t>
  </si>
  <si>
    <t>ESCOLA MUNICIPAL MANOEL GOMES MACEDO-ANTIGA MIEKO</t>
  </si>
  <si>
    <t>EE DE CONCORDIA DO MUCURI</t>
  </si>
  <si>
    <t>EMEF NOVA CANAA</t>
  </si>
  <si>
    <t>ESC EST ENS MED JOAO AGUIAR</t>
  </si>
  <si>
    <t>ESCOLA MUNICIPAL PROFESSOR JESUS JOSE DE SOUZA</t>
  </si>
  <si>
    <t>ESCOLA JOSEFA BEATRIZ DE AQUINO</t>
  </si>
  <si>
    <t>ESCOLA MUNICIPAL OSCAR DOMINGOS DA COSTA</t>
  </si>
  <si>
    <t>COLEGIO ESTADUAL MILITARIZADO VITORIA MOTA CRUZ</t>
  </si>
  <si>
    <t>ESCOLA MUNICIPAL DE ENSINO FUNDAMENTAL PROFESSORA NILVA DALBELLO DE LIMA</t>
  </si>
  <si>
    <t>CENTRO EDUCACIONAL AGROVILA</t>
  </si>
  <si>
    <t>EMEB HONORATO PEDROSO DE BARROS</t>
  </si>
  <si>
    <t>MARIA JOSE CINTRA DOS SANTOS PROFA EMEF</t>
  </si>
  <si>
    <t>ESC EST ENS MED SAO IZIDRO</t>
  </si>
  <si>
    <t>JOCINEIA DE MELO EM</t>
  </si>
  <si>
    <t>E M E I F ABELARDO MACIEL DE CARVALHO</t>
  </si>
  <si>
    <t>ESCOLA LUIZ VIANA FILHO</t>
  </si>
  <si>
    <t>ESCOLA MUNICIPAL DE EDUCACAO BASICA HARRY ROTH</t>
  </si>
  <si>
    <t>ESCOLA MUNICIPAL PADRE EUSTAQUIO</t>
  </si>
  <si>
    <t>COLEGIO ESTADUAL GETULIO EVANGELISTA DA ROCHA</t>
  </si>
  <si>
    <t>ESC MUL PROF MARIA JOSE GONCALVES</t>
  </si>
  <si>
    <t>EM FRANCISCO PEREIRA DO NASCIMENTO</t>
  </si>
  <si>
    <t>COLEGIO MUNICIPAL JOSE VIEIRA IRMAO</t>
  </si>
  <si>
    <t>ESCOLA MUNICIPAL PREFEITO WILSON PEDRO FRANCISCO</t>
  </si>
  <si>
    <t>EE DOM AQUINO CORREA</t>
  </si>
  <si>
    <t>JOSE LEME DO PRADO PROFESSOR</t>
  </si>
  <si>
    <t>EM ISMAEL JUNQUEIRA DE SOUZA</t>
  </si>
  <si>
    <t>VARGAS C E PRES EF M</t>
  </si>
  <si>
    <t>ESC ESTEVAO BERNARDO DE SOUZA</t>
  </si>
  <si>
    <t>COLEGIO GRAO MESTRE VENANCIO IGREJAS LOPES</t>
  </si>
  <si>
    <t>E M E I F PROGRESSO</t>
  </si>
  <si>
    <t>COLEGIO ESTADUAL AMERICO BORGES DE CARVALHO</t>
  </si>
  <si>
    <t>CENTRO EDUCACIONAL MUNICIPAL CRIANCA ESPERANCA IV</t>
  </si>
  <si>
    <t>INSTITUTO PRESBITERIANO VALE DO TOCANTINS</t>
  </si>
  <si>
    <t>EM DE ENS FUND 1 A 4 S</t>
  </si>
  <si>
    <t>E M PROFESSOR HERMELINDO ALVES ROSMANINHO</t>
  </si>
  <si>
    <t>ESCOLA ANALIA DE SOUZA SANTOS</t>
  </si>
  <si>
    <t>UI LINDALVA COELHO ARRUDA</t>
  </si>
  <si>
    <t>EMEF DAURA RIBEIRO DA SILVA</t>
  </si>
  <si>
    <t>ESC MUL PAULINO FRANCISCO DE SOUZA</t>
  </si>
  <si>
    <t>JOSE EMIDIO DE AGUIAR EMEIEF</t>
  </si>
  <si>
    <t>ESC THEODOLINA FALCAO MACEDO</t>
  </si>
  <si>
    <t>ESCOLA MUNICIPAL JULIO AUGUSTO SIQUEIRA</t>
  </si>
  <si>
    <t>ESCOLA MUNICIPAL VEREADOR ELOI BARBOSA</t>
  </si>
  <si>
    <t>EMEB RUTH CARDOSO</t>
  </si>
  <si>
    <t>ESCOLA MUNICIPAL NELSON VIEIRA DE JESUS</t>
  </si>
  <si>
    <t>ESCOLA FAMILIA AGRICOLA</t>
  </si>
  <si>
    <t>ESCOLA ESTADUAL SANTA RITA DO RIO PALMA</t>
  </si>
  <si>
    <t>ESCOLA MUNICIPAL COSME DAMIAO</t>
  </si>
  <si>
    <t>UNIDADE INTEGRADA PADRE GIACOMO MOLINARI</t>
  </si>
  <si>
    <t>MUNDICO RIBEIRO EMEF</t>
  </si>
  <si>
    <t>ESC MUNICIPAL ROSALINA ALMEIDA PINHEIRO</t>
  </si>
  <si>
    <t>ESCOLA MUNICIPAL AFRO ANTONIO DOS SANTOS</t>
  </si>
  <si>
    <t>UIM NEY BRAGA</t>
  </si>
  <si>
    <t>ESCOLA MUL PROFESSORA MARIA ANTONIA DE ARAUJO</t>
  </si>
  <si>
    <t>ESCOLA MUNICIPAL AGNES PEREIRA MACHADO</t>
  </si>
  <si>
    <t>DULCINEA GOMES DINIZ EEF</t>
  </si>
  <si>
    <t>ESCOLA MUNICIPAL CICERO PESSOA</t>
  </si>
  <si>
    <t>ESCOLA MUNICIPAL DE ENSINO INFANTIL E FUNDAMENTAL ALCIDES DA CONCEICAO LIMA</t>
  </si>
  <si>
    <t>ALBA HERCULANO ARAUJO EEB PROFESSORA</t>
  </si>
  <si>
    <t>EM PROFESSOR ANTONIO MARTINS MACHADO</t>
  </si>
  <si>
    <t>ESCOLA MUN PROFª DOROTEIA BEZERRA DOS SANTOS</t>
  </si>
  <si>
    <t>UI FRANCISCO PEREIRA PRIMO</t>
  </si>
  <si>
    <t>FRITZ KLIEWER C E C EF M</t>
  </si>
  <si>
    <t>E M E I F PROFESSORA EDITH DE CARVALHO PONTES</t>
  </si>
  <si>
    <t>PLINIO ANCIUTTI PESSOA E M EI EF</t>
  </si>
  <si>
    <t>ALTAIR MONGRUEL C E EF M PROFIS</t>
  </si>
  <si>
    <t>E M E I E F NOSSA SENHORA DE NAZARE</t>
  </si>
  <si>
    <t>JOSE EBOLI DE LIMA PROF EMEF</t>
  </si>
  <si>
    <t>ESC ANTHERO SOARES BEZERRA</t>
  </si>
  <si>
    <t>RUBENS LARA DEPUTADO UNIDADE MUNICIPAL DE EDUCACAO</t>
  </si>
  <si>
    <t>EE DE LIBERDADE</t>
  </si>
  <si>
    <t>ANECONDES ALVES FERREIRA</t>
  </si>
  <si>
    <t>ESCOLA MUNICIPAL MARIA DA PENHA LIMA</t>
  </si>
  <si>
    <t>ESCOLA ESTADUAL EMANNUEL PINHEIRO</t>
  </si>
  <si>
    <t>ESC EST ENS FUN TENENTE PORTELA</t>
  </si>
  <si>
    <t>COLEGIO ESTADUAL MURILO BRAGA</t>
  </si>
  <si>
    <t>EE PROFª EUFROSINA PINTO</t>
  </si>
  <si>
    <t>ESC EST ENS MED SENADOR SALGADO FILHO</t>
  </si>
  <si>
    <t>E M E F REINO DA ALEGRIA</t>
  </si>
  <si>
    <t>UEB VEREADOR JOSE RIBAMAR COELHO</t>
  </si>
  <si>
    <t>ESCOLA ESTADUAL JOAQUIM DE ARAUJO E SILVA</t>
  </si>
  <si>
    <t>ESCOLA MUNICIPAL JOAQUIM VIEIRA DE SOUZA</t>
  </si>
  <si>
    <t>ESCOLA ESTADUAL JOAO PAULO II</t>
  </si>
  <si>
    <t>UNIDADE DE ENSINO IV JOSE PAULINO DA COSTA</t>
  </si>
  <si>
    <t>ESCOLA MUNICIPAL SR DO BOMFIM</t>
  </si>
  <si>
    <t>ESCOLA MUNICIPAL ANA LUIZA</t>
  </si>
  <si>
    <t>ESCOLA MUNICIPAL CLODOALDO COSTA</t>
  </si>
  <si>
    <t>UEB GOV JOAO CASTELO</t>
  </si>
  <si>
    <t>ESCOLA MUNICIPAL DE 1 GRAU MONSENHOR WALFREDO GURGEL</t>
  </si>
  <si>
    <t>FRANCISCO JAGUARIBE EEF</t>
  </si>
  <si>
    <t>ESCOLA MUNICIPAL JOAO CAVALCANTI FERRAZ FILHO</t>
  </si>
  <si>
    <t>FRANCISCO P L WERNECK E M C EI EF</t>
  </si>
  <si>
    <t>EMEF JAIR DE MOURA CALIXTO</t>
  </si>
  <si>
    <t>FCO ANDRE DE FRANCA EEIF</t>
  </si>
  <si>
    <t>ESC MUL WANDA FERREIRA DA CUNHA</t>
  </si>
  <si>
    <t>MARIA ELIAS FADEL E M PROFA EF</t>
  </si>
  <si>
    <t>E M E I CRIANCA FELIZ</t>
  </si>
  <si>
    <t>INST EST EDUC CRISTO REDENTOR</t>
  </si>
  <si>
    <t>ESCOLA MUNICIPAL DE EDUCACAO BASICA PROFESSOR IRENIO ARAUJO</t>
  </si>
  <si>
    <t>GRUPO ESCOLAR CIPRIANO SOARES DE LIMA</t>
  </si>
  <si>
    <t>ESCOLA MUNICIPAL DE EDUCACAO BASICA JOAO MANUEL MUNIZ SIMOES</t>
  </si>
  <si>
    <t>ESCOLA MUNICIPAL PADRE ANTONIO CARVALHO MAGALHAES</t>
  </si>
  <si>
    <t>VINICIUS DE MORAES EMEF</t>
  </si>
  <si>
    <t>UE JOAO DO VALE</t>
  </si>
  <si>
    <t>EM SAO ROQUE</t>
  </si>
  <si>
    <t>UI RAIMUNDO MELO</t>
  </si>
  <si>
    <t>ANTONIA LUCIA SALES DE ANDRADE ESC MUN DE TEMPO INTEGRAL PROFA</t>
  </si>
  <si>
    <t>UEM TIRADENTES</t>
  </si>
  <si>
    <t>E M E F EMERENTINA MOREIRA DE SOUZA</t>
  </si>
  <si>
    <t>ESC MUN OVIDIO GOMES</t>
  </si>
  <si>
    <t>EM RUTH PETRUCELLI</t>
  </si>
  <si>
    <t>EM MARIA FERREIRA DO NASCIMENTO</t>
  </si>
  <si>
    <t>ERNESTO GEISEL E M GAL EI EF</t>
  </si>
  <si>
    <t>EM LUIS CAMPOS</t>
  </si>
  <si>
    <t>E M E I F PROFESSORA MARIANA DAS GRACAS DA SILVA AGUIAR</t>
  </si>
  <si>
    <t>EEF NOSSA SENHORA DE FATIMA</t>
  </si>
  <si>
    <t>ESCOLA MUNICIPAL WILSON BERNARDINO DE ARRUDA</t>
  </si>
  <si>
    <t>EMEIF MARIA BEZERRA DA SILVA</t>
  </si>
  <si>
    <t>COLEGIO ESTADUAL DA POLICIA MILITAR DE GOIAS PROFESSOR JOSE MONTEIRO LIMA</t>
  </si>
  <si>
    <t>ESCOLA DA INDEPENDENCIA</t>
  </si>
  <si>
    <t>DONA EULINA MAGALHAES EEF</t>
  </si>
  <si>
    <t>EDGAR MELLO MATTOS DE CASTRO ENGENHEIRO</t>
  </si>
  <si>
    <t>CIEP 369 JORNALISTA SANDRO MOREYRA</t>
  </si>
  <si>
    <t>UNIDADE ESCOLAR BENEDITO SOUZA</t>
  </si>
  <si>
    <t>EM DO BAIRRO SHOPPING PARK</t>
  </si>
  <si>
    <t>ESCOLA MUNICIPAL DE TEMPO INTEGRAL HERMES FURTUNATO DOS SANTOS</t>
  </si>
  <si>
    <t>ESCOLA MUNICIPAL DE ENSINO FUNDAMENTAL PROFESSOR CLOVIS LEAO DE ALMEIDA</t>
  </si>
  <si>
    <t>GODOFREDO MACHADO E E EF</t>
  </si>
  <si>
    <t>COLEGIO ESTADUAL MARIA DE FATIMA SANTANA</t>
  </si>
  <si>
    <t>ESC PROF ORLANDO DE SOUZA VIANA</t>
  </si>
  <si>
    <t>UE NOCA COELHO</t>
  </si>
  <si>
    <t>ESCOLA FERREIRA LIMA FILHO</t>
  </si>
  <si>
    <t>EMEB JULITA GUERRA</t>
  </si>
  <si>
    <t>UNIDADE ESCOLAR PROFESSORA CREUSA MESQUITA SOUSA</t>
  </si>
  <si>
    <t>ESCOLA MUNICIPAL BENEDITO MOREIRA RAMOS</t>
  </si>
  <si>
    <t>GRAMADOS E M C DE EI EF</t>
  </si>
  <si>
    <t>EEF - PROFESSOR JOAO TELES DE CARVALHO</t>
  </si>
  <si>
    <t>DEPUTADO FRANCISCO MONTE EEIF</t>
  </si>
  <si>
    <t>ESC EST OSVALDINA FERREIRA DA SILVA</t>
  </si>
  <si>
    <t>EE FRANCISCO RIBEIRO SOARES</t>
  </si>
  <si>
    <t>ESC EST ENS FUN BARAO DO TRIUNFO</t>
  </si>
  <si>
    <t>E M E F SAGRADO CORACAO DE JESUS</t>
  </si>
  <si>
    <t>VILMA APARECIDA DE ALMEIDA RIBAS PROFESSORA EM</t>
  </si>
  <si>
    <t>ANTONIO LOPES TEIXEIRA EEF</t>
  </si>
  <si>
    <t>CEM ABELARDO TORQUATO ROSA</t>
  </si>
  <si>
    <t>IVANETE M DE SOUZA C E EF M N</t>
  </si>
  <si>
    <t>JOSE ROBERTO PADUA DE CAMARGO PROFESSOR EMEF</t>
  </si>
  <si>
    <t>SAO BRAZ C E EF M PROFIS</t>
  </si>
  <si>
    <t>ESCOLA MUNICIPAL DR EZEQUIAS COSTA</t>
  </si>
  <si>
    <t>ESCOLA ALFREDINA SOARES DA SILVA</t>
  </si>
  <si>
    <t>DESAUDA B DA C PINTO E M PROFA EI EF</t>
  </si>
  <si>
    <t>EM PROF VASCO DAMIAO</t>
  </si>
  <si>
    <t>ESC EST CALAFATE</t>
  </si>
  <si>
    <t>ROBERTO ANTONIO DE SOUSA ESC</t>
  </si>
  <si>
    <t>ESCOLA DE EDUCACAO INFANTIL E ENSINO FUNDAMENTAL EM TEMPO INTEGRAL PASTORAL DO MENOR EEIEFTI</t>
  </si>
  <si>
    <t>ESCOLA ESTADUAL BARBOSA DE ALENCAR</t>
  </si>
  <si>
    <t>ESCOLA MUNIC DE ENSINO FUND EDMAR JOSE DA CRUZ</t>
  </si>
  <si>
    <t>SEBASTIAO DE SOUZA BUENO PROF</t>
  </si>
  <si>
    <t>E M E F VIVENDO E APRENDENDO</t>
  </si>
  <si>
    <t>EEF PROF ANA LIRA</t>
  </si>
  <si>
    <t>U E JOSE LOPES DO NASCIMENTO</t>
  </si>
  <si>
    <t>EMEF MARIA IZABEL FALCHETO</t>
  </si>
  <si>
    <t>EEEFM PROFESSOR SALOMAO SILVA</t>
  </si>
  <si>
    <t>INST EST EDUC BORGES DO CANTO</t>
  </si>
  <si>
    <t>ESCOLA RURAL DE FORMOSA</t>
  </si>
  <si>
    <t>AYRTON SENNA DA SILVA</t>
  </si>
  <si>
    <t>ESCOLA MUNICIPAL ERICO VIANA</t>
  </si>
  <si>
    <t>ESC EST ENS MED REINALDO VACCARI</t>
  </si>
  <si>
    <t>EMEIEF REFRIGERIO</t>
  </si>
  <si>
    <t>ESCOLA MUNICIPAL CORDEIRO FILHO</t>
  </si>
  <si>
    <t>UE MANOEL RIBEIRO DA CRUZ</t>
  </si>
  <si>
    <t>ESC EST ENS MED AMERICO DOS SANTOS</t>
  </si>
  <si>
    <t>ESC EST PROF ANTONIO FIGUEIREDO DA SILVA</t>
  </si>
  <si>
    <t>FRANCISCO R C SOBRINHO E R M PROF EF</t>
  </si>
  <si>
    <t>GR ESC MUL DE FLORES</t>
  </si>
  <si>
    <t>EM PROF JOHNSEN</t>
  </si>
  <si>
    <t>EM CONCEICAO APARECIDA ROSSO</t>
  </si>
  <si>
    <t>ESCOLA MUNICIPAL JOAO PEREIRA</t>
  </si>
  <si>
    <t>ESC INENCY MORORO DE OLIVEIRA</t>
  </si>
  <si>
    <t>GRUPO MUL PROFº MARGARIDA RAMALHO</t>
  </si>
  <si>
    <t>INST EST EDUC PEREIRA CORUJA</t>
  </si>
  <si>
    <t>EMEF SEBASTIAO CATANDUBA</t>
  </si>
  <si>
    <t>EMEF JACOB RECH SEGUNDO</t>
  </si>
  <si>
    <t>ROSILDA HERBSTER EEIF</t>
  </si>
  <si>
    <t>CE NILO PECANHA</t>
  </si>
  <si>
    <t>E M E I E F RAIMUNDO CARDOSO DE ARAUJO</t>
  </si>
  <si>
    <t>JOSE AUGUSTO SOBRINHO EEIF</t>
  </si>
  <si>
    <t>PAULO SARASATE EMEIEF</t>
  </si>
  <si>
    <t>ESCOLA MUNICIPAL PROFESSOR DIVALDO SURUAGY</t>
  </si>
  <si>
    <t>ESC MUL DE 1º GRAU DR JOSE TARGINO</t>
  </si>
  <si>
    <t>ESC EST ENS FUN PEDRO SCHERER</t>
  </si>
  <si>
    <t>EMEF ANTONIO COELHO DE CARVALHO</t>
  </si>
  <si>
    <t>ESCOLA MUNICIPAL GUIDO AFFONSO HICKMANN</t>
  </si>
  <si>
    <t>ESCOLA MUNICIPAL JOSE ALVARES BRANDAO</t>
  </si>
  <si>
    <t>E M NILTON BALTHAZAR</t>
  </si>
  <si>
    <t>CEPMG UNIDADE MARIA TEREZA GARCIA NETA BENTO</t>
  </si>
  <si>
    <t>ESC CARLOS FEIJO DE MELO</t>
  </si>
  <si>
    <t>ESCOLA BASICA MUNICIPAL ANNELIZE BECKHAUSER MALLON</t>
  </si>
  <si>
    <t>ESCOLA ESTADUAL DE AMAROLANDIA</t>
  </si>
  <si>
    <t>ESCOLA MUNICIPAL PROFESSORA AMAZONA DE OLIVEIRA MONTEIRO</t>
  </si>
  <si>
    <t>EM GERVASIO VASCONCELOS CORDEIRO</t>
  </si>
  <si>
    <t>EMEB ELIAS DOMINGOS</t>
  </si>
  <si>
    <t>ESCOLA MUNICIPAL ATANUITA BATISTA BRITO DE CERQUEIRA</t>
  </si>
  <si>
    <t>ESC EST ED BAS MARIA SEGGIARO HOFFMANN</t>
  </si>
  <si>
    <t>MAISA APARECIDA RIBEIRO EM</t>
  </si>
  <si>
    <t>E M E F PROFESSORA HILDA OLIVEIRA DA SILVA</t>
  </si>
  <si>
    <t>ESCOLA MUNICIPAL ANTONIO BALBINO</t>
  </si>
  <si>
    <t>ESCOLA DANIEL SILVA</t>
  </si>
  <si>
    <t>GETULIO VARGAS E M EI EF</t>
  </si>
  <si>
    <t>ESC MUN DE EDUCACAO BASICA CARLOS GOMES</t>
  </si>
  <si>
    <t>COLEGIO ESTADUAL PRESIDENTE KENNEDY</t>
  </si>
  <si>
    <t>PADRE VICENTE GONCALVES ALBUQUERQUE EEF</t>
  </si>
  <si>
    <t>ESCOLA MUNICIPAL ANTONIO CARLOS PEIXOTO MAGALHAES</t>
  </si>
  <si>
    <t>EM DOM JOSE ANDRE COIMBRA</t>
  </si>
  <si>
    <t>EE FERNANDO CORREA</t>
  </si>
  <si>
    <t>ESCOLA SANTA SOFIA</t>
  </si>
  <si>
    <t>EEIF IOLANDA PINHEIRO HOLANDA</t>
  </si>
  <si>
    <t>ESCOLA MUNICIPAL GERSON GONCALVES DOS SANTOS</t>
  </si>
  <si>
    <t>COL ESTADUAL CORONEL PILAR</t>
  </si>
  <si>
    <t>ESCOLA DONA MARIA DIGNA PESSOA MELO</t>
  </si>
  <si>
    <t>ESCOLA 21 DE ABRIL</t>
  </si>
  <si>
    <t>CENTRO DE ENSINO EM PERIODO INTEGRAL OSVALDO FRANCISCO SILVA</t>
  </si>
  <si>
    <t>UI CRIANCA ESPERANCA</t>
  </si>
  <si>
    <t>GRUPO ESCOLAR FELIX BARBOSA DA SILVA</t>
  </si>
  <si>
    <t>ESCOLA MUNICIPAL DO CABOCLO</t>
  </si>
  <si>
    <t>ESCOLA SAO CAMILO</t>
  </si>
  <si>
    <t>COLEGIO ESTADUAL FRANCISCO ALVES</t>
  </si>
  <si>
    <t>MACARIA E E DONA EF</t>
  </si>
  <si>
    <t>U E EPAMINONDAS CASTELO BRANCO</t>
  </si>
  <si>
    <t>ESCOLA MUNICIPAL ARCO IRIS</t>
  </si>
  <si>
    <t>ESC IRMA MARIA GABRIELA SOARES</t>
  </si>
  <si>
    <t>ESCOLA MUNICIPAL LIDIA QUEIROZ COSTA</t>
  </si>
  <si>
    <t>ESCOLA BASICA MUNICIPAL PADRE GERMANO BRANDT</t>
  </si>
  <si>
    <t>EM MARIA DE LOURDES GOMES PEDROSA</t>
  </si>
  <si>
    <t>CEM PROFESSORA AMELIA INACIA DE MEDEIROS LUDWIG</t>
  </si>
  <si>
    <t>ESCOLA MUNICIPAL BARREIRO</t>
  </si>
  <si>
    <t>EMEF PEDRO BALBINO DE MENEZES</t>
  </si>
  <si>
    <t>CENTRO DE ENSINO BARBOSA DE GODOIS</t>
  </si>
  <si>
    <t>EE JOAO DO VALE</t>
  </si>
  <si>
    <t>ESC MUNICIPAL INDIGENA NOVO HORIZONTE</t>
  </si>
  <si>
    <t>ESC EST ENS FUN VIRIATO VARGAS</t>
  </si>
  <si>
    <t>UEM RAIMUNDO ANDRADE</t>
  </si>
  <si>
    <t>ESCOLA MUNICIPAL ELIZABETE BERNARDES DAVI</t>
  </si>
  <si>
    <t>UNIDADE ESCOLAR JANUARIA DE FRANCA</t>
  </si>
  <si>
    <t>ESCOLA MUL JOAO GOMES DE SOUZA</t>
  </si>
  <si>
    <t>COLEGIO ESTADUAL ELIAS JORGE CHEIM</t>
  </si>
  <si>
    <t>ESC MUL CASTRO ALVES</t>
  </si>
  <si>
    <t>UNIDADE ESCOLAR DES JOAO PACHECO CAVALCANTE</t>
  </si>
  <si>
    <t>ESCOLA ESTADUAL ALMIRANTE BARROSO</t>
  </si>
  <si>
    <t>ESCOLA SAO JOSE OPERARIO I</t>
  </si>
  <si>
    <t>EM BOM JESUS DAS SELVAS IV</t>
  </si>
  <si>
    <t>EMEF MARTIN LUTHER</t>
  </si>
  <si>
    <t>E M E I F PROFA CELECINA BRAGA DE MELO</t>
  </si>
  <si>
    <t>ESC MUN HUGO PRADO</t>
  </si>
  <si>
    <t>ESCOLA ESTADUAL ZICO COELHO</t>
  </si>
  <si>
    <t>EMEF RAIMUNDA IZABEL DE MATOS SOUZA</t>
  </si>
  <si>
    <t>EM NILZA APARECIDA GURGEL PINHO</t>
  </si>
  <si>
    <t>E M E F SAO TOME RAMAL MARITEUA</t>
  </si>
  <si>
    <t>ESCOLA MUNICIPAL CASINHA FELIZ</t>
  </si>
  <si>
    <t>EMEF SAO MIGUEL ARCANJO</t>
  </si>
  <si>
    <t>CARLIRIO G DOS SANTOS E E EF</t>
  </si>
  <si>
    <t>COLEGIO POSITIVO DE GURUPI</t>
  </si>
  <si>
    <t>EM DE VIRGEM DAS GRACAS</t>
  </si>
  <si>
    <t>MAURILIO TOMANIK PADRE</t>
  </si>
  <si>
    <t>ESCOLA MUNICIPAL DE EDUCACAO BASICA PRESIDENTE MEDICI</t>
  </si>
  <si>
    <t>COL ESTADUAL MIGUEL LAMPERT</t>
  </si>
  <si>
    <t>ESC AMELIA GONCALVES DE FARIAS</t>
  </si>
  <si>
    <t>GINO AZZOLINI E M COM EI EF</t>
  </si>
  <si>
    <t>ESC MUNICIPAL ESPEDITO CIPRIANO DA SILVA</t>
  </si>
  <si>
    <t>MARIA MARTINIANO GOUVEA VALENTE PROFA EMEFEI D BININHA</t>
  </si>
  <si>
    <t>ADELAIDE PATROCINIO DOS SANTOS</t>
  </si>
  <si>
    <t>ESCOLA ESTADUAL PROF ANISIO TEIXEIRA</t>
  </si>
  <si>
    <t>ESC MUL FRANCISCO RAMOS DE MENEZES</t>
  </si>
  <si>
    <t>JUSCELINO KUBITSCHEK E M C PRES EI EF</t>
  </si>
  <si>
    <t>ELISIO DE OLIVEIRA NEVES VEREADOR</t>
  </si>
  <si>
    <t>EMEF MARIA GUILHERMINA DE CASTRO</t>
  </si>
  <si>
    <t>CE MARIA PEREIRA DAS NEVES</t>
  </si>
  <si>
    <t>UEB PROFESSOR GONZAGA</t>
  </si>
  <si>
    <t>CRISTIANE SILVA COSTA EM</t>
  </si>
  <si>
    <t>E M E I F DOM ANGELO FROSI</t>
  </si>
  <si>
    <t>JOSE SIMOES FILHO EEF DR</t>
  </si>
  <si>
    <t>ESC COMUNITARIA SAO JOSE</t>
  </si>
  <si>
    <t>EM PREF ALVARO BRANDAO</t>
  </si>
  <si>
    <t>ESCOLA MUNICIPAL JOAO MARTINS</t>
  </si>
  <si>
    <t>ESCOLA PROF ROMULO GALVAO DE CARVALHO</t>
  </si>
  <si>
    <t>ADAMASTOR DE CARVALHO PROFESSOR</t>
  </si>
  <si>
    <t>EMEF SEVERINO AZAMBUJA</t>
  </si>
  <si>
    <t>EM VARZEA DE STO ANTONIO</t>
  </si>
  <si>
    <t>MARIA APARECIDA MACHADO JULIANELLI EMEIEF</t>
  </si>
  <si>
    <t>ESCOLA MUNICIPAL DOUTOR LUIZ CORREA DE ARAUJO</t>
  </si>
  <si>
    <t>ESCOLA MUNICIPAL VIRGILIA SOARES FAGUNDES</t>
  </si>
  <si>
    <t>JOSE ORESTES PREIMA C E C PE EF M P</t>
  </si>
  <si>
    <t>COLEGIO ESTADUAL MARIA REGIS VALENTE</t>
  </si>
  <si>
    <t>UNID ESC JOSE LEONCIO DE BARROS</t>
  </si>
  <si>
    <t>0817029 EM ANTONIO BANDEIRA</t>
  </si>
  <si>
    <t>ADOLIVAL PIAN E M EI EF</t>
  </si>
  <si>
    <t>EEF SAO MARCELINO CHAMPAGNAT</t>
  </si>
  <si>
    <t>ESCOLA ESTADUAL JOSE MADALENA</t>
  </si>
  <si>
    <t>ESC EST ENS FUN 24 DE FEVEREIRO</t>
  </si>
  <si>
    <t>ESC MUN APARICIO DE MIRANDA LEAO</t>
  </si>
  <si>
    <t>ESCOLA MUNICIPAL HUMBELINO FRANCISCO DA SILVA</t>
  </si>
  <si>
    <t>EE ADVENTOR DIVINO DE ALMEIDA</t>
  </si>
  <si>
    <t>MARIO DE BARROS ARANHA PROF EMEF</t>
  </si>
  <si>
    <t>EMEF PEDRO JOAO MULLER</t>
  </si>
  <si>
    <t>E M E F LAURA BORGES</t>
  </si>
  <si>
    <t>ALCIDES RAMOS E M PROF EI EF</t>
  </si>
  <si>
    <t>JACONIAS LEITE DA SILVA PASTOR</t>
  </si>
  <si>
    <t>EM DESEMBARGADOR SARNEY COSTA</t>
  </si>
  <si>
    <t>EMEIEF BARRA DO JEQUITIBA</t>
  </si>
  <si>
    <t>ESCOLA MUNICIPAL DE EDUCACAO INTEGRAL VILSON GONCALVES DE OLIVEIRA</t>
  </si>
  <si>
    <t>CMEIEF PARQUE DOS PIONEIROS</t>
  </si>
  <si>
    <t>UI ROSILA MOREIRA LIMA</t>
  </si>
  <si>
    <t>CE ABDALA CHAMA</t>
  </si>
  <si>
    <t>UNIDADE ESCOLAR MERVAL NERES DOS SANTOS</t>
  </si>
  <si>
    <t>COLEGIO ESTADUAL RAMIRO PEDRO</t>
  </si>
  <si>
    <t>EEEFM JOAQUIM XAVIER DE OLIVEIRA</t>
  </si>
  <si>
    <t>ESCOLA MUNICIPAL RURAL DE ENSINO FUNDAMENTAL CABECEIRA ALTA</t>
  </si>
  <si>
    <t>E M E F JOZIAS LEAO DA SILVA</t>
  </si>
  <si>
    <t>COLEGIO ESTADUAL DIVALDO DIVINO DE SOUZA</t>
  </si>
  <si>
    <t>EM STA CRUZ</t>
  </si>
  <si>
    <t>E M E F ELCIONE BARBALHO</t>
  </si>
  <si>
    <t>CAIC PROF ANISIO TEIXEIRA</t>
  </si>
  <si>
    <t>EMEB JOAO LOPES DE ANDRADE</t>
  </si>
  <si>
    <t>UNIDADE V SETE DE SETEMBRO</t>
  </si>
  <si>
    <t>EDUCANDARIO MUNICIPAL CONEGO COSTA CARVALHO</t>
  </si>
  <si>
    <t>U EALENCAR MOTA</t>
  </si>
  <si>
    <t>ESCOLA MUNICIPAL DE EDUCACAO BASICA CELINA BARBOSA TAVARES</t>
  </si>
  <si>
    <t>E M E F RAIO DE SOL</t>
  </si>
  <si>
    <t>ESC QUILOMBOLA EST PROF DAVID MIRANDA DOS SANTOS</t>
  </si>
  <si>
    <t>ESC EST ENS FUN DR PEDRO ALEXANDRINO DE BORBA</t>
  </si>
  <si>
    <t>ESC EST ENS MED ADELINO PEREIRA SIMOES</t>
  </si>
  <si>
    <t>ESCOLA MUNICIPAL JOSE DE MOURA LEITE</t>
  </si>
  <si>
    <t>MAJOR FELIPE GOMES RIBEIRO EEF</t>
  </si>
  <si>
    <t>SEBASTIAO PINTO PROF</t>
  </si>
  <si>
    <t>EMEB JOAO BOSCO SOARES</t>
  </si>
  <si>
    <t>RDO JOSE DA FONSECA EEIF</t>
  </si>
  <si>
    <t>EM JOAQUIM BARROSO</t>
  </si>
  <si>
    <t>MARIA AUGUSTA CAMPOS CAGNI E R M EIEF</t>
  </si>
  <si>
    <t>EMEB SAO MARTINHO</t>
  </si>
  <si>
    <t>ESCOLA MUNICIPAL MAURA NUNES DA ROCHA</t>
  </si>
  <si>
    <t>EE CEL JUVENCIO</t>
  </si>
  <si>
    <t>SAO FRANCISCO EEIEF</t>
  </si>
  <si>
    <t>ESCOLA MUNICIPAL EUJACIO SIMOES</t>
  </si>
  <si>
    <t>ALZIRA DE FREITAS CASSEB PROFA EMEF</t>
  </si>
  <si>
    <t>ESCOLA MUNICIPAL CHRISANTO HENRIQUE DE SOUZA</t>
  </si>
  <si>
    <t>ESCOLA MUNICIPAL ALEIXO TORRES CAMARGO</t>
  </si>
  <si>
    <t>EMEIEF IRMAOS FERNANDES</t>
  </si>
  <si>
    <t>ROSA TAVARES LEITE EEIF</t>
  </si>
  <si>
    <t>MARIA M JAROSKIEVICZ C E PROFA EF M</t>
  </si>
  <si>
    <t>UNIDADE DE EDUCACAO BASICA MARIA VERAS CASTELO BRANCO</t>
  </si>
  <si>
    <t>ARISTIDES P M NETTO E M PREF EI EF</t>
  </si>
  <si>
    <t>ESCOLA SITIO ENCRUZILHADA</t>
  </si>
  <si>
    <t>MANUEL PEREIRA EEF PADRE</t>
  </si>
  <si>
    <t>PROFESSOR JOSE NERI EMEIF</t>
  </si>
  <si>
    <t>E M PROFº DANIEL SOARES SILVA</t>
  </si>
  <si>
    <t>EE CEL SAPUCAIA</t>
  </si>
  <si>
    <t>UI JULIO SOUSA RIBEIRO</t>
  </si>
  <si>
    <t>E E IND ENS FUN CACIQUE NATALICIO</t>
  </si>
  <si>
    <t>ESCOLA MUNICIPAL JOSE HENRIQUE AVELAR</t>
  </si>
  <si>
    <t>E M CORREGO DA CHICA</t>
  </si>
  <si>
    <t>ESCOLA MUNICIPAL DINA DE OLIVEIRA</t>
  </si>
  <si>
    <t>UNIDADE ESCOLAR SEN DIRCEU ARCOVERDE</t>
  </si>
  <si>
    <t>ESCOLA MUNICIPAL NOVA REPUBLICA</t>
  </si>
  <si>
    <t>ESCOLA MUNICIPAL VICENTE PETRONILHO</t>
  </si>
  <si>
    <t>ESCOLA MUNICIPAL JOAO MURILO DE OLIVEIRA</t>
  </si>
  <si>
    <t>EM JOAO PROCOPIO MENDES</t>
  </si>
  <si>
    <t>REGINA MARIA TUCCI DE CAMPOS PROFA EMEB</t>
  </si>
  <si>
    <t>CETI SEVERO MARIA EULALIO</t>
  </si>
  <si>
    <t>E M E I E F PRESIDENTE VARGAS</t>
  </si>
  <si>
    <t>JOAO DAMASCENO VASCONCELOS EMEF</t>
  </si>
  <si>
    <t>ESCOLA MUNICIPAL JOAO FERREIRA DA SILVA</t>
  </si>
  <si>
    <t>ESCOLA MUNICIPAL MONSENHOR DOUTOR FURTADO DE MENDONCA</t>
  </si>
  <si>
    <t>FLORENCIO BARROSO DE ALBUQUERQUE EMEIEF</t>
  </si>
  <si>
    <t>ESCOLA DE REFERENCIA EM ENSINO FUNDAMENTAL DOM ADELMO CAVALCANTI MACHADO</t>
  </si>
  <si>
    <t>ESCOLA MUNICIPAL JOAO GONCALVES DA ROCHA</t>
  </si>
  <si>
    <t>E M E F MURURE</t>
  </si>
  <si>
    <t>UNIDADE ESCOLAR JOSE CAETANO DOS SANTOS</t>
  </si>
  <si>
    <t>ESC EST ENS FUN DR FRANCISCO SIMOES</t>
  </si>
  <si>
    <t>ESC EST ENS MED HENRIQUE SOMMER</t>
  </si>
  <si>
    <t>ESCOLA MUNICIPAL DEPUTADO ULISSES GUIMARAES</t>
  </si>
  <si>
    <t>E M E F WANDERLINA LOPES PEDRA MOREIRA</t>
  </si>
  <si>
    <t>JURACI L P CORREA E M PROFA EI EF</t>
  </si>
  <si>
    <t>E M E I F SANTANA DO ARARI</t>
  </si>
  <si>
    <t>E M DR JOSE TARGINO</t>
  </si>
  <si>
    <t>ESCOLA ESTADUAL JOAO PONCE DE ARRUDA</t>
  </si>
  <si>
    <t>ESCOLA MUNICIPAL MANOEL INACIO FILHO</t>
  </si>
  <si>
    <t>EEM ALBERTO LAMEGO</t>
  </si>
  <si>
    <t>JOSE ACILIO EEF</t>
  </si>
  <si>
    <t>EMEB LUIS REVELES PEREIRA</t>
  </si>
  <si>
    <t>EEEFM DONA BENTA</t>
  </si>
  <si>
    <t>UE INACIO BRISTON DA SILVA</t>
  </si>
  <si>
    <t>IVO MARIO ISAAC PIRES PREFEITO EM</t>
  </si>
  <si>
    <t>ESC MUL JOSE MARCOLINO DO NASCIMENTO</t>
  </si>
  <si>
    <t>PROFESSOR PAULO AMERICO DE OLIVEIRA</t>
  </si>
  <si>
    <t>EEIEF ANTONIO DE SOUSA BARROS</t>
  </si>
  <si>
    <t>ESC EST ENS MED JOSE DE QUADROS</t>
  </si>
  <si>
    <t>COLEGIO ESTADUAL ITAN GUIMARAES CERQUEIRA POVOADO DE SANTA QUITERIA</t>
  </si>
  <si>
    <t>ESCOLA MUNICIPAL LUIZ ALVES PEREIRA</t>
  </si>
  <si>
    <t>ESC EST ENS FUN PROF ANGELO CHIAMOLERA</t>
  </si>
  <si>
    <t>ESCOLA MUNICIPAL ANTONIO AZEVEDO</t>
  </si>
  <si>
    <t>EE JOSE FERREIRA</t>
  </si>
  <si>
    <t>ESC EST ENS FUN PROFESSOR LEOPOLDO TIETBOHL</t>
  </si>
  <si>
    <t>UEM JOSE RIBAMAR GUIMARAES AGUIAR</t>
  </si>
  <si>
    <t>ESCOLA MUNICIPAL MOISES GOLDENSTEIN</t>
  </si>
  <si>
    <t>COL ESTADUAL JOAO DE CASTILHO</t>
  </si>
  <si>
    <t>ESC VEREADOR LUIZ DE OLIVEIRA ONETY</t>
  </si>
  <si>
    <t>E M E F PROF OSVALDINA DADAM DA SILVA</t>
  </si>
  <si>
    <t>JOSE PIRES C E PE EF M PROFIS</t>
  </si>
  <si>
    <t>EE PROFª LIGIA TEREZINHA MARTINS</t>
  </si>
  <si>
    <t>ESCOLA MONSENHOR JULIO MARIA</t>
  </si>
  <si>
    <t>EMEIEF FREI ANTONIO JOSE</t>
  </si>
  <si>
    <t>E M JUVENTINO DA MOTTA MORAES</t>
  </si>
  <si>
    <t>EMEB PROFº RICARDO HOFFMANN</t>
  </si>
  <si>
    <t>UI PRES ARTUR COSTA E SILVA</t>
  </si>
  <si>
    <t>ESC EST ENS FUN SAO DOMINGOS SAVIO</t>
  </si>
  <si>
    <t>E M E I F MISSIONARIO DANIEL BERG</t>
  </si>
  <si>
    <t>UEB DR URBANO SANTOS</t>
  </si>
  <si>
    <t>ESC AYRTON SENNA DA SILVA</t>
  </si>
  <si>
    <t>ESCOLA MUNICIPAL EMILIO CUPERTINO DE ALMEIDA</t>
  </si>
  <si>
    <t>ESCOLA MUNICIPAL BELARMINO TEXEIRA CAVALCANTE</t>
  </si>
  <si>
    <t>ESCOLA MUNICIPAL DE ENSINO FUNDAMENTAL TAPETE MAGICO TEMPO INTEGRAL</t>
  </si>
  <si>
    <t>CENTRO CULTURAL DOMINGOS MACHADO DE ALMEIDA</t>
  </si>
  <si>
    <t>EEEFM ORLANDO BUENO DA SILVA</t>
  </si>
  <si>
    <t>ESC EST ENS FUN FREI MIGUELINHO</t>
  </si>
  <si>
    <t>ESCOLA JORNALISTA EDSON REGIS</t>
  </si>
  <si>
    <t>CENTRO EDUCA MAIS PROFESSOR LUIZ ALVES FERREIRA</t>
  </si>
  <si>
    <t>EE MACHADO DE ASSIS</t>
  </si>
  <si>
    <t>ESC MUNICIPAL NOVA ESPERANCA</t>
  </si>
  <si>
    <t>ESCOLA MUNICIPAL DE ENSINO FUNDAMENTAL OLINTO DORNELLES</t>
  </si>
  <si>
    <t>COLEGIO ESTADUAL DEPUTADO HENRIQUE BRITO</t>
  </si>
  <si>
    <t>EM JOSE JORGE HADDAD</t>
  </si>
  <si>
    <t>E M E F PASSARO AZUL</t>
  </si>
  <si>
    <t>ESCOLA MUNICIPAL CASSIMIRO</t>
  </si>
  <si>
    <t>EM VILA NOVA</t>
  </si>
  <si>
    <t>ESCOLA MUNICIPAL INDIGENA ROSALIA NASCIMENTO DE FREITAS</t>
  </si>
  <si>
    <t>EEB JOSE MARCOLINO ECKERT</t>
  </si>
  <si>
    <t>ESCOLA MUNICIPAL VITORIO JOSE DE SOUZA</t>
  </si>
  <si>
    <t>ESCOLA MUN RURAL HENRIQUE LIMA</t>
  </si>
  <si>
    <t>EM CAROLINE</t>
  </si>
  <si>
    <t>ESCOLA MUNICIPAL RURAL BENTO DE ALMEIDA REIS</t>
  </si>
  <si>
    <t>SANTA JOANA DARC EEIEF</t>
  </si>
  <si>
    <t>GONCALVES JUNIOR C E C EF M</t>
  </si>
  <si>
    <t>EM MARIA PAIVA E SILVA</t>
  </si>
  <si>
    <t>ECLEA DOS P HORN E M PROFA EI EF</t>
  </si>
  <si>
    <t>UNIDADE ESCOLAR MUNICIPAL MANOEL FERREIRA ROCHA</t>
  </si>
  <si>
    <t>E M E F BOM JESUS</t>
  </si>
  <si>
    <t>ESCOLA DE ENSINO FUNDAMENTAL RAUL URQUIDI</t>
  </si>
  <si>
    <t>EMEF LUCIA DE LUCCA</t>
  </si>
  <si>
    <t>COL EST BARTOLOMEU BUENO</t>
  </si>
  <si>
    <t>COLEGIO ESTADUAL ROBINHO MARTINS DE AZEVEDO</t>
  </si>
  <si>
    <t>ESCOLA MUNICIPAL DE EDUCACAO BASICA MARECHAL CASTELO BRANCO</t>
  </si>
  <si>
    <t>ESC EST ENS MED JOAO XXIII</t>
  </si>
  <si>
    <t>EMEF OLIVINA CARVALHO DE QUEIROZ</t>
  </si>
  <si>
    <t>ESCOLA ESTADUAL POLIVALENTE DANTE MOSCONI</t>
  </si>
  <si>
    <t>VEREADOR ANTONIO GOMES BEZERRA EEF</t>
  </si>
  <si>
    <t>VERA LUCIA TORRES RODRIGUES AFFONSO PROFESSORA</t>
  </si>
  <si>
    <t>EE EURICO GASPAR DUTRA</t>
  </si>
  <si>
    <t>ESCOLA ESTADUAL PROFESSOR JOSE REMI LIMA</t>
  </si>
  <si>
    <t>UNID ESC DONA BENEDITA</t>
  </si>
  <si>
    <t>ESCOLA MUNICIPAL PROF MARIA FONTES ROCHA</t>
  </si>
  <si>
    <t>SILVERIO BERTONI PROFESSOR</t>
  </si>
  <si>
    <t>EMEF OLIVEIRA CASTRO</t>
  </si>
  <si>
    <t>EM MARIA DA CONCEICAO PONTES</t>
  </si>
  <si>
    <t>MAURO ROBERTO MANOEL PROFESSOR EMEF</t>
  </si>
  <si>
    <t>E M E I F 15 DE AGOSTO</t>
  </si>
  <si>
    <t>ESCOLA MUNICIPAL GERALDO BEZERRA DOS SANTOS</t>
  </si>
  <si>
    <t>ANISIO CARNEIRO PROFESSOR</t>
  </si>
  <si>
    <t>ESCOLA DE REFERENCIA EM ENSINO FUNDAMENTAL EDUARDO COELHO</t>
  </si>
  <si>
    <t>COLEGIO ESTADUAL IRMA DULCE</t>
  </si>
  <si>
    <t>ESC MUNICIPAL JOSE GONCALVES DO NASCIMENTO</t>
  </si>
  <si>
    <t>SYLVIO GUERATTO</t>
  </si>
  <si>
    <t>ESCOLA MUNICIPAL MANOEL SOARES DA SILVA</t>
  </si>
  <si>
    <t>ESCOLA MUNICIPAL DR ROSEMIRO RODRIGUES DE BARROS</t>
  </si>
  <si>
    <t>U E DESEMBARGADOR ROBERT CARVALHO FREITAS</t>
  </si>
  <si>
    <t>E M E I F DOM PEDRO I</t>
  </si>
  <si>
    <t>ESCOLA DOUTOR LEONCIO GOMES DE ARAUJO</t>
  </si>
  <si>
    <t>ESCOLA ESTADUAL COMENDADOR GEREMIAS LUNARDELLI</t>
  </si>
  <si>
    <t>FERNANDO MILANO PROFESSOR</t>
  </si>
  <si>
    <t>SALVADOR GOGLIANO JUNIOR PROF</t>
  </si>
  <si>
    <t>FRANCISCA DE ALMEIDA CALOI PROFA EMEIEF</t>
  </si>
  <si>
    <t>0724017 EM PROFESSOR OLEGARIO DOMINGUES</t>
  </si>
  <si>
    <t>DIRETOR RICARDO GENESIO DA SILVA</t>
  </si>
  <si>
    <t>EMEF PAULO EUFRASIO RODRIGUES</t>
  </si>
  <si>
    <t>ESCOLA MUNICIPAL GIRASSOL</t>
  </si>
  <si>
    <t>COLEGIO MUNICIPAL ANTONIO LIMA DE OLIVEIRA</t>
  </si>
  <si>
    <t>ESC MUN MARIO DE ALMEIDA</t>
  </si>
  <si>
    <t>ALTAMIR GONCALVES PROFESSOR</t>
  </si>
  <si>
    <t>EE SEBASTIAO SANTANA DE OLIVEIRA</t>
  </si>
  <si>
    <t>CARLOTA TAVORA E E F</t>
  </si>
  <si>
    <t>EM DOUTOR FABIANO OTONI VIEIRA</t>
  </si>
  <si>
    <t>ANTONIETA S LAUTENSCHLAGER E M EI EF</t>
  </si>
  <si>
    <t>ESCOLA MUNICIPAL DE 1º GRAU 5 DE JULHO</t>
  </si>
  <si>
    <t>COL EST PRES CASTELO BRANCO</t>
  </si>
  <si>
    <t>COLEGIO DOMINGOS PERDIGAO</t>
  </si>
  <si>
    <t>EEEF LAR DE MARIA</t>
  </si>
  <si>
    <t>EEEF DR LOURENCO PEREIRA LIMA</t>
  </si>
  <si>
    <t>CENTRO DE ENSINO MUNICIPAL INTEGRAL DE COLINAS - CEMIC</t>
  </si>
  <si>
    <t>ALBERTO STIPP E M EF</t>
  </si>
  <si>
    <t>UNIDADE ESCOLAR CLEMENTINO JOSE DE SOUSA</t>
  </si>
  <si>
    <t>ESCOLA MUNICIPAL PROFESSOR LADARIO TEIXEIRA</t>
  </si>
  <si>
    <t>EEEFM SANTA ANA</t>
  </si>
  <si>
    <t>ESCOLA MUNICIPAL PADRE PEDRO MACHADO</t>
  </si>
  <si>
    <t>CLEONICE BRAGA FONSECA E M PROFA EF</t>
  </si>
  <si>
    <t>E M EDMEA CASTELANO LEITE</t>
  </si>
  <si>
    <t>ESCOLA MUNICIPAL SERROTE VERMELHO</t>
  </si>
  <si>
    <t>EM APOLINARIO M DA SILVA</t>
  </si>
  <si>
    <t>E M E F DONATO DE ANDRADE</t>
  </si>
  <si>
    <t>MARLI RAIA REIS PROFESSORA</t>
  </si>
  <si>
    <t>ESCOLA MUNICIPAL JOSE FELIPE BARBOSA</t>
  </si>
  <si>
    <t>UNIDADE INTEGRADA TANCREDO NEVES</t>
  </si>
  <si>
    <t>ESCOLA MUNICIPAL POETISA CECILIA MEIRELES</t>
  </si>
  <si>
    <t>LAERCIO B DOS SANTOS E M C PREF EI EF</t>
  </si>
  <si>
    <t>E M E F RAIMUNDO RODRIGUES SANTOS</t>
  </si>
  <si>
    <t>ESC EST ENS MED GUSTAVO LANGSCH POLIVALENTE</t>
  </si>
  <si>
    <t>ESCOLA ESTADUAL EDMUR OLIVA</t>
  </si>
  <si>
    <t>E M E F DUQUE DE CAXIAS</t>
  </si>
  <si>
    <t>ANTONIO LUIZ MONTEIRO PROFESSOR EM</t>
  </si>
  <si>
    <t>ESCOLA ESTADUAL GERCINA BORGES TEIXEIRA</t>
  </si>
  <si>
    <t>UNIDADE ESCOLAR MARIA DE CARVALHO</t>
  </si>
  <si>
    <t>ESCOLA PLINIO CARNEIRO</t>
  </si>
  <si>
    <t>VICENTE PRACIANO SAMPAIO EEB</t>
  </si>
  <si>
    <t>JULIA A DI LENNA E M EI EF</t>
  </si>
  <si>
    <t>JOAQUIM LEITE TEIXEIRA EEF</t>
  </si>
  <si>
    <t>COLEGIO MUNICIPAL JOSE GOMES ARAGAO</t>
  </si>
  <si>
    <t>EMEF DR RENAUSTO AMANAJAS</t>
  </si>
  <si>
    <t>ESCOLA MUNICIPAL CELSO BUENO</t>
  </si>
  <si>
    <t>BAIRRO AGUAS DE SANTA ROSA EMEF</t>
  </si>
  <si>
    <t>ESCOLA MUNICIPAL JOSE DIONISIO DE OLIVEIRA</t>
  </si>
  <si>
    <t>MARIA NILZA BICALHO PROFA EMEB</t>
  </si>
  <si>
    <t>GRUPO ESCOLAR RAIMUNDO BORGES GONCALVES</t>
  </si>
  <si>
    <t>ESCOLA MUNICIPAL VIRGILIO ALEXANDRE</t>
  </si>
  <si>
    <t>REYNALDO PORCHAT PROFESSOR</t>
  </si>
  <si>
    <t>ESCOLA MUNICIPAL AGUA MINERAL</t>
  </si>
  <si>
    <t>CENTRO MUN EDUC ERICO VERISSIMO - UNID ENS FUND</t>
  </si>
  <si>
    <t>UE JOAQUIM TAVORA</t>
  </si>
  <si>
    <t>EMUEF CORREGO SAO SEBASTIAO</t>
  </si>
  <si>
    <t>E M E I F NOSSA SENHORA DO PERPETUO SOCORRO II</t>
  </si>
  <si>
    <t>FREI FONTANELA EEIF</t>
  </si>
  <si>
    <t>ESCOLA STELA CAMARA DUBOIS</t>
  </si>
  <si>
    <t>ESCOLA MUNICIPAL BENEDITO RODRIGUES</t>
  </si>
  <si>
    <t>ESCOLA MUNICIPAL EDILBERTO AGUIAR MARQUES</t>
  </si>
  <si>
    <t>EMEIEF SAO LUIZ REI</t>
  </si>
  <si>
    <t>JOAQUIM CABOCLO EEIEF</t>
  </si>
  <si>
    <t>EMEIEF ANACLETO JACINTO RIBEIRO</t>
  </si>
  <si>
    <t>ESC MUN ENS FUN ASSIS BRASIL</t>
  </si>
  <si>
    <t>ESC EST SERAFINI COSTAPERARIA</t>
  </si>
  <si>
    <t>ESCOLA MUNICIPAL DE TEMPO INTEGRAL JOSE ELTON DE LIMA</t>
  </si>
  <si>
    <t>LUCIANO GUIDOTTI COMENDADOR</t>
  </si>
  <si>
    <t>UNID ESC GENEZIA ARRAES</t>
  </si>
  <si>
    <t>COLEGIO MUNICIPAL JOSE BATISTA DA FONSECA</t>
  </si>
  <si>
    <t>E M MARIA LETICIA CORREIA MARANHAO</t>
  </si>
  <si>
    <t>EMEF SANTA CRUZ</t>
  </si>
  <si>
    <t>EMEF SARAH KUBITSCHEK</t>
  </si>
  <si>
    <t>BENTO GONCALVES E M EI EF</t>
  </si>
  <si>
    <t>ESCOLA MUNICIPAL BALAO MAGICO - EDUCACAO INTEGRAL EM TEMPO INTEGRAL</t>
  </si>
  <si>
    <t>EMEIF ALZIRA MAIA</t>
  </si>
  <si>
    <t>E M E I E F TENENTE PEDRO MUNIZ</t>
  </si>
  <si>
    <t>ESCOLA MUNICIPAL CORONEL ANANIAS FRANCISCO PEREIRA</t>
  </si>
  <si>
    <t>RENATO MOTA EMEIEF</t>
  </si>
  <si>
    <t>ESCOLA ELIZEU ARAUJO</t>
  </si>
  <si>
    <t>JOSE AMARO DA COSTA EMEIEF</t>
  </si>
  <si>
    <t>ESCOLA MUNICIPAL ISAIAS SILVA</t>
  </si>
  <si>
    <t>GE VER DAVID PEREIRA SILVA</t>
  </si>
  <si>
    <t>E M E F PROFESSORA ANDREIA RAULINO</t>
  </si>
  <si>
    <t>ESCOLA MUL MARIA DE FATIMA LOPES -ANTIGA NONATO LOPES-</t>
  </si>
  <si>
    <t>EM ULISSES ESTEVES COSTA</t>
  </si>
  <si>
    <t>CENTRO EDUC PROF AGA FERNANDES</t>
  </si>
  <si>
    <t>PAULO AFONSO DE TOLEDO DUARTE PROFESSOR</t>
  </si>
  <si>
    <t>E M E I F PADRE GUIDO FOSSATTI</t>
  </si>
  <si>
    <t>ESC MUL ANTONIO BEZERRA DE ALBUQUERQUE</t>
  </si>
  <si>
    <t>COLEGIO ESTADUAL DA POLICIA MILITAR DE GOIAS DE ITUMBIARA DIONARIA ROCHA</t>
  </si>
  <si>
    <t>ESCOLA MUNICIPAL MANOEL DA SILVA ALMEIDA</t>
  </si>
  <si>
    <t>EM ETELVIRA MARTINS MEDEIROS</t>
  </si>
  <si>
    <t>COLEGIO ESTADUAL HORACIA LOBO</t>
  </si>
  <si>
    <t>ESCOLA MUNICIPAL RUI SILVA</t>
  </si>
  <si>
    <t>ESCOLA MUNICIPAL EM TEMPO INTEGRAL FRANCISCA JOSUE DE SOUZA CARNEIRO</t>
  </si>
  <si>
    <t>GINASIO MUNICIPAL JOSE DE ANDRADE MAIA</t>
  </si>
  <si>
    <t>ESCOLA MUNICIPAL PROFA OLINDA DE MORAIS ZAVANELA</t>
  </si>
  <si>
    <t>E M E I F AFONSO FELIX DAMASCENO</t>
  </si>
  <si>
    <t>COLEGIO MUNICIPAL DR TEMISTOCLES CARNEIRO TEIXEIRA</t>
  </si>
  <si>
    <t>ESC EST ENS FUN ANTONIO VIEIRA</t>
  </si>
  <si>
    <t>ESCOLA MUNICIPAL MARIANA TEODORO</t>
  </si>
  <si>
    <t>INST EST EDUC ERICO VERISSIMO</t>
  </si>
  <si>
    <t>ESC EST ED BAS RUI BARBOSA</t>
  </si>
  <si>
    <t>ESCOLA MUNICIPAL MARIA FRANCISCA DA SILVA</t>
  </si>
  <si>
    <t>EM DE PIAU</t>
  </si>
  <si>
    <t>ESCOLA MUNICIPAL RICARDO FERREIRA</t>
  </si>
  <si>
    <t>ESCOLA MUNICIPAL 2 DE DEZEMBRO</t>
  </si>
  <si>
    <t>ESC EST ENS FUN SOUZA LOBO</t>
  </si>
  <si>
    <t>EM ROGERIO DA SILVA MOTA</t>
  </si>
  <si>
    <t>OSVALDO ELCI PROFESSOR</t>
  </si>
  <si>
    <t>EMEB RONILTON ARIDAL DA SILVA GRILO</t>
  </si>
  <si>
    <t>ESC EST ENS MED VESPASIANO CORREA</t>
  </si>
  <si>
    <t>ESCOLA MUNICIPAL RURAL POLO LINO GEDEAO</t>
  </si>
  <si>
    <t>ADERVAL DA SILVA PROF</t>
  </si>
  <si>
    <t>UE SOCORRO MAGALHAES</t>
  </si>
  <si>
    <t>RICARDO LUNARDELLI C E EI EF M PROFIS</t>
  </si>
  <si>
    <t>MARIA ELISA CRUZ E M PROFA EI EF</t>
  </si>
  <si>
    <t>ESCOLA MUNICIPAL PASTOR PAULO JOSE DA SILVA JUNIOR</t>
  </si>
  <si>
    <t>EMEF RANULFO LACROIX</t>
  </si>
  <si>
    <t>UI RAIMUNDA ALVES DE MELO</t>
  </si>
  <si>
    <t>ESC EST ENS FUN CORONEL BRAULIO OLIVEIRA</t>
  </si>
  <si>
    <t>CE MARIA LENY VIEIRA FERREIRA SILVA</t>
  </si>
  <si>
    <t>MANOEL RIBAS E R M EI EF</t>
  </si>
  <si>
    <t>PAULO R H HREHUCHUK E M EF</t>
  </si>
  <si>
    <t>ESCOLA CONEGO EMANUEL VASCONCELOS</t>
  </si>
  <si>
    <t>EMEB DUQUE DE CAXIAS</t>
  </si>
  <si>
    <t>EEEFM PROFESSOR VALDIR MONFREDINHO</t>
  </si>
  <si>
    <t>ESCOLA MUNICIPAL HILTON COUCEIRO DE MATOS</t>
  </si>
  <si>
    <t>ESCOLA MUNICIPAL JOAO BEZERRA SOBRINHO</t>
  </si>
  <si>
    <t>GE DEP CID CARVALHO</t>
  </si>
  <si>
    <t>HILDEBRANDO MARTINS SODERO PROF</t>
  </si>
  <si>
    <t>CENTRO DE ENSINO EM PERIODO INTEGRAL ROCHA LEAL</t>
  </si>
  <si>
    <t>COLEGIO ESTADUAL CONSELHEIRO VICENTE PACHECO DE OLIVEIRA TEMPO INTEGRAL</t>
  </si>
  <si>
    <t>ESC EST ED BAS PROFESSOR ALFREDO GAVIOLI</t>
  </si>
  <si>
    <t>ESCOLA MUNICIPAL ANTONIO CLEMENTINO COSTA</t>
  </si>
  <si>
    <t>ESC EST ENS MED GUSTAVO BIAZUS</t>
  </si>
  <si>
    <t>ANTONIO H CAVALCANTE E M EF</t>
  </si>
  <si>
    <t>ESCOLA MUNICIPAL ORION CERQUEIRA</t>
  </si>
  <si>
    <t>ESCOLA ESTADUAL PROFA MYRTHES MARQUES TRIGUEIRO</t>
  </si>
  <si>
    <t>ESC MONTEIRO LOBATO</t>
  </si>
  <si>
    <t>ESCOLA MUNICIPAL JOAQUINA NUNES DE MOURA</t>
  </si>
  <si>
    <t>EM N SRA DAS DORES</t>
  </si>
  <si>
    <t>ESCOLA MUNICIPAL DE ENSINO FUNDAMENTAL JOAO MARTINS JOSE DAS NEVES</t>
  </si>
  <si>
    <t>MERCEDES BRAGA E M EI EF</t>
  </si>
  <si>
    <t>ESCOLA ESTADUAL JOAQUIM ANTONIO DE OLIVEIRA</t>
  </si>
  <si>
    <t>E M E I F QUILOMBOLA FERNANDO NUNES RODRIGUES</t>
  </si>
  <si>
    <t>CAIC - ALFREDO COELHO DE MAGALHAES</t>
  </si>
  <si>
    <t>EMEF ZEFERINO VICENTE NEVES FILHO</t>
  </si>
  <si>
    <t>PAULO SARASATE EEF</t>
  </si>
  <si>
    <t>EMEF OZEIAS GUIMARAES</t>
  </si>
  <si>
    <t>ESCOLA MUNICIPAL OURO VERDE</t>
  </si>
  <si>
    <t>ESC EST ANTONIO DELFINO GUIMARAES</t>
  </si>
  <si>
    <t>ESCOLA ESTADUAL FRANCISCO MAXIMO DE SOUSA</t>
  </si>
  <si>
    <t>ESC EST ENS FUN ENTRE RIOS</t>
  </si>
  <si>
    <t>COLEGIO ESTADUAL JARDIM DO CERRADO</t>
  </si>
  <si>
    <t>ESC EST ED BAS SAO FRANCISCO</t>
  </si>
  <si>
    <t>ESC EST ENS MED SAO FRANCISCO DE ASSIS</t>
  </si>
  <si>
    <t>EMEF INDIGENA CACIQUE MROO KAYAPO</t>
  </si>
  <si>
    <t>CASTRO ALVES C E EF M PROFIS</t>
  </si>
  <si>
    <t>COL ESTADUAL IMIGRANTE</t>
  </si>
  <si>
    <t>RUTH GARRIDO ROQUE PROFESSORA EMEFEI</t>
  </si>
  <si>
    <t>MAGALI ALONSO PROFESSORA</t>
  </si>
  <si>
    <t>ESCOLA MUNICIPAL JOSE PIRES</t>
  </si>
  <si>
    <t>ESCOLA MUNICIPAL HORTENCIA PHIRRO DO VALLE</t>
  </si>
  <si>
    <t>ESCOLA MUL PROFA ILDA ALMEIDA DUTRA</t>
  </si>
  <si>
    <t>EMEF MARILIA REZENDE COUTINHO</t>
  </si>
  <si>
    <t>ESCOLA MUNICIPAL REUNIDAS CASTRO ALVES</t>
  </si>
  <si>
    <t>UEB DE ITAPECURU MIRIM</t>
  </si>
  <si>
    <t>COLEGIO ESTADUAL DONA TONICA</t>
  </si>
  <si>
    <t>EMEIF 08 DE DEZEMBRO</t>
  </si>
  <si>
    <t>MANOEL JUSTINO MONTEIRO EMEIF</t>
  </si>
  <si>
    <t>MARIA DESTEFANI GRIGGIO C E EF M</t>
  </si>
  <si>
    <t>EEEFM MONTEIRO LOBATO</t>
  </si>
  <si>
    <t>ESCOLA MUNICIPAL LINDALVA MARIA DE SOUZA</t>
  </si>
  <si>
    <t>MARIA EXPEDITA SILVA PROFESSORA</t>
  </si>
  <si>
    <t>ESCOLA MUNICIPAL ARIZIO DE VASCONCELOS</t>
  </si>
  <si>
    <t>E M E F CREUZA DE SOUZA VIANA</t>
  </si>
  <si>
    <t>ESCOLA MUNICIPAL JAYME DE CASTRO MONTENEGRO</t>
  </si>
  <si>
    <t>ESC MUL JOAO EVANGELISTA FILHO</t>
  </si>
  <si>
    <t>ESCOLA MUNICIPAL TEODORO CARDOSO ALBANO</t>
  </si>
  <si>
    <t>ESCOLA MUNICIPAL DOUTOR FERNANDO SAMPAIO</t>
  </si>
  <si>
    <t>U E INTEGRADO ADENAUER</t>
  </si>
  <si>
    <t>UI JOAO PACHECO DE SOUZA</t>
  </si>
  <si>
    <t>EE AFONSINO ALTIVO DINIZ</t>
  </si>
  <si>
    <t>0312030 EM MARECHAL ESTEVAO LEITAO DE CARVALHO</t>
  </si>
  <si>
    <t>LUIZ V PEREIRA E M EI EF</t>
  </si>
  <si>
    <t>EEF ADOLFO CAMINHA</t>
  </si>
  <si>
    <t>JAHYR LOPES E M DR EF</t>
  </si>
  <si>
    <t>ESC EST ENS FUN OSVALDO ARANHA</t>
  </si>
  <si>
    <t>ESC MUN JOANA QUINTINO</t>
  </si>
  <si>
    <t>EM JOSE CARNEIRO PEREIRA</t>
  </si>
  <si>
    <t>EM JOSE MOREIRA DOS SANTOS</t>
  </si>
  <si>
    <t>ESCOLA MUNICIPAL CONSUL ANTONIO CADAR</t>
  </si>
  <si>
    <t>ESC EST ENS FUN ADELAIDE SA BRITO</t>
  </si>
  <si>
    <t>E M E I F RAIMUNDO SIQUEIRA</t>
  </si>
  <si>
    <t>FABIO H DA SILVA E M EI EF</t>
  </si>
  <si>
    <t>E M SALES MARQUES</t>
  </si>
  <si>
    <t>CMBCB II DE JULHO UNIDADE XXIV EM RISA BELFORT PIRES ALVES</t>
  </si>
  <si>
    <t>EMEF CINCO PONTOES</t>
  </si>
  <si>
    <t>ESCOLA MARIA DE SOUZA MOREIRA</t>
  </si>
  <si>
    <t>MARIA LEONETE BRANDAO EEIEF PROFª</t>
  </si>
  <si>
    <t>UE MANOEL DA NOBREGA</t>
  </si>
  <si>
    <t>EE GOVERNADOR JOSE FRAGELLI</t>
  </si>
  <si>
    <t>E M E I F PAULO FREIRE</t>
  </si>
  <si>
    <t>CIEP BRIZOLAO 143 - PROFESSOR ALVARO AUGUSTO DA FONSECA LONTRA - MUNICIPALIZADA</t>
  </si>
  <si>
    <t>E M ANTONIO RUFINO DE SOUZA FILHO</t>
  </si>
  <si>
    <t>COLEGIO ESTADUAL OSCAR RIBEIRO DA CUNHA</t>
  </si>
  <si>
    <t>EMILIO DE MENEZES E R M EI EF</t>
  </si>
  <si>
    <t>UNID ESC SEBASTIAO GONCALVES GUIMARAES</t>
  </si>
  <si>
    <t>ESCOLA BASICA MUNICIPAL IDA BEATRIZ BRUNATO DE CAMARGO</t>
  </si>
  <si>
    <t>EM JOAO HENRIQUE AIRES GUIMARAES</t>
  </si>
  <si>
    <t>E M E I F CUSTODIO FERREIRA</t>
  </si>
  <si>
    <t>EC BOA VISTA</t>
  </si>
  <si>
    <t>E M VILA PARANA</t>
  </si>
  <si>
    <t>ELIANA FISCHER BAMBI DELFINO PINTO PROFESSORA</t>
  </si>
  <si>
    <t>ESCOLA MUNICIPAL AMARO ALEXANDRINO</t>
  </si>
  <si>
    <t>ESCOLA MUNICIPAL DE ENSINO FUNDAMENTAL DO FORTE</t>
  </si>
  <si>
    <t>ESCOLA MUNICIPAL PADRE REINALDO</t>
  </si>
  <si>
    <t>MARIA EVANGELISTA CORREIA EEF</t>
  </si>
  <si>
    <t>COLEGIO ESTADUAL DA POLICIA MILITAR DE GOIAS PROFESSOR IVAN FERREIRA</t>
  </si>
  <si>
    <t>ESC MUL DE LAGRIMAS</t>
  </si>
  <si>
    <t>ROTARY CLUB E M EF</t>
  </si>
  <si>
    <t>LUIZA HELENA DE BARROS PROFA EM</t>
  </si>
  <si>
    <t>COLEGIO ESTADUAL BENEDITO PEREIRA BANDEIRA</t>
  </si>
  <si>
    <t>ASTOR VASQUES LOPES PROF</t>
  </si>
  <si>
    <t>EUGENIO TROVATTI EMEF</t>
  </si>
  <si>
    <t>EMEF CICERO CORREIA DE MENESES</t>
  </si>
  <si>
    <t>ANTONIO PINTO DE CAMPOS EMEB</t>
  </si>
  <si>
    <t>ESCOLA MUN THEODORO JOSE DOS SANTOS</t>
  </si>
  <si>
    <t>ESCOLA DE ENSINO FUNDAMENTAL EM TEMPO INTEGRAL PROFESSOR BENILDO BARBOSA MEDEIROS</t>
  </si>
  <si>
    <t>EMEB PROFESSORA MARIA EMILIA ROCHA</t>
  </si>
  <si>
    <t>SAO JOAO EEF</t>
  </si>
  <si>
    <t>EM PREF ESTACIO CUNHA MARTINS</t>
  </si>
  <si>
    <t>MARIA DE JESUS TURRA E M EF</t>
  </si>
  <si>
    <t>UNIDADE ESCOLAR GETULIO VARGAS</t>
  </si>
  <si>
    <t>ESCOLA MUNICIPAL ANTONIO RODRIGUES DA SILVA</t>
  </si>
  <si>
    <t>E M E I F MANOEL TEIXEIRA</t>
  </si>
  <si>
    <t>EMEIEF CORREGO DA DIVISA</t>
  </si>
  <si>
    <t>ESC MUL IBRAIM FERREIRA DE SOUZA</t>
  </si>
  <si>
    <t>CE SEGUNDO TENENTE BM SERGIO RODRIGUES DA SILVA</t>
  </si>
  <si>
    <t>UI DR ALMADA LIMA FILHO</t>
  </si>
  <si>
    <t>UNIDADE DE EDUCACAO BASICA DOIS IRMAOS ANTONIO E JOAQUIM</t>
  </si>
  <si>
    <t>E M E F PROFESSORA LYDIA LIMA</t>
  </si>
  <si>
    <t>ESCOLA DE ENSINO INFANTIL E FUNDAMENTAL JUVENAL GONCALVES ARAGAO</t>
  </si>
  <si>
    <t>ESCOLA JOAO HERMES FROES</t>
  </si>
  <si>
    <t>JOSE FIRMINO DA CUNHA EMEF</t>
  </si>
  <si>
    <t>FREI DAMIAO EEIEF</t>
  </si>
  <si>
    <t>EM ANTONIO RODRIGUES DOS SANTOS</t>
  </si>
  <si>
    <t>ESC MUN ENS FUN SAO JOSE</t>
  </si>
  <si>
    <t>ESC EST SANTO ANTONIO DO MATAPI</t>
  </si>
  <si>
    <t>E M E F ELDORADO</t>
  </si>
  <si>
    <t>ESCOLA DE REFERENCIA EM ENSINO FUNDAMENTAL PRESIDENTE ARTHUR DA COSTA E SILVA</t>
  </si>
  <si>
    <t>E M E F PROF ANTONIO GONDIM LINS</t>
  </si>
  <si>
    <t>UNIDADE ESCOLAR HIGINO JOSE DE SOUZA</t>
  </si>
  <si>
    <t>ESCOLA MUNICIPAL PROFESSORA SIMONI MARIA DA CRUZ</t>
  </si>
  <si>
    <t>EM IRMA MARIA TELLES</t>
  </si>
  <si>
    <t>ESC MUL FRANCISCA MOURA PEREIRA DA SILVA</t>
  </si>
  <si>
    <t>LUIZA MARIA BERNARDES NORY PROFESSORA</t>
  </si>
  <si>
    <t>ESC MUN ENS FUN JOAO RODRIGUES DE SOUZA</t>
  </si>
  <si>
    <t>COLEGIO ESTADUAL MARECHAL RIBAS JUNIOR</t>
  </si>
  <si>
    <t>E M E I E F MACHADO DE ASSIS</t>
  </si>
  <si>
    <t>EMEIF JOVENTINO ERNESTO DO REGO</t>
  </si>
  <si>
    <t>CE BOA VISTA</t>
  </si>
  <si>
    <t>CONEGO HEITOR VIEIRA CAVALCANTE EMEF</t>
  </si>
  <si>
    <t>ESC EST ENS FUN VILLA LOBOS</t>
  </si>
  <si>
    <t>E M DEODORO AZEVEDO</t>
  </si>
  <si>
    <t>UNIDADE INTEGRADA ATENIENSE</t>
  </si>
  <si>
    <t>E M E F BALBINOTE</t>
  </si>
  <si>
    <t>EMEF ERMELINDA GIACOMIN FARINA</t>
  </si>
  <si>
    <t>EE PEDRO GALHARDO GARCIA</t>
  </si>
  <si>
    <t>INSTITUTO MUNICIPAL DE EDUCACAO DE RIO DAS OSTRAS PROFESSOR JOSE EDUARDO DE OLIVEIRA MARCHON</t>
  </si>
  <si>
    <t>APARECIDA FERREIRA DOURADO DE CARVALHO PROFESSORA</t>
  </si>
  <si>
    <t>E M E I F CRESCER E APRENDER</t>
  </si>
  <si>
    <t>ESCOLA MUNICIPAL ADELIA CARNEIRO RAPOSO</t>
  </si>
  <si>
    <t>ESCOLA MUNICIPAL PROFESSORA MARIA MADALENA DOS SANTOS SILVA</t>
  </si>
  <si>
    <t>CENTRO EDUCACIONAL MUNICIPAL JOSE INACIO</t>
  </si>
  <si>
    <t>ESCOLA MUNICIPAL NOVA CANAA</t>
  </si>
  <si>
    <t>PROFESSORA MARIA NININHA DA SILVA SOUSA EEF</t>
  </si>
  <si>
    <t>EMEB ALINO FERREIRA DE MAGALHAES</t>
  </si>
  <si>
    <t>RITA LOURDES CARDOSO DE ALMEIDA ALVIM PROFA EM</t>
  </si>
  <si>
    <t>JOAQUIM PEREIRA DA SILVA EM</t>
  </si>
  <si>
    <t>EM NOSSA SENHORA DE CAACUPE</t>
  </si>
  <si>
    <t>ESC MUN TIA EMILIA</t>
  </si>
  <si>
    <t>ESCOLA MUNICIPAL DE EDUCACAO BASICA BENTO GONCALVES</t>
  </si>
  <si>
    <t>ESCOLA MUNICIPAL PRIMAVERA</t>
  </si>
  <si>
    <t>COLEGIO ESTADUAL DE TEMPO INTEGRAL PAULO VI</t>
  </si>
  <si>
    <t>ESCOLA MUNICIPAL PROFª ANESIA ALVES DE OLIVEIRA</t>
  </si>
  <si>
    <t>ESCOLA MUNICIPAL ANA NERE</t>
  </si>
  <si>
    <t>ESCOLA MUNICIPAL JOAO NARCISO DE OLIVEIRA</t>
  </si>
  <si>
    <t>PARIGOT DE SOUZA E M C PROF EI EF</t>
  </si>
  <si>
    <t>ESC EST ENS MED RAFAELA REMIAO</t>
  </si>
  <si>
    <t>ESCOLA MUNICIPAL JOAO JOSE DO NASCIMENTO</t>
  </si>
  <si>
    <t>ESC MUL NOVA MURICILANDIA</t>
  </si>
  <si>
    <t>EM JOSE JULIO ALVES</t>
  </si>
  <si>
    <t>ESC MUNICIPAL PRESIDENTE TANCREDO NEVES</t>
  </si>
  <si>
    <t>E M E I F MACHADO DE ASSIS</t>
  </si>
  <si>
    <t>ARMINDA S PEREIRA EM TEMPO INT PROF EIEF</t>
  </si>
  <si>
    <t>ESCOLA ESTADUAL AMANCIO DE MORAES</t>
  </si>
  <si>
    <t>UNID ESC MONSENHOR UCHOA</t>
  </si>
  <si>
    <t>CE URBANO CARLOS DE ALMEIDA</t>
  </si>
  <si>
    <t>FRANCISCO ABILIO ROCHA EMEF</t>
  </si>
  <si>
    <t>SAO BENEDITO EMEB</t>
  </si>
  <si>
    <t>E M E F SANTA LUZIA II</t>
  </si>
  <si>
    <t>GILBERTO FLORENCIO PROF EMEF</t>
  </si>
  <si>
    <t>ESC ALVARO VIEIRA DA ROCHA</t>
  </si>
  <si>
    <t>ESC MUL GENERAL OSORIO</t>
  </si>
  <si>
    <t>ESC EST ENS FUN JOAO PADUA DA ROSA</t>
  </si>
  <si>
    <t>EMEB CASTELO BRANCO</t>
  </si>
  <si>
    <t>ESCOLA RECANTO INFANTIL</t>
  </si>
  <si>
    <t>CEM JARDIM SOLEMAR</t>
  </si>
  <si>
    <t>EMEIF LUIZ DE CALDAS SOBRINHO</t>
  </si>
  <si>
    <t>ESCOLA MUNICIPAL RONALD EDINGTON FONSECA</t>
  </si>
  <si>
    <t>CENTRO DE ENSINO PROFESSOR EZELBERTO MARTINS</t>
  </si>
  <si>
    <t>COL MUN MARIA MARTINS MATIAS</t>
  </si>
  <si>
    <t>ESC MUNICIPAL RUY ALCANTARA DE ALBUQUERQUE</t>
  </si>
  <si>
    <t>COLEGIO ESTADUAL SARA VIOLETA DE MELLO KERTESZ</t>
  </si>
  <si>
    <t>ESCOLA MUNICIPAL BERTOLINA TEIXEIRA</t>
  </si>
  <si>
    <t>ESCOLA MUNICIPAL TEOTONIO MARQUES</t>
  </si>
  <si>
    <t>ESCOLA MUNICIPAL CRISTALINO</t>
  </si>
  <si>
    <t>FRANCISCO FERREIRA DE PINHO EEF</t>
  </si>
  <si>
    <t>UNIDADE ESCOLAR MURILO TAVARES DE MELO - UEMTM</t>
  </si>
  <si>
    <t>ESCOLA MUN RURAL SAO FRANCISCO - EST BOA VONTADE</t>
  </si>
  <si>
    <t>ESCOLA MUL FRANCISCO XAVIER DE CARVALHO</t>
  </si>
  <si>
    <t>PATRONATO PIO XI EEIEF</t>
  </si>
  <si>
    <t>VILMA ROSSA BARTIECHEN E M PROFA EI EF</t>
  </si>
  <si>
    <t>CENTRO DE ENSINO EM PERIODO INTEGRAL GRICON E SILVA</t>
  </si>
  <si>
    <t>JORGE DECHANDT E M PROF EI EF</t>
  </si>
  <si>
    <t>ESC PROF JOSE AUGUSTO DE ARAUJO</t>
  </si>
  <si>
    <t>FRANCISCO MEIRA PROFESSOR</t>
  </si>
  <si>
    <t>JULIO MOREIRA C E C PROF EF M</t>
  </si>
  <si>
    <t>EMEF SANTA HELENA</t>
  </si>
  <si>
    <t>ESCOLA ESTADUAL CASTELO BRANCO</t>
  </si>
  <si>
    <t>EM RAIMUNDO MIRANDA</t>
  </si>
  <si>
    <t>COLEGIO MILITAR DO ESTADO DO TOCANTINS PRESIDENTE COSTA E SILVA</t>
  </si>
  <si>
    <t>COLEGIO MUNICIPAL DE 1 GRAU PROF ROBERTO SANTOS</t>
  </si>
  <si>
    <t>CENTRO DE ENSINO EM PERIODO INTEGRAL EDMUNDO PINHEIRO DE ABREU</t>
  </si>
  <si>
    <t>UI ELIZEU SOARES</t>
  </si>
  <si>
    <t>ESC EST ENS FUN PLANALTO CANOENSE</t>
  </si>
  <si>
    <t>MARIA BOLWERK E E DO C PROFA EF</t>
  </si>
  <si>
    <t>EMEF BENTO GONCALVES DA SILVA</t>
  </si>
  <si>
    <t>LEONEL DE MOURA BRIZOLA CIEP</t>
  </si>
  <si>
    <t>PEDRO V P DE SOUZA C E PROF EF M PROFIS</t>
  </si>
  <si>
    <t>ESCOLA ESTADUAL ALBERTO TORRES</t>
  </si>
  <si>
    <t>UNID ESC PEDRO DE BARROS GALVAO</t>
  </si>
  <si>
    <t>U I FAVEIRA</t>
  </si>
  <si>
    <t>EMEF MARIUZA SECHIN</t>
  </si>
  <si>
    <t>CE CIZINIO SOARES PINTO</t>
  </si>
  <si>
    <t>MARIA DAURIA SILVA OLIVEIRA PROFESSORA EMEIEF</t>
  </si>
  <si>
    <t>ISRAEL NICEUS MOREIRA PROF</t>
  </si>
  <si>
    <t>JOSE DE ARAUJO VERAS ESC CID</t>
  </si>
  <si>
    <t>ESCOLA PRUDENCIO PEREIRA PASSOS</t>
  </si>
  <si>
    <t>ESCOLA MUNICIPAL JOSE ESMERINDO RIBEIRO</t>
  </si>
  <si>
    <t>ZACARIAS LIBERATO DIAS EEIF</t>
  </si>
  <si>
    <t>GRUPO ESCOLAR ESTANDISLAU DA ROCHA</t>
  </si>
  <si>
    <t>JOAO PAULINO DE FARIA JUNIOR PROFESSOR</t>
  </si>
  <si>
    <t>ESCOLA MUNICIPAL PAROQUIAL DE GONCALO</t>
  </si>
  <si>
    <t>E M E I F LINDALVA FERREIRA CRUZ</t>
  </si>
  <si>
    <t>ESCOLA MUNICIPAL ASSIS RIBEIRO</t>
  </si>
  <si>
    <t>MARIA THEREZA SILVEIRA DE BARROS CAMARGO EMEIEF</t>
  </si>
  <si>
    <t>ESCOLA MUNICIPAL JOAO MARQUES DA SILVA</t>
  </si>
  <si>
    <t>ESCOLA MUNICIPAL HERMINO MOREIRA DIAS</t>
  </si>
  <si>
    <t>ESCOLA MUNICIPAL CELESTINO SIMOES NETO</t>
  </si>
  <si>
    <t>EE RAUL TEIXEIRA DA COSTA SOBRINHO</t>
  </si>
  <si>
    <t>ESCOLA MUNICIPAL ROGERIO BERNARDES DE SOUZA</t>
  </si>
  <si>
    <t>0833034 EM SENADOR CAMARA</t>
  </si>
  <si>
    <t>ESCOLA MUNICIPAL PROFESSORA AMELIA GUIMARAES</t>
  </si>
  <si>
    <t>ESCOLA PUBLICA MUNICIPAL JOAO DO VALE</t>
  </si>
  <si>
    <t>ESCOLA ANTONIO PEREIRA DE CARVALHO</t>
  </si>
  <si>
    <t>ESC PROFª NOELIA MARIA ALVES DE SOUZA</t>
  </si>
  <si>
    <t>ESC EST ENS FUN 11 DE ABRIL</t>
  </si>
  <si>
    <t>FERNANDA DE CAMARGO PIRES PROFESSORA</t>
  </si>
  <si>
    <t>EM JOAO GONTIJO FERREIRA DE ENSINO FUNDAMENTAL</t>
  </si>
  <si>
    <t>PARQUE DOS SERVIDORES</t>
  </si>
  <si>
    <t>INSTITUTO MARIA IMACULADA</t>
  </si>
  <si>
    <t>E M E I F SAO JOAO</t>
  </si>
  <si>
    <t>ESC EST ENS MED PROFESSORA MARIA BANDARRA WESTPHALEN</t>
  </si>
  <si>
    <t>ESCOLA MUNICIPAL PROFESSORA ISABEL DOS SANTOS SOUSA</t>
  </si>
  <si>
    <t>ESCOLA MUNICIPAL LUIZ ALBERTO BELCHIOR</t>
  </si>
  <si>
    <t>EEEFM PROF PORANGA JUCA</t>
  </si>
  <si>
    <t>ANTONIO LINO RODRIGUES EEIEF</t>
  </si>
  <si>
    <t>UE LILI MOREIRA LIMA</t>
  </si>
  <si>
    <t>CE GUADALAJARA</t>
  </si>
  <si>
    <t>CIEP 426 EDUARDO RIBEIRO DE CARVALHO</t>
  </si>
  <si>
    <t>ESCOLA MUNICIPAL SINVAL DE SOUZA RAMOS</t>
  </si>
  <si>
    <t>ESCOLA MUNICIPAL PROFESSORA ALCIONE SOARES RANGEL DA SILVA</t>
  </si>
  <si>
    <t>EM EVARISTO ANASTACIO DE CARVALHO</t>
  </si>
  <si>
    <t>GUAIPORA E E C DE EF</t>
  </si>
  <si>
    <t>EMEF DONA IRENE FEIER</t>
  </si>
  <si>
    <t>ESC EST ENS MED DANTON CORREA DA SILVA</t>
  </si>
  <si>
    <t>EEEFM FRANCISCA JULIA DA SILVA</t>
  </si>
  <si>
    <t>UNIDADE XXXIV MIRA SELVA</t>
  </si>
  <si>
    <t>CED 01 DO GUARA</t>
  </si>
  <si>
    <t>ESCOLA MUNICIPAL ANTONIO FEITOSA</t>
  </si>
  <si>
    <t>CENTRO DE ENSINO EM PERIODO INTEGRAL DELCIDES FERREIRA DE MORAIS</t>
  </si>
  <si>
    <t>JARDIM MARACANA C E C M EF M</t>
  </si>
  <si>
    <t>ESCOLA MUNICIPAL RURAL DE ENSINO FUNDAMENTAL UNIAO</t>
  </si>
  <si>
    <t>TEREZA DUTRA EMEIF</t>
  </si>
  <si>
    <t>E M E F MERCIA LACERDA MIRANDA</t>
  </si>
  <si>
    <t>ESC EST N S DE NAZARE</t>
  </si>
  <si>
    <t>ESCOLA MUNICIPAL ODULFO DOMINGUES</t>
  </si>
  <si>
    <t>EMEIEF MARIA APARECIDA ROSA</t>
  </si>
  <si>
    <t>E M E F JOAO XXIII</t>
  </si>
  <si>
    <t>VERENA DE OLIVEIRA DORIA PROFA EM</t>
  </si>
  <si>
    <t>EMEB DAVID UNFER</t>
  </si>
  <si>
    <t>ESCOLA ANTONIO FERREIRA DA SILVA</t>
  </si>
  <si>
    <t>ESCOLA EMIL WILDBERGER</t>
  </si>
  <si>
    <t>CELSO FERREIRA DA SILVA PROFESSOR</t>
  </si>
  <si>
    <t>PROTASIO DE CARVALHO C E EF M PROFIS</t>
  </si>
  <si>
    <t>EM ANTONIO APARECIDO DE QUEIROZ</t>
  </si>
  <si>
    <t>EMEF PROF PAULO FREIRE</t>
  </si>
  <si>
    <t>BOSCO C E D EF M PROFIS</t>
  </si>
  <si>
    <t>SERAFIM DE SOUSA LIMA EEF</t>
  </si>
  <si>
    <t>JOSE FLORENCIO SOARES EMEF</t>
  </si>
  <si>
    <t>ESCOLA MUNICIPAL LUCINEA APARECIDA DE CARVALHO</t>
  </si>
  <si>
    <t>EMEIEF SAO CRISTOVAO</t>
  </si>
  <si>
    <t>ESCOLA MUNICIPAL INDIGENA CERECA PURAGA</t>
  </si>
  <si>
    <t>E M E B PROFESSORA LINDETE EVANGELISTA DE SOUZA</t>
  </si>
  <si>
    <t>CARLOS GOMES</t>
  </si>
  <si>
    <t>E M E F JOAO PAULO I</t>
  </si>
  <si>
    <t>CENTRO MUN EDUC AYRTON SENNA - UNID ENS FUN</t>
  </si>
  <si>
    <t>UE RAIMUNDO VIEIRA</t>
  </si>
  <si>
    <t>EMEIEF PADRE LUIZ DA GRA</t>
  </si>
  <si>
    <t>E M E I E F SAO JOAO BATISTA</t>
  </si>
  <si>
    <t>DOM FRANCISCO JAVIER HERNANDES ARNEDO EEF</t>
  </si>
  <si>
    <t>ESCOLA JOSE INACIO PINTO</t>
  </si>
  <si>
    <t>FRANCISCO GOMES DAMASCENO E E I F</t>
  </si>
  <si>
    <t>ESCOLA NOSSA SENHORA DO ROSARIO - ALTO VERMELHO</t>
  </si>
  <si>
    <t>ESCOLA MUNICIPAL MANOEL RAIMUNDO FREIRE</t>
  </si>
  <si>
    <t>EMEF ANITA FERREIRA DE MORAES</t>
  </si>
  <si>
    <t>ESCOLA MUNICIPAL DE EDUCACAO BASICA PROFESSORA GENOVEVA MARIA DA COSTA</t>
  </si>
  <si>
    <t>ESCOLA ESTADUAL MARIA IVONE DE MENEZES</t>
  </si>
  <si>
    <t>ESCOLA GOV ESTACIO COIMBRA</t>
  </si>
  <si>
    <t>ESCOLA MUNICIPAL ARIOBALDO FIGUEREDO DE OLIVEIRA</t>
  </si>
  <si>
    <t>E M E F ARTUR TEIXEIRA</t>
  </si>
  <si>
    <t>ESCOLA PROFESSORA OTILIA CONRADO</t>
  </si>
  <si>
    <t>ESC MUN JULIETA FALCAO DE OLIVEIRA</t>
  </si>
  <si>
    <t>ESCOLA MUNICIPAL PROFESSORA MARIA BEZERRA TORRES</t>
  </si>
  <si>
    <t>ESCOLA ESTADUAL DOM JOAO BOSCO</t>
  </si>
  <si>
    <t>ALICE MADEIRA JOAO FRANCISCO PROFESSORA</t>
  </si>
  <si>
    <t>EM PROFESSOR ILDEFONSO MASCARENHAS DA SILVA</t>
  </si>
  <si>
    <t>CENTRO EDUCACIONAL CAMILO BALDUINO DA SILVA</t>
  </si>
  <si>
    <t>EMEF BELA UNIAO</t>
  </si>
  <si>
    <t>EMEIF JOSE PEREIRA DE SOUZA</t>
  </si>
  <si>
    <t>E M E I E F PROF ANTONIA CARVALHO DE MORAES</t>
  </si>
  <si>
    <t>EEIF SITIO TIGRE</t>
  </si>
  <si>
    <t>MONSENHOR MAURO GURGEL BRAGA HERBSTER EMEF</t>
  </si>
  <si>
    <t>ESCOLA MUNICIPAL PROFESSORA BERNADETE BRITO MIRANDA</t>
  </si>
  <si>
    <t>ESC EST ENS FUN 12 DE OUTUBRO</t>
  </si>
  <si>
    <t>E M E I F JAMIL ASSAD</t>
  </si>
  <si>
    <t>UNIDADE ESCOLAR ELIACIM MAURIZ</t>
  </si>
  <si>
    <t>ESC MUN ENS FUN OSVALDO ARANHA</t>
  </si>
  <si>
    <t>EMEF ZENILIA VARZEM RIBEIRO</t>
  </si>
  <si>
    <t>GRUPO ESCOLAR CEL JOSE DE SOUZA SPINOLA</t>
  </si>
  <si>
    <t>EUCLIDES DA CUNHA</t>
  </si>
  <si>
    <t>E M E I F CARLOS JOAQUIM NORONHA MARTINS</t>
  </si>
  <si>
    <t>EB MUN MARIA WALTRUDES DE VASCONCELLOS KRUGER</t>
  </si>
  <si>
    <t>CENTRO DE ENSINO EM PERIODO INTEGRAL DOM VELOSO</t>
  </si>
  <si>
    <t>ESCOLA MUNICIPAL NEWTON TAVARES</t>
  </si>
  <si>
    <t>SALA AVANCADA JORGE JOSE DE CASTRO</t>
  </si>
  <si>
    <t>ESCOLA MUNICIPAL JOAO JOSE DE NOVAIS</t>
  </si>
  <si>
    <t>EMEB ABDALA JOSE DE ALMEIDA</t>
  </si>
  <si>
    <t>ESCOLA MUNICIPAL VALE DO CATIMBAU</t>
  </si>
  <si>
    <t>EM MANOEL MIRANDA LOPES</t>
  </si>
  <si>
    <t>E M CIVICO-MILITAR EVA TOME DE SOUZA</t>
  </si>
  <si>
    <t>ESCOLA MUL DE 1 GRAU SANTO ANTONIO</t>
  </si>
  <si>
    <t>ESCOLA MUNICIPAL DE EDUCACAO BASICA EUGENIO NELSON RITZEL</t>
  </si>
  <si>
    <t>EM JARDIM BELA VISTA</t>
  </si>
  <si>
    <t>ANA RAMALHO DA SILVA EEF</t>
  </si>
  <si>
    <t>ESCOLA MUNICIPAL MANOEL MESSIAS CORREIA</t>
  </si>
  <si>
    <t>ESCOLA LUIZ JOSE DANTAS</t>
  </si>
  <si>
    <t>COLEGIO MUNICIPAL JOSE PRADO ALVES</t>
  </si>
  <si>
    <t>ESCOLA MUNICIPAL JULIO FERNANDES COLINO</t>
  </si>
  <si>
    <t>ALTINA MAYNARDES ARAUJO PROFA</t>
  </si>
  <si>
    <t>UEM MARIA DE NAZARE MORAIS LIMA</t>
  </si>
  <si>
    <t>ESCOLA EUCLIDES RIBEIRO SANTOS</t>
  </si>
  <si>
    <t>COL ESTADUAL PROF EDNA MAY CARDOSO</t>
  </si>
  <si>
    <t>EM DEPUTADO PEDRO VELOSO</t>
  </si>
  <si>
    <t>E M E I F NAZARE</t>
  </si>
  <si>
    <t>COLEGIO ESTADUAL CARLOS DE PINA</t>
  </si>
  <si>
    <t>ESC MUL CANTIDIA AUDA PIRES</t>
  </si>
  <si>
    <t>UNIDADE ESCOLAR RAIMUNDO ESMERO DE SOUSA</t>
  </si>
  <si>
    <t>ELZA M CASTRO BAHR E M DO C EI EF</t>
  </si>
  <si>
    <t>CIEP 456 PROFESSOR MARCOS COSTA REIS DUTRA</t>
  </si>
  <si>
    <t>MIGUEL AVELINO VASCONCELOS EMEFI</t>
  </si>
  <si>
    <t>COLEGIO ESTADUAL PROFESSOR JOSE ARIBALDO DE CAMPOS LIMA</t>
  </si>
  <si>
    <t>U E PADRE RAIMUNDO JOSE VIEIRA</t>
  </si>
  <si>
    <t>ESC JORNALISTA JOSE CHALUB LEITE</t>
  </si>
  <si>
    <t>ESCOLA ESTADUAL INDIGENA JOSE GOMES CELESTINO</t>
  </si>
  <si>
    <t>EMEB ROSEANA SARNEY</t>
  </si>
  <si>
    <t>UI SANTO HILARIO</t>
  </si>
  <si>
    <t>COLEGIO MUN MARIA LUIZA DE MELO</t>
  </si>
  <si>
    <t>REGINA C A DOS S DOMIT C E PROF EF M</t>
  </si>
  <si>
    <t>JOAO CARREIRA</t>
  </si>
  <si>
    <t>ESCOLA MUNICIPAL NAPOLEAO REIS</t>
  </si>
  <si>
    <t>E M DOM ADRIANO HIPOLITO</t>
  </si>
  <si>
    <t>ESC MUNICIPAL JOSE THOME</t>
  </si>
  <si>
    <t>CENTRO DE ENSINO EM PERIODO INTEGRAL MACHADO DE ASSIS</t>
  </si>
  <si>
    <t>CE MARIA MARINA PINTO SILVA</t>
  </si>
  <si>
    <t>EM DUAS PEDRAS</t>
  </si>
  <si>
    <t>OLIVEIRA GOMES COMENDADOR</t>
  </si>
  <si>
    <t>COLEGIO ESTADUAL BERNARDINO GUIMARAES</t>
  </si>
  <si>
    <t>OLIVA GOMES DE MELO EM</t>
  </si>
  <si>
    <t>ESCOLA MUNICIPAL SANTA RITA DE CASSIA</t>
  </si>
  <si>
    <t>ESCOLA IZA MARTA</t>
  </si>
  <si>
    <t>ESCOLA MUNICIPAL VILA OLIMPIA</t>
  </si>
  <si>
    <t>ESCOLA MUNICIPAL ALAIDE CARDOSO DE MATOS</t>
  </si>
  <si>
    <t>E M E I F DE COROATA</t>
  </si>
  <si>
    <t>WENCESLAU E M PE EI EF</t>
  </si>
  <si>
    <t>BENTO M ROCHA NETTO C E C DR EF M</t>
  </si>
  <si>
    <t>INST ED E PROF CESAR P MARTINEZ F M N P</t>
  </si>
  <si>
    <t>JORGE NACLI E E EF</t>
  </si>
  <si>
    <t>EB MUN PROFº MANOEL ROLDAO DAS NEVES</t>
  </si>
  <si>
    <t>EMEF PRUDENTE DE MORAES</t>
  </si>
  <si>
    <t>LAIRCE DOS SANTOS LUPIANHA PROFA ESCOLA MUNICIPAL</t>
  </si>
  <si>
    <t>ESCOLA DE REFERENCIA EM ENSINO FUNDAMENTAL DOM JOSE LAMARTINE SOARES</t>
  </si>
  <si>
    <t>EM PRIMEIRO DE MAIO DE ENSINO FUNDAMENTAL</t>
  </si>
  <si>
    <t>COLEGIO MUNICIPAL MAURO RODRIGUES DE SOUZA</t>
  </si>
  <si>
    <t>ESCOLA MUNICIPAL DE EDUCACAO BASICA MESSIAS FERREIRA DE SOUSA</t>
  </si>
  <si>
    <t>MARIO FARACO E M DR EI EF</t>
  </si>
  <si>
    <t>CME DEPUTADO ORLANDO AQUINO</t>
  </si>
  <si>
    <t>MERCIA MARIA PRETTI SOARES PROFESSORA</t>
  </si>
  <si>
    <t>ESC EST ENS FUN JOSE FANTON</t>
  </si>
  <si>
    <t>ANTONIA FAGNOLI FURLAN EMEFEI</t>
  </si>
  <si>
    <t>ESCOLA MUNICIPAL MAMEDE BENTO DO AMARAL</t>
  </si>
  <si>
    <t>ESCOLA ESTADUAL PROFESSOR JOSE VITORINO DA ROCHA</t>
  </si>
  <si>
    <t>LEONINA ALVES CONEGLIAN PROFA</t>
  </si>
  <si>
    <t>UI BENEDITO PEREIRA LEITE</t>
  </si>
  <si>
    <t>EMTIH BERNARDINO PEREIRA</t>
  </si>
  <si>
    <t>ESCOLA MUNICIPAL CARLOS PEREIRA NETO</t>
  </si>
  <si>
    <t>ESC EST COBRA</t>
  </si>
  <si>
    <t>ESCOLA MUNICIPAL PROFESSORA MARIA CRUZ DE MEDEIROS</t>
  </si>
  <si>
    <t>E M E I F N SRA DA PAZ</t>
  </si>
  <si>
    <t>IMACULADA CONCEICAO ESC CID</t>
  </si>
  <si>
    <t>CIEP 439 LUIZ GONZAGA JUNIOR GONZAGUINHA</t>
  </si>
  <si>
    <t>ESCOLA MUNICIPAL JORGE MKHAIL JARJOUS</t>
  </si>
  <si>
    <t>ESCOLA MUNICIPAL FRANCESCO MAURO</t>
  </si>
  <si>
    <t>ESCOLA MUL MIGUEL DOS SANTOS</t>
  </si>
  <si>
    <t>ESC EST ENS FUN LUCAS ARAUJO DE OLIVEIRA</t>
  </si>
  <si>
    <t>ESCOLA MUNICIPAL PROFESSOR PARDAL</t>
  </si>
  <si>
    <t>UNIDADE ESCOLAR HENRIQUE BENVINDO DE SOUSA</t>
  </si>
  <si>
    <t>ESC EST ENS MED NOSSA SENHORA DA ESPERANCA</t>
  </si>
  <si>
    <t>ESCOLA MUNICIPAL ANTONIO CRESCENCIO DE GOIS</t>
  </si>
  <si>
    <t>CELIA MORAES DE OLIVEIRA C E PROF EF M P</t>
  </si>
  <si>
    <t>UI ANTONIO PEREIRA MOURAO</t>
  </si>
  <si>
    <t>UNIDADE ESCOLAR PUBLICA MUNICIPAL ALESSANDRO MIGUEL</t>
  </si>
  <si>
    <t>RAMAO GOMES PORTAO EMEF</t>
  </si>
  <si>
    <t>0515052 EM AZEVEDO JUNIOR</t>
  </si>
  <si>
    <t>RAIMUNDO ALVES DE FREITAS ESC MUL ENS FUND</t>
  </si>
  <si>
    <t>EMEF JOSELINA MOREIRA DE OLIVEIRA</t>
  </si>
  <si>
    <t>ESCOLA MUNICIPAL PROFESSOR FABIO ARARIPE GOULART</t>
  </si>
  <si>
    <t>ESC EST ENS FUN GIOVANA MARGARITA</t>
  </si>
  <si>
    <t>IRINEU MENDES MACHADO E M R EI EF</t>
  </si>
  <si>
    <t>ESCOLA MUL PROF MARIA JULIA CRUZ DALTRO</t>
  </si>
  <si>
    <t>EE PROFESSORA MARIA FONTES</t>
  </si>
  <si>
    <t>EM SERGIO AVELINO PINHEIRO</t>
  </si>
  <si>
    <t>MARIA PACIFICO GUEDES EEF</t>
  </si>
  <si>
    <t>E M E I F SANTO ANDRE</t>
  </si>
  <si>
    <t>JOAO BATISTA E M EI EF</t>
  </si>
  <si>
    <t>WALDEMAR DA SILVA RIGOTTO PROFESSOR</t>
  </si>
  <si>
    <t>ESC EST ENS MED VEIGA CABRAL</t>
  </si>
  <si>
    <t>ESCOLA MUNICIPAL PADRE RUY</t>
  </si>
  <si>
    <t>EEEFM PROFA RUTH DOS SANTOS ALMEIDA</t>
  </si>
  <si>
    <t>EMEIEF PROF ALMIR ZANDONADI</t>
  </si>
  <si>
    <t>UBIRAJARA BERNA DE CHIARA UBIRAJARA BRASIL</t>
  </si>
  <si>
    <t>CE IRINEU MARINHO</t>
  </si>
  <si>
    <t>ESCOLA MUL ESPEDITO LOPES DE BARROS</t>
  </si>
  <si>
    <t>ESCOLA MUNICIPAL PROFESSOR JACY DE ASSIS</t>
  </si>
  <si>
    <t>E M JOAO PEDRO MACHADO</t>
  </si>
  <si>
    <t>JOSE CABRAL DE ARAUJO ESC EDUC BASICA MUL</t>
  </si>
  <si>
    <t>ESCOLA MUNICIPAL PADRE LUIS FARIAS TORRES</t>
  </si>
  <si>
    <t>E M DR JUSTINO PEREIRA</t>
  </si>
  <si>
    <t>EMEIF RENASCER</t>
  </si>
  <si>
    <t>ESCOLA MUNICIPAL DR JOAO CARLOS</t>
  </si>
  <si>
    <t>FRANCISCO ESCORSIN E M EI EF</t>
  </si>
  <si>
    <t>ESCOLA ESTADUAL CORONEL MANOEL MEDEIROS I</t>
  </si>
  <si>
    <t>ESCOLA MUNICIPAL ZILDA AUGUSTA DE PAIVA</t>
  </si>
  <si>
    <t>ESCOLA RURAL ODIVIO DA SILVA REZENDE</t>
  </si>
  <si>
    <t>ESCOLA DE REFERENCIA EM ENSINO FUNDAMENTAL E MEDIO PRESIDENTE CASTELO BRANCO</t>
  </si>
  <si>
    <t>ESC MUN SANTILIMA DA CRUZ</t>
  </si>
  <si>
    <t>ESCOLA ESTADUAL INDIGENA PAJE FRANCISCO QUEIROZ SUIRA</t>
  </si>
  <si>
    <t>ESCOLA MUNICIPAL JOSE FLORENCIO</t>
  </si>
  <si>
    <t>ESCOLA MUNICIPAL EUDOXIO DE FIGUEIREDO</t>
  </si>
  <si>
    <t>ESC MUL DE JUREMA</t>
  </si>
  <si>
    <t>MORIHITO YAMAMOTO E M EI EF</t>
  </si>
  <si>
    <t>E M E I E F NSRA DO CARMO</t>
  </si>
  <si>
    <t>JOAO GABRIEL DE SANTANA PROF EM</t>
  </si>
  <si>
    <t>MACARO JORGE SOARES EEF</t>
  </si>
  <si>
    <t>JOSE APARECIDO CASTELUCCI PROFESSOR</t>
  </si>
  <si>
    <t>EMEB FILOMENO PINHEIRO DOS SANTOS</t>
  </si>
  <si>
    <t>JOSE DE ALMEIDA PINHEIRO JUNIOR PROFESSOR</t>
  </si>
  <si>
    <t>STELA SAMPAIO EEIF</t>
  </si>
  <si>
    <t>ESCOLA DARIO PAES</t>
  </si>
  <si>
    <t>DULCE S DA MOTTA CHEROBIM E M EI EF</t>
  </si>
  <si>
    <t>GRUPO MUNICIPAL DR EDSON GAMA PEIXOTO</t>
  </si>
  <si>
    <t>DESCOBERTA EMEIF</t>
  </si>
  <si>
    <t>SINOBILINA PEIXOTO EEIEF</t>
  </si>
  <si>
    <t>ESCOLA MUNICIPAL NUCLEADA SAO SALVADOR</t>
  </si>
  <si>
    <t>ESCOLA MUNICIPAL SEBASTIAO FERREIRA</t>
  </si>
  <si>
    <t>E M E I F JOSE ROBERTO PIMENTEL</t>
  </si>
  <si>
    <t>FRIDA RICKLI NAIVERTH E M EF</t>
  </si>
  <si>
    <t>SAO PEDRO E M C EI EF</t>
  </si>
  <si>
    <t>EM PROFª EFANTINA DE QUADROS</t>
  </si>
  <si>
    <t>COLEGIO MUNICIPAL DR ANTONIO CARLOS MAGALHAES</t>
  </si>
  <si>
    <t>CMEA LUIZA SOUZA BARROS</t>
  </si>
  <si>
    <t>E M E I F FONTE DE LUZ</t>
  </si>
  <si>
    <t>FRANCISCA RODRIGUES DE SOUSA EEIF</t>
  </si>
  <si>
    <t>U E AUGUSTO CESAR MAIA</t>
  </si>
  <si>
    <t>UNIDADE ESCOLAR JOAO CARVALHO</t>
  </si>
  <si>
    <t>ESCOLA MUNICIPAL EUCLIDES BARBOSA</t>
  </si>
  <si>
    <t>RAIMUNDO BEZERRA LIMA EEIEF</t>
  </si>
  <si>
    <t>UNIDADE INTEGRADA ALZIRA CESAR MENESES</t>
  </si>
  <si>
    <t>EMEF POLICARPIO MANOEL ANCELMO</t>
  </si>
  <si>
    <t>ESC EST PROF NILTON BALIEIRO MACHADO</t>
  </si>
  <si>
    <t>E M FRANCISCO DE MATTOS LIGIERO</t>
  </si>
  <si>
    <t>ESCOLA MUNICIPAL ANTONIO FRANCISCO FURTADO</t>
  </si>
  <si>
    <t>UNIDADE ESCOLAR VITORIO FERREIRA DE OLIVEIRA</t>
  </si>
  <si>
    <t>GINASIO GERCILIO DE CASTRO MACEDO</t>
  </si>
  <si>
    <t>E M CASTRO ALVES</t>
  </si>
  <si>
    <t>ESCOLA EM TEMPO INTEGRAL PREFEITO JOAO LYRA FILHO</t>
  </si>
  <si>
    <t>EE WILSON DE ALMEIDA</t>
  </si>
  <si>
    <t>E M E I E F OTACILIO ALVES VIEIRA</t>
  </si>
  <si>
    <t>EDUCANDARIO MUNICIPAL JAIRO AZI</t>
  </si>
  <si>
    <t>ESCOLA MUNICIPAL PROFESSOR JOAO CAMPOS DE ARAUJO</t>
  </si>
  <si>
    <t>EMEF CRISTO REI</t>
  </si>
  <si>
    <t>EM JOAO ALEIXO RODRIGUES DA SILVA</t>
  </si>
  <si>
    <t>E M E I E F PROFESSOR LUCIO SANTOS DE MATOS</t>
  </si>
  <si>
    <t>JOSE VALMIR DE ANDRADE EEIF</t>
  </si>
  <si>
    <t>ESCOLA MUNICIPAL MARIA MADALENA</t>
  </si>
  <si>
    <t>ESCOLA MUL MARIA STELA COSTA CAVALCANTI</t>
  </si>
  <si>
    <t>ESC EST ENS MED PROFESSORA GREGORIA DE MENDONCA</t>
  </si>
  <si>
    <t>E M PROF ACHILLES ALMEIDA BARRETO</t>
  </si>
  <si>
    <t>UNIDADE ESCOLAR DEPUTADO EDSON DIAS FERREIRA</t>
  </si>
  <si>
    <t>ESCOLA MUNICIPAL SANTINO CAMPELO DE MIRANDA</t>
  </si>
  <si>
    <t>ESC SAGRADO CORACAO DE JESUS</t>
  </si>
  <si>
    <t>ESCOLA MUNICIPAL IZIDRO BOA</t>
  </si>
  <si>
    <t>CENTRO EDUCACIONAL PROFESSOR JOAO ONOFRE</t>
  </si>
  <si>
    <t>JOSE FLORENCIO DO AMARAL</t>
  </si>
  <si>
    <t>E M E I F PAULO SERRAO LOBATO</t>
  </si>
  <si>
    <t>EM PROF MARIA ELIZABETH DE CASTRO</t>
  </si>
  <si>
    <t>EE 8 DE MAIO</t>
  </si>
  <si>
    <t>ESCOLA ESTADUAL DOM JOSE NEPOTE</t>
  </si>
  <si>
    <t>EM DR FRANCISCO MANOEL PEREIRA CRESPO - MUNICIPALIZADA</t>
  </si>
  <si>
    <t>ESC MUN ENS FUND SESQUICENTENARIO</t>
  </si>
  <si>
    <t>ESCOLA POLO PROFESSORA SUELI MARIA GHELLER</t>
  </si>
  <si>
    <t>ESCOLA MUNICIPAL EM TEMPO INTEGRAL SAO CAETANO</t>
  </si>
  <si>
    <t>ESCOLA MUNICIPAL RAIMUNDO LEITE DE ARAUJO</t>
  </si>
  <si>
    <t>EDNEIA DOS SANTOS PIRES EM</t>
  </si>
  <si>
    <t>E M E I F ADALTO TAVARES GUEDES</t>
  </si>
  <si>
    <t>COLEGIO MUNICIPAL RAIMUNDO NONATO COSTA</t>
  </si>
  <si>
    <t>EM JOSE DE ALENCAR</t>
  </si>
  <si>
    <t>MARIA VALQUIRIA TELES MOREIRA EEF</t>
  </si>
  <si>
    <t>ESCOLA MUNICIPAL DONA MARIA DIVINA DA SILVA</t>
  </si>
  <si>
    <t>ESCOLA MIRINS COM ALEGRIA</t>
  </si>
  <si>
    <t>JOAQUIM DA CUNHA CORONEL EMEF</t>
  </si>
  <si>
    <t>PEDRO ALGERI E M PROF EI EF</t>
  </si>
  <si>
    <t>ELIAS ALVES DA COSTA BACHAREL</t>
  </si>
  <si>
    <t>UEM FLORIANO OLIVEIRA</t>
  </si>
  <si>
    <t>ESCOLA ESTADUAL INDIGENA JUVINO HENRIQUE DA SILVA</t>
  </si>
  <si>
    <t>ESCOLA MUNICIPAL DE EDUCACAO BASICA ESPERANCA</t>
  </si>
  <si>
    <t>E M E F JONATHAS ATHIAS</t>
  </si>
  <si>
    <t>MANOEL VIANA E M EI EF</t>
  </si>
  <si>
    <t>ESCOLA MUNICIPAL MAJOR HORTENCIO DE BRITO</t>
  </si>
  <si>
    <t>TIRADENTES E M EF</t>
  </si>
  <si>
    <t>UNIDADE INTEGRADA PAULO FREIRE</t>
  </si>
  <si>
    <t>E M MARQUES DE SALAMANCA</t>
  </si>
  <si>
    <t>ESC EST ENS FUN DR ROQUE DEGRAZIA</t>
  </si>
  <si>
    <t>ESC EST ED BAS DOM ANTONIO REIS</t>
  </si>
  <si>
    <t>U E EDISON CUNHA</t>
  </si>
  <si>
    <t>ESCOLA MUNICIPAL MILITARIZADA PROFESSOR OSCARINO CAETANO DE REZENDE</t>
  </si>
  <si>
    <t>ESCOLA MODELO 14 DE MAIO</t>
  </si>
  <si>
    <t>ESCOLA MUNICIPAL PROFESSORA AGLAIRES SILVA DA CRUZ MOURA</t>
  </si>
  <si>
    <t>EEFTI DONA ODORINA CASTELO BRANCO SAMPAIO</t>
  </si>
  <si>
    <t>EMEB JUSCELINO KUBSCHECK</t>
  </si>
  <si>
    <t>U I SAO SEBASTIAO</t>
  </si>
  <si>
    <t>CEM MARIA HORTENCIA PEREIRA FURTADO</t>
  </si>
  <si>
    <t>EMEIF MARIA DE LOURDES FREITAS DANTAS</t>
  </si>
  <si>
    <t>ESCOLA MUNICIPAL DE 1º GRAU DR ERALDO TINOCO</t>
  </si>
  <si>
    <t>ESCOLA MUNICIPAL JADIR PINTO DE AZEVEDO</t>
  </si>
  <si>
    <t>EM DE 1º GRAU JONAS E DE NORONHA</t>
  </si>
  <si>
    <t>ESC MUNICIPAL PROFª ERMELINDA SOARES STONE</t>
  </si>
  <si>
    <t>ESCOLA MUNICIPAL ANEDINA BRETAS CORREA</t>
  </si>
  <si>
    <t>COLEGIO ESTADUAL YPIRANGA TEMPO INTEGRAL</t>
  </si>
  <si>
    <t>EM PATRIMONIO DOS GONCALVES</t>
  </si>
  <si>
    <t>QUINZINHO DO AMARAL EM</t>
  </si>
  <si>
    <t>ESCOLA PEDRO ROSS DE QUEIROZ</t>
  </si>
  <si>
    <t>IVIS PIEDADE MARQUES PROFA EM</t>
  </si>
  <si>
    <t>GRUPO ESCOLAR ELIZABETH CASTRO</t>
  </si>
  <si>
    <t>COLEGIO ESTADUAL SANTA ROSA</t>
  </si>
  <si>
    <t>EMEF EMILIO CALLO</t>
  </si>
  <si>
    <t>ESCOLA MUNICIPAL CLAUDINEIA PEREIRA DA COSTA CARDOSO</t>
  </si>
  <si>
    <t>COLEGIO ARMANDO TRAJANO MAIA</t>
  </si>
  <si>
    <t>EMEF OROZIMBO LEITE</t>
  </si>
  <si>
    <t>ESC EST ED BAS JOAO AQUINO</t>
  </si>
  <si>
    <t>CE PROFESSOR ARAGAO GOMES</t>
  </si>
  <si>
    <t>EMEF MENINO JESUS</t>
  </si>
  <si>
    <t>WALDEMAR DE SOUSA PINHEIRO ESCOLA MUNICIPAL</t>
  </si>
  <si>
    <t>EMEF NSA SRA DA CONCEICAO</t>
  </si>
  <si>
    <t>ESC EST ENS FUN ALVARO LEITAO</t>
  </si>
  <si>
    <t>CEFM VANDERLY FERRAZ DE SOUZA</t>
  </si>
  <si>
    <t>CENTRO EDUCACIONAL MUNICIPAL MANOEL JOAQUIM DOS SANTOS</t>
  </si>
  <si>
    <t>UNIDADE XIV ELVIRA DANTAS MEIRELES</t>
  </si>
  <si>
    <t>CME CONSTANCIO ALVES DOS SANTOS</t>
  </si>
  <si>
    <t>GERALDO DE OLIVEIRA</t>
  </si>
  <si>
    <t>ESCOLA MUNICIPAL CLARINDO DE MELO</t>
  </si>
  <si>
    <t>E M E F CONEGO FRANCISCO DA SILVA CRAVO</t>
  </si>
  <si>
    <t>IRAIDES FERREIRA LOURENCO PROFESSORA EMEFEI UNIDADE I</t>
  </si>
  <si>
    <t>KOEI ARAKAKI EMEF</t>
  </si>
  <si>
    <t>ESCOLA ESTADUAL PROFESSORA MARGAREZ MARIA SANTOS LACET</t>
  </si>
  <si>
    <t>U E JULIETA NEIVA NUNES</t>
  </si>
  <si>
    <t>AGOSTINHO CANO</t>
  </si>
  <si>
    <t>RAIMUNDO ESCOLA MUNICIPAL SAO</t>
  </si>
  <si>
    <t>CE ZULEIKA RAPOSO VALLADARES</t>
  </si>
  <si>
    <t>UEB CONEGO JOSE ALBINO CAMPOS</t>
  </si>
  <si>
    <t>NAKAMURE KIKUE AIACYDA EM</t>
  </si>
  <si>
    <t>LUIZ XIMENES ARAGAO ESC CID</t>
  </si>
  <si>
    <t>PROFESSOR BENEDITO WILSON DE ANDRADE EMEFEI</t>
  </si>
  <si>
    <t>MANOEL DA NOBREGA E M C EI EF</t>
  </si>
  <si>
    <t>EM BARAO DE GRAJAU</t>
  </si>
  <si>
    <t>ESC MUN FORTUNATO DANIELLI</t>
  </si>
  <si>
    <t>EMEF FAZENDA APARECIDA</t>
  </si>
  <si>
    <t>ESC EST ENS FUN JOAO CIPRIANO DA ROCHA LOIRES</t>
  </si>
  <si>
    <t>E M E I F ROSSILDA VIANA</t>
  </si>
  <si>
    <t>OSWALDO MONTANARI PREFEITO ESCOLA MUNICIPAL</t>
  </si>
  <si>
    <t>ESCOLA ESTADUAL COMENDADOR JOSE DA SILVA PEIXOTO</t>
  </si>
  <si>
    <t>ESCOLA MUNICIPAL MANOEL URBANO</t>
  </si>
  <si>
    <t>ESCOLA VARZEA FRIA</t>
  </si>
  <si>
    <t>COLEGIO ESTADUAL LAURENTINO MARTINS</t>
  </si>
  <si>
    <t>COLEGIO ESTADUAL DA POLICIA MILITAR DE GOIAS MANOEL VILAVERDE</t>
  </si>
  <si>
    <t>UNIAO BRASILEIRA E M C EI EF</t>
  </si>
  <si>
    <t>1019072 EM MARIA DE JESUS OLIVEIRA</t>
  </si>
  <si>
    <t>ARTUR CARLOS SARTORI E M EI EF</t>
  </si>
  <si>
    <t>EEF PROFª FRANCISCA CLOTILDE</t>
  </si>
  <si>
    <t>GRUPO ESCOLAR EDEVAL SUZART COUTINHO</t>
  </si>
  <si>
    <t>ESCOLA MUNICIPAL DOMICIANO BALBINO DA SILVA</t>
  </si>
  <si>
    <t>ESCOLA MUNICIPAL AREIA</t>
  </si>
  <si>
    <t>EEEF MACHADO DE ASSIS</t>
  </si>
  <si>
    <t>EE EDUCACAO BASICA ANDRE ANTONIO MAGGI</t>
  </si>
  <si>
    <t>JARDIM PAIVA I</t>
  </si>
  <si>
    <t>JANUARIO CAMPOS CENTRO EDUCAC MUNC PE</t>
  </si>
  <si>
    <t>E M E I F MODESTO SILVA</t>
  </si>
  <si>
    <t>EM IRENE LINDA ZIOLE CRIVELLI</t>
  </si>
  <si>
    <t>EM FRANCISCO JOSE DO NASCIMENTO</t>
  </si>
  <si>
    <t>UI AGOSTINHO RAMALHO MARQUES</t>
  </si>
  <si>
    <t>EEEF DR MARIA ESTER MOUTA DE OLIVEIRA</t>
  </si>
  <si>
    <t>ESC MUL MARIA ENILZA COSTA ALVES</t>
  </si>
  <si>
    <t>ESCOLA MUNICIPAL PROFESSOR JOAO FRANCISCO DA SILVA</t>
  </si>
  <si>
    <t>EE ASSIS CHATEAUBRIAND</t>
  </si>
  <si>
    <t>CECILIA MEIRELES E M PROFA EI EF</t>
  </si>
  <si>
    <t>COLEGIO ESTADUAL SEBASTIAO MOREIRA DA SILVEIRA</t>
  </si>
  <si>
    <t>MOURA NEGRAO FILHO EEB</t>
  </si>
  <si>
    <t>PAULO VI E M PAPA EI EF</t>
  </si>
  <si>
    <t>EEEFM MAJOR ALFREDO PEDRO RABAYOLLI</t>
  </si>
  <si>
    <t>BAIRRO VARGEM</t>
  </si>
  <si>
    <t>ESC MUN PROF VALNEI CORREA DE SOUZA</t>
  </si>
  <si>
    <t>LUIZ SIBIRINO DE MOURA E M EI EF</t>
  </si>
  <si>
    <t>ESCOLA DE REFERENCIA EM ENSINO FUNDAMENTAL E MEDIO JERONIMO DE ALBUQUERQUE</t>
  </si>
  <si>
    <t>SAO MIGUEL ARCANJO E M EI EF</t>
  </si>
  <si>
    <t>ESCOLA MUNICIPAL SUSIE REGIS</t>
  </si>
  <si>
    <t>EEF SAO CRISTOVAO</t>
  </si>
  <si>
    <t>VICENTE TEIXEIRA DE MOURA EMEIF</t>
  </si>
  <si>
    <t>E M E F GETULIO VARGAS</t>
  </si>
  <si>
    <t>ESC EST PROF WALDECY CORREA FERREIRA</t>
  </si>
  <si>
    <t>ALBERTO SPIACI C E M PREF E I E F</t>
  </si>
  <si>
    <t>ANEZIA AMORIM MARTINS PROFA</t>
  </si>
  <si>
    <t>COLEGIO ESTADUAL INDIGENA TUPINAMBA AMOTARA ALDEIA ITAPUA</t>
  </si>
  <si>
    <t>EMEF CONSELHEIRO JOAO BRAUN</t>
  </si>
  <si>
    <t>CE JARDIM GLAUCIA</t>
  </si>
  <si>
    <t>EMEF DEP PETRONIO FIGUEREDO</t>
  </si>
  <si>
    <t>EM VOVO VALDETE</t>
  </si>
  <si>
    <t>ESCOLA MUNICIPAL IRACEMA CAMPOS FERNANDES</t>
  </si>
  <si>
    <t>ESC EST ENS FUN ANGELO EMILIO GRANDO</t>
  </si>
  <si>
    <t>EM AURETE PONTES FONSECA</t>
  </si>
  <si>
    <t>JOAO UCHOA DE ALBUQUERQUE EEF DR</t>
  </si>
  <si>
    <t>COLEGIO ESTADUAL PROFESSOR ALFREDO NASSER</t>
  </si>
  <si>
    <t>JOSE PINHEIRO GONCALVES EEIEF</t>
  </si>
  <si>
    <t>E E M DURVAL PALMEIRA</t>
  </si>
  <si>
    <t>ESCOLA MUNICIPAL TIA ERCILIA</t>
  </si>
  <si>
    <t>EMALEGRE II</t>
  </si>
  <si>
    <t>JOAO MIGUEL MAIA E M EF</t>
  </si>
  <si>
    <t>PEDRA BELA EM</t>
  </si>
  <si>
    <t>ESCOLA MUNICIPAL ZEZINHO DONDON</t>
  </si>
  <si>
    <t>UE EDSON DINIZ</t>
  </si>
  <si>
    <t>UNIDADE DE EDUCACAO BASICA PROFESSOR JOAO DE OLIVEIRA SILVA</t>
  </si>
  <si>
    <t>COLEGIO LIDIRIO FERREIRA LIMA</t>
  </si>
  <si>
    <t>CENTRO DE EDUCACAO BASICA BENJAMIM DAMASCENO E VASCONCELOS</t>
  </si>
  <si>
    <t>ESCOLA JOSE PEREIRA DOS SANTOS</t>
  </si>
  <si>
    <t>EM PROFA NEUZA LOPES PINTO</t>
  </si>
  <si>
    <t>E M PROFESSORA GERALDA ALVES DA SILVA</t>
  </si>
  <si>
    <t>COL ESTADUAL EMILIO ZUNEDA</t>
  </si>
  <si>
    <t>UNIDADE DE ENSINO VIII JOSE ALVES PEREIRA</t>
  </si>
  <si>
    <t>ESCOLA MUNICIPAL VEREADOR SIDNEY DE MELLO FREITAS</t>
  </si>
  <si>
    <t>ESCOLA ESTADUAL INDIGENA PEDRO FRANCISCO DE OLIVEIRA</t>
  </si>
  <si>
    <t>GR ESC MUL SAO JOAO II</t>
  </si>
  <si>
    <t>EM VEREADOR CARLINDO NASCIMENTO GAIA</t>
  </si>
  <si>
    <t>ESCOLA JOAO FIUZA</t>
  </si>
  <si>
    <t>ESC EST ENS FUN MONTEIRO LOBATO</t>
  </si>
  <si>
    <t>EMEF PARQUE DOS EUCALIPTOS</t>
  </si>
  <si>
    <t>EEMTI LEANDRO LOPES DE SOUSA</t>
  </si>
  <si>
    <t>ARLINDO BITTENCOURT PROFESSOR</t>
  </si>
  <si>
    <t>ESCOLA MUNICIPAL ANTERO HONORIO DOS REIS</t>
  </si>
  <si>
    <t>ESCOLA MUNICIPALIZADA WILSON LINS</t>
  </si>
  <si>
    <t>ESCOLA MUNICIPAL CARLA JEANNE DE SOUZA OLIVEIRA</t>
  </si>
  <si>
    <t>EMEIF IRMAOS ALEXANDRINO</t>
  </si>
  <si>
    <t>E M E I E F PROFESSORA CORACY CANTUARIO DE ANDRADE</t>
  </si>
  <si>
    <t>ESCOLA MUNICIPAL JOAQUIM JUSTINO DA SILVA</t>
  </si>
  <si>
    <t>EM DR LIBERIO SOARES</t>
  </si>
  <si>
    <t>ESCOLA MUNICIPAL PROFESSOR PAULO DE OLIVEIRA MELO</t>
  </si>
  <si>
    <t>ESC EST ENS FUN FELISBERTO LUIZ DE OLIVEIRA</t>
  </si>
  <si>
    <t>ESCOLA MUNICIPAL GUSTAVO JOSE FERNANDES</t>
  </si>
  <si>
    <t>EMEF JOSE LOPES</t>
  </si>
  <si>
    <t>EM CARNEIRO DE FREITAS</t>
  </si>
  <si>
    <t>NOSSA SRA DO DESTERRO C E C EF M</t>
  </si>
  <si>
    <t>ESCOLA DE REFERENCIA EM ENSINO FUNDAMENTAL E MEDIO JUAZEIRO</t>
  </si>
  <si>
    <t>ESCOLA MUNICIPAL CONEGO DEUSDEDITH</t>
  </si>
  <si>
    <t>ESC ANTONIO FENELON DE OLIVEIRA</t>
  </si>
  <si>
    <t>AUGUSTO FERREIRA DA SILVA E E F</t>
  </si>
  <si>
    <t>ESCOLA MUNICIPAL PEIXOTO DA SILVEIRA</t>
  </si>
  <si>
    <t>ESC EST ENS FUN ADELAIDE ALVIM</t>
  </si>
  <si>
    <t>EM MARIA LUCIA</t>
  </si>
  <si>
    <t>ESC MUN ENS FUND JULIO ROSA</t>
  </si>
  <si>
    <t>ESCOLA MUNICIPAL PROFª GENI MARIA DA SILVA</t>
  </si>
  <si>
    <t>EM ELIONICE ALVES DE FRANCA AVELAR</t>
  </si>
  <si>
    <t>ESC MUL MOYSES MENDES DA COSTA</t>
  </si>
  <si>
    <t>EE JOSE BONIFACIO</t>
  </si>
  <si>
    <t>ESCOLA MATIAS FREIRE</t>
  </si>
  <si>
    <t>EEIEF MARIA AMELIA RODRIGUES DE SOUSA</t>
  </si>
  <si>
    <t>ESCOLA JOSE CRISTOVAO SOBRINHO</t>
  </si>
  <si>
    <t>EM FRANCISCO NOGUEIRA SOBRINHO</t>
  </si>
  <si>
    <t>ESCOLA REUNIDA BRANDINA TAVARES</t>
  </si>
  <si>
    <t>ESCOLA MUNICIPAL CLERISTON ANDRADE</t>
  </si>
  <si>
    <t>ESCOLA MUNICIPAL VICENCIA CASTELO</t>
  </si>
  <si>
    <t>EM JOAQUIM MARQUES DE SOUZA</t>
  </si>
  <si>
    <t>ESCOLA MUNICIPAL BEZERRA DE MENEZES</t>
  </si>
  <si>
    <t>ESC EST ED BAS BARAO DO RIO BRANCO</t>
  </si>
  <si>
    <t>ADRIANO FRANCO E M PROF EF</t>
  </si>
  <si>
    <t>TANCREDO A NEVES E M PRES EI EF</t>
  </si>
  <si>
    <t>E M E I F NOVA KAUANA</t>
  </si>
  <si>
    <t>EM JANDIRA GALINDO</t>
  </si>
  <si>
    <t>VALDINEIA DOS SANTOS E M PROFA EI EF</t>
  </si>
  <si>
    <t>STELA MACHADO</t>
  </si>
  <si>
    <t>BENJAMIN CONSTANT E M EI EF</t>
  </si>
  <si>
    <t>E M E I F ORIGEM DO SABER</t>
  </si>
  <si>
    <t>COLEGIO MUNICIPAL PE AGOBAR VALENCA</t>
  </si>
  <si>
    <t>EM PROFESSOR MOACIR FRANCO DE CARVALHO</t>
  </si>
  <si>
    <t>E M PROFESSORA CLARITA MARIA CRUZ PAVAN</t>
  </si>
  <si>
    <t>EZIO BERZAGHI PROFESSOR EMEF</t>
  </si>
  <si>
    <t>ESC JOAO PAULO I</t>
  </si>
  <si>
    <t>ANIBAL MARTINS E M C EI EF</t>
  </si>
  <si>
    <t>EMEIF MARIA IGNEZ GONCALVES PETTENA</t>
  </si>
  <si>
    <t>ESCOLA REUNIDA MUNICIPAL CESARIO REGIS</t>
  </si>
  <si>
    <t>UI VIEIRA BARROSO</t>
  </si>
  <si>
    <t>CEM JOSE NITRO</t>
  </si>
  <si>
    <t>EMEF MARIOCAY</t>
  </si>
  <si>
    <t>ESCOLA MUNICIPAL JACY FRANCO GUIMARAES</t>
  </si>
  <si>
    <t>CENTRO DE ENSINO PROFESSOR RUBEM ALMEIDA</t>
  </si>
  <si>
    <t>CE JOSE BONIFACIO</t>
  </si>
  <si>
    <t>ESC MUNICIPAL JURANDIR QUEIROZ</t>
  </si>
  <si>
    <t>ESCOLA MUNICIPAL DE ENSINO FUNDAMENTAL EM TEMPO INTEGRAL ELIEZER EDUARDO RIBEIRO</t>
  </si>
  <si>
    <t>ESCOLA MUNICIPAL ANTONIO ALVES MONTEIRO</t>
  </si>
  <si>
    <t>EM CEL GABRIEL CARNEIRO</t>
  </si>
  <si>
    <t>EM DA FAZ OVIDIO N DA SILVA</t>
  </si>
  <si>
    <t>ESCOLA PROF DIDIMO MASCARENHAS RIOS</t>
  </si>
  <si>
    <t>ESC NORMA LOPES</t>
  </si>
  <si>
    <t>ESC EST DARCY RIBEIRO</t>
  </si>
  <si>
    <t>ESCOLA ESTADUAL ITACYARA NOGUEIRA PINHO</t>
  </si>
  <si>
    <t>ESCOLA MUN RURAL RAIMUNDO GUERREIRO</t>
  </si>
  <si>
    <t>EE SEN FILINTO MULLER</t>
  </si>
  <si>
    <t>ESCOLA JOSE ALVES BATISTA</t>
  </si>
  <si>
    <t>ESCOLA MUNICIPAL DE ENSINO FUNDAMENTAL HELENILDA MARIA TONETE GUIMARAES</t>
  </si>
  <si>
    <t>ANTONINA FILLUS PANKA E M PROFA EI EF</t>
  </si>
  <si>
    <t>AMADEU PUPPI E M PREF DR EI EF</t>
  </si>
  <si>
    <t>ESC EST DUQUE DE CAXIAS</t>
  </si>
  <si>
    <t>ESCOLA MUNICIPAL MONICA DE FATIMA PESSOA SILVA MEIRELES</t>
  </si>
  <si>
    <t>LUIZ REAL E M EI EF</t>
  </si>
  <si>
    <t>CORA CORALINA ESCOLA MUNICIPAL</t>
  </si>
  <si>
    <t>ESCOLA NUCLEADA LAUDELINO BORGUEZAN</t>
  </si>
  <si>
    <t>CEF LAURO PEREIRA</t>
  </si>
  <si>
    <t>ESCOLA MUNICIPAL ODILON MARTINS DOS ANJOS</t>
  </si>
  <si>
    <t>PROFESSORA MARIA DE LOURDES DE FRANCA SILVEIRA</t>
  </si>
  <si>
    <t>ESCOLA MUNICIPAL DE EDUCACAO BASICA JUSCELINO KUBISTHEK</t>
  </si>
  <si>
    <t>ESC EST ENS MED CONEGO JOSE LEAO HARTMANN</t>
  </si>
  <si>
    <t>ESC EST ENS FUN CONEGO PEDRO JACOBS</t>
  </si>
  <si>
    <t>EMEF ERNESTO JOSE ANNONI</t>
  </si>
  <si>
    <t>E M E F MARIA ROSANGELA CARVALHO DA CONCEICAO</t>
  </si>
  <si>
    <t>ANGELICA SEGA TREMOCOLDI CIEP UNIDADE I</t>
  </si>
  <si>
    <t>ESCOLA MUNICIPAL PROFESSORA IRENE LEAO</t>
  </si>
  <si>
    <t>ESCOLA ESTADUAL MANUEL BALTAZAR PEREIRA DIEGUES JUNIOR</t>
  </si>
  <si>
    <t>ESC MUL JUSTINO LUZ I</t>
  </si>
  <si>
    <t>IRMA CELESTE LAR</t>
  </si>
  <si>
    <t>EMEF FERDINANDO SANTORIO</t>
  </si>
  <si>
    <t>ESCOLA MUNICIPAL MONSENHOR BASTOS</t>
  </si>
  <si>
    <t>RUNER BALTAZAR EM</t>
  </si>
  <si>
    <t>ESCOLA MUNICIPAL NUCLEADA ADHEMAR LAIGNIER</t>
  </si>
  <si>
    <t>ESCOLA MUNICIPAL EMIDIO DE SOUSA</t>
  </si>
  <si>
    <t>ESCOLA MUNICIPAL TEREZINHA VIEIRA BEZERRA</t>
  </si>
  <si>
    <t>CE PROFESSORA ADELIA MARTINS</t>
  </si>
  <si>
    <t>GUARAPUAVA C E VISC DE EF M N PROFIS</t>
  </si>
  <si>
    <t>EMEF JOSE DE VARGAS SCHERRER</t>
  </si>
  <si>
    <t>ANTONIO AMANCIO DA CRUZ EEIF</t>
  </si>
  <si>
    <t>MARCELINA MARIA DA SILVA OLIVEIRA DONA</t>
  </si>
  <si>
    <t>ESCOLA MUN MANOEL VENANCIO FILHO ENS FUND EM TEMPO INTEGRAL - ANOS INICIAIS E EDUCACAO INFANTIL</t>
  </si>
  <si>
    <t>E M E I F ALFREDO DO VALE CORREA</t>
  </si>
  <si>
    <t>COL EST 1 DE JUNHO</t>
  </si>
  <si>
    <t>U E MARTINS NAPOLEAO</t>
  </si>
  <si>
    <t>E M E F PROGRESSO</t>
  </si>
  <si>
    <t>ESCOLA MUL DR JOSE DE ABREU SANTOS</t>
  </si>
  <si>
    <t>ESCOLA MUNICIPAL PADRE JESUS OSES PAGOLO</t>
  </si>
  <si>
    <t>ALIPIO DE OLIVEIRA E SILVA PROFESSOR</t>
  </si>
  <si>
    <t>CENTRO DE APRENDIZAGEM NIZETH OLIVEIRA RIBEIRO</t>
  </si>
  <si>
    <t>EM OLINTO RAMALHO</t>
  </si>
  <si>
    <t>0313011 EM JOSE EDUARDO DE MACEDO SOARES</t>
  </si>
  <si>
    <t>ANA NERI E M EI EF</t>
  </si>
  <si>
    <t>GRUPO ESCOLAR OTACILIO PEREIRA DA SILVA</t>
  </si>
  <si>
    <t>ESCOLA MUNICIPAL ANDRE FIDELIS DE ARAUJO</t>
  </si>
  <si>
    <t>ESC MUN RAUL ALVES BARROSO</t>
  </si>
  <si>
    <t>EE - COLEGIO MUNICIPAL PROFESSORA FRANCISCA RODRIGUES DA SILVA</t>
  </si>
  <si>
    <t>UE MUN ANTONIA NINA NUNES</t>
  </si>
  <si>
    <t>CECILIA SATO E M EI EF</t>
  </si>
  <si>
    <t>ESCOLA MUNICIPAL JESSE PINTO FREIRE</t>
  </si>
  <si>
    <t>E M E I F DOM MARIO VILLAS BOAS</t>
  </si>
  <si>
    <t>ARNALDO BELTRAMI E M MONS EI EF</t>
  </si>
  <si>
    <t>EM PEDRO PEREIRA DA SILVA</t>
  </si>
  <si>
    <t>ESC EST ENS MED MARQUES DE CARAVELAS</t>
  </si>
  <si>
    <t>EM TODOS OS SANTOS</t>
  </si>
  <si>
    <t>EEEFM PROF SANTANA MARQUES</t>
  </si>
  <si>
    <t>MANOEL JOAO DE ARAUJO EEIEF</t>
  </si>
  <si>
    <t>UI SAO MIGUEL</t>
  </si>
  <si>
    <t>EE PROFESSORA CORDELIA PAIVA</t>
  </si>
  <si>
    <t>E M E F BOM FUTURO</t>
  </si>
  <si>
    <t>E M HILDA LEAO CARNEIRO</t>
  </si>
  <si>
    <t>E M PROFESSOR DARCY RIBEIRO</t>
  </si>
  <si>
    <t>COLEGIO ESTADUAL OLYNTO PEREIRA DE CASTRO</t>
  </si>
  <si>
    <t>E M E F FARUK SALMEN</t>
  </si>
  <si>
    <t>ESCOLA MUNICIPAL NOIDE CERQUEIRA</t>
  </si>
  <si>
    <t>ESCOLA MUNICIPAL HELVIDIO DE HOLANDA BARROS</t>
  </si>
  <si>
    <t>ESCOLA ESTADUAL PROF ALOISIO ERNANDE BRANDAO</t>
  </si>
  <si>
    <t>EMEF MATRIZ MARIA ANALHA DO NASCIMENTO SANTOS</t>
  </si>
  <si>
    <t>ESCOLA PROFESSORA DEANA CLARK XAVIER</t>
  </si>
  <si>
    <t>JEOCONDO WALDEMAR BOBATO C E C EFM</t>
  </si>
  <si>
    <t>ESCOLA ESTADUAL CALDAS NOVAS</t>
  </si>
  <si>
    <t>ESC EST ED BAS BORGES DE MEDEIROS</t>
  </si>
  <si>
    <t>COLEGIO ESTADUAL PROFESSOR EDMIR POVOA LEMES</t>
  </si>
  <si>
    <t>E M E F PROF MARIA DAS NEVES SILVA</t>
  </si>
  <si>
    <t>ESC EST ENS FUN SENADOR PINHEIRO MACHADO</t>
  </si>
  <si>
    <t>EE PADRE ALFREDO KOBAL</t>
  </si>
  <si>
    <t>ANTONIO DE FIGUEIREDO TAVEIRA EEIEF</t>
  </si>
  <si>
    <t>E M E I E F SANSAO BENTO LOURIDO</t>
  </si>
  <si>
    <t>ESCOLA MUNICIPAL ARNALDO PEREIRA SOBRINHO</t>
  </si>
  <si>
    <t>JOAQUIM GONCALVES RIBEIRO EEF</t>
  </si>
  <si>
    <t>ESCOLA MUNICIPAL DE EDUCACAO BASICA EURICO ACIOLY WANDERLEY</t>
  </si>
  <si>
    <t>ESC INDIGENA ALICE DOS SANTOS</t>
  </si>
  <si>
    <t>EMEF ESTUDANTE LEONARDO VITORINO GUIMARAES</t>
  </si>
  <si>
    <t>VENERANDA DE FREITAS PINTO PROF EMEB</t>
  </si>
  <si>
    <t>ESCOLA CHERUBIM MELGACO PALMA</t>
  </si>
  <si>
    <t>E M E F DOM CALABRIA</t>
  </si>
  <si>
    <t>EMEB PROFESSOR CLETO DA SILVA</t>
  </si>
  <si>
    <t>ESC EST ENS MED NESTOR DE MOURA JARDIM</t>
  </si>
  <si>
    <t>GREGORIO TEIXEIRA C E EF M</t>
  </si>
  <si>
    <t>JOAO LEANDRO CORREIA EEIEF</t>
  </si>
  <si>
    <t>E M AGENOR PIRES DA CUNHA</t>
  </si>
  <si>
    <t>ESCOLA ESTADUAL PEDRO ALVES DE MEDEIROS</t>
  </si>
  <si>
    <t>HEIDI BRAATZ ANTUNES DE MOURA PROFA EMEF</t>
  </si>
  <si>
    <t>CONGONHAS DO CAMPO VISCONDE DE</t>
  </si>
  <si>
    <t>EMEIEF FERNANDO PESSOA</t>
  </si>
  <si>
    <t>CENTRO EDUCACIONAL ANTONIO JOAQUIM ALVES</t>
  </si>
  <si>
    <t>UE ESTADO DO MARANHAO</t>
  </si>
  <si>
    <t>COLEGIO MUNICIPAL PONTE REAL</t>
  </si>
  <si>
    <t>PEDRO SERGIO CORREA E M DO C VER EI EF</t>
  </si>
  <si>
    <t>ATALIBA LEONEL</t>
  </si>
  <si>
    <t>ESCOLA SAO TARCISIO</t>
  </si>
  <si>
    <t>NOSSA SENHORA APARECIDA EMEF</t>
  </si>
  <si>
    <t>ESCOLA MUNICIPAL REITOR EDGARD SANTOS</t>
  </si>
  <si>
    <t>ANITA MIRO VERNALHA E M PROFA EI EF</t>
  </si>
  <si>
    <t>EMEIEF GEORGETA FERREIRA DE ALMEIDA</t>
  </si>
  <si>
    <t>ESCOLA MUNICIPAL JOSE PEREIRA DA SILVA</t>
  </si>
  <si>
    <t>ESC EST TRACAJATUBA DO PIRIRIM III</t>
  </si>
  <si>
    <t>CE SENADOR SA TINOCO</t>
  </si>
  <si>
    <t>EMEF MATILDE DE CASTRO BANDEIRA</t>
  </si>
  <si>
    <t>UNIDADE INTEGRADA GOVERNADOR EPITACIO CAFETEIRA</t>
  </si>
  <si>
    <t>ESCOLA HIPOLITO LIMA DE OLIVEIRA</t>
  </si>
  <si>
    <t>E M E F ERNESTO GOMES MARANHAO</t>
  </si>
  <si>
    <t>ESC PEDRO DE MELO CORREIA</t>
  </si>
  <si>
    <t>CME DOM BOSCO</t>
  </si>
  <si>
    <t>OSMAR FRANCISCO DA CONCEICAO DOUTOR</t>
  </si>
  <si>
    <t>TEREZINHA DA S OLIVEIRA VEREADORA EMEB</t>
  </si>
  <si>
    <t>GRUPO ESCOLAR ANSELMO GOMES VILANOVA</t>
  </si>
  <si>
    <t>ALDIZIO FERREIRA DOS SANTOS EEIF</t>
  </si>
  <si>
    <t>HEITOR GUIMARAES CORTES</t>
  </si>
  <si>
    <t>ESC EST IRANDYR PONTES NUNES</t>
  </si>
  <si>
    <t>EMEF PROFª JUDITH DOS REIS ESPINDOLA</t>
  </si>
  <si>
    <t>ESCOLA MUNICIPAL JOAO BATISTA</t>
  </si>
  <si>
    <t>ESCOLA MUNICIPAL JOSE MARTINS BARBOSA</t>
  </si>
  <si>
    <t>ESC EST ENS FUN NOSSA SENHORA DO ROSARIO</t>
  </si>
  <si>
    <t>ESCOLA MUNICIPAL DE ENSINO FUNDAMENTAL JOSE ANTONIO NETTO</t>
  </si>
  <si>
    <t>EM KEILA ABREU MELO</t>
  </si>
  <si>
    <t>COLEGIO MUNICIPAL DE BARRA</t>
  </si>
  <si>
    <t>EMEF SANTA CATARINA</t>
  </si>
  <si>
    <t>MAXIMO JAMUR E M EI EF</t>
  </si>
  <si>
    <t>ESC PEDRO MOTA LEITAO</t>
  </si>
  <si>
    <t>ESCOLA MUNICIPAL ETELVINO JOAO DA SILVA</t>
  </si>
  <si>
    <t>ESC MUL ABELARDO VIEIRA DE MENEZES</t>
  </si>
  <si>
    <t>COLEGIO ESTADUAL MILITARIZADO FERNANDO GRANGEIRO DE MENEZES</t>
  </si>
  <si>
    <t>ANTO LEITE DE ARAUJO EEF</t>
  </si>
  <si>
    <t>EMEB PROFª MARILCE BENEDITA DE ARRUDA</t>
  </si>
  <si>
    <t>ESC MUN ZENITA PIRES FERREIRA</t>
  </si>
  <si>
    <t>ESCOLA MUNICIPAL ARMANDO ALVES DA SILVA</t>
  </si>
  <si>
    <t>EMEIF CARLOS RIBEIRO</t>
  </si>
  <si>
    <t>ESC MUL JOSE ELIODORIO DO NASCIMENTO</t>
  </si>
  <si>
    <t>ESC MUL FELIPE APOLONIO DE CARVALHO</t>
  </si>
  <si>
    <t>ESCOLA PROFESSORA RITA LIRA</t>
  </si>
  <si>
    <t>CESAR CALS DE OLIVEIRA EEF</t>
  </si>
  <si>
    <t>ESCOLA ESTADUAL JOAO FAGUNDES FURTADO</t>
  </si>
  <si>
    <t>ESCOLA MUNICIPAL CORONEL DOUCA MEDRADO</t>
  </si>
  <si>
    <t>EM MARIA ZULMA DE CARVALHO LOPES</t>
  </si>
  <si>
    <t>ESCOLA MUNICIPAL WALDECK ORNELAS</t>
  </si>
  <si>
    <t>ESC EST ENS FUN SOLIMOES</t>
  </si>
  <si>
    <t>ESCOLA MUNICIPAL DE ENSINO FUNDAMENTAL CORONEL DEZINHO DUARTE</t>
  </si>
  <si>
    <t>ESCOLA MUNICIPAL DR MARCOS FREIRE</t>
  </si>
  <si>
    <t>EM NEUZA PINTO XAVIER</t>
  </si>
  <si>
    <t>JOSE COSTA E SILVA EMEIF</t>
  </si>
  <si>
    <t>ESC FILADELFIA</t>
  </si>
  <si>
    <t>EM JOSE DE FREITAS FARIAS</t>
  </si>
  <si>
    <t>COLEGIO ESTADUAL IDALINA DE PAULA</t>
  </si>
  <si>
    <t>UNIDADE ESCOLAR GOVERNADOR NUNES FREIRE</t>
  </si>
  <si>
    <t>ESCOLA MUNICIPAL AGOSTINHO PINHEIRO</t>
  </si>
  <si>
    <t>EFITI PREFEITO AMILCAR DA MOTA VALENCA</t>
  </si>
  <si>
    <t>ESC EST ED BAS PROFESSOR JOAQUIM JOSE FELIZARDO</t>
  </si>
  <si>
    <t>ESCOLA ESTADUAL LUIZ ALVES MACHADO</t>
  </si>
  <si>
    <t>ESCOLA MUNIC PADRE HELIO DA ROCHA SOUZA</t>
  </si>
  <si>
    <t>ESCOLA ESTADUAL MONSENHOR RIBEIRO VIEIRA</t>
  </si>
  <si>
    <t>ESCOLA MUNICIPAL PROFESSOR GENESIS NEVES SANTOS</t>
  </si>
  <si>
    <t>UI DEMETRIO ARAUJO CERVEIRA</t>
  </si>
  <si>
    <t>ESCOLA MUNICIPAL TIGRE</t>
  </si>
  <si>
    <t>ESCOLA MUNICIPAL PEDRO MARCOS DA CONCEICAO</t>
  </si>
  <si>
    <t>AMARAL FONTOURA E M EI EF</t>
  </si>
  <si>
    <t>UE JOAO CORREIA MAGALHAES</t>
  </si>
  <si>
    <t>ESC MUNICIPAL INDIGENA CORONEL RONDON</t>
  </si>
  <si>
    <t>EMEF CIVICO-MILITAR DUQUE DE CAXIAS</t>
  </si>
  <si>
    <t>ESCOLA MUNICIPAL DE SANGRADOURO</t>
  </si>
  <si>
    <t>EM AGRICOLA</t>
  </si>
  <si>
    <t>ESCOLA MUNICIPAL BEVENUTO SIMAO DE OLIVEIRA</t>
  </si>
  <si>
    <t>ESCOLA MUNICIPAL SAO SEVERINO</t>
  </si>
  <si>
    <t>LEONOR CERDEIRA PROFA EM</t>
  </si>
  <si>
    <t>ESC EST MARIA LUCILA BRAZAO</t>
  </si>
  <si>
    <t>ESCOLA MUNICIPAL JOSE PORCINO DE SOUZA</t>
  </si>
  <si>
    <t>EM LEOZINHO SABIDO ORLANDO ALBUQUERQUE</t>
  </si>
  <si>
    <t>UE JOAO TAVARES DA COSTA</t>
  </si>
  <si>
    <t>ESC EST ENS FUN DEJALMIRA SANTOS OLIVEIRA</t>
  </si>
  <si>
    <t>ROSA BRAZ COELHO EQEIEF</t>
  </si>
  <si>
    <t>PLACIDO CARDON E M PROF EI EF</t>
  </si>
  <si>
    <t>ESCOLA MUNICIPAL VEREADOR MAURICIO SAUDE PACHECO</t>
  </si>
  <si>
    <t>UNID ESC BENICIO JOAQUIM DO NASCIMENTO</t>
  </si>
  <si>
    <t>ESCOLA MUNICIPAL PROFESSORA EUNICE DE SOUZA MACHADO SILVA</t>
  </si>
  <si>
    <t>EM ANTONIO CALHAU</t>
  </si>
  <si>
    <t>INST ESTADUAL SAO JOSE</t>
  </si>
  <si>
    <t>EMEF MARIA ARLETE BITENCOURT LODETTI</t>
  </si>
  <si>
    <t>ESC EST WELDER MARIA DE ABREU SALES</t>
  </si>
  <si>
    <t>EM MODESTO DA COSTA</t>
  </si>
  <si>
    <t>COLEGIO ESTADUAL ANTONIO OLIVEIRA DA SILVA</t>
  </si>
  <si>
    <t>ESCOLA MUNICIPAL DE EDUCACAO BASICA LEOBINO JOSE DO NASCIMENTO</t>
  </si>
  <si>
    <t>CME NOSSA SENHORA DE FATIMA</t>
  </si>
  <si>
    <t>ESCOLA MUNICIPAL DR ARTHUR ORLANDO DE ANDRADE BEZERRA</t>
  </si>
  <si>
    <t>DAMASCO A SOTTILE E M VER EF</t>
  </si>
  <si>
    <t>EMEF PROFª RITA ARAUJO DA SILVA</t>
  </si>
  <si>
    <t>ESCOLA MUNICIPAL TEREZINHA BARBOSA DA SILVA</t>
  </si>
  <si>
    <t>ESCOLA MUNICIPAL MARIA DE ALBUQUERQUE PIMENTEL</t>
  </si>
  <si>
    <t>ESCOLA ESTADUAL MARIA SALETE GUSMAO DE ARAUJO</t>
  </si>
  <si>
    <t>ESC MUL ACELINO ARAUJO</t>
  </si>
  <si>
    <t>ESC MUL AROALDO CHAGAS</t>
  </si>
  <si>
    <t>ESC EST ENS FUN NOSSA SENHORA DO CARMO</t>
  </si>
  <si>
    <t>EM MEM DE SA</t>
  </si>
  <si>
    <t>UEB MARIANA LUZ - I</t>
  </si>
  <si>
    <t>JOSE PINHEIRO DE LACERDA CAPITAO</t>
  </si>
  <si>
    <t>MAURO DE O CAVALLIN E M EI EF</t>
  </si>
  <si>
    <t>TOMAZ BARBOSA EEF</t>
  </si>
  <si>
    <t>EE FREDERICO OZANAM</t>
  </si>
  <si>
    <t>ESCOLA MUNICIPAL MANOEL JANUARIO RODRIGUES</t>
  </si>
  <si>
    <t>EE NOSSA SENHORA DA GLORIA</t>
  </si>
  <si>
    <t>ESCOLA MUNICIPAL MONSENHOR ESTANISLAU FERREIRA DE CARVALHO</t>
  </si>
  <si>
    <t>CENTRO DE ENSINO EM PERIODO INTEGRAL PROFESSOR JAMIL SAFADY</t>
  </si>
  <si>
    <t>EEB MUN MARIA AMALIA CARDOSO</t>
  </si>
  <si>
    <t>E M E I MARIA VANDA R SANTOS</t>
  </si>
  <si>
    <t>UNIDADE ESCOLAR LEOCADIO TEIXEIRA</t>
  </si>
  <si>
    <t>ESCOLA MUNICIPAL MARIA DA CONCEICAO BARBOSA LINS E SILVA</t>
  </si>
  <si>
    <t>ESCOLA MUNICIPAL POCO DANTAS</t>
  </si>
  <si>
    <t>ESCOLA ESTADUAL SAO SEBASTIAO</t>
  </si>
  <si>
    <t>EEB PROF MANUEL DE FREITAS TRANCOSO</t>
  </si>
  <si>
    <t>ESCOLA ALUIZIO CAMBOIM</t>
  </si>
  <si>
    <t>MARIA JULIA ANTUNES DO AMARAL MOREIRA PROFA EMEF</t>
  </si>
  <si>
    <t>0514009 EM MATO GROSSO</t>
  </si>
  <si>
    <t>ESCOLA MUNICIPAL MARECHAL DEODORO</t>
  </si>
  <si>
    <t>UE BOA ESPERANCA</t>
  </si>
  <si>
    <t>EE JOSE MENDES MAGALHAES</t>
  </si>
  <si>
    <t>EMEF REGINALDO SOUZA LIMA</t>
  </si>
  <si>
    <t>ECIT DE ITABAIANA DOUTOR ANTONIO BATISTA SANTIAGO</t>
  </si>
  <si>
    <t>EM MARIA CAROLINA DE OLIVEIRA</t>
  </si>
  <si>
    <t>CEEP PE JOAO GREINER</t>
  </si>
  <si>
    <t>ESCOLA UNIDOCENTE MUNICIPAL DE ENSINO FUNDAMENTAL CORREGO BOLIVIA</t>
  </si>
  <si>
    <t>ESCOLA MUNICIPAL TIA ANALIA</t>
  </si>
  <si>
    <t>E M E I F SAO PAULO</t>
  </si>
  <si>
    <t>EEF MANOEL COSTA VIANA</t>
  </si>
  <si>
    <t>ESCOLA MUNICIPAL ASSEMBLEIA DE DEUS</t>
  </si>
  <si>
    <t>U E ALIRIO GUERRA DE MACEDO</t>
  </si>
  <si>
    <t>EEEF ASSOC DOS MORADORES DO JARDIM RESID JADERLAR</t>
  </si>
  <si>
    <t>ESC EST REZENDE DE ALMEIDA</t>
  </si>
  <si>
    <t>ESCOLA ESTADUAL HENRIQUE DIAS</t>
  </si>
  <si>
    <t>CE FIDELIS MEDEIROS</t>
  </si>
  <si>
    <t>E M CORONEL ANTONIO LEAL</t>
  </si>
  <si>
    <t>E M MARCUS VINICIUS CAETANO SANTANA</t>
  </si>
  <si>
    <t>ESCOLA MUNICIPAL RURAL DE ENSINO FUNDADAMENTAL AGUA MANSA COQUEIROS</t>
  </si>
  <si>
    <t>DULCE E M IRMA EI EF</t>
  </si>
  <si>
    <t>U E PROFESSORA ALAYDE RODRIGUES</t>
  </si>
  <si>
    <t>ESCOLA MUNICIPAL JOAO DIAS</t>
  </si>
  <si>
    <t>UE BENEDITO LEITE II</t>
  </si>
  <si>
    <t>CEF 03 DA ESTRUTURAL</t>
  </si>
  <si>
    <t>E M VILA SERGIPE</t>
  </si>
  <si>
    <t>ESCOLA MUNICIPAL ROSA AMELIA</t>
  </si>
  <si>
    <t>ESCOLA MUNICIPAL RURAL DE ENSINO FUNDAMENTAL PALMITAL</t>
  </si>
  <si>
    <t>COLEGIO ESTADUAL MAJOR GETULINO ARTIAGA</t>
  </si>
  <si>
    <t>ESC EST ENS FUN ANTONIO ADRIANO GUERRA</t>
  </si>
  <si>
    <t>ESCOLA MUNICIPAL PROFESSOR JOSE CANDIDO</t>
  </si>
  <si>
    <t>CENTRO DE ENSINO EM PERIODO INTEGRAL HELENA NASSER</t>
  </si>
  <si>
    <t>EEEF JUPITER MAIA</t>
  </si>
  <si>
    <t>E M E F CESAR SIMOES RAMALHEIRO</t>
  </si>
  <si>
    <t>ESCOLA ESTADUAL GIRASSOL DE TEMPO INTEGRAL ULTIMO DE CARVALHO</t>
  </si>
  <si>
    <t>COL EST ANTENOR BARREIRA</t>
  </si>
  <si>
    <t>ESCOLA CIVICO-MILITAR DR JOSE JORGE DE FARIAS SALES</t>
  </si>
  <si>
    <t>ESC EST ENS MED NOSSA SENHORA APARECIDA</t>
  </si>
  <si>
    <t>ESCOLA ESTADUAL GIRASSOL DE TEMPO INTEGRAL MAJOR JUVENAL PEREIRA DE SOUZA</t>
  </si>
  <si>
    <t>EMEF JOSE PEREIRA FRADE</t>
  </si>
  <si>
    <t>EMEF EDUARDO LAUANDE</t>
  </si>
  <si>
    <t>EE PROFESSORA ELZA MOREIRA LOPES</t>
  </si>
  <si>
    <t>ESC EST ENS FUN NOSSA SENHORA DO LIVRAMENTO</t>
  </si>
  <si>
    <t>ESCOLA MUNICIPAL ALFREDO MACEDO</t>
  </si>
  <si>
    <t>E M E F MARIA DO FARO LOPES CHAVES</t>
  </si>
  <si>
    <t>ESCOLA MUNICIPAL NUCLEO DR JOAQUIM NETO</t>
  </si>
  <si>
    <t>ESCOLA MUNICIPAL INDIGENA AMOOKO DAVI DE SOUZA</t>
  </si>
  <si>
    <t>FRANCISCO JOSE GOMES CAMARGO EM R</t>
  </si>
  <si>
    <t>ALFREDO GOMES PROF</t>
  </si>
  <si>
    <t>ESC MUL PROF LASTENIA FERNANDES DE CARVALHO</t>
  </si>
  <si>
    <t>CENTRO MUN EDUC DR DECIO GOMES PEREIRA - UNID ENS FUN</t>
  </si>
  <si>
    <t>UE RUI BARBOSA</t>
  </si>
  <si>
    <t>CMEA ARTUR PAGUNG</t>
  </si>
  <si>
    <t>E M E I F SHALLON</t>
  </si>
  <si>
    <t>JOVINO SILVEIRA DR</t>
  </si>
  <si>
    <t>ESCOLA MUNICIPAL FLAVIO CANCADO FILHO</t>
  </si>
  <si>
    <t>JOVENTINA MOREIRA DE OLIVEIRA EMEIF</t>
  </si>
  <si>
    <t>EMEIEF REGINA ALVES DUTRA</t>
  </si>
  <si>
    <t>ZELIA CERANTO RIVATTO EM PROF EI EF</t>
  </si>
  <si>
    <t>EM PEDRO ALVES DE OLIVEIRA</t>
  </si>
  <si>
    <t>ESCOLA MUNICIPAL JOSE LOPES DE MELLO FILHO</t>
  </si>
  <si>
    <t>EM SAVINA LAZARONI</t>
  </si>
  <si>
    <t>ESCOLA SAGRADA FAMILIA</t>
  </si>
  <si>
    <t>CE JOSE DE LANNES DANTAS BRANDAO</t>
  </si>
  <si>
    <t>EMEIF DA FRATERNIDADE ANTONIO INACIO DE LUCENA</t>
  </si>
  <si>
    <t>EE ERNESTO SOLON BORGES</t>
  </si>
  <si>
    <t>ESCOLA MUNICIPAL PROFESSORA ROSALVA SIMOES RAMALHO</t>
  </si>
  <si>
    <t>ESC GODOFREDO SAMPAIO</t>
  </si>
  <si>
    <t>ESCOLA MUNICIPAL 1º DE MAIO</t>
  </si>
  <si>
    <t>EM MANOEL LEANDRO MOREIRA</t>
  </si>
  <si>
    <t>EM ADELIA MOREIRA ROCHA</t>
  </si>
  <si>
    <t>COLEGIO ESTADUAL ILIDIA MARIA PERILLO CAIADO</t>
  </si>
  <si>
    <t>EMEF JOSE ALBERTO SCHUTT</t>
  </si>
  <si>
    <t>JOAO PEREIRA DO NASCIMENTO EMETI</t>
  </si>
  <si>
    <t>E M E F D PEDRO I</t>
  </si>
  <si>
    <t>GRUPO ESCOLAR MANOEL GONCALVES DE LIMA</t>
  </si>
  <si>
    <t>FRANCISCA MARQUES DE SOUSA EMEF</t>
  </si>
  <si>
    <t>COLEGIO MUNICIPAL FENELON RAMOS PINTO</t>
  </si>
  <si>
    <t>ESCOLA MUNICIPAL JOSE BOMFIM DANTAS CARDOSO</t>
  </si>
  <si>
    <t>ZULMAR DEOCLECIA PINTOR BERNARDES PROFA EMEF</t>
  </si>
  <si>
    <t>E M E F SAO TOME</t>
  </si>
  <si>
    <t>EMEF GIRASSOL</t>
  </si>
  <si>
    <t>ESCOLA MUNICIPAL TIA FIA</t>
  </si>
  <si>
    <t>ESCOLA MUNICIPAL JOAOZINHO E MARIA</t>
  </si>
  <si>
    <t>CARLA C B JAGIELSKI E M R PROFA EI EF</t>
  </si>
  <si>
    <t>ESC ARLINDO ALVES FEITOSA</t>
  </si>
  <si>
    <t>ESC MUL THEZILDA SAMPAIO DE OLIVEIRA</t>
  </si>
  <si>
    <t>COLEGIO ESTADUAL MILITARIZADO DR LUIZ RITTLER BRITO DE LUCENA</t>
  </si>
  <si>
    <t>EM GONCALO FRANCISCO NUNES</t>
  </si>
  <si>
    <t>EMEB JOAO PONCE DE ARRUDA</t>
  </si>
  <si>
    <t>UE SABINO CRUZ</t>
  </si>
  <si>
    <t>VISAO DO FUTURO E R M EI EF</t>
  </si>
  <si>
    <t>E M E F NSRA DA PROVIDENCIA</t>
  </si>
  <si>
    <t>UMI THEOPLISTES TEIXEIRA</t>
  </si>
  <si>
    <t>ESCOLA MUNICIPAL DE 1º GRAU JOSEFA SILVA COSTA</t>
  </si>
  <si>
    <t>ESCOLA PAROQUIAL CRISTO REI</t>
  </si>
  <si>
    <t>COLEGIO ESTADUAL DO CAMPO EDIVALDO MACHADO BOAVENTURA</t>
  </si>
  <si>
    <t>CENTRO MUNICIPAL DE EDUCACAO INFANTIL PROFESSORA MARIA DARLETE</t>
  </si>
  <si>
    <t>ESC LOURIVAL CUSTODIO</t>
  </si>
  <si>
    <t>COLEGIO MUNICIPAL CRESCENCIANO FERNANDES PIRES</t>
  </si>
  <si>
    <t>EE PROF JOAO MAGIANO PINTO</t>
  </si>
  <si>
    <t>ESC EST ENS FUN IMPERATRIZ LEOPOLDINA</t>
  </si>
  <si>
    <t>ESCOLA MUNICIPAL PADRE PALMEIRA I</t>
  </si>
  <si>
    <t>DALVA LELLIS GARCIA PRADO PROFA</t>
  </si>
  <si>
    <t>ESCOLA MUNICIPAL LOURENCO PEREIRA DE ALBUQUERQUE</t>
  </si>
  <si>
    <t>UNIDADE ESCOLAR DE EDUCACAO BASICA MUNICIPAL NOSSA SENHORA DAS GRACAS</t>
  </si>
  <si>
    <t>JOSE AUGUSTO DA SILVA EMEIF</t>
  </si>
  <si>
    <t>JOSE SERGIO DA COSTA EEF</t>
  </si>
  <si>
    <t>PEDRO ARAUJO NETO C E EF M N PROFIS</t>
  </si>
  <si>
    <t>ESCOLA MUL PROF MARIA LUCINA GONCALVES</t>
  </si>
  <si>
    <t>OCTAVIO FURQUIM E M PREF EI EF</t>
  </si>
  <si>
    <t>CE ROBERTO COELHO PEDROSO</t>
  </si>
  <si>
    <t>EMEBI PROFESSOR ELIAS GRABOSKI</t>
  </si>
  <si>
    <t>ESC EST ENS FUN FERNANDO ALBINO DA ROSA</t>
  </si>
  <si>
    <t>EM BRUNO FONSECA PINTO</t>
  </si>
  <si>
    <t>COLEGIO MILITAR 2 JULHO - UNIDADE XX UEB NOSSA SENHORA DA ASSUNCAO</t>
  </si>
  <si>
    <t>ESC EST ENS FUN CANDIDA FORTES BRANDAO</t>
  </si>
  <si>
    <t>ESCOLA MUN DE 1 GRAU EDVALDO M BOAVENTURA</t>
  </si>
  <si>
    <t>ESCOLA MUNICIPAL ANTONIO BARBOSA LEITE</t>
  </si>
  <si>
    <t>EMEB DOM PEDRO II</t>
  </si>
  <si>
    <t>VITORIA REGIA E M EF</t>
  </si>
  <si>
    <t>EMEF CLEMENTE BAHIA DOS SANTOS</t>
  </si>
  <si>
    <t>ESCOLA MUNICIPALIZADA DR HEITOR GUEDES DE MELLO</t>
  </si>
  <si>
    <t>ESC MUL TANCREDO DE ALMEIDA NEVES</t>
  </si>
  <si>
    <t>COLEGIO ESTADUAL JORGE AMADO</t>
  </si>
  <si>
    <t>ESC EST ENS FUN LUIS XAVIER</t>
  </si>
  <si>
    <t>ESCOLA MUNICIPAL DE ENSINO FUNDAMENTAL SAO JUDAS TADEU</t>
  </si>
  <si>
    <t>UEM ANTONIO SOARES</t>
  </si>
  <si>
    <t>COLEGIO ESTADUAL 31 DE MARCO</t>
  </si>
  <si>
    <t>COLEGIO MUNICIPAL DO MURICI</t>
  </si>
  <si>
    <t>UNIDADE ESCOLAR MELANCIAS</t>
  </si>
  <si>
    <t>ESCOLA MUNICIPAL BARTOLOMEU FAGUNDES</t>
  </si>
  <si>
    <t>ESCOLA ESTADUAL RUBENS NUNES DE OLIVEIRA</t>
  </si>
  <si>
    <t>ESCOLA MUNICIPAL ONZE DE JUNHO</t>
  </si>
  <si>
    <t>ESCOLA MUN RURAL INDIGENA SAO JOSE - JANIPAUA</t>
  </si>
  <si>
    <t>ESCOLA JESUS CRISTO</t>
  </si>
  <si>
    <t>E M E I F RAIMUNDO CORREA CRUZ</t>
  </si>
  <si>
    <t>LUIZA ROSA Z PINTO C E PROFA EF M</t>
  </si>
  <si>
    <t>E M E I E F EMILIA GIMENNEZ</t>
  </si>
  <si>
    <t>ESC MADRE GABRIELA NARDI</t>
  </si>
  <si>
    <t>E M E I F MAJOR MOURA CARVALHO</t>
  </si>
  <si>
    <t>ESC EST ENS MED MARANHAO</t>
  </si>
  <si>
    <t>EM DONA ANTONIETA DIAS DE SOUZA</t>
  </si>
  <si>
    <t>ESCOLA MUNICIPAL ILHA DO PONTAL</t>
  </si>
  <si>
    <t>ESCOLA MUNICIPAL MANOEL PEDRO DE OLIVEIRA</t>
  </si>
  <si>
    <t>ESCOLA MUNICIPAL GIL NEY LINS DE ALENCAR</t>
  </si>
  <si>
    <t>CENTRO EDUCACIONAL MUNICIPAL JOAO LUIZ DE FRANCA</t>
  </si>
  <si>
    <t>ESCOLA MUNICIPAL DOIS DE MAIO - POLO</t>
  </si>
  <si>
    <t>ESC EST ENS FUN DR MAIA</t>
  </si>
  <si>
    <t>ESC MARIA CORREIA</t>
  </si>
  <si>
    <t>ESC EST ENS FUN ATALIBA RODRIGUES DAS CHAGAS</t>
  </si>
  <si>
    <t>ESC EST ENS FUN ISMAEL CHAVES BARCELLOS</t>
  </si>
  <si>
    <t>SIMON SWITZAR PADRE</t>
  </si>
  <si>
    <t>ESCOLA MUNICIPAL PROFESSORA MARLENE COSME</t>
  </si>
  <si>
    <t>ESC ESTADUAL PROF EDMILSON DE VASCONCELOS PONTES</t>
  </si>
  <si>
    <t>UNID ESC JOSE LOPES BARBOSA</t>
  </si>
  <si>
    <t>PROFESSOR MOTOOKA</t>
  </si>
  <si>
    <t>PAULO SARASATE ESCOLA MUNICIPAL DE ENSINO FUNDAMENTAL</t>
  </si>
  <si>
    <t>HERCULANDIA E M EI EF</t>
  </si>
  <si>
    <t>ESC EST JERUSALEM DO PAU MULATO</t>
  </si>
  <si>
    <t>MARCIA MONTEIRO PEREIRA PROFESSORA EM</t>
  </si>
  <si>
    <t>RAIMUNDO SALES FACANHA EEF</t>
  </si>
  <si>
    <t>CENTRO INTERESCOLAR JOAO TEIXEIRA SARAIVA</t>
  </si>
  <si>
    <t>ESCOLA MUNICIPAL MARIA DA CONCEICAO CARDOSO</t>
  </si>
  <si>
    <t>VICENTE CRAVO DE SOUSA EEIF</t>
  </si>
  <si>
    <t>MARIA M TSUBOI E M PROFA EF</t>
  </si>
  <si>
    <t>ESCOLA ESTADUAL BOA NOVA</t>
  </si>
  <si>
    <t>ESC MUL TEODORO LUCIANO DA SILVA</t>
  </si>
  <si>
    <t>ESC EST ENS FUN PADRE TRAEZEL</t>
  </si>
  <si>
    <t>JOAO TEIXEIRA PROF CAIC EMEF</t>
  </si>
  <si>
    <t>MARIO COVAS GOVERNADOR CEIEF</t>
  </si>
  <si>
    <t>ESCOLA MUNICIPAL INTEGRAL SAO JORGE</t>
  </si>
  <si>
    <t>WILLIE DAVIDS C E DR EF M</t>
  </si>
  <si>
    <t>U I DR SMITH BRAS</t>
  </si>
  <si>
    <t>E M PROFESSOR JOSE LUIZ RODRIGUES</t>
  </si>
  <si>
    <t>ESC MUL MARIA DO CARMO COELHO DE MELO</t>
  </si>
  <si>
    <t>0514035 EM AMAPA</t>
  </si>
  <si>
    <t>UNIDADE ESCOLAR PADRE MARQUES</t>
  </si>
  <si>
    <t>EMEF ANTONIO AZEVEDO</t>
  </si>
  <si>
    <t>ESCOLA MUNICIPAL ANTONIO DE ANNA</t>
  </si>
  <si>
    <t>COLEGIO MUNICIPAL ANTONIO RIBEIRO SANTIAGO</t>
  </si>
  <si>
    <t>ESC MUN TORQUATO BELIZARIO DOS SANTOS</t>
  </si>
  <si>
    <t>GENTIL T DE MORAIS JUNIOR E M EF</t>
  </si>
  <si>
    <t>COLEGIO ESTADUAL RUI ANTONIO DA SILVA</t>
  </si>
  <si>
    <t>SEBASTIAO DE AGUIAR AZEVEDO UNIDADE II</t>
  </si>
  <si>
    <t>ANTONIA MARIA DAS NEVES EEF</t>
  </si>
  <si>
    <t>MONSENHOR CARNEIRO EEF</t>
  </si>
  <si>
    <t>JOAO XXIII E M PAPA EI EF</t>
  </si>
  <si>
    <t>ESC MUN DE ENS FUND CLIVIA MARINHO LOPES</t>
  </si>
  <si>
    <t>ESCOLA MUNICIPAL DIOGO BOTELHO</t>
  </si>
  <si>
    <t>EEEF DR ANIBAL DUARTE</t>
  </si>
  <si>
    <t>FRANCISCO MENDES E SILVA ESCOLA DE ENSINO FUNDAMENTAL</t>
  </si>
  <si>
    <t>E M NOVA FLORESTA</t>
  </si>
  <si>
    <t>CIEP 434 PROFESSORA MARIA JOSE MACHADO</t>
  </si>
  <si>
    <t>E M E I F SALVADOR CHAMOM</t>
  </si>
  <si>
    <t>E M PROFª STELLA SARAIVA PEANO</t>
  </si>
  <si>
    <t>EM MARISA LETICIA LULA DA SILVA</t>
  </si>
  <si>
    <t>ESCOLA MUNICIPAL DE ENSINO FUNDAMENTAL ARENO MARTINS VIEIRA</t>
  </si>
  <si>
    <t>MARIA DEROCCO PERSEGONA E M PROFA EF</t>
  </si>
  <si>
    <t>ESCOLA MUNICIPAL BALBINO FERNANDES DE OLIVEIRA</t>
  </si>
  <si>
    <t>EB MUN ALVARO TANCREDO DIPPOLD</t>
  </si>
  <si>
    <t>ESCOLA MUNICIPAL SUZANA CRAVEIRO COSTA DE MEDEIROS</t>
  </si>
  <si>
    <t>PEQUENO PRINCIPE C M E I</t>
  </si>
  <si>
    <t>EC 56 DE CEILANDIA</t>
  </si>
  <si>
    <t>ESCOLA MUNICIPAL FRANCISCO GONCALVES DE BRITTO</t>
  </si>
  <si>
    <t>4 DE JUNHO EEF</t>
  </si>
  <si>
    <t>PEDRO MOREIRA DO CARMO EMEIF</t>
  </si>
  <si>
    <t>E M E F GROTA DA CUTIA</t>
  </si>
  <si>
    <t>ESCOLA MUNICIPAL LUIZ VIANA FILHO - SECPM</t>
  </si>
  <si>
    <t>ESCOLA MUNICIPAL SAO JOSE DE RIBAMAR</t>
  </si>
  <si>
    <t>COLEGIO ESTADUAL EURIPEDES BARSANULFO</t>
  </si>
  <si>
    <t>E M E F DEPUTADO UBALDO CORREA</t>
  </si>
  <si>
    <t>SEBASTIANA COSTA BITTENCOURT PROFA EM</t>
  </si>
  <si>
    <t>ESC ENEDINA HERCULANO LIMA</t>
  </si>
  <si>
    <t>ESCOLA REUNIDA OLINDINA BARROS</t>
  </si>
  <si>
    <t>ESCOLA MUNICIPAL DE EDUCACAO BASICA HENRIQUE FRANCISQUET</t>
  </si>
  <si>
    <t>EMEF DR WILLIAMS DE SOUZA ARRUDA</t>
  </si>
  <si>
    <t>ESC MUN ENS FUND RUY RAMOS</t>
  </si>
  <si>
    <t>ESC MUN ENS FUND DUARTE DA COSTA</t>
  </si>
  <si>
    <t>ESC RURAL FILOMENA NUNES</t>
  </si>
  <si>
    <t>EM JOSE JACINTO MARTINS GODOY</t>
  </si>
  <si>
    <t>MANOEL ARAUJO CRUZ EEF</t>
  </si>
  <si>
    <t>ESC MUL EMERSON TAVARES LOPES</t>
  </si>
  <si>
    <t>SONIA CALLOU EEIEF</t>
  </si>
  <si>
    <t>E M E F PROFª CLEUFES GUERREIRO DE CASTRO</t>
  </si>
  <si>
    <t>ESCOLA ESTADUAL PROFESSORA GENIRA BRITO RODRIGUES</t>
  </si>
  <si>
    <t>ESC MUL DE ENSINO FUNDAMENTAL ACRISIO CRUZ</t>
  </si>
  <si>
    <t>ALVARO DE SOUZA LIMA DOUTOR</t>
  </si>
  <si>
    <t>E M E I E F PACAJAI</t>
  </si>
  <si>
    <t>ESCOLA DE EDUCACAO BASICA ZENAIDE SCHMITT COSTA</t>
  </si>
  <si>
    <t>UI GONCALVES DIAS</t>
  </si>
  <si>
    <t>EMUEF ABRAAO DE SOUZA</t>
  </si>
  <si>
    <t>ESCOLA MUNICIPAL ALDA MARTINS</t>
  </si>
  <si>
    <t>ESCOLA MUNICIPAL FRANCISCO MALAQUIAS CLAUDIO</t>
  </si>
  <si>
    <t>ESCOLA TERRABRAS</t>
  </si>
  <si>
    <t>HERMINIA LUPION C E EF M N PROF</t>
  </si>
  <si>
    <t>COL EST MARECHAL RIBAS JUNIOR</t>
  </si>
  <si>
    <t>GRUPO ESCOLAR MANOEL LOPES SOBRINHO</t>
  </si>
  <si>
    <t>UE DARIO MENDES SANTOS</t>
  </si>
  <si>
    <t>ESCOLA MUNICIPAL DE EDUCACAO BASICA DOM HELDER CAMARA</t>
  </si>
  <si>
    <t>ESC EST CECILIA PINTO</t>
  </si>
  <si>
    <t>COLEGIO TIRADENTES DA POLICIA MILITAR - CTPM I</t>
  </si>
  <si>
    <t>ESCOLA MUNICIPAL JOSEFINA MARINHO</t>
  </si>
  <si>
    <t>CENTRO EDUCACIONAL MANOEL MORAES LEMOS</t>
  </si>
  <si>
    <t>ESC MUN SIMPLICIO CIPRIANO DOS SANTOS</t>
  </si>
  <si>
    <t>CME MARECHAL CANDIDO RONDON</t>
  </si>
  <si>
    <t>LUIZ CHRISOSTOMO DE OLIVEIRA</t>
  </si>
  <si>
    <t>EMEF SILVEIRA DANTAS</t>
  </si>
  <si>
    <t>ESCOLA MUNICIPAL OTACILIO JOSE DAS NEVES</t>
  </si>
  <si>
    <t>ESCOLA MUNICIPAL NOVA JERUSALEM</t>
  </si>
  <si>
    <t>EMEIF SANTINO PACHU DOS SANTOS</t>
  </si>
  <si>
    <t>ESCOLA MUNICIPAL TROPICAL</t>
  </si>
  <si>
    <t>ESC MUN ENS FUN ANTONIO CURI</t>
  </si>
  <si>
    <t>ANTONIO LUIZ COELHO EEFM</t>
  </si>
  <si>
    <t>ESCOLA MUNICIPAL IDALINA</t>
  </si>
  <si>
    <t>ESCOLA MUNICIPAL MARIA LUCIA DE SOUZA DO NASCIMENTO</t>
  </si>
  <si>
    <t>E M PROFESSORA LUCELEA RODRIGUES DA COSTA</t>
  </si>
  <si>
    <t>EMEF JULIO DE CASTILHOS</t>
  </si>
  <si>
    <t>EMEF COQUEIRAL</t>
  </si>
  <si>
    <t>EM DR MANOEL FRANCISCO DE MELO</t>
  </si>
  <si>
    <t>EMEF TEODOMIRO NETO</t>
  </si>
  <si>
    <t>ESCOLA MUNICIPAL PROFESSORA DOLORES MARTINS</t>
  </si>
  <si>
    <t>E M E I F FRANCISCO MORAIS RODRIGUES</t>
  </si>
  <si>
    <t>EM JOAO GOMES DE TORRES</t>
  </si>
  <si>
    <t>CENTRO EDUCACIONAL MUNICIPAL TENENTE CORONEL VILAGRAN CABRITA</t>
  </si>
  <si>
    <t>SALA AVANCADA SANCHO SANTIAGO</t>
  </si>
  <si>
    <t>EDUARDO C E C M MONS EF M PROFIS</t>
  </si>
  <si>
    <t>UI SOFIA JORGE CRUZ</t>
  </si>
  <si>
    <t>FRANCISCO CAMILO EM</t>
  </si>
  <si>
    <t>E M E I F DR TANCREDO DE ALMEIDA NEVES</t>
  </si>
  <si>
    <t>ESC MUNICIPAL RAULINA REQUIAO DE MIRANDA</t>
  </si>
  <si>
    <t>ESC MUL ANTONIO GERMANO DOS SANTOS</t>
  </si>
  <si>
    <t>COLEGIO MUNICIPAL CORIOLANO CARVALHO</t>
  </si>
  <si>
    <t>ESCOLA ESTADUAL PEDRO ROLDAO FIGUEIREDO</t>
  </si>
  <si>
    <t>EM FLAUSINA DE ASSUNCAO MARINHO</t>
  </si>
  <si>
    <t>ESCOLA MUNICIPAL RAIMUNDO CEARENSE</t>
  </si>
  <si>
    <t>ROGERIO LAZARO TOCCHETON PROF</t>
  </si>
  <si>
    <t>ESCOLA INDIGENA JOSE CARAPINA</t>
  </si>
  <si>
    <t>ESC MANOEL ANTONIO CAVALCANTE</t>
  </si>
  <si>
    <t>EM XVI DE JUNHO</t>
  </si>
  <si>
    <t>ESCOLA MUL OTAVIO CASSIMIRO DA SILVA</t>
  </si>
  <si>
    <t>COLEGIO ESTADUAL PROFESSOR SALVADOR SANTOS</t>
  </si>
  <si>
    <t>FRANCISCO Q MACHADO E R M EI EF</t>
  </si>
  <si>
    <t>CENTRO DE ENSINO EM PERIODO INTEGRAL JERONIMO PEREIRA MAIA</t>
  </si>
  <si>
    <t>BENEDITA FARIA PIOLI E M C DO EF</t>
  </si>
  <si>
    <t>ESCOLA MUNICIPAL JAIME LUNA</t>
  </si>
  <si>
    <t>EE ARCENIO ROJAS</t>
  </si>
  <si>
    <t>E M E F NOVA GALILEIA</t>
  </si>
  <si>
    <t>EMEIF PROF ANTONINA WALDEVINO DOS SANTOS</t>
  </si>
  <si>
    <t>ESC ERCILIA FEITOSA GOMES</t>
  </si>
  <si>
    <t>ESCOLA MUNICIPAL SAO JERONIMO</t>
  </si>
  <si>
    <t>ESCOLA MUNICIPAL OLIVIA PEREIRA DE MELO</t>
  </si>
  <si>
    <t>CM DE ENS RURAL UN I ANALIA LEMOS ENS FUNDAMENTAL</t>
  </si>
  <si>
    <t>UI JOSE MATOS SILVA</t>
  </si>
  <si>
    <t>ESC MUL NOSSA SENHORA DO PERPETUO SOCORRO</t>
  </si>
  <si>
    <t>CENTRO DE ENSINO VIRIATO CORREA</t>
  </si>
  <si>
    <t>UNIDADE ESCOLAR DE 1 GRAU SAO JOSE</t>
  </si>
  <si>
    <t>ESC MUNICIPAL VERA CRUZ</t>
  </si>
  <si>
    <t>EM ANGELINA AURINA DA SILVA</t>
  </si>
  <si>
    <t>ESCOLA ANTONIO PEREIRA DA CRUZ</t>
  </si>
  <si>
    <t>COLEGIO MUNICIPAL ANTONIA LOCIO DA CRUZ</t>
  </si>
  <si>
    <t>ESCOLA MUNICIPAL PROFESSORA ANA NETA RIBEIRO</t>
  </si>
  <si>
    <t>DIRCE LARA DA SILVA EM</t>
  </si>
  <si>
    <t>LEONICE ALCANTARA BRASILEIRO EEF</t>
  </si>
  <si>
    <t>ESCOLA ESTADUAL PROFA LEONOR SANTIAGO MOURAO</t>
  </si>
  <si>
    <t>EDVINO NOWAK E C M EI EF</t>
  </si>
  <si>
    <t>ESCOLA MUNICIPAL PROFESSOR OTELO</t>
  </si>
  <si>
    <t>ESCOLA MUNICIPAL MONTEIRO DAVID</t>
  </si>
  <si>
    <t>E M E I F PROFESSORA MARIA EDUARDA GOUDINHO</t>
  </si>
  <si>
    <t>ESCOLA MUNICIPAL BERNARDO ELIS</t>
  </si>
  <si>
    <t>ZAHIRA C P MELLO E M PROFA EI EF</t>
  </si>
  <si>
    <t>15 DE DEZEMBRO EEF</t>
  </si>
  <si>
    <t>E M E F SANTA MARIA DO ICATU</t>
  </si>
  <si>
    <t>COLEGIO ESTADUAL DA POLICIA MILITAR DE GOIAS FERNANDO PESSOA</t>
  </si>
  <si>
    <t>EM BENVINDA PINTO ROCHA</t>
  </si>
  <si>
    <t>ROSA FRANCISCA MANO</t>
  </si>
  <si>
    <t>UNIDADE DE ENSINO DICA PEREIRA</t>
  </si>
  <si>
    <t>ESC MUN MOISES JOSE DA SILVA</t>
  </si>
  <si>
    <t>RAFAEL MAURO DOUTOR</t>
  </si>
  <si>
    <t>ESCOLA MUNICIPAL DE EDUCACAO BASICA JOAQUIM NABUCO</t>
  </si>
  <si>
    <t>ESC EST ENS FUN FLORES DA CUNHA</t>
  </si>
  <si>
    <t>ESCOLA MUNICIPAL IDALINA FIGUEIREDO</t>
  </si>
  <si>
    <t>ESC MUN ENS FUND TELMO BORBA MENEZES</t>
  </si>
  <si>
    <t>ESCOLA MUN HERMELICIA COELHO</t>
  </si>
  <si>
    <t>COLEGIO ESTADUAL RITA PARANHOS BRETAS</t>
  </si>
  <si>
    <t>ESCOLA MUNICIPAL DOM EXPEDITO LOPES</t>
  </si>
  <si>
    <t>ESC EST ENS MED MARCIRIO MARQUES PACHECO</t>
  </si>
  <si>
    <t>ESC MUL GABRIEL JUSTINO DE OLIVEIRA</t>
  </si>
  <si>
    <t>FIORAVANTE IERVOLINO</t>
  </si>
  <si>
    <t>EMEF AMENOPHIS DE ASSIS</t>
  </si>
  <si>
    <t>EM DACIO OLIVEIRA</t>
  </si>
  <si>
    <t>UEB NSA SRA APARECIDA</t>
  </si>
  <si>
    <t>IDALINA DA SILVA CARDOSO EM</t>
  </si>
  <si>
    <t>CETI JACOB DEMES</t>
  </si>
  <si>
    <t>EM ABEL EVARISTO DE VILAS BOAS</t>
  </si>
  <si>
    <t>ESCOLA MUNICIPAL PROFESSORA LAURITA COELHO LEDA FERREIRA</t>
  </si>
  <si>
    <t>EMEIEF PORTINHO</t>
  </si>
  <si>
    <t>CARRAO C E CONS EF M</t>
  </si>
  <si>
    <t>ADEMAR HARUO ISHII E M EI EF</t>
  </si>
  <si>
    <t>WANDA BENTO GONCALVES PROFESSORA</t>
  </si>
  <si>
    <t>ESC MUL O BOM PASTOR</t>
  </si>
  <si>
    <t>ESCOLA MUNICIPAL MARIA CONCEICAO</t>
  </si>
  <si>
    <t>ESC EST ENS FUN DR CARLOS KRUEL</t>
  </si>
  <si>
    <t>UE RAIMUNDO DE OLIVEIRA</t>
  </si>
  <si>
    <t>ESCOLA MUNICIPAL SANTA INES</t>
  </si>
  <si>
    <t>EM PEDRO MARTINS</t>
  </si>
  <si>
    <t>ESC EST ENS MED EMILIO ALVES NUNES</t>
  </si>
  <si>
    <t>ALCYR OLIVEIRA PORCIUNCULA PROFESSOR</t>
  </si>
  <si>
    <t>UEM SAO RAIMUNDO</t>
  </si>
  <si>
    <t>EM PITOMBEIRA</t>
  </si>
  <si>
    <t>EM N SRA DA PIEDADE</t>
  </si>
  <si>
    <t>ESCOLA MUL PRES DR TANCREDO DE A NEVES</t>
  </si>
  <si>
    <t>ESC MUL JUAREZ LOPES CRUZ</t>
  </si>
  <si>
    <t>EE MANOEL BONIFACIO NUNES DA CUNHA</t>
  </si>
  <si>
    <t>ESCOLA MUNICIPAL DULCE MARIA HOMEM</t>
  </si>
  <si>
    <t>SAGRADO CORACAO DE JESUS EEF</t>
  </si>
  <si>
    <t>SEMIRAMIS PRADO DE OLIVEIRA PROFESSORA</t>
  </si>
  <si>
    <t>JOAQUIM V CASTRO E M DR EI EF</t>
  </si>
  <si>
    <t>ESCOLA MUNICIPAL PROFESSORA JOSEFA ALVES DA SILVA</t>
  </si>
  <si>
    <t>EM JOSE DE ARIMATEA NUNES</t>
  </si>
  <si>
    <t>EEEF PRATINHA II</t>
  </si>
  <si>
    <t>EMEF MOISES UMBELINO GOMES</t>
  </si>
  <si>
    <t>U E SENHORINHA TORRES DA ROCHA</t>
  </si>
  <si>
    <t>ESCOLA MUNICIPAL DE ENSINO INFANTIL E FUNDAMENTAL NOVA VIDA</t>
  </si>
  <si>
    <t>NEFMCOLEGIO MUNICIPAL JOAO NOBERTO DOS SANTOS POLO EDUCACION</t>
  </si>
  <si>
    <t>ESC MUL DR ALUIZIO ALVES</t>
  </si>
  <si>
    <t>ESCOLA MUNICIPAL DE ENSINO FUNDAMENTAL DONA JOSEFINA</t>
  </si>
  <si>
    <t>ESCOLA MUNICIPAL JOAO ALVES PIANCO</t>
  </si>
  <si>
    <t>PEDRO I C E C M D EF M N PROFIS</t>
  </si>
  <si>
    <t>ESCOLA MUNICIPAL ANTONIO CANUTO</t>
  </si>
  <si>
    <t>ESCOLA DE 1º GRAU DR EMILIO DE MAIA</t>
  </si>
  <si>
    <t>EMEIF SANDOVAL RUBENS DE FIGUEIREDO</t>
  </si>
  <si>
    <t>EC INCRA 06</t>
  </si>
  <si>
    <t>ESCOLA MUNCIPAL ANTONIO FRANCISCO CORREIA</t>
  </si>
  <si>
    <t>COL ESTADUAL GETULIO VARGAS</t>
  </si>
  <si>
    <t>ALMINDA A ANDRADE E M EI EF</t>
  </si>
  <si>
    <t>COLEGIO ESTADUAL DA MATA AZUL</t>
  </si>
  <si>
    <t>JANETE KATZWINKEL E M EI EF</t>
  </si>
  <si>
    <t>ESCOLA MUNICIPAL 15 DE NOVEMBRO</t>
  </si>
  <si>
    <t>ESCOLA MUNICIPAL TEREZA CRISTINA</t>
  </si>
  <si>
    <t>COLEGIO ESTADUAL MILITARIZADO JOAO ROGELIO SCHUERTZ-CEM XIII</t>
  </si>
  <si>
    <t>E M E F SAO FRANCISCO</t>
  </si>
  <si>
    <t>ESCOLA MUNICIPAL EDINALDO VALERIANO DO AMARAL</t>
  </si>
  <si>
    <t>UNIDADE ESCOLAR ANGELO NAZARIO</t>
  </si>
  <si>
    <t>FRANCISCO DE PAULA TEIXEIRA</t>
  </si>
  <si>
    <t>ESC EST ED BAS LAURA KLAUDAT</t>
  </si>
  <si>
    <t>UEF JOSE CHAGAS RODRIGUES</t>
  </si>
  <si>
    <t>ESCOLA MUNICIPAL RITA PEREIRA DE SAO JOSE</t>
  </si>
  <si>
    <t>ESCOLA MUNICIPAL PROFESSORA DIOMAR MARTINS</t>
  </si>
  <si>
    <t>EM PROFA GLORIA MOREIRA</t>
  </si>
  <si>
    <t>ESCOLA MUNICIPAL DE ENSINO INFANTIL E FUNDAMENTAL JOSE ALVES BARBOSA</t>
  </si>
  <si>
    <t>EMEF DOUTOR GASTAO LEAO</t>
  </si>
  <si>
    <t>GILBERTO LEITE DE AQUINO EEIEF</t>
  </si>
  <si>
    <t>MARIA YARA DE BRITO GONCALVES EEIEF CAIC</t>
  </si>
  <si>
    <t>E M E F CAPRI</t>
  </si>
  <si>
    <t>ESCOLA RURAL MUNICIPAL OSVALDO CRUZ</t>
  </si>
  <si>
    <t>ESCOLA MUNICIPAL LIMOEIRO</t>
  </si>
  <si>
    <t>CENTRO DE ENSINO EM PERIODO INTEGRAL AEROPORTO</t>
  </si>
  <si>
    <t>ESC EST ENS FUN IONE CAMPOS DOS SANTOS</t>
  </si>
  <si>
    <t>U E PAPA JOAO PAULO I</t>
  </si>
  <si>
    <t>UNIDADE DE EDUCACAO BASICA VEREADOR JOSE SILVA</t>
  </si>
  <si>
    <t>ALZIRO BRANDAO EMEFEI</t>
  </si>
  <si>
    <t>ESCOLA LOURIVAL ROSA DE SENA</t>
  </si>
  <si>
    <t>FRANSQUINHO DAMASCENO EMEIF</t>
  </si>
  <si>
    <t>ELIAS PAPANASTACIO E M EF</t>
  </si>
  <si>
    <t>ESC EST ENS FUN GASPAR MARTINS</t>
  </si>
  <si>
    <t>EMPEF SANTO AMARO</t>
  </si>
  <si>
    <t>PARANA C E E F PROFIS</t>
  </si>
  <si>
    <t>EM CONEGO ANTONIO BARROS</t>
  </si>
  <si>
    <t>JOSE AUGUSTO CARVALHO EEF</t>
  </si>
  <si>
    <t>ESCOLA DE REFERENCIA EM ENSINO FUNDAMENTAL CREUSA BARRETO DORNELAS</t>
  </si>
  <si>
    <t>CENTRO EDUCACIONAL DOIS DE OUTUBRO</t>
  </si>
  <si>
    <t>COLEGIO MUNICIPAL DR RAIMUNDO JEAN CAVALCANTE SILVA</t>
  </si>
  <si>
    <t>ESCOLA MUNICIPAL PADRE EULALIO LAFUENTE ELORZ</t>
  </si>
  <si>
    <t>EM LUIS DE BARROS</t>
  </si>
  <si>
    <t>ESCOLA MUNICIPAL 4 DE OUTUBRO</t>
  </si>
  <si>
    <t>PROFESSOR JOAO TEIXEIRA SAMPAIO</t>
  </si>
  <si>
    <t>EE LEOPOLDINA BARROS DRUMOND</t>
  </si>
  <si>
    <t>ESC BAIXA VERDE</t>
  </si>
  <si>
    <t>EMEB JOAO DA CRUZ E SOUZA</t>
  </si>
  <si>
    <t>UE PE SANTIAGO S PRIETO</t>
  </si>
  <si>
    <t>ESCOLA MUNICIPAL VICENTE FERREIRA DAS GRACAS</t>
  </si>
  <si>
    <t>ESC MUL SANTA LUCIA</t>
  </si>
  <si>
    <t>EM PEDRO ALEIXO</t>
  </si>
  <si>
    <t>ESCOLA MUNICIPAL JOAO ALVES DE VASCONCELOS</t>
  </si>
  <si>
    <t>ESCOLA AGRICOLA MUNICIPAL NILO BATISTA</t>
  </si>
  <si>
    <t>EMEFI DORVELINA COUTINHO</t>
  </si>
  <si>
    <t>COLEGIO ESTADUAL WALTER BERNADINO BORGES</t>
  </si>
  <si>
    <t>EM PROFESSORA MARIA DE FATIMA DIAS DE MOURA</t>
  </si>
  <si>
    <t>ESCOLA MUNICIPAL MANOEL MARQUES DA SILVA</t>
  </si>
  <si>
    <t>ABILIO PINHEIRO ANDRE EM</t>
  </si>
  <si>
    <t>EB MUN SOPHIA SCHWEDLER</t>
  </si>
  <si>
    <t>ESCOLA ESTADUAL PROFESSORA DIVA ALVES DE LIMA</t>
  </si>
  <si>
    <t>EM JOAO GOULART</t>
  </si>
  <si>
    <t>EMEB BENEDITA BERNARDINA CURVO</t>
  </si>
  <si>
    <t>CENTRO EDUCACIONAL MUNICIPAL JULIAO PEREIRA DE OLIVEIRA</t>
  </si>
  <si>
    <t>ERNESTO CAETANO DE SOUZA TENENTE</t>
  </si>
  <si>
    <t>E M E I F SANTA MARIA DE MURAITEUA</t>
  </si>
  <si>
    <t>ESC MARIA MARGARIDA COUTINHO NUNES</t>
  </si>
  <si>
    <t>ESCOLA RAQUEL DE QUEIROZ</t>
  </si>
  <si>
    <t>ESC EST GIRASSOL DE TEMPO INTEGRAL PROF ALDENORA ALVES CORREIA</t>
  </si>
  <si>
    <t>MARECHAL RONDON EEF</t>
  </si>
  <si>
    <t>ESCOLA MUNICIPAL DONA QUININHA</t>
  </si>
  <si>
    <t>ANALIA MARQUESI RAMOS PROFESSORA EM</t>
  </si>
  <si>
    <t>DENI L SCHWARTZ E M EI EF</t>
  </si>
  <si>
    <t>ESCOLA MUNICIPAL JOAO JOSE DE OLIVEIRA</t>
  </si>
  <si>
    <t>ESCMUL ANTONIO ALVES MARTINS</t>
  </si>
  <si>
    <t>NOVA CANAA</t>
  </si>
  <si>
    <t>ESC SABINO TOMAS DA ROCHA</t>
  </si>
  <si>
    <t>ESC MUNICIPAL NOSSA SENHORA DA CONCEICAO DO ANINGA</t>
  </si>
  <si>
    <t>COLEGIO ESTADUAL ADOLPHO BATISTA</t>
  </si>
  <si>
    <t>JOAQUIM M DA ROSA E M PROF EI EF</t>
  </si>
  <si>
    <t>MORAIS PACHECO PROF</t>
  </si>
  <si>
    <t>JOSE ERMIRIO DE MORAES C E EF M</t>
  </si>
  <si>
    <t>INSTITUTO EDUCACIONAL DE HABILITACAO PROFISSIONAL E FORMACAO INTEGRAL - INEFI</t>
  </si>
  <si>
    <t>COLEGIO ESTADUAL ELIAS DE ARAUJO ROCHA</t>
  </si>
  <si>
    <t>E M E F SAO JOAO I</t>
  </si>
  <si>
    <t>PAULO PIMENTEL E M DR EI EF</t>
  </si>
  <si>
    <t>ESC MUL FIRMINA PEREIRA DOS SANTOS PINTO</t>
  </si>
  <si>
    <t>ESCOLA MUNICIPAL PEDRO RIBEIRO</t>
  </si>
  <si>
    <t>EM SANTOS COSTA</t>
  </si>
  <si>
    <t>EMEB SANTA CLARA</t>
  </si>
  <si>
    <t>ESCOLA PAULA FRASSINETTI</t>
  </si>
  <si>
    <t>MARIA VERA QUENTAL TAMAI PROFESSORA EMEBI</t>
  </si>
  <si>
    <t>ESCOLA MUNICIPAL PADRE JOSE LOBO DA SILVEIRA</t>
  </si>
  <si>
    <t>GE FRANCISCO GUARIN</t>
  </si>
  <si>
    <t>ESCOLA MUNICIPAL DE ENSINO FUNDAMENTAL REPUBLICA ARGENTINA</t>
  </si>
  <si>
    <t>ESCOLA MUNICIPAL ODETE NUNES DOURADO</t>
  </si>
  <si>
    <t>EM JULIA GAMA DO AMARAL</t>
  </si>
  <si>
    <t>EE QUERENCIA</t>
  </si>
  <si>
    <t>GENESIO MOURA MUZEL DR PROF EM</t>
  </si>
  <si>
    <t>SIMPLICIO RODRIGUES DE OLIVEIRA EEF EM TEMPO INTEGRAL</t>
  </si>
  <si>
    <t>ESCOLA ESTADUAL PROFESSOR SEBASTIAO AUGUSTO LOUREIRO FILHO</t>
  </si>
  <si>
    <t>ESCOLA MUN RURAL CRIANCA ESPERANCA</t>
  </si>
  <si>
    <t>EM RAIMUNDO ALVES LAURENTINO</t>
  </si>
  <si>
    <t>ESCOLA MUNICIPAL DE ENSINO FUNTAMENTAL CELINA PINHEIRO GOMES</t>
  </si>
  <si>
    <t>ESCOLA ESTADUAL INDIGENA PANKAIWKA</t>
  </si>
  <si>
    <t>ELOY AVRECHACK E M PROF EF</t>
  </si>
  <si>
    <t>NOSSA SENHORA DE LOURDES EEF</t>
  </si>
  <si>
    <t>EMEF DIONYSIO PIRES DE MELLO</t>
  </si>
  <si>
    <t>GREGORIO BEZERRA DEPUTADO</t>
  </si>
  <si>
    <t>JOSE BEZERRA SANCHES PREFEITO ESCOLA MUNICIPAL</t>
  </si>
  <si>
    <t>ESC EST MODELO</t>
  </si>
  <si>
    <t>ESC EST ENS FUN ADOLFO MANICA</t>
  </si>
  <si>
    <t>DEOLINDA COPELLI DE SOUZA LIMA PROFESSORA</t>
  </si>
  <si>
    <t>ESCOLA MUNICIPAL DE EDUCACAO BASICA 16 DE SETEMBRO</t>
  </si>
  <si>
    <t>ESCOLA MUNICIPAL DE EDUCACAO BASICA EZEQUIEL NUNES FILHO</t>
  </si>
  <si>
    <t>ESCOLA MUNICIPAL OSWALDO CRUZ</t>
  </si>
  <si>
    <t>EMEF JOAO GRENDENE</t>
  </si>
  <si>
    <t>ESC MUL MARIA VITORIA</t>
  </si>
  <si>
    <t>COLEGIO ESTADUAL DE EDUCACAO DO CAMPO GILBERTO ARRUDA FALCAO</t>
  </si>
  <si>
    <t>ALBERTO SENRA DR EMEF</t>
  </si>
  <si>
    <t>ESCOLA ESTADUAL PROFESSORA EROTILDES R SALDANHA</t>
  </si>
  <si>
    <t>ESC MUL TIA DORINHA XAVIER</t>
  </si>
  <si>
    <t>ANNA MARIA HOEPPNER GOMES PROFESSORA</t>
  </si>
  <si>
    <t>COLEGIO JOAO XXIII</t>
  </si>
  <si>
    <t>EM MANOEL SOARES DA CRUZ</t>
  </si>
  <si>
    <t>ESCOLA MUNICIPAL GOVERNADOR VALADARES</t>
  </si>
  <si>
    <t>ESCOLA MUNICIPAL SAO LAZARO</t>
  </si>
  <si>
    <t>E M E I F SAO SEBASTIAO</t>
  </si>
  <si>
    <t>COLEGIO ESTADUAL AGNELO RIBEIRO</t>
  </si>
  <si>
    <t>CE PAULINO PINHEIRO BAPTISTA</t>
  </si>
  <si>
    <t>ESCOLA MUNICIPAL ARIANO SUASSUNA</t>
  </si>
  <si>
    <t>MARIA APARECIDA P BATISTA E E C EF</t>
  </si>
  <si>
    <t>CENTRO EDUCACIONAL GIRASSOL DE TEMPO INTEGRAL FE E ALEGRIA FREI ANTONIO</t>
  </si>
  <si>
    <t>GERALDO G DA SILVA E M C EF</t>
  </si>
  <si>
    <t>ESC EST ENS MED PEDRO NUNES DE OLIVEIRA</t>
  </si>
  <si>
    <t>ESC EST ENS FUN SERAFIM ROSA</t>
  </si>
  <si>
    <t>U E ANTONIO DE ALMENDRA FREITAS</t>
  </si>
  <si>
    <t>E M E I F ANTONIO CEARENSE</t>
  </si>
  <si>
    <t>UE ANTONIO PEDREIRO</t>
  </si>
  <si>
    <t>ESCOLA MUNICIPAL JOSE DE LIMA CESAR</t>
  </si>
  <si>
    <t>GUILHERME EUGENIO FILIPPO FERNANDES DR EMEFI</t>
  </si>
  <si>
    <t>1026010 EM BERTHA LUTZ</t>
  </si>
  <si>
    <t>INGLACIR L FARINA E M EI EF</t>
  </si>
  <si>
    <t>UEM EURENICE MACHADO DOS SANTOS</t>
  </si>
  <si>
    <t>EM DE POCOES</t>
  </si>
  <si>
    <t>EMEF ARNALDO MANOEL FERNANDES</t>
  </si>
  <si>
    <t>LUIZA BARBOSA DE LIMA E SILVA EEIF</t>
  </si>
  <si>
    <t>COLEGIO TIRADENTES DA POLICIA MILITAR - CTPM V</t>
  </si>
  <si>
    <t>UE MUN LUIS GONZAGA PALHANO BATISTA</t>
  </si>
  <si>
    <t>ESCOLA MUNICIPAL TANCREDO PHIDEAS GUIMARAES</t>
  </si>
  <si>
    <t>ESCOLA ESTADUAL ANA MARIA DE JESUS</t>
  </si>
  <si>
    <t>EEEF CHICO MENDES</t>
  </si>
  <si>
    <t>UMEIEF PRESIDENTE VARGAS</t>
  </si>
  <si>
    <t>FRANCISCO PAIVA DE FIGUEIREDO PASTOR</t>
  </si>
  <si>
    <t>UI PROFESSORA ALNIR LIMA SOARES</t>
  </si>
  <si>
    <t>EEEF CRUZEIRO DO SUL</t>
  </si>
  <si>
    <t>RUFINA MAGALHAES DE FARIAS EEIEF</t>
  </si>
  <si>
    <t>LOURDES MARIA DE CAMARGO PROFESSORA</t>
  </si>
  <si>
    <t>EMEIF GASPAR VIANNA</t>
  </si>
  <si>
    <t>COL ESTADUAL MARIO QUINTANA</t>
  </si>
  <si>
    <t>E M PROFª CECY CARDOSO PORFIRIO</t>
  </si>
  <si>
    <t>ESC EST ED BAS JOSE CANELLAS</t>
  </si>
  <si>
    <t>MADALENA PORTELLA E M EI EF</t>
  </si>
  <si>
    <t>ESCOLA MUNICIPAL DE ENSINO FUNDAMENTAL SAO VICENTE DE PAULA</t>
  </si>
  <si>
    <t>COLEGIO ESTADUAL DA POLICIA MILITAR DE GOIAS NADER ALVES DOS SANTOS</t>
  </si>
  <si>
    <t>ESC VEREADOR MANOEL DA COSTA SOBRINHO</t>
  </si>
  <si>
    <t>EM JULIUS PETER PAUL KATZ</t>
  </si>
  <si>
    <t>ESCOLA MUNICIPAL NOVO PRADO</t>
  </si>
  <si>
    <t>JOAQUIM VIEIRA LIMA E E F</t>
  </si>
  <si>
    <t>EMEIFQ BOA VISTA</t>
  </si>
  <si>
    <t>COLEGIO ESTADUAL PROFESSORA LOURDES DE OLIVEIRA SAMPAIO</t>
  </si>
  <si>
    <t>E M E F SAO MARCOS</t>
  </si>
  <si>
    <t>EMEF PROFº ADAO MACHADO DA SILVA</t>
  </si>
  <si>
    <t>EE VENINA TAVARES AMARAL</t>
  </si>
  <si>
    <t>ESCOLA MUNICIPAL PAULO FLORO DA COSTA</t>
  </si>
  <si>
    <t>EMEB SANTA TEREZINHA</t>
  </si>
  <si>
    <t>JORGE PINHEIRO DE OLIVEIRA EEF</t>
  </si>
  <si>
    <t>ESCOLA MUNICIPAL FLORENCIA MARIA DA CONCEICAO</t>
  </si>
  <si>
    <t>VILA VITORIA</t>
  </si>
  <si>
    <t>EDITH S PRADO DE OLIVEIRA C E C M EF M</t>
  </si>
  <si>
    <t>EM CEL ALONSO DE MORAIS</t>
  </si>
  <si>
    <t>E M E I F PEQUENOS BRILHANTES</t>
  </si>
  <si>
    <t>EM MADRE LUIZA GONZAGA</t>
  </si>
  <si>
    <t>COLEGIO ESTADUAL ZILO FERREIRA FEITOSA</t>
  </si>
  <si>
    <t>ZACARIAS E M CONS EI EF</t>
  </si>
  <si>
    <t>E M E I F PROFª MARIA CRISTINA ANDRADE DE CARVALHO</t>
  </si>
  <si>
    <t>E M E F ECA DE QUEIROS</t>
  </si>
  <si>
    <t>ESCOLA MUNICIPAL NESTOR ALVES ROCHA</t>
  </si>
  <si>
    <t>ESCOLA MUNICIPAL ELOISA ELENA AIDAMUS FREIRE</t>
  </si>
  <si>
    <t>CENTRO DE ENSINO RENE BAYMA</t>
  </si>
  <si>
    <t>ESCOLA MUNICIPAL JUVENAL TEIXEIRA MACIEL</t>
  </si>
  <si>
    <t>ESC MUN ENS FUN SAO CARLOS</t>
  </si>
  <si>
    <t>ESCOLA ISAIAS LEMOS</t>
  </si>
  <si>
    <t>UNIDADE DE EDUCACAO BASICA ONEDINA GOMES COSTA</t>
  </si>
  <si>
    <t>EMEF LENIRA DE MOURA LUTZ</t>
  </si>
  <si>
    <t>NOSSA SENHORA DAS GRACAS EEF</t>
  </si>
  <si>
    <t>ESCOLA LIDIO BONFIM</t>
  </si>
  <si>
    <t>DOM BOSCO C E M</t>
  </si>
  <si>
    <t>E M PREFEITO MAGID REPANI</t>
  </si>
  <si>
    <t>PEDRO JOSE FERREIRA EEIEF</t>
  </si>
  <si>
    <t>UNIDADE INTEGRADA MANOEL LOPES</t>
  </si>
  <si>
    <t>EMEF MANOEL VILARONGA RIOS</t>
  </si>
  <si>
    <t>ESC EST PROF ROBERTO JOSE MORAIS DE CASTRO</t>
  </si>
  <si>
    <t>EEEF FRANKLIN DELANO ROOSEVELT</t>
  </si>
  <si>
    <t>ESCOLA MUNICIPAL ENGENHEIRO HENOCH COUTINHO DE MELO</t>
  </si>
  <si>
    <t>E M E I F JOAO E MARIA</t>
  </si>
  <si>
    <t>U E NONATO VALENTE</t>
  </si>
  <si>
    <t>EE DO BAIRRO SANTA TEREZINHA</t>
  </si>
  <si>
    <t>ESCOLA MUNICIPAL DE REFERENCIA EM ENSINO FUNDAMENTAL ANOS FINAIS JOAO RODRIGUES DE ALMEIDA</t>
  </si>
  <si>
    <t>EMEIF BOM JESUS</t>
  </si>
  <si>
    <t>EE SANTA TEREZINHA</t>
  </si>
  <si>
    <t>NUCLEO EDUCACIONAL BATALHA</t>
  </si>
  <si>
    <t>E M PROFESSORA SALETE APARECIDA DE CASTRO SILVA</t>
  </si>
  <si>
    <t>CE SENADOR PAULO FERNANDES</t>
  </si>
  <si>
    <t>ESC EST ENS MED NOVA BRESCIA</t>
  </si>
  <si>
    <t>ESCOLA MUNICIPAL ADEILDO NEPOMUCENO MARQUES</t>
  </si>
  <si>
    <t>ESC MUL GETULIO VARGAS</t>
  </si>
  <si>
    <t>E M E I F PE ANGELO BERNARD</t>
  </si>
  <si>
    <t>GRUPO ESCOLAR AMALIA ARAUJO JUREMA</t>
  </si>
  <si>
    <t>ESCOLA RAUL DE SOUZA LEAO</t>
  </si>
  <si>
    <t>E M E F TEOTONIO APINAGES</t>
  </si>
  <si>
    <t>ESC MUL JOSE BARBOSA DE LIMA</t>
  </si>
  <si>
    <t>MILTON BARBOSA EM</t>
  </si>
  <si>
    <t>CENTRO MUNICIPAL DE ALFABETIZACAO E LETRAMENTO ALZIRA FELIX DO NASCIMENTO - CENALFA</t>
  </si>
  <si>
    <t>ESCOLA MUNICIPAL MANOEL IZIDORO DE ASSIS</t>
  </si>
  <si>
    <t>EM SANTO AMARO</t>
  </si>
  <si>
    <t>EMEB BIANKA LORENA DA ROCHA CAPILE</t>
  </si>
  <si>
    <t>COL ESTADUAL NOSSO SENHOR DO BONFIM</t>
  </si>
  <si>
    <t>EM AGUDO</t>
  </si>
  <si>
    <t>E M E I F TEOFILO NOGUEIRA DE ALMEIDA</t>
  </si>
  <si>
    <t>PETRONILLA XAVIER GOMES</t>
  </si>
  <si>
    <t>ESCOLA MUNICIPAL DE EDUCACAO BASICA SAO JOAO</t>
  </si>
  <si>
    <t>EM MARIA GOUVEIA SAAD</t>
  </si>
  <si>
    <t>HELENA KOLODY C E EF M PROF</t>
  </si>
  <si>
    <t>COLEGIO MUNICIPAL PROFESSORA OTACILIA CARDOSO DE MATOS</t>
  </si>
  <si>
    <t>15 DE OUTUBRO E M EI EF</t>
  </si>
  <si>
    <t>ESCOLA MUNICIPAL MARIA DAS GRACAS RODRIGUES COELHO</t>
  </si>
  <si>
    <t>UEM SILVIA REGINA MAGALHAES</t>
  </si>
  <si>
    <t>ESCOLA ZUZA GONCALVES DOS SANTOS</t>
  </si>
  <si>
    <t>ESC MUL DURVAL SILVA</t>
  </si>
  <si>
    <t>IZAIR LAGO E M EI EF</t>
  </si>
  <si>
    <t>JOAO RODRIGUES DA FONSECA EMEF</t>
  </si>
  <si>
    <t>BENIGNA ETELVINA EEF</t>
  </si>
  <si>
    <t>EEF VALDEMAR ROCHA</t>
  </si>
  <si>
    <t>ESCOLA MUNICIPAL PROFESSOR ANTONIO BENEDITO DA ROCHA</t>
  </si>
  <si>
    <t>EFITI ESCOLA GOVERNADOR MIGUEL ARRAES DE ALENCAR</t>
  </si>
  <si>
    <t>E M NELSON BORGES MONTENEGRO</t>
  </si>
  <si>
    <t>E M E I E F BOM PASTOR</t>
  </si>
  <si>
    <t>EM PROFESSOR NOGUEIRA DE SA</t>
  </si>
  <si>
    <t>ESCOLA MUNICIPAL AECIO BARROS DE OLIVEIRA</t>
  </si>
  <si>
    <t>ESCOLA MUNICIPAL ANTONIO FERNANDES DA COSTA</t>
  </si>
  <si>
    <t>EMEB BOM JESUS</t>
  </si>
  <si>
    <t>UI EXPEDITO BAQUIL</t>
  </si>
  <si>
    <t>EMEF BOM FUTURO</t>
  </si>
  <si>
    <t>ESCOLA MUNICIPAL LEONEL LUCIO DE FARIAS</t>
  </si>
  <si>
    <t>TASSO DA SILVEIRA E M EI EF</t>
  </si>
  <si>
    <t>ESCOLA MUNICIPAL NOSSA SENHORA DA PAZ</t>
  </si>
  <si>
    <t>ENGRACIA ZANQUETTA E M EI EF</t>
  </si>
  <si>
    <t>COLEGIO ESTADUAL LINDEMBERGUE CARDOSO</t>
  </si>
  <si>
    <t>ESCOLA MUNICIPAL PADRE MANOEL GARCIA E GARCIA</t>
  </si>
  <si>
    <t>UNIDADE ESCOLAR CACHOEIRA</t>
  </si>
  <si>
    <t>ELIZA DE BARROS MORAES EM</t>
  </si>
  <si>
    <t>EM JOAO VITOR DA SILVA LIMA</t>
  </si>
  <si>
    <t>EM JOAO XXIII</t>
  </si>
  <si>
    <t>EM MARAVILHA</t>
  </si>
  <si>
    <t>ESCOLA NOSSA SENHORA DE FATIMA</t>
  </si>
  <si>
    <t>ESCOLA MUNICIPAL DE ENSINO FUNDAMENTAL LEONIDIA PALMEIRA GUIMARAES</t>
  </si>
  <si>
    <t>AGOSTINHO PORTELLO E R M EI EF</t>
  </si>
  <si>
    <t>EM DIONISIO JOAQUIM RODRIGUES</t>
  </si>
  <si>
    <t>ESCOLA INDIGENA EXPEDITO OLIVEIRA ROCHA</t>
  </si>
  <si>
    <t>E M E I F PERCILIANO TOURAO CORREA</t>
  </si>
  <si>
    <t>EM OSCAR JOAO KRETLI</t>
  </si>
  <si>
    <t>PARIGOT DE SOUZA E M EI EF</t>
  </si>
  <si>
    <t>ESC EST ENS FUN EDI TEREZA FLORES LIPPERT</t>
  </si>
  <si>
    <t>UE PRESIDENTE SARNEY</t>
  </si>
  <si>
    <t>EM ESPERANCA DA SILVA FRANCA</t>
  </si>
  <si>
    <t>COLEGIO ESTADUAL POLIVALENTE PROFESSOR GOIANY PRATES</t>
  </si>
  <si>
    <t>ESCOLA MUNICIPAL MARINHA DO BRASIL</t>
  </si>
  <si>
    <t>ESC EST ENS MED ANTONIO LONDERO</t>
  </si>
  <si>
    <t>ESCOLA MUNICIPAL JOSE JOAQUIM DE SANTANA</t>
  </si>
  <si>
    <t>ESC EST ENS FUN DR PERY DA CUNHA GONCALVES</t>
  </si>
  <si>
    <t>ESC EST ENS MED HILARIO RIBEIRO</t>
  </si>
  <si>
    <t>COLEGIO ESTADUAL DOUTOR DAVID PERSICANO</t>
  </si>
  <si>
    <t>IVONETE AMARAL DA SILVA ROSA PROFA EMEF</t>
  </si>
  <si>
    <t>ESCOLA ESTADUAL PROFª GUIOMAR DE ALMEIDA PEIXOTO</t>
  </si>
  <si>
    <t>ELY ANTONIO NARDELLO E M EI EF</t>
  </si>
  <si>
    <t>E M E I F MANOEL AIRES DA SILVA</t>
  </si>
  <si>
    <t>E M ATILIO GREGIO</t>
  </si>
  <si>
    <t>ESC MUL DOMINGOS GARCIA PINHEIRO</t>
  </si>
  <si>
    <t>JOAO VICENTE DE ARAUJO FILHO EM</t>
  </si>
  <si>
    <t>ESCOLA MUNICIPAL JOSE BENICIO MARIZ</t>
  </si>
  <si>
    <t>ROSA COELHO DE MELO E E F</t>
  </si>
  <si>
    <t>ESCOLA MUNICIPAL PROFESSORA MARLUCY SALLES DE ALMEIDA</t>
  </si>
  <si>
    <t>ESCOLA MUNICIPAL PATRICIA DUARTE RIBEIRO</t>
  </si>
  <si>
    <t>EE PRES VARGAS</t>
  </si>
  <si>
    <t>E M E F PAULO FREIRE</t>
  </si>
  <si>
    <t>PEDRO EFFCO E M EI EF</t>
  </si>
  <si>
    <t>EEB MUN ABEL CAPELLA</t>
  </si>
  <si>
    <t>ESC MUN SEBASTIAO LOURENCO</t>
  </si>
  <si>
    <t>EVANGELINA MAURO PROFA EMEIEF</t>
  </si>
  <si>
    <t>ESCOLA MUNICIPAL CICERO MANOEL DA SILVA</t>
  </si>
  <si>
    <t>MARIA JOSE LUIZETTO BUSCARINI EMEF</t>
  </si>
  <si>
    <t>ESCOLA MUNICIPAL DE 1O GRAU SALTO PARA O FUTURO</t>
  </si>
  <si>
    <t>1026026 EM DOUTOR SOCRATES</t>
  </si>
  <si>
    <t>ESCOLA ESTUDAL FREI SAVINO</t>
  </si>
  <si>
    <t>RITA NEGREIROS EEIEF</t>
  </si>
  <si>
    <t>ESCOLA LIGIA FIALHO</t>
  </si>
  <si>
    <t>MARIA NECI DE OLIVEIRA SILVA EEIF</t>
  </si>
  <si>
    <t>EM JOSE ANTONIO DE CARVALHO</t>
  </si>
  <si>
    <t>EM HIGINO JOSE FERREIRA</t>
  </si>
  <si>
    <t>CID DE OLIVEIRA LEITE PROFESSOR</t>
  </si>
  <si>
    <t>EMEB BITUVINHA</t>
  </si>
  <si>
    <t>E M E I F NOSSA SENHORA DE FATIMA</t>
  </si>
  <si>
    <t>UMEIEF JOSE BONIFACIO BARBOSA DE ANDRADE</t>
  </si>
  <si>
    <t>EDUARDO GOMES MARECHAL DO AR</t>
  </si>
  <si>
    <t>E M E F BELMIRO BARBOSA</t>
  </si>
  <si>
    <t>EEEF SAO VICENTE DE PAULO</t>
  </si>
  <si>
    <t>JOAO DOMINGUES DE SOUSA EEIEF</t>
  </si>
  <si>
    <t>UI NSA SRA DA CONSOLACAO</t>
  </si>
  <si>
    <t>CIEP 229 CANDIDO PORTINARI</t>
  </si>
  <si>
    <t>UNIDADE ESCOLAR NASILA DE SOUSA PIRES</t>
  </si>
  <si>
    <t>E M DR GLADSEN GUERRA DE REZENDE</t>
  </si>
  <si>
    <t>ESCOLA MUNICIPALIZADA DE INOA</t>
  </si>
  <si>
    <t>EM JOAQUIM CAMILO MENDES</t>
  </si>
  <si>
    <t>CLODOALDO NAUMANN E M EI EF</t>
  </si>
  <si>
    <t>ESCOLA MUNICIPAL FRANCISCO JOSE DA SILVA</t>
  </si>
  <si>
    <t>VITORINO PEREIRA PROFESSOR</t>
  </si>
  <si>
    <t>JOAO CARDOSO BEZERRA EEF</t>
  </si>
  <si>
    <t>ESCOLA MUNICIPAL JOSE BATISTA MACIEL BASTOS</t>
  </si>
  <si>
    <t>EC 39 DE TAGUATINGA</t>
  </si>
  <si>
    <t>JOSE INACIO DA ROCHA E E F</t>
  </si>
  <si>
    <t>ESCOLA MUNICIPAL GUILHERME XAVIER DE OLIVEIRA</t>
  </si>
  <si>
    <t>ESCOLA MUNICIPAL SENADOR HELIO CAMPOS</t>
  </si>
  <si>
    <t>CENTRO DE ENSINO EM PERIODO INTEGRAL PROFESSOR JOSE PASCOAL DA SILVA</t>
  </si>
  <si>
    <t>E M E F EDIMAR PEREIRA DA SILVA</t>
  </si>
  <si>
    <t>ESC EST LEVINDO ALVES DOS SANTOS</t>
  </si>
  <si>
    <t>EE PROFª CLEUZA TEODORO</t>
  </si>
  <si>
    <t>ESCOLA ESTADUAL SEBASTIAO BENICIO DA SILVA</t>
  </si>
  <si>
    <t>E M E F NOSSA SRA DO CARMO</t>
  </si>
  <si>
    <t>ESCOLA MUNICIPAL PROFESSOR JOAO QUEIROZ</t>
  </si>
  <si>
    <t>ESCOLA MUNICIPAL DE EDUCACAO BASICA ESPERIDIAO FRANCISCO NOGUEIRA</t>
  </si>
  <si>
    <t>EMEB PROFESSOR ANTONIO RUBI GIMENES</t>
  </si>
  <si>
    <t>JARDIM MARISA</t>
  </si>
  <si>
    <t>COLEGIO ESTADUAL MACHADO DE ASSIS</t>
  </si>
  <si>
    <t>ESCOLA MARIA JOSE FERREIRA DE MELO</t>
  </si>
  <si>
    <t>GENI CUNHA</t>
  </si>
  <si>
    <t>EMEB BOM PASTOR</t>
  </si>
  <si>
    <t>ELODIA TAVARES DE SOUZA EEF</t>
  </si>
  <si>
    <t>COLEGIO ESTADUAL MARIA ELIAS DE MELO</t>
  </si>
  <si>
    <t>E M E F OLAVO BILAC</t>
  </si>
  <si>
    <t>E M E F ERISSON PEREIRA SILVA</t>
  </si>
  <si>
    <t>ANTONIO CANDIDO BARONE</t>
  </si>
  <si>
    <t>ESCOLA MUNICIPAL OTACILIO PRADO</t>
  </si>
  <si>
    <t>EMEF LENILCE HERINGER CEZAR RAMOS</t>
  </si>
  <si>
    <t>UE DOM PEDRO I</t>
  </si>
  <si>
    <t>AGENOR BRITO I</t>
  </si>
  <si>
    <t>ESCOLA MUNICIPAL BARAO DE SUASSUNA</t>
  </si>
  <si>
    <t>ESCOLA DE ENSINO INFANTIL E FUNDAMENTAL SAO JOAO</t>
  </si>
  <si>
    <t>COMPLEXO EDUCACIONAL JOAO CABOCLO</t>
  </si>
  <si>
    <t>UNIDADE ESCOLAR TORQUATO FELIX</t>
  </si>
  <si>
    <t>EEEF ELAINE ISMAELINO DE FREITAS</t>
  </si>
  <si>
    <t>ESC EST PROF MARIA DE NAZARE PEREIRA VASCONCELOS</t>
  </si>
  <si>
    <t>E M OSCAR JERONIMO DA SILVA</t>
  </si>
  <si>
    <t>GR ESC MUL DE CACHOEIRA DE BAIXO</t>
  </si>
  <si>
    <t>EMEIF SAO PEDRO</t>
  </si>
  <si>
    <t>EMEF BANDEIRA TRIBUZZI</t>
  </si>
  <si>
    <t>CENTRO EDUCACIONAL MUNICIPAL MONSENHOR FERNANDO</t>
  </si>
  <si>
    <t>EMEF AUREA CELI BARBOSA</t>
  </si>
  <si>
    <t>JOSEFA CECI TABOSA BRAGA EMEIF</t>
  </si>
  <si>
    <t>E M E I E F VALTER MARTINS CALACO</t>
  </si>
  <si>
    <t>COLEGIO ESTADUAL PADRE PELAGIO</t>
  </si>
  <si>
    <t>ESC JOSE HIPOLITO DE SOUZA</t>
  </si>
  <si>
    <t>EMEIF CARLOS ERNESTO</t>
  </si>
  <si>
    <t>ESCOLA MUNICIPAL VICENTE FERREIRA CAMPOS</t>
  </si>
  <si>
    <t>ESPACO EDUCACIONAL DR CARLITO DIDIER PITTA-CAIC</t>
  </si>
  <si>
    <t>ESCOLA MUN EDINA CARDOZO DA SILVA</t>
  </si>
  <si>
    <t>E M E I F FLORA ALVES</t>
  </si>
  <si>
    <t>EMEF 15 DE NOVEMBRO</t>
  </si>
  <si>
    <t>EM SECUNDINO PEREIRA</t>
  </si>
  <si>
    <t>ESCOLA MUNICIPAL CENTRO SOCIAL DE PEDRAS</t>
  </si>
  <si>
    <t>CENTRO EDUCACIONAL RAIMUNDA BARRETO</t>
  </si>
  <si>
    <t>ESCOLA MUNICIPAL PRESIDENTE HUMBERTO DE ALENCAR CASTELO BRANCO</t>
  </si>
  <si>
    <t>ESCOLA MUNICIPAL DE ENSINO FUNDAMENTAL ENGENHEIRO ALVARO LEITAO</t>
  </si>
  <si>
    <t>ESCOLA MUNICIPAL ANTONIO DE CARVALHO FILHO</t>
  </si>
  <si>
    <t>CENTRO EDUCACIONAL MUNICIPAL MARIO DA SILVA PEREIRA</t>
  </si>
  <si>
    <t>EM SESMARIA</t>
  </si>
  <si>
    <t>ESC EST TANCREDO DE ALMEIDA NEVES</t>
  </si>
  <si>
    <t>UE IRACI TEIXEIRA JORGE</t>
  </si>
  <si>
    <t>MARIA APARECIDA DE OLIVEIRA PEDROSO PROFA EM</t>
  </si>
  <si>
    <t>E M E F TARLEY ANDRADE</t>
  </si>
  <si>
    <t>ESCOLA MUNICIPAL MARGARIDA OLIVEIRA</t>
  </si>
  <si>
    <t>ESCOLA MUNICIPAL DE EDUCACAO BASICA PRES RODRIGUES ALVES</t>
  </si>
  <si>
    <t>EM TRILHA DO SABER</t>
  </si>
  <si>
    <t>ESC MUL NS SANTANA</t>
  </si>
  <si>
    <t>EE DR RUBENS DE CASTRO PINTO</t>
  </si>
  <si>
    <t>PEDRO RODRIGUES FILHO EEF</t>
  </si>
  <si>
    <t>ESC EST ENS MED AGRONOMO PEDRO PEREIRA</t>
  </si>
  <si>
    <t>BENE TEIXEIRA DA FONSECA DO AMARAL GURGEL PROFA</t>
  </si>
  <si>
    <t>ESC EST ENS FUN TENENTE ANTONIO JOAO</t>
  </si>
  <si>
    <t>ESC EST ENS MED HUMBERTO DE CAMPOS</t>
  </si>
  <si>
    <t>ESCOLA MUNICIPAL SIMPLICIO AQUINO DO NASCIMENTO</t>
  </si>
  <si>
    <t>PEDRO LEANDRO DA SILVA EEF</t>
  </si>
  <si>
    <t>ALCIDES MARIO PELANDA E M EI EF</t>
  </si>
  <si>
    <t>JOAQUIM CAVALLI E M C EF</t>
  </si>
  <si>
    <t>CE JAIME QUEIROZ DE SOUZA</t>
  </si>
  <si>
    <t>DEPUTADO LOURIVAL BANHOS EMEB</t>
  </si>
  <si>
    <t>EM JOSE GOMES VIEIRA</t>
  </si>
  <si>
    <t>ARISTIDES DA COSTA E SILVA PROF EMEF</t>
  </si>
  <si>
    <t>ESC RAIMUNDO HERMINIO DE MELO</t>
  </si>
  <si>
    <t>COLEGIO ESTADUAL PILAR DE GOIAS</t>
  </si>
  <si>
    <t>JOSE MARROCOS EEF</t>
  </si>
  <si>
    <t>ESCOLA BASICA MUNICIPAL PROF CARLOS MAFFEZZOLLI</t>
  </si>
  <si>
    <t>NILSON RIBAS E M EF</t>
  </si>
  <si>
    <t>EMEF SANTA MARIA</t>
  </si>
  <si>
    <t>ESCOLA MUNICIPAL DR RAFAEL TROCOLI</t>
  </si>
  <si>
    <t>COLEGIO MILITAR 2 DE JULHO</t>
  </si>
  <si>
    <t>ESC MUL DE ENSINO FUNDAMENTAL GENESIO C DE MACEDO</t>
  </si>
  <si>
    <t>CENTRO EDUCACIONAL DR PEDRO AMORIM</t>
  </si>
  <si>
    <t>COLEGIO ESTADUAL JOAO DAS BOTAS</t>
  </si>
  <si>
    <t>GRUPO ESCOLAR RAQUEL PEREIRA</t>
  </si>
  <si>
    <t>EMAGROVILA CENTRAL</t>
  </si>
  <si>
    <t>ESCOLA MUNICIPAL INDIGENA OSVALDO FRANCO</t>
  </si>
  <si>
    <t>TASSO JEREISSATI EEF GOV</t>
  </si>
  <si>
    <t>EM PROF CARLOS FARIAS OURO DE CARVALHO</t>
  </si>
  <si>
    <t>ESCOLA MUN RURAL SAMUEL FRITZ</t>
  </si>
  <si>
    <t>ESC MUL INSPETOR MARTINHO DA MOTA E SA</t>
  </si>
  <si>
    <t>ESCOLA MUNICIPAL SAMUEL GALVAO DE OLIVEIRA</t>
  </si>
  <si>
    <t>ESCOLA INDIGENA DA PONTE</t>
  </si>
  <si>
    <t>UNID ESC VENCESLAU DUQUE DE OLIVEIRA</t>
  </si>
  <si>
    <t>ESCOLA SESI CASTANHAL</t>
  </si>
  <si>
    <t>ADAUTO BEZERRA EEF CEL</t>
  </si>
  <si>
    <t>LUIZA MACUCO DONA</t>
  </si>
  <si>
    <t>ESC MUN ENS FUN DOM JOSE BAREA</t>
  </si>
  <si>
    <t>EM CRISTIANO MACHADO</t>
  </si>
  <si>
    <t>ESCOLA MUNICIPAL PROFESSOR JOSE ARNALDO DA SILVA</t>
  </si>
  <si>
    <t>ESCOLA MUNICIPAL ALICE LINS DE AQUINO</t>
  </si>
  <si>
    <t>ESC MUL MARTINS FERREIRA DOS SANTOS</t>
  </si>
  <si>
    <t>UNIDADE ESCOLAR AROEIRA</t>
  </si>
  <si>
    <t>ESCOLA INDIGENA ITAPO</t>
  </si>
  <si>
    <t>ESCOLA MUNICIPAL DE EDUCACAO BASICA MANOEL MELO DE ABREU</t>
  </si>
  <si>
    <t>EMEF JOAO ALVES DE CARVALHO</t>
  </si>
  <si>
    <t>ESC EST ED BAS DR CELESTINO LOPES CAVALHEIRO</t>
  </si>
  <si>
    <t>ESCOLA ESTADUAL PADRE JORGE FREIZZINNI</t>
  </si>
  <si>
    <t>COLEGIO ESTADUAL ANICE CECILIO PEDREIRO</t>
  </si>
  <si>
    <t>ESCOLA MUNICIPAL HENRIQUE DIAS</t>
  </si>
  <si>
    <t>ESCOLA ESTADUAL DOM ADELMO MACHADO</t>
  </si>
  <si>
    <t>UNID ESC LANDRI SALES</t>
  </si>
  <si>
    <t>ESCOLA MUNICIPAL LAUDELINO FREIRE</t>
  </si>
  <si>
    <t>EMTIH SANTA MARIA</t>
  </si>
  <si>
    <t>EM PROF ALMIR PUBLIO DE CASTRO</t>
  </si>
  <si>
    <t>DANTE MARTINELLI EM</t>
  </si>
  <si>
    <t>NICOLAU PINTO DA SILVA EM</t>
  </si>
  <si>
    <t>ESCOLA DE ENSINO FUNDAMENTAL VEREADOR JOSE BEZERRA LEITE</t>
  </si>
  <si>
    <t>ESCOLA MUNICIPAL FELICIANO MARIANO BEZERRA</t>
  </si>
  <si>
    <t>ESCOLA MUNICIPAL CONSUELO ESTRUC SILVA</t>
  </si>
  <si>
    <t>MARIA PEREIRA E E EF</t>
  </si>
  <si>
    <t>ESCOLA MUNICIPAL ANTONIO ELEUTERIO DE FREITAS</t>
  </si>
  <si>
    <t>JOSE DE ANCHIETA C E PE EF M N PROFIS</t>
  </si>
  <si>
    <t>ESCOLA MUL DOMINGOS PEREIRA DOS SANTOS</t>
  </si>
  <si>
    <t>COLEGIO ESTADUAL MARIA ASSUNCAO DE AZEVEDO</t>
  </si>
  <si>
    <t>CETIPROF MILTON AGUIAR</t>
  </si>
  <si>
    <t>ESCOLA AMELIA AARAO</t>
  </si>
  <si>
    <t>ANTONIO RUY CARDOSO PROFESSOR</t>
  </si>
  <si>
    <t>ESCOLA ESTADUAL PROFESSOR JOSE FRANCISCO DOS MONTES</t>
  </si>
  <si>
    <t>0716007 EM FINLANDIA</t>
  </si>
  <si>
    <t>EM SR VENCESLAU DA SILVA BARROS</t>
  </si>
  <si>
    <t>EMEF CELINA FREIRE RODRIGUES</t>
  </si>
  <si>
    <t>EE MARIA VICENCIA BRANDAO</t>
  </si>
  <si>
    <t>EMEF PROF MARIA DA SILVA NUNES</t>
  </si>
  <si>
    <t>ESC MUN ALDAIR BATISTA ALEGRIA</t>
  </si>
  <si>
    <t>LUCINEIA R BRACIFORTE E M PROFA EF</t>
  </si>
  <si>
    <t>UE MUNICIPAL ALCIDES CARNEIRO PESSOA</t>
  </si>
  <si>
    <t>ESCOLA MUNICIPAL PROFESSORA MARIA MODESTA CRAVO</t>
  </si>
  <si>
    <t>ANTONIO CIRILO DE OLIVEIRA EEF</t>
  </si>
  <si>
    <t>E M E I F BRANCA DE NEVE E OS SETE ANOES</t>
  </si>
  <si>
    <t>EMEF ADAUTO FERREIRA DE ANDRADE</t>
  </si>
  <si>
    <t>ESCOLA MUNICIPAL ARGEMIRO NEPOMUCENO</t>
  </si>
  <si>
    <t>EMEF CORREGO ADAME</t>
  </si>
  <si>
    <t>EEEFM DAVID SALOMAO MUFARREJ</t>
  </si>
  <si>
    <t>JOAO LOURENCO PEREIRA ROCHA EEIEF</t>
  </si>
  <si>
    <t>UI MARIA EDELVES BRANDAO</t>
  </si>
  <si>
    <t>CIEP 370 PROFESSOR SYLVIO GNECCO DE CARVALHO BRASILMEXICO</t>
  </si>
  <si>
    <t>E M T I ANGELO BURICHE COUTINHO</t>
  </si>
  <si>
    <t>E M PROFª MARIA LEONOR DE FREITAS BARBOSA</t>
  </si>
  <si>
    <t>ESCOLA MUNICIPAL CONEGO BATALHA</t>
  </si>
  <si>
    <t>CENTRO EDUCACIONAL DE ARTE E CULTURA PORTAL DA SERRA - CEARC</t>
  </si>
  <si>
    <t>ESCOLA MUNICIPAL ANTONIO PAULINO</t>
  </si>
  <si>
    <t>EMEIF CAPITULINA MARIA DE JESUS</t>
  </si>
  <si>
    <t>EMEIEF NELSON PEREIRA DIAS</t>
  </si>
  <si>
    <t>ESCOLA MUNICIPAL DE ENSINO FUNDAMENTAL JOAO CORDEIRO DE SOUZA JUNIOR</t>
  </si>
  <si>
    <t>E M E F MENINO DEUS</t>
  </si>
  <si>
    <t>EC 21 DO GAMA</t>
  </si>
  <si>
    <t>UNIDADE DE ENSINO I MALHADA VERMELHA</t>
  </si>
  <si>
    <t>UNIDADE ESCOLAR ATILA FREITAS LIRA</t>
  </si>
  <si>
    <t>COLEGIO ESTADUAL DELFINO OCLECIO MACHADO</t>
  </si>
  <si>
    <t>EM INDIGENA POLO LUTUMA DIAS</t>
  </si>
  <si>
    <t>INST ESTADUAL RUI BARBOSA</t>
  </si>
  <si>
    <t>ESC EST ENS FUN STELLA MARIS 1 A 8</t>
  </si>
  <si>
    <t>E M E F VILA NOVA</t>
  </si>
  <si>
    <t>NEIDE CELESTINA DE OLIVEIRA PROFA</t>
  </si>
  <si>
    <t>ESCOLA MUNICIPAL NOSSA SENHORA DE FATIMA II</t>
  </si>
  <si>
    <t>MILTON DE TOLOSA PROFESSOR</t>
  </si>
  <si>
    <t>ROSA HELENA MOTTA MARCONDES SOUSA PROFA EMEB</t>
  </si>
  <si>
    <t>ESCOLA MUNICIPAL DE ENSINO FUNDAMENTAL TOME DE SOUZA</t>
  </si>
  <si>
    <t>E M E I F DOLORES MARTINS RIBEIRO</t>
  </si>
  <si>
    <t>EM SAGRADO CORACAO DE JESUS</t>
  </si>
  <si>
    <t>EM ROQUE CARDOSO DOS SANTOS</t>
  </si>
  <si>
    <t>COLEGIO ESTADUAL INDIGENA JOSE ZACARIAS</t>
  </si>
  <si>
    <t>E E M GAVIOES</t>
  </si>
  <si>
    <t>ESCOLA MUNICIPAL DE ENSINO FUNDAMENTAL GETULIO VARGAS</t>
  </si>
  <si>
    <t>BARAO DE RAMALHO</t>
  </si>
  <si>
    <t>ESCOLA ESPIRITO SANTO</t>
  </si>
  <si>
    <t>ESC MUN ENS FUN PASTOR RODOLFO SAENGER</t>
  </si>
  <si>
    <t>ESCOLA PROF EUNICE DE SOUZA OLIVEIRA</t>
  </si>
  <si>
    <t>ESCOLA MUNICIPAL SALVELINA LIMA VIEIRA</t>
  </si>
  <si>
    <t>ESC SAO JOSE</t>
  </si>
  <si>
    <t>ESCOLA DE EDUCACAO INFANTIL E ENSINO FUNDAMENTAL MARIA VILANI DE JESUS</t>
  </si>
  <si>
    <t>ESCOLA MUNICIPAL JOSE MARTINHO DE SA</t>
  </si>
  <si>
    <t>UNIDADE ESCOLAR JOAO OLIVEIRA</t>
  </si>
  <si>
    <t>EEEF DEP ARMANDO CORREA</t>
  </si>
  <si>
    <t>E M E F SIMONE DAS NEVES PINHEIRO</t>
  </si>
  <si>
    <t>EEEFM JAYME PEIXOTO DE ALENCAR</t>
  </si>
  <si>
    <t>EMEF MAE D AGUA</t>
  </si>
  <si>
    <t>CONSTRUTORES DO FUTURO E M C EI EF</t>
  </si>
  <si>
    <t>ESCOLA MUNICIPAL MANOEL JOSE DE SA</t>
  </si>
  <si>
    <t>ESC MUN MARIA DA CONCEICAO SILVA COUTINHO</t>
  </si>
  <si>
    <t>E M JOAO BATISTA MACHADO DE BRITO</t>
  </si>
  <si>
    <t>EMEF NOVO HORIZONTE</t>
  </si>
  <si>
    <t>PROFESSOR LUIZ VIVIANI FILHO</t>
  </si>
  <si>
    <t>EMEF MARIA NUNES FERREIRA</t>
  </si>
  <si>
    <t>ESCOLA MUNICIPAL JOSINA MARIA DA CONCEICAO</t>
  </si>
  <si>
    <t>FRANCISCO SALES DE SOUSA EMETI</t>
  </si>
  <si>
    <t>EE DOUTOR CIRO MACIEL</t>
  </si>
  <si>
    <t>ESCOLA MUNICIPAL QUILOMBOLA GOVERNADOR EDUARDO HENRIQUE ACCIOLY CAMPOS</t>
  </si>
  <si>
    <t>ESCOLA MUNICIPAL DA FAZENDA AVENIDA</t>
  </si>
  <si>
    <t>EEEF SANTO ANTONIO DO CUMARU</t>
  </si>
  <si>
    <t>GRUPO ESCOLAR JOAO FAUSTINO DE QUEIROZ</t>
  </si>
  <si>
    <t>SIMAO DA SILVA</t>
  </si>
  <si>
    <t>ESCOLA MUNICIPAL CORNELIO FERREIRA DO NASCIMENTO</t>
  </si>
  <si>
    <t>E M FRANCISCO DE ASSIS MEDEIROS RANGEL</t>
  </si>
  <si>
    <t>PARQUE JANE II</t>
  </si>
  <si>
    <t>EEF JOAO CAETANO</t>
  </si>
  <si>
    <t>EM PROFESSORA ANITA MELO</t>
  </si>
  <si>
    <t>COLEGIO ESTADUAL MILITARIZADO PROFESSORA CONCEICAO DA COSTA E SILVA</t>
  </si>
  <si>
    <t>ESCOLA MUNICIPAL DE EDUCACAO BASICA JOAO VIEIRA MACIEL</t>
  </si>
  <si>
    <t>ESCOLA MUNICIPAL MESTRE FRANCISCO RIBEIRO</t>
  </si>
  <si>
    <t>ESCOLA ESTADUAL LOURIVAL BUENO DE OLIVEIRA</t>
  </si>
  <si>
    <t>ESCOLA RURAL OURICURI</t>
  </si>
  <si>
    <t>JOSE ANTONIO DO COUTO DOM EMEF</t>
  </si>
  <si>
    <t>ESCOLA MUNICIPAL CARMELIA MARINIELLO</t>
  </si>
  <si>
    <t>CLEMENTINA ROSA DOS SANTOS</t>
  </si>
  <si>
    <t>E M PROFª MARLY MONTEIRO</t>
  </si>
  <si>
    <t>ESCOLA MUNICIPAL COMUNITARIA VEREADOR PEDRO CRISANTO</t>
  </si>
  <si>
    <t>EMR INACIO SILVESTRE MONTEIRO</t>
  </si>
  <si>
    <t>ESCOLA MUNICIPAL VEREADOR CELSO EVANGELISTA DE SOUZA</t>
  </si>
  <si>
    <t>ESCOLA MUNICIPAL DE EDUCACAO BASICA NOSSA SENHORA RAINHA DA PAZ</t>
  </si>
  <si>
    <t>COLEGIO MUNICIPAL JOAO CARLOS TOURINHO DANTAS</t>
  </si>
  <si>
    <t>COLEGIO ESTADUAL ZICO MONTEIRO</t>
  </si>
  <si>
    <t>EMEIF TEOTONIO VILELA</t>
  </si>
  <si>
    <t>ESC MUL CUSTODIO ANTONIO CABRAL</t>
  </si>
  <si>
    <t>CENTRO DE ENSINO EM PERIODO INTEGRAL DOUTOR MAUA CAVALCANTE SAVIO</t>
  </si>
  <si>
    <t>U I RURAL BOA ESPERANCA</t>
  </si>
  <si>
    <t>ESCOLA DE ENSINO FUNDAMENTAL SANTO ANTONIO</t>
  </si>
  <si>
    <t>HENRIQUETA MESTRA EMEF</t>
  </si>
  <si>
    <t>ESCOLA MUNICIPAL CECILIA PEREIRA DOS SANTOS</t>
  </si>
  <si>
    <t>ESCOLA MUNICIPAL JUCARLI HENRIQUE ALVES</t>
  </si>
  <si>
    <t>E M E F ANTONIO MARQUES</t>
  </si>
  <si>
    <t>ESC PROF MARILENE MANSOUR</t>
  </si>
  <si>
    <t>ESCOLA MUNICIPAL PROFESSORA ANA MARIA ALVES GOMES</t>
  </si>
  <si>
    <t>ESCOLA ESTADUAL EGIDIO BARBOSA DA SILVA</t>
  </si>
  <si>
    <t>EMEB EDSON LOBAO</t>
  </si>
  <si>
    <t>ESCOLA MUNICIPAL JOSE FERNANDES SIMOES FILHO</t>
  </si>
  <si>
    <t>MARIA JOSE VIANA EEFMUN</t>
  </si>
  <si>
    <t>ESCOLA MUNICIPAL SAO MARCOS</t>
  </si>
  <si>
    <t>ESCOLA MUNICIPAL JOSE BEZERRA DE ASSUNCAO</t>
  </si>
  <si>
    <t>UE JORNALISTA SIDNEY PEREIRA</t>
  </si>
  <si>
    <t>ESC EST TECNICA OLAVO BILAC</t>
  </si>
  <si>
    <t>COLEGIO ESTADUAL BRIGADEIRO EDUARDO GOMES</t>
  </si>
  <si>
    <t>ESCOLA ANTONIO VIEIRA DE BARROS</t>
  </si>
  <si>
    <t>UNIDADE ESCOLAR MARIA GONCALVES LIMA</t>
  </si>
  <si>
    <t>ESC MUN VILA ALENCAR</t>
  </si>
  <si>
    <t>ESC EST ENS MED CARLOS GAKLIK</t>
  </si>
  <si>
    <t>ESCOLA MUNICIPAL DE EDUCACAO INFANTIL E ENSINO FUNDAMENTAL ANTONIO GALDINO GUEDES</t>
  </si>
  <si>
    <t>SEBASTIAO T DA SILVA E M EI EF</t>
  </si>
  <si>
    <t>UI MANOEL CAMPOS SOUSA</t>
  </si>
  <si>
    <t>E M PROFESSORA MARIA MADALENA DA SILVA</t>
  </si>
  <si>
    <t>COLONIZADORES E M C DOS EI EF</t>
  </si>
  <si>
    <t>LUDOVICO ANTONIO EGG E M EI EF</t>
  </si>
  <si>
    <t>ESC PROF RITA MAIA</t>
  </si>
  <si>
    <t>NEVES PRADO MONTEIRO</t>
  </si>
  <si>
    <t>FRANCISCO AGACI FERNANDES DA SILVA CAIC</t>
  </si>
  <si>
    <t>EB YOLANDA LAURINDO ARDIGO</t>
  </si>
  <si>
    <t>ESCOLA PROFESSORA PALMIRA DE SOUZA</t>
  </si>
  <si>
    <t>COLEGIO ESTADUAL CAMPOS BRASIL</t>
  </si>
  <si>
    <t>EM JOAO JOSE DA SILVA</t>
  </si>
  <si>
    <t>COLEGIO POLIVALENTE TRIBUTARIO HENRIQUE SILVA</t>
  </si>
  <si>
    <t>ESCOLA MUNICIPAL DE EDUCACAO BASICA MANOEL FLORENCIO DOS SANTOS</t>
  </si>
  <si>
    <t>E M E F TRES PODERES</t>
  </si>
  <si>
    <t>ESCOLA MUNICIPAL DEPUTADO MANOEL DA COSTA LIMA</t>
  </si>
  <si>
    <t>EMEF VEREADOR DORGIVAL SILVINO DA SILVEIRA</t>
  </si>
  <si>
    <t>ESCOLA MUNICIPAL ARTHUR BARBOSA DE QUEIROZ</t>
  </si>
  <si>
    <t>ESCOLA MUNICIPAL JOSE NONATO DE OLIVEIRA</t>
  </si>
  <si>
    <t>ESCOLA ESTADUAL PROFª AURELINA PALMEIRA DE MELO</t>
  </si>
  <si>
    <t>EMEB DO CAIC PROFESSOR GILBERTO DALLA VECCHIA</t>
  </si>
  <si>
    <t>UI AUGUSTO CURY</t>
  </si>
  <si>
    <t>MANOEL PORFIRIO DE LIMA EMTIH</t>
  </si>
  <si>
    <t>ESCOLA MUNICIPAL MANOEL LOPES TEIXEIRA</t>
  </si>
  <si>
    <t>UEB RAIMUNDA GOMES RODRIGUES</t>
  </si>
  <si>
    <t>PASCHOAL LUCIANI JUNIOR EM</t>
  </si>
  <si>
    <t>E M E I F HONORINA MARTINS E SILVA FERREIRA</t>
  </si>
  <si>
    <t>OLAVO BILAC ESC CID</t>
  </si>
  <si>
    <t>NELSON DE CASTRO MAESTRO</t>
  </si>
  <si>
    <t>ESCOLA MUNICIPAL JOSE MARTINS DE DEUS</t>
  </si>
  <si>
    <t>ESCOLA ESTADUAL PROFESSOR JOSE PEREIRA LINS</t>
  </si>
  <si>
    <t>APOLONIA K STANISZEWSKI E M C PFA EI EF</t>
  </si>
  <si>
    <t>ESC EST ENS FUN MINERIOS</t>
  </si>
  <si>
    <t>EMEF ALDA SEABRA</t>
  </si>
  <si>
    <t>ESC MUN ENS FUN ANTONIO CORTEZ</t>
  </si>
  <si>
    <t>ESCOLA MUNICIPAL ANTONIO INO DE OLIVEIRA ZUMBA</t>
  </si>
  <si>
    <t>U E DR JOSE COELHO REIS</t>
  </si>
  <si>
    <t>UNIDADE ESCOLAR DE VARZEA GRANDE</t>
  </si>
  <si>
    <t>0918071 EM CHARLES DICKENS</t>
  </si>
  <si>
    <t>ESC PROF JOAQUIM A MENDONCA</t>
  </si>
  <si>
    <t>EMEF DR CARLOS RODRIGUES</t>
  </si>
  <si>
    <t>TEREZA CASAGRANDE SGUARIO E M C EI EF</t>
  </si>
  <si>
    <t>MICHEL G P A REYDAMS C E C M ENG EF M</t>
  </si>
  <si>
    <t>ESCOLA DE REFERENCIA EM ENSINO FUNDAMENTAL AGAMENON MAGALHAES</t>
  </si>
  <si>
    <t>MARCO ANTONIO MENCACCI PROFESSOR</t>
  </si>
  <si>
    <t>EM PROFESSORA MARIA DO CARMO RIBEIRO</t>
  </si>
  <si>
    <t>ESCOLA MUNICIPAL PROFESSORA EFIGENIA VIDIGAL</t>
  </si>
  <si>
    <t>ESCOLA MUNICIPAL SEBASTIAO CLEODON DE MEDEIROS</t>
  </si>
  <si>
    <t>EM ANA LUCIA BARBOSA</t>
  </si>
  <si>
    <t>DURVAL PINTO E M PROF EI EF</t>
  </si>
  <si>
    <t>ESCOLA MUNICIPAL VEREADOR AFONSO NUNES</t>
  </si>
  <si>
    <t>E M E F EDGAR GUAMA</t>
  </si>
  <si>
    <t>EEEFM NOSSA SENHORA DA CONCEICAO APARECIDA</t>
  </si>
  <si>
    <t>EMEIEF JAMIL VILAS BOAS</t>
  </si>
  <si>
    <t>UE LUIZINHA LIMA</t>
  </si>
  <si>
    <t>CE VINICIUS DE MORAES</t>
  </si>
  <si>
    <t>CIEP 424 PEDRO AMORIM</t>
  </si>
  <si>
    <t>E M DR JOEL CUPERTINO RODRIGUES</t>
  </si>
  <si>
    <t>E M GUARATIBA</t>
  </si>
  <si>
    <t>EMEF SANDRA MARIA SANTOS DA SILVA</t>
  </si>
  <si>
    <t>EMEF MACHADO DE ASSIS</t>
  </si>
  <si>
    <t>ESC LUIZ QUEIROZ NOGUEIRA</t>
  </si>
  <si>
    <t>ESC MUN FRANCISCA CREUZA M DE PAULA</t>
  </si>
  <si>
    <t>PARIGOT DE SOUZA E M GOV EI EF</t>
  </si>
  <si>
    <t>ESC MUL CRUZ</t>
  </si>
  <si>
    <t>ESCOLA MUNICIPAL ATALIBA MUNIZ FARRAPO</t>
  </si>
  <si>
    <t>ESCOLA MANOEL GONCALVES DA SILVA</t>
  </si>
  <si>
    <t>ESCOLA MUNICIPAL ANTONIO FERREIRA DE BRITO</t>
  </si>
  <si>
    <t>EMEF NAYDE EMERIM PEREIRA</t>
  </si>
  <si>
    <t>ESCOLA MUNICIPAL DR CARLOS SANTANA</t>
  </si>
  <si>
    <t>ESC EST SAO BENTO</t>
  </si>
  <si>
    <t>EEEFM GONCALO FERREIRA</t>
  </si>
  <si>
    <t>EDIRCE NENEVE DE CARVALHO E M EI EF</t>
  </si>
  <si>
    <t>ESCOLA MUNICIPAL DE EDUCACAO BASICA ANTONIO VERCOSA COELHO</t>
  </si>
  <si>
    <t>ESCOLA MUNICIPAL MARIA DE LOURDES OLIVEIRA SOUZA</t>
  </si>
  <si>
    <t>ESC EST IND EB FRANCISCO KAJERO</t>
  </si>
  <si>
    <t>MARIO DE MIRANDA QUINTANA E M EI EF</t>
  </si>
  <si>
    <t>ESCOLA DE 1º GRAU MARIO ACIOLY WANDERLEY</t>
  </si>
  <si>
    <t>ESCOLA MUNICIPAL JOSE BENEVIDES</t>
  </si>
  <si>
    <t>E M E I F FREY HENRIQUE</t>
  </si>
  <si>
    <t>ESCOLA MUNICIPAL EVA RUAS GUIMARAES</t>
  </si>
  <si>
    <t>ESC EST ENS MED ORIETA</t>
  </si>
  <si>
    <t>CAETANO ZAMITTI MAMMANA PROF</t>
  </si>
  <si>
    <t>ESCOLA MUNICIPAL JOSE PARAGUASSU GUERREIRO</t>
  </si>
  <si>
    <t>EMEF SANTA CLARA DO CAPARAO</t>
  </si>
  <si>
    <t>ESCOLA TEMPO FELIZ</t>
  </si>
  <si>
    <t>ESCOLA MUNICIPAL AGENOR BATISTA DA SILVA</t>
  </si>
  <si>
    <t>ESCOLA MUNICIPAL ENGENHO BOM FIM</t>
  </si>
  <si>
    <t>ESCOLA MUNICIPAL SAO JUDAS TADEU</t>
  </si>
  <si>
    <t>EMEIEF DJALMA RODRIGUES DE CARVALHO</t>
  </si>
  <si>
    <t>EEIF RAIMUNDO ARAUJO</t>
  </si>
  <si>
    <t>EMEF BORGES DE MEDEIROS</t>
  </si>
  <si>
    <t>EEEF MORADORES CRISTO REI</t>
  </si>
  <si>
    <t>ESC EST DOM JOSE MARITANO</t>
  </si>
  <si>
    <t>LEOVANIL CAMARGO E M PROF EF</t>
  </si>
  <si>
    <t>COLEGIO MUNICIPAL MINISTRO LUIZ VIANA FILHO</t>
  </si>
  <si>
    <t>ESCOLA MUNICIPAL JESUS MARIA JOSE</t>
  </si>
  <si>
    <t>ESCOLA MUNICIPAL ALICE ARAUJO</t>
  </si>
  <si>
    <t>EMEIEF ALLAN - KARDEC BITENCOURT DIAS</t>
  </si>
  <si>
    <t>CME SILVIO PATERNEZ</t>
  </si>
  <si>
    <t>ESCOLA ESTADUAL JOAO MORAIS CAVALCANTE</t>
  </si>
  <si>
    <t>ESCOLA MUNICIPAL PROFESSORA REGINA CARDOSO DE CARVALHO</t>
  </si>
  <si>
    <t>EMEF ERVINO ALBERTO GUILHERME KONRAD</t>
  </si>
  <si>
    <t>E M E I E F JOAO FERNANDES DE OLIVEIRA</t>
  </si>
  <si>
    <t>EM PORFIRIA LOPES DO NASCIMENTO</t>
  </si>
  <si>
    <t>ESC EST ENS FUN ARROIO DO CARVALHO</t>
  </si>
  <si>
    <t>E M E F RAIMUNDO VENANCIO FARIAS</t>
  </si>
  <si>
    <t>EMEF ANTONIO JOAQUIM DIAS</t>
  </si>
  <si>
    <t>EMEF ZILCA NUNES VIEIRA BERMUDES</t>
  </si>
  <si>
    <t>COL ESTADUAL PROF MANTOVANI</t>
  </si>
  <si>
    <t>EEEFM PAULO FREIRE</t>
  </si>
  <si>
    <t>U E JOSE RAIMUNDO DOS REIS</t>
  </si>
  <si>
    <t>EDIR PAULINO ALBUQUERQUE PROFA</t>
  </si>
  <si>
    <t>EB MUN PROFESSOR NEWTON MENDES</t>
  </si>
  <si>
    <t>COLEGIO ESTADUAL GLACY KELLE DE SOUSA</t>
  </si>
  <si>
    <t>EM PROFESSOR DARCY RIBEIRO</t>
  </si>
  <si>
    <t>EMEB PROFª LUCIA LEITE RODRIGUES</t>
  </si>
  <si>
    <t>MALVINA DE CASTRO EM</t>
  </si>
  <si>
    <t>LUIZ AUGUSTO DA SILVA PROF EMEF</t>
  </si>
  <si>
    <t>ESCOLA MUNICIPAL TOME DE SOUZA</t>
  </si>
  <si>
    <t>ESC MUL ISIDORO FAGUNDES RIBEIRO</t>
  </si>
  <si>
    <t>EM SAO JOSE OPERARIO</t>
  </si>
  <si>
    <t>VINICIUS DE MORAES C E C M EF M</t>
  </si>
  <si>
    <t>RENATO DE ARAUJO CARNEIRO EEF</t>
  </si>
  <si>
    <t>ESC EST ENS MED SANTOS DUMONT</t>
  </si>
  <si>
    <t>COLEGIO ESTADUAL MARECHAL COSTA E SILVA</t>
  </si>
  <si>
    <t>ESCOLA MUNICIPAL RURAL SAO SALVADOR</t>
  </si>
  <si>
    <t>DECIO PRATA PREFEITO</t>
  </si>
  <si>
    <t>COLEGIO ESTADUAL JAD SALOMAO</t>
  </si>
  <si>
    <t>CENTRO EDUCACIONAL MUNICIPAL DE EDUCACAO INFANTIL E ENSINO FUNDAMENTAL CRIANCA ESPERANCA VI</t>
  </si>
  <si>
    <t>EMEIEF MARIA VIEIRA DE SOUSA</t>
  </si>
  <si>
    <t>ESCOLA ESTADUAL EDMO TEIXEIRA</t>
  </si>
  <si>
    <t>E M E F ANTONIO JOSE VIDEIRA</t>
  </si>
  <si>
    <t>EMEIEF AMELIA MARIA SARMENTO</t>
  </si>
  <si>
    <t>ESC EST ENS MED ANTONIO VICENTE DA FONTOURA</t>
  </si>
  <si>
    <t>ESC EST ENS FUN OROZIMBO TONDELLO</t>
  </si>
  <si>
    <t>ESCOLA MUNICIPAL DR GERSON JATOBA LEITE</t>
  </si>
  <si>
    <t>EMEB DR BENEDITO ALVES CARVALHO</t>
  </si>
  <si>
    <t>UI BERNARDO TEIXEIRA</t>
  </si>
  <si>
    <t>ESCOLA DE REFERENCIA EM ENSINO FUNDAMENTAL ANTONIO JAPIASSU</t>
  </si>
  <si>
    <t>ESCOLA MUNICIPAL MINISTRO MARCO MACIEL</t>
  </si>
  <si>
    <t>UE SAO SEBASTIAO</t>
  </si>
  <si>
    <t>ESCOLA MUNICIPAL VICENTE AMARO DA SILVA</t>
  </si>
  <si>
    <t>COLEGIO ESTADUAL GOVERNADOR OTAVIO MANGABEIRA</t>
  </si>
  <si>
    <t>UNIDADE ESCOLAR QUILOMBOLA JOSE FELIX DE ALMEIDA</t>
  </si>
  <si>
    <t>ESCOLA ESTADUAL INDIGENA INDIO MANOEL BARBOSA</t>
  </si>
  <si>
    <t>ESCOLA ESTADUAL ARTHUR ARAUJO</t>
  </si>
  <si>
    <t>ESC NUCLEO MUN TEUTONIA</t>
  </si>
  <si>
    <t>VILLA LOBOS MAESTRO</t>
  </si>
  <si>
    <t>ESCOLA JOAO DURVAL CARNEIRO</t>
  </si>
  <si>
    <t>E M E I F NOSSA SENHORA DO PERPETUO SOCORRO</t>
  </si>
  <si>
    <t>EMEF CACILDA POSSIDONIO NASCIMENTO</t>
  </si>
  <si>
    <t>EM IRMA MARIA AMALIA</t>
  </si>
  <si>
    <t>NOSSA SENHORA DE FATIMA E M C EI EF</t>
  </si>
  <si>
    <t>BAIRRO SANTA RITA DO PONTAL</t>
  </si>
  <si>
    <t>CEF MANOEL BURGOS</t>
  </si>
  <si>
    <t>ESC MUL MARIA CLARA RIBEIRO</t>
  </si>
  <si>
    <t>ESCOLA MUNICIPAL CRAUNO</t>
  </si>
  <si>
    <t>ESCOLA MUNICIPAL DE EDUCACAO BASICA LUIZA SILVESTRE DE FRAGA</t>
  </si>
  <si>
    <t>EM JOAO LUIZ ALVES</t>
  </si>
  <si>
    <t>NILSON B RIBAS E M DEP EI EF</t>
  </si>
  <si>
    <t>ESCOLA ESTADUAL BEIRA RIO</t>
  </si>
  <si>
    <t>PURIFICACION SANCHES FONSECA PROFESSORA EMEFEI DONA PURA</t>
  </si>
  <si>
    <t>EE PRES MEDICI</t>
  </si>
  <si>
    <t>ESCOLA ESTADUAL PROF SEBASTIAO DA HORA</t>
  </si>
  <si>
    <t>PEDRO V P DE SOUZA E M C EI EF</t>
  </si>
  <si>
    <t>ESCOLA MUNICIPAL PROTESTATO FRANCISCO DOS SANTOS</t>
  </si>
  <si>
    <t>ANTONIO FERREIRA DE CARVALHO EMTIH</t>
  </si>
  <si>
    <t>CIEP 307 DJANIRA</t>
  </si>
  <si>
    <t>ESCOLA MUNICIPAL AZALIA DE OLIVEIRA NAVES</t>
  </si>
  <si>
    <t>ESCOLA MUNICIPAL MARINHEIRO SALDANHA</t>
  </si>
  <si>
    <t>ESC EST ENS FUN ITAUBA</t>
  </si>
  <si>
    <t>ESCOLA MUNICIPAL ANTONIO ALVES</t>
  </si>
  <si>
    <t>EEB DOM TIMOTEO</t>
  </si>
  <si>
    <t>EE VILMAR VIEIRA MATOS</t>
  </si>
  <si>
    <t>UI ACADEMICO JOSE SARNEY</t>
  </si>
  <si>
    <t>EM ARLINDO MARTINS ENSINO FUNDAMENTAL - ANOS FINAIS EM TEMPO INTEGRAL E EDUCACAO DE JOVENS E ADULTOS</t>
  </si>
  <si>
    <t>ESC MUN ENS FUN PEDRO BERNARDO DOS SANTOS</t>
  </si>
  <si>
    <t>CETIDUQUE DE CAXIAS</t>
  </si>
  <si>
    <t>ESCOLA MUNICIPAL ALCIDES FIGUEREDO LEITE</t>
  </si>
  <si>
    <t>EM STO AGOSTINHO</t>
  </si>
  <si>
    <t>ESCOLA MUNICIPAL NIVALDO OLIVEIRA</t>
  </si>
  <si>
    <t>0716060 EM DOM ARMANDO LOMBARDI</t>
  </si>
  <si>
    <t>ESC EST ENS MED OLIVIA DE PAULA FALCAO</t>
  </si>
  <si>
    <t>EM DE PAU DOLEO</t>
  </si>
  <si>
    <t>LUIZ GUEDES ALCOFORADO ESC MUNICIPAL</t>
  </si>
  <si>
    <t>EEEFM ALVARES DE AZEVEDO</t>
  </si>
  <si>
    <t>EM DOUTOR MANINHO</t>
  </si>
  <si>
    <t>ESCOLA MUNICIPAL PROFESSOR MELLO CANCADO</t>
  </si>
  <si>
    <t>ESCOLA MUNICIPAL CHICO MARIA</t>
  </si>
  <si>
    <t>E M E F SANTA AMELIA</t>
  </si>
  <si>
    <t>SEBASTIAO ESC MUN ENS FUND SAO</t>
  </si>
  <si>
    <t>NOSSA SENHORA DOS NAVEGANTES</t>
  </si>
  <si>
    <t>EEEFM JOAQUIM CAETANO DE PAIVA</t>
  </si>
  <si>
    <t>EEEF SANTO AFONSO</t>
  </si>
  <si>
    <t>ARISTIDES FLORIANO DE OLIVEIRA EEIEF</t>
  </si>
  <si>
    <t>UE PRESIDENTE MEDICI</t>
  </si>
  <si>
    <t>AFONSO JOAO HEINZEN E M C EI EF</t>
  </si>
  <si>
    <t>UNID ESC JOSE MARIANO DE SOUSA</t>
  </si>
  <si>
    <t>E M PROF VALDIR ARAUJO</t>
  </si>
  <si>
    <t>ESCOLA MUNICIPALIZADA BARRA DE ZACARIAS</t>
  </si>
  <si>
    <t>ROSALIA A REMONATO E M PROF EI EF</t>
  </si>
  <si>
    <t>JOSE DE ANCHIETA E M EI EF</t>
  </si>
  <si>
    <t>E M FRANCISCO TARGINO DA COSTA</t>
  </si>
  <si>
    <t>CAIC SANTA MARIA</t>
  </si>
  <si>
    <t>ESCOLA MUNICIPAL DE EDUCACAO BASICA JOAO FERNANDES VIEIRA FILHO</t>
  </si>
  <si>
    <t>ESCOLA MUNICIPAL OLIVAL RODRIGUES TENORIO</t>
  </si>
  <si>
    <t>COLEGIO ESTADUAL CHICO MENDES</t>
  </si>
  <si>
    <t>ESCOLA MUNICIPAL ANTONIO MARQUES</t>
  </si>
  <si>
    <t>ESC MUL CELESTINO FILHO</t>
  </si>
  <si>
    <t>EFA - ESCOLA FAMILIA AGRICOLA DE SAO LUIS GONZAGA DO MARANHAO</t>
  </si>
  <si>
    <t>EEEF FREI GIL DE VILA NOVA</t>
  </si>
  <si>
    <t>E M DE EDUCACAO INFANTIL E ENS FUNDAMENTAL FREI JUVENAL</t>
  </si>
  <si>
    <t>LEOCADIA B RAMOS C E EF M PROFIS N</t>
  </si>
  <si>
    <t>EM PROF JOAO DE ABREU SALGADO</t>
  </si>
  <si>
    <t>B NOVO CAIC GUILHERME L B SOBR E M EF</t>
  </si>
  <si>
    <t>E M VALERIO VILLAS BOAS FILHO</t>
  </si>
  <si>
    <t>JOSE VALENGA E M EI EF</t>
  </si>
  <si>
    <t>ESCOLA MUNICIPAL DE ENSINO INFANTIL E FUNDAMENTAL PROFª MARIA CORREA GUEDES</t>
  </si>
  <si>
    <t>EEEFM ARTUR DA COSTA E SILVA</t>
  </si>
  <si>
    <t>EM PROFª BERACY BRUNET BARBOSA</t>
  </si>
  <si>
    <t>ESC EST ENS MED JOAO PRZYCZYNSKI</t>
  </si>
  <si>
    <t>ESCOLA MUNICIPAL MARIA CLEOFAS MOURA DA ROCHA</t>
  </si>
  <si>
    <t>ESCOLA MUL DE ENS FUND ANTONIO RIBEIRO SOUTELO</t>
  </si>
  <si>
    <t>LOURIVAL GOMES MACHADO PROFESSOR</t>
  </si>
  <si>
    <t>E M E I E F OLINDO RIBEIRO</t>
  </si>
  <si>
    <t>ESC EST ENS FUN NOSSA SENHORA DA OLIVEIRA</t>
  </si>
  <si>
    <t>ESCOLA ANTONIO SOARES LEITE</t>
  </si>
  <si>
    <t>UNIDADE DE EDUCACAO BASICA SAO JOSE</t>
  </si>
  <si>
    <t>E M E I F REINO UNIDO</t>
  </si>
  <si>
    <t>EM MARIA ALMEIDA DE ANDRADE SA</t>
  </si>
  <si>
    <t>ESCOLA RURAL DO SANTO ESTEVAO</t>
  </si>
  <si>
    <t>FRANCISCO SECUNDO E E I F</t>
  </si>
  <si>
    <t>ARISTIDES DAL SANTOS E M C EI EF</t>
  </si>
  <si>
    <t>ESCOLA MUNICIPAL PROFª NILA REGO</t>
  </si>
  <si>
    <t>ESCOLA ESTADUAL MODELO GUANABARA</t>
  </si>
  <si>
    <t>E M COMENDADOR VENANCIO GARCIA</t>
  </si>
  <si>
    <t>ESCOLA DE REFERENCIA EM ENSINO FUNDAMENTAL MARCELINO CHAMPAGNAT</t>
  </si>
  <si>
    <t>EMEF PROF RILZA MARIA DE MOURA ACACIO</t>
  </si>
  <si>
    <t>ESCOLA DR JOSE CONRADO</t>
  </si>
  <si>
    <t>ESCOLA MUNICIPAL MARIA ELVIRA NASCIMENTO</t>
  </si>
  <si>
    <t>EMEF SANTA CECILIA</t>
  </si>
  <si>
    <t>LUDGERO BRAGA PROFESSOR</t>
  </si>
  <si>
    <t>ESCOLA DE EDUCACAO ESPECIAL DR EDMUR POLITO</t>
  </si>
  <si>
    <t>UNID ESC SANTA LUZIA</t>
  </si>
  <si>
    <t>COLEGIO ESTADUAL MILITARIZADO DESEMBARGADOR SADOC PEREIRA</t>
  </si>
  <si>
    <t>ESCOLA MUNICIPAL SENHOR DO BONFIM</t>
  </si>
  <si>
    <t>ESCOLA MUNICIPAL TALISMA</t>
  </si>
  <si>
    <t>E M E I F NILMA ASSAD</t>
  </si>
  <si>
    <t>EMEF ALFREDO JACOBSEN</t>
  </si>
  <si>
    <t>EM JOAO BATISTA DE MENDONCA</t>
  </si>
  <si>
    <t>ESCOLA INDIGENA KARAI GUAXU</t>
  </si>
  <si>
    <t>LAUDELINA DE OLIVEIRA POURRAT PROFESSORA</t>
  </si>
  <si>
    <t>E M E I F ANTONIO VIEIRA</t>
  </si>
  <si>
    <t>CARLOTA DE NEGREIROS ROCHA PROFA</t>
  </si>
  <si>
    <t>ESCOLA ESTADUAL MARIO DAVID ANDREAZZA</t>
  </si>
  <si>
    <t>EM SEBASTIAO VIVEIROS DE VASCONCELOS</t>
  </si>
  <si>
    <t>ESCOLA POLO SAO PEDRO</t>
  </si>
  <si>
    <t>CENTRO EDUCACIONAL MUNICIPAL IRMA GENELISE NEVES DOMINGOS</t>
  </si>
  <si>
    <t>FRANCISCO FERREIRA EM</t>
  </si>
  <si>
    <t>E M E I F SAO LUCAS</t>
  </si>
  <si>
    <t>COLEGIO ESTADUAL MARECHAL HUMBERTO DE ALENCAR CASTELO BRANCO</t>
  </si>
  <si>
    <t>EEEF FLORIZEL LAMEGO FERRARI</t>
  </si>
  <si>
    <t>GRUPO ESCOLAR MUNICIPAL SEVERINA DE MELO FREIRE</t>
  </si>
  <si>
    <t>ESCOLA MUNICIPAL CENTRO EDUCACIONAL RIO DOS VENTOS</t>
  </si>
  <si>
    <t>EMEB CECILIA MEIRELES</t>
  </si>
  <si>
    <t>UEM ARLINDO ROCHA</t>
  </si>
  <si>
    <t>ESCOLA JOAO ELIAS</t>
  </si>
  <si>
    <t>ESCOLA MUNICIPAL GINASIO SANTA ROSA</t>
  </si>
  <si>
    <t>ESCOLA PRESIDENTE VARGAS</t>
  </si>
  <si>
    <t>EMEF PROFESSORA ERICINA MACEDO PAGIOLA</t>
  </si>
  <si>
    <t>ABRAHAO MIGUEL ELIAS E M C EI EF</t>
  </si>
  <si>
    <t>CORONEL VIRGILIO TAVORA EMEF</t>
  </si>
  <si>
    <t>CENTRO DE ENSINO EM PERIODO INTEGRAL DE APLICACAO</t>
  </si>
  <si>
    <t>EM JOSE ROMANELLI</t>
  </si>
  <si>
    <t>EM AMERICA RIBEIRO LOPES</t>
  </si>
  <si>
    <t>EU TAQUARA PRETA</t>
  </si>
  <si>
    <t>ESCOLA MUNICIPAL JOSEFA ALVARES DA SILVA</t>
  </si>
  <si>
    <t>ESCOLA ESTADUAL DJANIRA SANTOS SILVA</t>
  </si>
  <si>
    <t>EEEF SANTA BARBARA</t>
  </si>
  <si>
    <t>ESCOLA MUNICIPAL MANOEL DA SILVA REIS</t>
  </si>
  <si>
    <t>CARLOS ZEWE COIMBRA C E EF M PROFIS</t>
  </si>
  <si>
    <t>COLEGIO ESTADUAL DE POSSELANDIA</t>
  </si>
  <si>
    <t>UNIDADE INTEGRADA DR TANCREDO DE ALMEIDA NEVES</t>
  </si>
  <si>
    <t>ESCOLA MUNICIPAL MARIA JOSE DA SILVA</t>
  </si>
  <si>
    <t>EMEF ORDALIA MACHADO</t>
  </si>
  <si>
    <t>ESC MUN PROF BELISARINA GALDINO DE OLIVEIRA</t>
  </si>
  <si>
    <t>ESCOLA JOVITA LEONILA CARNEIRO</t>
  </si>
  <si>
    <t>ESCOLA MUNICIPAL SANTIAGO CANAYO PERES</t>
  </si>
  <si>
    <t>ESC EST CHICO MENDES</t>
  </si>
  <si>
    <t>ESC EST BASICA MARIANO MORO</t>
  </si>
  <si>
    <t>EM LUIZ INACIO LULA DA SILVA</t>
  </si>
  <si>
    <t>ESCOLA MUNICIPAL DR ALCIDES DE FARIA</t>
  </si>
  <si>
    <t>E M E F SANTA MARIA</t>
  </si>
  <si>
    <t>ESCOLA ESTADUAL JOAO MENDES</t>
  </si>
  <si>
    <t>IVON ZARDO E M PROF EI EF</t>
  </si>
  <si>
    <t>JOAQUIM ANTONIO LADEIRA PROFESSOR</t>
  </si>
  <si>
    <t>GEM PROFESSORA CELINA DA CUNHA</t>
  </si>
  <si>
    <t>MARIA DO C CAMPOS E M EI EF</t>
  </si>
  <si>
    <t>ESCOLA MUNICIPAL VEREADOR PAULO FRANKLIN</t>
  </si>
  <si>
    <t>INSTITUICAO BENEFICENTE IRMA DULCE</t>
  </si>
  <si>
    <t>ESC MUL DONA CATARINA</t>
  </si>
  <si>
    <t>COLEGIO ESTADUAL JARDIM BALNEARIO MEIA PONTE</t>
  </si>
  <si>
    <t>ESCOLA MUNICIPAL DE EDUCACAO BASICA ANTONIO ABILIO DE LIMA</t>
  </si>
  <si>
    <t>ESCOLA ESTADUAL PADRE JOSE DE ANCHIETA</t>
  </si>
  <si>
    <t>E M E F PEDRO DOMINGOS CABRAL</t>
  </si>
  <si>
    <t>ESCOLA ESTADUAL JOSE MANOEL VILELA</t>
  </si>
  <si>
    <t>ESCOLA MUN ENEAS POSSIDONIO</t>
  </si>
  <si>
    <t>ESCOLA MUNICIPAL PEDRO COSME DA SILVA</t>
  </si>
  <si>
    <t>COLEGIO MUNICIPAL PLAUTO ALVES BRITO</t>
  </si>
  <si>
    <t>ESCOLA MUNICIPAL DE ENSINO FUNDAMENTAL GERALDO GOMES DE BARROS</t>
  </si>
  <si>
    <t>ESCOLA MUNICIPAL JOSE MONTEIRO FILHO</t>
  </si>
  <si>
    <t>EMEF ORLANDO MOREIRA DE LIMA</t>
  </si>
  <si>
    <t>UEB AUGUSTO CONEGUNDES COSTA</t>
  </si>
  <si>
    <t>ESC EST ED BAS LUIZ DE CAMOES</t>
  </si>
  <si>
    <t>ESCOLA MUNICIPAL BASILIO DE ABREU</t>
  </si>
  <si>
    <t>IBIAPABA ESC CID DE</t>
  </si>
  <si>
    <t>EE JOAO VITORINO MARQUES</t>
  </si>
  <si>
    <t>ESCOLA MUNICIPAL EDUARDO CAMPOS</t>
  </si>
  <si>
    <t>EE RITA ANGELINA BARBOSA SILVEIRA</t>
  </si>
  <si>
    <t>COLEGIO ESTADUAL JOSE RODRIGUES MORENO</t>
  </si>
  <si>
    <t>ESCOLA ESTANISLAU MEDRADO</t>
  </si>
  <si>
    <t>OSCAR CHAVES REVERENDO EMEIEF</t>
  </si>
  <si>
    <t>ESC MUL BENEDITO BARBOSA DOS SANTOS</t>
  </si>
  <si>
    <t>ESCOLA MUNICIPAL MANOEL JOSE VITORINO DA SILVA</t>
  </si>
  <si>
    <t>ESCOLA MUNICIPAL DO CAMPO JOAO BEZERRA FILHO</t>
  </si>
  <si>
    <t>COLEGIO ESTADUAL POVOADO ESTIVA</t>
  </si>
  <si>
    <t>0410026 EM PROFESSORA MARIA DE CERQUEIRA E SILVA</t>
  </si>
  <si>
    <t>EMEF CENTRO SOCIAL SAO MIGUEL</t>
  </si>
  <si>
    <t>E M E F ABDULIA PEREIRA DINIZ</t>
  </si>
  <si>
    <t>EMEF PROF SONIA MARIA TERZELLA NOGUEIRA</t>
  </si>
  <si>
    <t>OLAVO BILAC C E EF M</t>
  </si>
  <si>
    <t>EEB PROF JULIETA LENTZ PUERTA</t>
  </si>
  <si>
    <t>EM LUIZ ANTONIO BASTOS CORTES</t>
  </si>
  <si>
    <t>PAULO MONTE SERRAT FILHO PROF DR EMEF</t>
  </si>
  <si>
    <t>ELZE LIMA VERDE MONTENEGRO EEF</t>
  </si>
  <si>
    <t>E M E I F MANOEL APOLONIO DE SOUZA</t>
  </si>
  <si>
    <t>EEF SANTA ADELAIDE</t>
  </si>
  <si>
    <t>EM EPAMINONDAS MENDES DE OLIVEIRA</t>
  </si>
  <si>
    <t>COMPLEXO EDUCACIONAL VALDECIR RODRIGUES DE ALBUQUERQUE</t>
  </si>
  <si>
    <t>MANOEL NOGUEIRA COSTA EMEF</t>
  </si>
  <si>
    <t>COLEGIO ESTADUAL ANTONIO FERREIRA RIOS</t>
  </si>
  <si>
    <t>RUI BARBOSA E M EI EF</t>
  </si>
  <si>
    <t>CE EUCLIDES DA CUNHA</t>
  </si>
  <si>
    <t>E M E F GUIMARAES ROSA</t>
  </si>
  <si>
    <t>EE HORTENCIO DINIZ</t>
  </si>
  <si>
    <t>E M PROFESSORA DILZA DA SILVA SA REGO</t>
  </si>
  <si>
    <t>ESCOLA MUNICIPAL DE ENSINO FUNDAMENTAL ANA MAURA OLIVEIRA JAYME</t>
  </si>
  <si>
    <t>TARSILA DO AMARAL C E EF M PROFIS</t>
  </si>
  <si>
    <t>COLEGIO ESTADUAL JACI ABERCIO VIANA</t>
  </si>
  <si>
    <t>E M E I F RAQUEL</t>
  </si>
  <si>
    <t>EC 03 DE PLANALTINA</t>
  </si>
  <si>
    <t>EM SANTA LUZIA</t>
  </si>
  <si>
    <t>ESCOLA MUNICIPAL JANDIRA WALDERLEY BASTOS</t>
  </si>
  <si>
    <t>ESCOLA MUNICIPAL PROFESSORA EVA MARRA ROCHA</t>
  </si>
  <si>
    <t>EM SEN JESSE PINTO FREIRE</t>
  </si>
  <si>
    <t>ESCOLA MUNICIPAL ARAGUACY GONCALVES</t>
  </si>
  <si>
    <t>ESC EST FOZ DO RIO PIRATIVA</t>
  </si>
  <si>
    <t>CENTRO DE ENSINO EM PERIODO INTEGRAL PROFESSORA IZABEL CHRISTINA DE SOUSA ORTIZ</t>
  </si>
  <si>
    <t>ESC EST ENS FUN GIOVANI MOGNON</t>
  </si>
  <si>
    <t>EBM ANITA BERNARDES GANANCINI</t>
  </si>
  <si>
    <t>EMEB CREUSA MELO</t>
  </si>
  <si>
    <t>EMEF JOSE ANTONIO RODRIGUES</t>
  </si>
  <si>
    <t>SITIO GRANDE E R M DE EF</t>
  </si>
  <si>
    <t>EM EVA RIBEIRO MENDES</t>
  </si>
  <si>
    <t>JOAQUIM ALVES PEREIRA ESC</t>
  </si>
  <si>
    <t>E E M VARGEM GRANDE</t>
  </si>
  <si>
    <t>ESC EST ENS FUN BELA VISTA</t>
  </si>
  <si>
    <t>MOACIR THOMAZ DA SILVA</t>
  </si>
  <si>
    <t>LIVIO XAVIER</t>
  </si>
  <si>
    <t>COLEGIO ESTADUAL JOANA D ARC</t>
  </si>
  <si>
    <t>PATO BRANCO C E DE EF M PROFIS N</t>
  </si>
  <si>
    <t>UE JOAQUIM PERES DA SILVA</t>
  </si>
  <si>
    <t>ESCOLA MUNICIPAL CRISTINA RAMOS</t>
  </si>
  <si>
    <t>E M E I F PAIVA MELO</t>
  </si>
  <si>
    <t>LOURENCO FRANCO DE OLIVEIRA</t>
  </si>
  <si>
    <t>ESCOLA EVERALDO SOUZA SANTOS</t>
  </si>
  <si>
    <t>CIEP 285 LUIZ JOSE DAFLON GOMES</t>
  </si>
  <si>
    <t>EMEIEF SANTA ROSA DA CACHOEIRINHA</t>
  </si>
  <si>
    <t>UNIDADE DE ENSINO V FRANCELINO GRANJEIRO</t>
  </si>
  <si>
    <t>ESC EST MARIO QUIRINO DA SILVA</t>
  </si>
  <si>
    <t>ESCOLA MUNICIPAL NOVO MILENIO</t>
  </si>
  <si>
    <t>ESCOLA MUNICIPAL ANTONIO LUIZ</t>
  </si>
  <si>
    <t>EMEIF PROF MARIA FARIAS FERREIRA</t>
  </si>
  <si>
    <t>ESCOLA CLEMENTE MARIANI</t>
  </si>
  <si>
    <t>ESC MUN FRANCISCA CHAGAS DA FONSECA PINTO</t>
  </si>
  <si>
    <t>EMEF NOVA CONQUISTA</t>
  </si>
  <si>
    <t>ESCOLA MUNICIPAL GERALDO SILVIO DE LIMA</t>
  </si>
  <si>
    <t>EMEF INDUSTRIAL LUIGI BAUDUCCO</t>
  </si>
  <si>
    <t>EMEF CAP JOAO ALVES DE LIRA</t>
  </si>
  <si>
    <t>ESCOLA MUNICIPAL ANTONIO ANDRE DA SILVA</t>
  </si>
  <si>
    <t>ESC MUL PRINCESA ISABEL</t>
  </si>
  <si>
    <t>E M E I F DOM ELIZEU MARIA COROLLI</t>
  </si>
  <si>
    <t>ESC EST ENS FUN DR JOSE BRUSQUE FILHO</t>
  </si>
  <si>
    <t>ESCOLA MUNICIPAL PADRE LUIZ FERREIRA DE BRITO</t>
  </si>
  <si>
    <t>EEEF FREI CANECA</t>
  </si>
  <si>
    <t>COLEGIO ESTADUAL ROQUE ROMEU RAMOS</t>
  </si>
  <si>
    <t>EM PROF OSVAGRIO RODRIGUES DE CARVALHO ENS FUND</t>
  </si>
  <si>
    <t>EDUCANDARIO MONTEIRO LOBATO</t>
  </si>
  <si>
    <t>EMEB NAPOLEAO JOSE DA COSTA</t>
  </si>
  <si>
    <t>ESCOLA MUNICIPAL POETA JOSE GOMES SOBRINHO</t>
  </si>
  <si>
    <t>FRANCISCO AMBROSIO DE AZEVEDO EM</t>
  </si>
  <si>
    <t>E M EI F BELA VISTA</t>
  </si>
  <si>
    <t>EM CEL PEDRO SILVA</t>
  </si>
  <si>
    <t>ESCOLA MUNICIPAL DE EDUCACAO BASICA MARTHA WARTENBERG</t>
  </si>
  <si>
    <t>E M JOSE ARY DA COSTA</t>
  </si>
  <si>
    <t>ESCOLA EDUCANDARIO HORIZONTE NOVO</t>
  </si>
  <si>
    <t>ESC EST ENS FUN SAO CAETANO</t>
  </si>
  <si>
    <t>UEM MAXIMIANO FERREIRA DO NASCIMENTO</t>
  </si>
  <si>
    <t>ESC EST ED BAS TIRADENTES</t>
  </si>
  <si>
    <t>FRANCISCO DE ASSIS LEITE EMEIF</t>
  </si>
  <si>
    <t>COLEGIO ESTADUAL DA POLICIA MILITAR DE GOIAS DR CESAR TOLEDO</t>
  </si>
  <si>
    <t>JOSE R CRISTO E M C PROF EI EF</t>
  </si>
  <si>
    <t>FRANCISCO ABDORAL ROCHA EMEF</t>
  </si>
  <si>
    <t>ESCOLA ESTADUAL ANDRE GAUDIE FLEURY CURADO</t>
  </si>
  <si>
    <t>ESCOLA MUNICIPAL PROFESSOR LUIZ NAVARRO DE BRITO</t>
  </si>
  <si>
    <t>ESC MUN ENS FUND SEPE TIARAJU</t>
  </si>
  <si>
    <t>ESC RUY AZEVEDO</t>
  </si>
  <si>
    <t>ESCOLA MUNICIPAL DOMICIO DE BARROS DA SILVA</t>
  </si>
  <si>
    <t>ESC EST ENS FUN PROFESSORA LEONTINA</t>
  </si>
  <si>
    <t>EM PROFª FRANCISCA BATISTA DOS SANTOS ENS FUND</t>
  </si>
  <si>
    <t>ESCOLA MUNICIPAL PROFESSORA CANDIDA</t>
  </si>
  <si>
    <t>ESCOLA MUNICIPAL JOSE ALBERTINO DOS SANTOS</t>
  </si>
  <si>
    <t>UNIDADE INTEGRADA RUI BARBOSA II</t>
  </si>
  <si>
    <t>RAIMUNDO INACIO MONTEIRO EMEF</t>
  </si>
  <si>
    <t>JOAQUIM M M ASSIS C E EF M PROFIS</t>
  </si>
  <si>
    <t>COLEGIO ESTADUAL FRANCISCO MAGALHAES SEIXAS</t>
  </si>
  <si>
    <t>EM DONA TATA</t>
  </si>
  <si>
    <t>CENTRO DE ENSINO EM PERIODO INTEGRAL PROFESSORA MARIA CARMELITA MACEDO CORREA</t>
  </si>
  <si>
    <t>CE CORONEL BENJAMIN GUIMARAES</t>
  </si>
  <si>
    <t>EETI RAFAIEL HENRIQUE PINHEIRO DOS SANTOS</t>
  </si>
  <si>
    <t>ESCOLA MUNICIPAL DE 1º GRAU JONIVAL LUCAS</t>
  </si>
  <si>
    <t>ESCOLA DE REFERENCIA EM ENSINO FUNDAMENTAL E MEDIO PROFESSOR MANOEL DE QUEIROZ</t>
  </si>
  <si>
    <t>ESCOLA PROFESSORA MARIA DO CARMO DE ARAUJO MAIA</t>
  </si>
  <si>
    <t>E M E I F PROFESSOR RAIMUNDO NUNES DA SILVA</t>
  </si>
  <si>
    <t>MANOEL ROSEO LANDIM EMEF</t>
  </si>
  <si>
    <t>FARIS A MICHAELE E M PROF EI EF</t>
  </si>
  <si>
    <t>E M E I F PROF EURIDICE SOARES MARQUES DE SOUSA</t>
  </si>
  <si>
    <t>IZALTINO R BASTOS C E C PROF E F M</t>
  </si>
  <si>
    <t>ANA MARIA POPPOVIC</t>
  </si>
  <si>
    <t>ESCOLA MUNICIPAL RAIMUNDA COURA DE BARCELLOS</t>
  </si>
  <si>
    <t>ESCOLA ESTADUAL VILA GUARACY</t>
  </si>
  <si>
    <t>ESC MUN ENS FUN INSPETOR JOAO FERRAZ</t>
  </si>
  <si>
    <t>ADIB MIGUEL HADDAD</t>
  </si>
  <si>
    <t>ESC EST ENS MED CURUPAITI</t>
  </si>
  <si>
    <t>ESCOLA MUNICIPAL DE EDUCACAO BASICA TOME DE SOUZA</t>
  </si>
  <si>
    <t>EEEFM FELIPE CAMARAO</t>
  </si>
  <si>
    <t>UEB PROF JOSE MARIA RAMOS MARTINS</t>
  </si>
  <si>
    <t>CORIOLANO GOMES FROTA EEIF</t>
  </si>
  <si>
    <t>ESCOLA MUNICIPAL MANOEL JUVINO</t>
  </si>
  <si>
    <t>COLEGIO NORMAL DE LAJEDO - ANOS INICIAIS DO ENSINO FUNDAMENTAL E ANOS FINAIS DO ENSINO FUNDAMENTAL</t>
  </si>
  <si>
    <t>ESCOLA ESTADUAL PROFª MALBA LINS COSTA</t>
  </si>
  <si>
    <t>ESC MUL DE PICOS II</t>
  </si>
  <si>
    <t>ESCOLA MUNICIPAL PEDRO FRANCISCO PRAES</t>
  </si>
  <si>
    <t>EMEF JOANA MARIA DA SILVA</t>
  </si>
  <si>
    <t>ANITA ALVES MEYER E M EI EF</t>
  </si>
  <si>
    <t>ESC MUL ANTONIO MAXIMINO DA CRUZ</t>
  </si>
  <si>
    <t>UNIDADE DE ENSINO JOSE CALIXTO DE MEDEIROS</t>
  </si>
  <si>
    <t>E M E I F ALEGRIA DE SABER</t>
  </si>
  <si>
    <t>ESCOLA MUNICIPAL MARIA ALVES DE QUEIROZ</t>
  </si>
  <si>
    <t>EMEF JOSE SARNEY</t>
  </si>
  <si>
    <t>ESCOLA MUNICIPAL PROFESSOR RICARDO RODRIGUES DE MIRANDA</t>
  </si>
  <si>
    <t>ARGENEDE MOTTA PRODOSSIMO E M EF</t>
  </si>
  <si>
    <t>E M E F MONTEIRO LOBATO</t>
  </si>
  <si>
    <t>ESCOLA MUNICIPAL PUNARE</t>
  </si>
  <si>
    <t>HOMERO THON EMEIEF</t>
  </si>
  <si>
    <t>EMEF SERVANDO GOMES</t>
  </si>
  <si>
    <t>ESCOLA MUNICIPAL DOUTOR SEBASTIAO CABRAL</t>
  </si>
  <si>
    <t>GETULIO VARGAS E E DO C EF</t>
  </si>
  <si>
    <t>0817022 EM PROFESSOR JULIO DE MESQUITA</t>
  </si>
  <si>
    <t>ANTONIO CARLOS DA TRINDADE</t>
  </si>
  <si>
    <t>EEF VIRGINIA RODRIGUES UCHOA</t>
  </si>
  <si>
    <t>TERRA NOVA E M C DE EI EF</t>
  </si>
  <si>
    <t>ESC MUL PORFIRO ANTONIO RODRIGUES</t>
  </si>
  <si>
    <t>ESC MUL DE ENS FUNDAMENTAL PROFª AIDA GOMES BEZERRA</t>
  </si>
  <si>
    <t>CLEIDE BORGES REIS E M EF</t>
  </si>
  <si>
    <t>ESCOLA ESTADUAL PRESIDENTE CAFE FILHO</t>
  </si>
  <si>
    <t>GLORIA DOS SANTOS FONSECA PROFESSORA</t>
  </si>
  <si>
    <t>VIRGILIO TAVORA EEF SENADOR</t>
  </si>
  <si>
    <t>ESCOLA MUNICIPAL DE ENSINO FUNDAMENTAL AGRICOLA FLORESTAL E AMBIENTAL - EMAFA</t>
  </si>
  <si>
    <t>EMEIF JOSE JOAQUIM DA SILVA</t>
  </si>
  <si>
    <t>ESC EST ENS MED PASTOR HEINRICH HUNSCHE</t>
  </si>
  <si>
    <t>E M E F JOVINIANO DE OLIVEIRA PANTOJA</t>
  </si>
  <si>
    <t>EMEF 25 DE JULHO</t>
  </si>
  <si>
    <t>ESC EST JOSE PLACIDO DE CASTRO</t>
  </si>
  <si>
    <t>UE ALMERINDA SOARES</t>
  </si>
  <si>
    <t>ARI KFURI E M C EI EF</t>
  </si>
  <si>
    <t>EM VEREADOR JOSE OLIVEIRA-FILOCO</t>
  </si>
  <si>
    <t>E M PRUDENTE DE MORAES</t>
  </si>
  <si>
    <t>E M ESPRAIADO</t>
  </si>
  <si>
    <t>UNID ESC ISOLADA MARIANO BORGES LEAL</t>
  </si>
  <si>
    <t>EM MANOEL FELINTO FILHO</t>
  </si>
  <si>
    <t>ESCOLA PROFESSORA ELISABETH LYRA</t>
  </si>
  <si>
    <t>ESCOLA MUNICIPAL CORONEL JOSE JOAQUIM DE LIMA E SILVA</t>
  </si>
  <si>
    <t>COLEGIO ESTADUAL OSFAYA</t>
  </si>
  <si>
    <t>ESCOLA MUNICIPAL DONA INA</t>
  </si>
  <si>
    <t>ESCOLA MUNICIPAL JOAO JOTA DE MOURA</t>
  </si>
  <si>
    <t>ESC EST FRANCISCO DE OLIVEIRA FILHO</t>
  </si>
  <si>
    <t>ESC EST ENS MED VALERIANO UGHINI</t>
  </si>
  <si>
    <t>E M E I E F ADERBAL TAPAJOS CAETANO CORREA</t>
  </si>
  <si>
    <t>EM ANTONIO GONCALVES DIAS</t>
  </si>
  <si>
    <t>UEF JUAREZ ALMEIDA</t>
  </si>
  <si>
    <t>COLEGIO MUNICIPAL HILDECIO ANTONIO MEIRELES - BOIPEBA</t>
  </si>
  <si>
    <t>E M E I F SISTEMA ENSINO TANIA MATOS</t>
  </si>
  <si>
    <t>ESCOLA MUNICIPAL FRANCISCO DIOGO FELIX</t>
  </si>
  <si>
    <t>ESCOLA MUNICIPAL ALOISIO CAMPOS</t>
  </si>
  <si>
    <t>ESCOLA PROFESSORA IRACY D ARAUJO LEAL</t>
  </si>
  <si>
    <t>ESCOLA MUNICIPAL ANTONIO PEREIRA</t>
  </si>
  <si>
    <t>AURELIANO JUNQUEIRA FRANCO CEL EMEF</t>
  </si>
  <si>
    <t>EEEF NOSSA SENHORA DA SAUDE</t>
  </si>
  <si>
    <t>OTAVIO DOS SANTOS C E IND CAC EI EF M</t>
  </si>
  <si>
    <t>ESCOLA MUNICIPAL JOAO DE JESUS ANTUNES</t>
  </si>
  <si>
    <t>EMEF URBANO RODRIGUES DA FONSECA</t>
  </si>
  <si>
    <t>U E SEVERA DA SILVA MONTELES</t>
  </si>
  <si>
    <t>UNIDADE DE EDUCACAO BASICA VEREADOR JOSE VIEIRA DA SILVA</t>
  </si>
  <si>
    <t>ESCOLA RANUSIO DE ARAUJO BATISTA</t>
  </si>
  <si>
    <t>TEREZA NUNES EEIF</t>
  </si>
  <si>
    <t>RITA DE CASSIA G LEHN E M EI EF</t>
  </si>
  <si>
    <t>ESCOLA MUNICIPAL SINVAL GALVAO DE SOUZA</t>
  </si>
  <si>
    <t>E M VERONICA MARIA DA SILVA NUNES</t>
  </si>
  <si>
    <t>UNIDADE ESCOLAR RUI BARBOSA</t>
  </si>
  <si>
    <t>ESC EST DEUSOLINA SALLES FARIAS</t>
  </si>
  <si>
    <t>ESCOLA MUNICIPAL JOSE MARCELINO DE SOUZA</t>
  </si>
  <si>
    <t>ESCOLA MUNICIPAL DA MANGABEIRA</t>
  </si>
  <si>
    <t>E M E F SAINT CLAIR PASSARINHO</t>
  </si>
  <si>
    <t>MITIHARU TANAKA</t>
  </si>
  <si>
    <t>ESC EST ED BAS CRISTO REDENTOR</t>
  </si>
  <si>
    <t>EMEFTI MARIA DALLAFIORA COSTA - PARMA VIDA</t>
  </si>
  <si>
    <t>MARIA RAMOS PROFESSORA</t>
  </si>
  <si>
    <t>GERALDO ALVES PINHEIRO PROF EMEB</t>
  </si>
  <si>
    <t>E M E F CRISTOVAO COLOMBO</t>
  </si>
  <si>
    <t>EE SIDRONIO ANTUNES DE ANDRADE</t>
  </si>
  <si>
    <t>MANUEL LIBERATO DE CARVALHO EMEIEF</t>
  </si>
  <si>
    <t>E M PROFESSORA TALITA HERNANDES PERELLO</t>
  </si>
  <si>
    <t>ESCOLA MUNICIPAL SANDRA SIQUEIRA DE MACEDO</t>
  </si>
  <si>
    <t>ESC PROFA ERVILA SOUZA DE ASSIS</t>
  </si>
  <si>
    <t>ANTONIO LACERDA BRAGA C E C EF M</t>
  </si>
  <si>
    <t>COL MUL RITA JUVENTINA DE SOUZA</t>
  </si>
  <si>
    <t>ESCOLA MUNICIPAL MARIA BARBOSA DE SOUZA</t>
  </si>
  <si>
    <t>ESCOLA JOAQUIM ROSENO DOS SANTOS</t>
  </si>
  <si>
    <t>GRUPO ESCOLAR CESAR BORGES</t>
  </si>
  <si>
    <t>MOACYR DE FREITAS PROFESSOR EMEF</t>
  </si>
  <si>
    <t>ESCOLA AGROVILA LIBERAL</t>
  </si>
  <si>
    <t>UI PROF LUIS VIANA</t>
  </si>
  <si>
    <t>COSTA E SILVA E R M PRES EI EF</t>
  </si>
  <si>
    <t>EMEF DIOCESANA IMACULADA CONCEICAO</t>
  </si>
  <si>
    <t>COLEGIO ALBERTONI BLOISI</t>
  </si>
  <si>
    <t>EM JOAQUIM DOMINGOS DA SILVA</t>
  </si>
  <si>
    <t>COLEGIO MUNICIPAL PAPA JOAO PAULO II</t>
  </si>
  <si>
    <t>EM DE DORES</t>
  </si>
  <si>
    <t>ESC EST ENS FUN PONCHO VERDE</t>
  </si>
  <si>
    <t>ESC EST ENS FUN ASSIS BRASIL</t>
  </si>
  <si>
    <t>ESCOLA MUNICIPAL PADRE CICERO</t>
  </si>
  <si>
    <t>ORMECINDA SIEBRA LEITE EEF</t>
  </si>
  <si>
    <t>EEEF CASTILHO FRANCA</t>
  </si>
  <si>
    <t>EFITI JOSE FERREIRA SOBRINHO</t>
  </si>
  <si>
    <t>ESCOLA ESTADUAL ISRAEL AMORIM</t>
  </si>
  <si>
    <t>ESCOLA MUNICIPAL DONA INES TORRES</t>
  </si>
  <si>
    <t>NEY BRAGA E M EI EF</t>
  </si>
  <si>
    <t>ESC LUIZA DE LIMA CADAXO</t>
  </si>
  <si>
    <t>ESCOLA MUNICIPAL FRANCISCO PINTO PIMENTEL</t>
  </si>
  <si>
    <t>GRUPO ESCOLAR EULINA SUZART SANTOS</t>
  </si>
  <si>
    <t>UI JOSECILIO ARAUJO SILVA</t>
  </si>
  <si>
    <t>ESC MUN DOUTOR ALBERTO PASQUALINI</t>
  </si>
  <si>
    <t>ESCOLA MUNICIPAL DARIO GALVAO DE QUEIROZ</t>
  </si>
  <si>
    <t>ESCOLA MUNICIPAL MARINHO FERNANDES</t>
  </si>
  <si>
    <t>EM DE 1 GRAU DR VARELA BARCA</t>
  </si>
  <si>
    <t>COL ESTADUAL SAO BORJA CESB</t>
  </si>
  <si>
    <t>COLEGIO ESTADUAL ALBERTO VALENCA TEMPO INTEGRAL</t>
  </si>
  <si>
    <t>UNIDADE ESCOLAR MANOEL EVARISTO DE PAIVA</t>
  </si>
  <si>
    <t>ANTONIO CARVALHO FELIPPE PROF EM</t>
  </si>
  <si>
    <t>GRUPO ESCOLAR BELANISIA</t>
  </si>
  <si>
    <t>ESCOLA ESTADUAL ANTONIO BITTENCOURT</t>
  </si>
  <si>
    <t>ESCOLA MUN RURAL INDIGENA MONTE SIAO</t>
  </si>
  <si>
    <t>ESCOLA MUNICIPAL PROFESSORA ACACIA LEITAO PORTELLA</t>
  </si>
  <si>
    <t>EMEF NOSSA SENHORA DA SAUDE</t>
  </si>
  <si>
    <t>E M E I F PROFESSORA HAYDEE FERNANDES GOMES DA SILVA</t>
  </si>
  <si>
    <t>EB NOSSA SENHORA DE FATIMA</t>
  </si>
  <si>
    <t>LUCIA PACHER E M EI EF PROFA</t>
  </si>
  <si>
    <t>ESCOLA MUNICIPAL DE ENSINO BASICO FREDERICO PAGOTTO</t>
  </si>
  <si>
    <t>ESCOLA MUNICIPAL PROFESSOR CLIRTON REGO CABRAL</t>
  </si>
  <si>
    <t>FANNY GOLDBERG ESCOLA MUNICIPAL</t>
  </si>
  <si>
    <t>ESCOLA ALBERTO ABDALLA</t>
  </si>
  <si>
    <t>ESC EST ENS FUN PROFESSORA ADDES</t>
  </si>
  <si>
    <t>COLEGIO ESTADUAL PROFESSOR WILMAR GONCALVES DA SILVA</t>
  </si>
  <si>
    <t>ESC EST ENS FUN JOSE PRETTO</t>
  </si>
  <si>
    <t>EE ENEAS FRANCA</t>
  </si>
  <si>
    <t>FRANCISCO FERREIRA DE FREITAS</t>
  </si>
  <si>
    <t>OZEAS ALVES DE SOUSA EEIF</t>
  </si>
  <si>
    <t>ESCOLA MUNICIPAL MARIA DAS MERCES</t>
  </si>
  <si>
    <t>BALNEARIO DAS PALMEIRAS</t>
  </si>
  <si>
    <t>ESCOLA ESTADUAL ANTONIO VASCO</t>
  </si>
  <si>
    <t>ARNOLDO GOMES DE SALLES E M C EI EF</t>
  </si>
  <si>
    <t>EM CECILIA MEIRELES CAVALCANTE</t>
  </si>
  <si>
    <t>EMEF VALDECI CEZARIO</t>
  </si>
  <si>
    <t>EM VER CLEMENTE FERREIRA DE CASTRO</t>
  </si>
  <si>
    <t>ESC MUL J ALMEIDA</t>
  </si>
  <si>
    <t>U E JOAO DE ASSIS MARQUES</t>
  </si>
  <si>
    <t>E M E F PROF MAXIMIANO ANTONIO RODRIGUES</t>
  </si>
  <si>
    <t>BAIRRO DO CUIABA EMEI</t>
  </si>
  <si>
    <t>CE ELIZA MARIA DUTRA</t>
  </si>
  <si>
    <t>CENTRO DE ENSINO EM PERIODO INTEGRAL PROFESSOR JOAO REZENDE DE ARAUJO</t>
  </si>
  <si>
    <t>ESCOLA MUNICIPAL DE ENSINO FUNDAMENTAL 22 DE JUNHO</t>
  </si>
  <si>
    <t>ESCOLA MUNICIPAL JOAO LEITE DA SILVA</t>
  </si>
  <si>
    <t>CENTRO EDUCACIONAL PROF MARIA FERREIRA DA SILVA</t>
  </si>
  <si>
    <t>CELSO GAMA DOUTOR</t>
  </si>
  <si>
    <t>E M E I F ROMAO FELIX NAUAR</t>
  </si>
  <si>
    <t>ESCOLA MUNICIPAL JOSE FLAVIANO FERREIRA LIMA</t>
  </si>
  <si>
    <t>ESC ALCIDES IZIDRO GONCALVES</t>
  </si>
  <si>
    <t>UNIDADE ESCOLAR ULYSSES GUIMARAES</t>
  </si>
  <si>
    <t>1026014 EM EUCLIDES ROXO</t>
  </si>
  <si>
    <t>ERNESTO THENN DE BARROS PROFESSOR</t>
  </si>
  <si>
    <t>EEEFM MARIO OLIVEIRA CHAVES</t>
  </si>
  <si>
    <t>EMEF ROBERTO FERNANDES OLIVEIRA</t>
  </si>
  <si>
    <t>ESC MUN ALFREDO MAISTER</t>
  </si>
  <si>
    <t>JULIO PRESTES DE ALBUQUERQUE DOUTOR</t>
  </si>
  <si>
    <t>RAGE ANDERAOS PROF</t>
  </si>
  <si>
    <t>ESCOLA GUSTAVO DUTRA</t>
  </si>
  <si>
    <t>ISAIAS MARQUES EEF</t>
  </si>
  <si>
    <t>JOAO DE SOUSA LEMOS EEIEF</t>
  </si>
  <si>
    <t>BENTO F DIAS E M PROF EI EF</t>
  </si>
  <si>
    <t>ESC EST ENS FUN PACIFICO DIAS DA FONSECA</t>
  </si>
  <si>
    <t>EM CONCITA VIEGAS</t>
  </si>
  <si>
    <t>EEEF ROSA GATTORNO</t>
  </si>
  <si>
    <t>LAURA FURTADO DO NASCIMENTO EEIEF</t>
  </si>
  <si>
    <t>UE RAIMUNDO F ALMEIDA</t>
  </si>
  <si>
    <t>UNIDADE ESCOLAR GUILHERME PORTELA DE SAMPAIO</t>
  </si>
  <si>
    <t>EEEF DEONILDO CARAGNATTO</t>
  </si>
  <si>
    <t>ESC DE EDUC BASICA MUN MANUEL BALTAZAR DE FREITAS</t>
  </si>
  <si>
    <t>EZALTINA C MEIGA E M PROFA EI EF</t>
  </si>
  <si>
    <t>CENTRO DE ENSINO EM PERIODO INTEGRAL DONATO COUTINHO DE ABREU</t>
  </si>
  <si>
    <t>E M E F MANOEL RAIMUNDO PINHEIRO</t>
  </si>
  <si>
    <t>EC 08 DO CRUZEIRO</t>
  </si>
  <si>
    <t>EMMA HORST VOLPI E M EI EF</t>
  </si>
  <si>
    <t>JARDIM EUROPA C E EF M PROFIS</t>
  </si>
  <si>
    <t>ESCOLA MUNICIPAL JOSE FERREIRA DE BRITO</t>
  </si>
  <si>
    <t>ESC EST VEIGA CABRAL</t>
  </si>
  <si>
    <t>E M E F CUPUACU</t>
  </si>
  <si>
    <t>ESC EST ANA DIAS DA COSTA</t>
  </si>
  <si>
    <t>COLEGIO ESTADUAL PROFESSORA MARIA ANGELICA DE OLIVEIRA</t>
  </si>
  <si>
    <t>ESCOLA MUNICIPAL JOSE LUIS DA SILVA</t>
  </si>
  <si>
    <t>ESCOLA JOSE CORDEIRO DA SILVA</t>
  </si>
  <si>
    <t>MARIA IZABEL CRUZ PIMENTEL DONA</t>
  </si>
  <si>
    <t>NYMPHA M DA R PEPLOW E M EI EF</t>
  </si>
  <si>
    <t>COLEGIO ESTADUAL JOSE DE ANCHIETA</t>
  </si>
  <si>
    <t>MERCEDES M DOS SANTOS E M C PROFA EI EF</t>
  </si>
  <si>
    <t>ESCOLA MUNICIPAL CASIMIRO MOREIRA DA FONSECA</t>
  </si>
  <si>
    <t>RICARDO PEREIRA CAVALCANTE EEF</t>
  </si>
  <si>
    <t>METON CARVALHO DE MACEDO EMEIF</t>
  </si>
  <si>
    <t>CENTRO EDUCACIONAL PROFª SONIA BRAGA PEREIRA BRANDT</t>
  </si>
  <si>
    <t>ESCOLA MUNICIPAL INDIGENA DOMINGOS DIAS</t>
  </si>
  <si>
    <t>ESC EST ENS MED NISIA FLORESTA</t>
  </si>
  <si>
    <t>ERICO DE ABREU SODRE</t>
  </si>
  <si>
    <t>EMEIEF NSRA APARECIDA</t>
  </si>
  <si>
    <t>UI PRESIDENTE JOSE SARNEY</t>
  </si>
  <si>
    <t>UNIDADE DE EDUCACAO BASICA FRANCISCO DE ASSIS SILVA</t>
  </si>
  <si>
    <t>E M E I F SANTA TERESINHA</t>
  </si>
  <si>
    <t>ESCOLA OSVALDO CRUZ</t>
  </si>
  <si>
    <t>JONAS HENRIQUE DE AZEVEDO EMEF</t>
  </si>
  <si>
    <t>EEEFM COSTA JUNIOR</t>
  </si>
  <si>
    <t>UE MINISTRO MARCO MACIEL</t>
  </si>
  <si>
    <t>ESC EST PROF LAURO DE CARVALHO CHAVES</t>
  </si>
  <si>
    <t>CATHARINA CASALE PADOVANI PROFESSORA</t>
  </si>
  <si>
    <t>EM POLICENA ALVES DE AMORIM</t>
  </si>
  <si>
    <t>ESC MANOEL CAETANO DA ROCHA PASSOS</t>
  </si>
  <si>
    <t>EMEF ANTONIO FRANCISCO NUNES</t>
  </si>
  <si>
    <t>ESC MARGARIDA PEDREIRA</t>
  </si>
  <si>
    <t>DORALICE FERREIRA DE SOUSA EM</t>
  </si>
  <si>
    <t>ESC EST ENS FUN JULIO DE CASTILHOS</t>
  </si>
  <si>
    <t>COLEGIO ESTADUAL HOMERO HONORATO</t>
  </si>
  <si>
    <t>E M E I E F DOUTOR ROMEU DE ANDRADE</t>
  </si>
  <si>
    <t>ESCOLA MUNICIPAL PROFESSOR POTIGUAR MATTOS</t>
  </si>
  <si>
    <t>ESC EST ENS FUN AFONSO JOSE NUNES SANTANA</t>
  </si>
  <si>
    <t>E M E I F MATA CEDE</t>
  </si>
  <si>
    <t>ESC EST ENS FUN EUSEBIO DE QUEIROS</t>
  </si>
  <si>
    <t>CENTRO EDUCACIONAL PADRE CARLOS</t>
  </si>
  <si>
    <t>U I MODULO EDUCACIONAL</t>
  </si>
  <si>
    <t>EEF PROF JOAO ROPELATO</t>
  </si>
  <si>
    <t>ESCOLA MUNICIPAL LUIZ CANARA</t>
  </si>
  <si>
    <t>EM MARIA QUEIROZ DE OLIVEIRA</t>
  </si>
  <si>
    <t>COLEGIO MUNICIPAL PE FRANCISCO GERAEDTS</t>
  </si>
  <si>
    <t>EM ABELINA LAGES PINHEIRO</t>
  </si>
  <si>
    <t>SAMUEL DA SILVA FILHO EM</t>
  </si>
  <si>
    <t>E M E I F BENEDITO GONCALVES DA COSTA</t>
  </si>
  <si>
    <t>ESCOLA MUNICIPAL JOAO MUNIZ DOS SANTOS</t>
  </si>
  <si>
    <t>COL ESTADUAL DR WOLFRAM METZLER</t>
  </si>
  <si>
    <t>ESCOLAS REUNIDAS DR RODRIGUES LIMA</t>
  </si>
  <si>
    <t>ESC EST ENS FUN GABRIELA MISTRAL</t>
  </si>
  <si>
    <t>UEM MOURA FE</t>
  </si>
  <si>
    <t>ESCOLA MUNICIPAL ANTONIO PEREIRA CARVALHO</t>
  </si>
  <si>
    <t>EM 13 DE MAIO</t>
  </si>
  <si>
    <t>JOAO LIBANIO RIBEIRO EMEIF</t>
  </si>
  <si>
    <t>ESC EST ENS MED GOTTFRIED THOMAS WESTERICH</t>
  </si>
  <si>
    <t>UI HENRIQUE DE LA ROQUE</t>
  </si>
  <si>
    <t>ESCOLA MUNICIPAL GENERAL SAMPAIO</t>
  </si>
  <si>
    <t>ALIPIO RODRIGUES NEPOMUCENO EMEB</t>
  </si>
  <si>
    <t>ESCOLA MUNICIPAL CRISTINA SALVADOR DE LUCENA</t>
  </si>
  <si>
    <t>E M E I E F PRINCESA ISABEL</t>
  </si>
  <si>
    <t>ESC REINALDO PEREIRA DA SILVA</t>
  </si>
  <si>
    <t>ESCOLA MUNICIPAL VEREADOR JOSE DA SILVA ARANHA NETO</t>
  </si>
  <si>
    <t>ESCOLA ESTADUAL ANTONIA MACEDO</t>
  </si>
  <si>
    <t>EMEF PE IBIAPINA</t>
  </si>
  <si>
    <t>ESCOLA MUNICIPAL MARIA ANUNCIADA PINHEIRO DIAS</t>
  </si>
  <si>
    <t>EMEIF OTILIA DE FIGUEIREDO COSTA</t>
  </si>
  <si>
    <t>LEONOR SALOMAO EMEF</t>
  </si>
  <si>
    <t>ESCOLA MUNICIPAL VEREADOR JOSE ALEIXO DE MATOS</t>
  </si>
  <si>
    <t>GE DOM PEDRO II</t>
  </si>
  <si>
    <t>ESCOLA MUNICIPAL JOAO AMARO</t>
  </si>
  <si>
    <t>ESCOLA MUL DE EDUCACAO INFANTIL E ENSINO FUNDAMENTAL VERISSIMA DARC DOS SANTOS</t>
  </si>
  <si>
    <t>EMEF DAVID GOMES</t>
  </si>
  <si>
    <t>ESCOLA ESTADUAL HERBERT PALHANO</t>
  </si>
  <si>
    <t>ESCOLA MUN RURAL SAO JOSE - SANTA CRUZ</t>
  </si>
  <si>
    <t>UI BARJONA LOBAO</t>
  </si>
  <si>
    <t>ESC MUL PAULO VI</t>
  </si>
  <si>
    <t>E M E I F DE BOM JARDIM</t>
  </si>
  <si>
    <t>ESCOLA MUNICIPAL EUNAPIO GOMES VARJAO</t>
  </si>
  <si>
    <t>DOROTEU DE PADUA C E C M FR EF M PROFIS</t>
  </si>
  <si>
    <t>EMEF 17 DE ABRIL</t>
  </si>
  <si>
    <t>SEBASTIANA S CALDAS C E C PROFA EF M</t>
  </si>
  <si>
    <t>EM DAVID FINLAY</t>
  </si>
  <si>
    <t>COL ESTADUAL PEDRO II</t>
  </si>
  <si>
    <t>ESCOLA ESPIRITA ANDRE LUIZ CONVENIADA</t>
  </si>
  <si>
    <t>ESC EST ENS FUN PROF FIRMINO CARDOSO JUNIOR</t>
  </si>
  <si>
    <t>COLEGIO ESTADUAL DA POLICIA MILITAR DE GOIAS UNIDADE HUGO DE CARVALHO RAMOS</t>
  </si>
  <si>
    <t>ESC MUL BELA VISTA</t>
  </si>
  <si>
    <t>ESC EST ENS FUN AUGUSTO SEVERO</t>
  </si>
  <si>
    <t>EMEF PROFESSOR DEILTON DIAS DA SILVA</t>
  </si>
  <si>
    <t>ESCOLA MUNICIPAL PROFESSORA MARIA ZAIDEN</t>
  </si>
  <si>
    <t>ESC EST ENS MED SAO CAETANO</t>
  </si>
  <si>
    <t>GESSI TEREZINHA BUSCHINELLI CARNEIRO PROFESSORA EMEFEI</t>
  </si>
  <si>
    <t>ESCOLA ESTADUAL MANOEL SIMPLICIO DO NASCIMENTO</t>
  </si>
  <si>
    <t>UNID ESC DOM PAULO LIBORIO</t>
  </si>
  <si>
    <t>ESCOLA QUILOMBOLA JOSE PEREIRA SILVA</t>
  </si>
  <si>
    <t>MANOEL ANTONIO NUNES EMTI</t>
  </si>
  <si>
    <t>EM PROFA EMILIANA NOGUEIRA PITA</t>
  </si>
  <si>
    <t>ESC EST EUGENIO MACHADO</t>
  </si>
  <si>
    <t>ESCOLA MUNICIPAL EVANILDO MARIANO DOS SANTOS</t>
  </si>
  <si>
    <t>EM VEREADOR ANERCIO MACIEL DE FIGUEIREDO</t>
  </si>
  <si>
    <t>SAO JOSE ESC CID</t>
  </si>
  <si>
    <t>ESCOLA MUNICIPAL CONSTANCIA DE MORAIS</t>
  </si>
  <si>
    <t>ESCOLA DOUTOR DIEGO REGO BARROS</t>
  </si>
  <si>
    <t>UE PROF SILVANIA MARIA ALMEIDA SILVA</t>
  </si>
  <si>
    <t>JOAQUIM PEDRO DE GOUVEIA E M C EI EF</t>
  </si>
  <si>
    <t>EFIGENIA DE PAULA LUZ C E C E F M</t>
  </si>
  <si>
    <t>EMEF ALCIDES MAIA</t>
  </si>
  <si>
    <t>ESC EST ENS MED SANTO AUGUSTO</t>
  </si>
  <si>
    <t>UI RAIMUNDO RIBEIRO SILVA</t>
  </si>
  <si>
    <t>0817069 EM RAFAEL CORREA DE OLIVEIRA</t>
  </si>
  <si>
    <t>JOSE LIBERATTI PROFESSOR</t>
  </si>
  <si>
    <t>EM JOSE PESSOA</t>
  </si>
  <si>
    <t>NOSSA SENHORA DAS GRACAS EEIEF</t>
  </si>
  <si>
    <t>GRUPO ESCOLAR EPIFANIO ALVES DA LUZ</t>
  </si>
  <si>
    <t>EM PE MANOEL ROQUE</t>
  </si>
  <si>
    <t>ESCOLA ESTADUAL LINO VILLACHA</t>
  </si>
  <si>
    <t>JOAO PALMA GUIAO DOUTOR</t>
  </si>
  <si>
    <t>TOME DE SOUZA EEF</t>
  </si>
  <si>
    <t>E M E I F REVIVER</t>
  </si>
  <si>
    <t>EEF ANTONIO MARCELINO FERREIRA</t>
  </si>
  <si>
    <t>ESC EST ENS FUN ANA VERISSIMO ALVES</t>
  </si>
  <si>
    <t>EM DOM RICARDO PEDRO PAGLIA</t>
  </si>
  <si>
    <t>EMEF COMANDANTE KLAUTAU</t>
  </si>
  <si>
    <t>ROSA FERREIRA DIAS EEIEF</t>
  </si>
  <si>
    <t>UE DIONISIO ASSUNCAO</t>
  </si>
  <si>
    <t>INST EST EDUC TIRADENTES</t>
  </si>
  <si>
    <t>E MZ E S MANOEL NAZARENO DA COSTA BARROS</t>
  </si>
  <si>
    <t>E M PROF SERGIO DE OLIVEIRA MARQUEZ</t>
  </si>
  <si>
    <t>EEEFM PADRE ANTONIO VIEIRA</t>
  </si>
  <si>
    <t>AFFONSO A DA CUNHA FILHO E M EI EF</t>
  </si>
  <si>
    <t>ESCOLA MUNICIPAL DOMINGOS PANTALEAO DA SILVA</t>
  </si>
  <si>
    <t>EMEIF JOSE PEREIRA SOBRINHO</t>
  </si>
  <si>
    <t>ESCOLA MUNICIPAL ISABEL AURELIA TORRES</t>
  </si>
  <si>
    <t>ESCOLA MUNICIPAL VILA UNIAO</t>
  </si>
  <si>
    <t>ESCOLA MUNICIPAL ALCINO CARNEIRO</t>
  </si>
  <si>
    <t>ESCOLA MUNICIPAL ESCRITOR ARIANO VILAR SUASSUNA</t>
  </si>
  <si>
    <t>ESC EST ENS FUN DR MARIANO DA ROCHA</t>
  </si>
  <si>
    <t>EE MAL DEODORO DA FONSECA</t>
  </si>
  <si>
    <t>EM EDUCACAO BASICA JOAO PINTO DA SILVA</t>
  </si>
  <si>
    <t>ESC MUL SEBASTIAO ANTONIO LEITE</t>
  </si>
  <si>
    <t>U E MATIAS OLIMPIO</t>
  </si>
  <si>
    <t>EM ANTONIO MATIAS PEREIRA</t>
  </si>
  <si>
    <t>ESCOLA MUNICIPAL DE EDUCACAO BASICA MANOEL DE MEDEIROS COSTA</t>
  </si>
  <si>
    <t>ESC EST ENS FUN PADRE JOSE HERBST</t>
  </si>
  <si>
    <t>PILARZINHO E M EI EF</t>
  </si>
  <si>
    <t>E M DR GETULIO MOURA</t>
  </si>
  <si>
    <t>EMEF EUDAMIDAS LOPES DE MIRANDA</t>
  </si>
  <si>
    <t>ESCOLA MUNICIPAL RENATO TEIXEIRA GUIMARAES</t>
  </si>
  <si>
    <t>E M E F FRANCISCO ARTUR CALAZANS</t>
  </si>
  <si>
    <t>VARZEA REDONDA EEIF</t>
  </si>
  <si>
    <t>ESCOLA MUNICIPAL FELIZARDA DE MENEZES</t>
  </si>
  <si>
    <t>ESCOLA MUNICIPAL JOAO FLAVIO BATISTA</t>
  </si>
  <si>
    <t>ANDRE OHL</t>
  </si>
  <si>
    <t>EMEIEF ARUANA</t>
  </si>
  <si>
    <t>EEB FERANDINO DAGNONI</t>
  </si>
  <si>
    <t>UI BELCINA OLIVEIRA</t>
  </si>
  <si>
    <t>EMUEF RODOLFO ARRIVABENE</t>
  </si>
  <si>
    <t>E M E I F PROFESSORA IVETE NAZARE DE OLIVEIRA</t>
  </si>
  <si>
    <t>EE VIGARIO JOSE ALEXANDRE</t>
  </si>
  <si>
    <t>ESCOLA MENANDRO MINAHIM</t>
  </si>
  <si>
    <t>NOSSA SRA DAS GRACAS EMEIF</t>
  </si>
  <si>
    <t>CRECHE M PROFESSORA OPHELIA RIBEIRO MARTINS - PARTIDO - MUNICIPALIZADA</t>
  </si>
  <si>
    <t>ESCOLA MUNICIPAL PROFESSOR ANTONIO VIEIRA</t>
  </si>
  <si>
    <t>ESC BOSQUE DO AMAPA MOD REG DO BAILIQUE</t>
  </si>
  <si>
    <t>ESCOLA SIMAO CICERO DA SILVA</t>
  </si>
  <si>
    <t>GR ESC MUL DE SAO PEDRO</t>
  </si>
  <si>
    <t>EMEIF ARTUR PESSOA</t>
  </si>
  <si>
    <t>ESCOLA MUNICIPAL PADRE MANOEL VIEIRA</t>
  </si>
  <si>
    <t>ESC MUN MONTE SINAI</t>
  </si>
  <si>
    <t>COLEGIO TIRADENTES DA POLICIA MILITAR - CTPM VIII</t>
  </si>
  <si>
    <t>ESCOLA MUNICIPAL PEDRO CAVALCANTE DA SILVA</t>
  </si>
  <si>
    <t>ADUAR KEMELL DIBO PROFESSOR</t>
  </si>
  <si>
    <t>ESCOLA ESTADUAL PROFESSOR MARCILON DORNELES</t>
  </si>
  <si>
    <t>ESCOLA MUNICIPAL DR FRANCISCO XAVIER BORGES</t>
  </si>
  <si>
    <t>ESCOLA MUNICIPAL DJALMA FARIA DE OLIVEIRA</t>
  </si>
  <si>
    <t>ESCOLA MUNICIPAL WAGNER LOPES DE MEDEIROS</t>
  </si>
  <si>
    <t>ESCOLA MUNICIPAL DEPUTADO SEBASTIAO FERREIRA DA SILVA</t>
  </si>
  <si>
    <t>EMEF DEPUTADO RAIMUNDO RIBEIRO DE SOUZA</t>
  </si>
  <si>
    <t>ESC EST ENS FUN CEL LUCIO ANNES DIAS</t>
  </si>
  <si>
    <t>POLO EDUCACIONAL V NOSSA SENHORA DO ROSARIO</t>
  </si>
  <si>
    <t>ESCOLA MUNICIPAL IOLADIO BATISTA DA SILVA</t>
  </si>
  <si>
    <t>CIEP BRIZOLAO 142 MAESTRO VILLA LOBOS</t>
  </si>
  <si>
    <t>EM CEL GOULART</t>
  </si>
  <si>
    <t>OSNY FLEURY DA SILVEIRA PROF DR EM</t>
  </si>
  <si>
    <t>E M E I F JOSE CUPERTINO DE ALMEIDA</t>
  </si>
  <si>
    <t>EMEF PADRE CONSTANTINO</t>
  </si>
  <si>
    <t>ESCOLA LEANDRO GONCALVES DA SILVA</t>
  </si>
  <si>
    <t>ESCOLA ODILON CAVALCANTE DE MIRANDA</t>
  </si>
  <si>
    <t>EM TERRA SECA</t>
  </si>
  <si>
    <t>ESC EST ENS FUN OLEGARIO MARIANO</t>
  </si>
  <si>
    <t>UEM FRANCISCO ALVES CAVALCANTE</t>
  </si>
  <si>
    <t>ESCOLA CARDEAL DA SILVA</t>
  </si>
  <si>
    <t>ESC JOAO SABINO DA ROCHA</t>
  </si>
  <si>
    <t>E M E F DEUS E BOM</t>
  </si>
  <si>
    <t>ESC TURMA DA MONICA</t>
  </si>
  <si>
    <t>UE MANOEL BATISTA</t>
  </si>
  <si>
    <t>ESCOLA ANTONIO ALVES CAVALCANTE</t>
  </si>
  <si>
    <t>ESCOLA MUNICIPAL FRANCISCO TARGINO NOBRE</t>
  </si>
  <si>
    <t>MARIA ELISA B COUTO CHALUPPE PROFA EMEF</t>
  </si>
  <si>
    <t>ESC ROBERTO SANCHES MUBARAC</t>
  </si>
  <si>
    <t>ESCOLA MUNICIPAL JORGE LUIZ DE OLIVEIRA SANTANA</t>
  </si>
  <si>
    <t>ZILA BELEM EEF</t>
  </si>
  <si>
    <t>CENTRO EDUCACIONAL MUNICIPAL BATISTA MONTENEGRO</t>
  </si>
  <si>
    <t>UI PROFESSORA LUCIA BRANDAO</t>
  </si>
  <si>
    <t>ESCOLA MUL SANTA CECILIA</t>
  </si>
  <si>
    <t>ESCOLA MUNICIPAL MARIA JULIA CONCEICAO HIPOLITO</t>
  </si>
  <si>
    <t>ESCOLA MUNICIPAL VEREADOR ALFREDO LAPORTE</t>
  </si>
  <si>
    <t>CE BARAO DE TINGUA</t>
  </si>
  <si>
    <t>EM RAIMUNDO SA</t>
  </si>
  <si>
    <t>ESCOLA MUNICIPAL JOAO EMILIO SOUZA</t>
  </si>
  <si>
    <t>ESCOLA FREI CANECA</t>
  </si>
  <si>
    <t>VILA JOHN KENNEDY C E C M DA EF M</t>
  </si>
  <si>
    <t>INST ESTADUAL ERNESTO FERREIRA MAIA</t>
  </si>
  <si>
    <t>ESCOLA DOUTOR LOMANTO JUNIOR</t>
  </si>
  <si>
    <t>ESCOLA MUNICIPAL PROFESSORA ILZA JUNGER PACHECO</t>
  </si>
  <si>
    <t>SAO JUDAS TADEU C E C M EF M PROF</t>
  </si>
  <si>
    <t>E M E I F DE PARURU</t>
  </si>
  <si>
    <t>ESC MUL SANTA RITA DE CASSIA</t>
  </si>
  <si>
    <t>E M E F STO AGOSTINHO</t>
  </si>
  <si>
    <t>E M E F SAO SEBASTIAO RIO MERUU</t>
  </si>
  <si>
    <t>MARCONDES MATOS CAVALCANTE PADRE EMEIEF</t>
  </si>
  <si>
    <t>LAURO P TAVARES C E DR EF M</t>
  </si>
  <si>
    <t>COLEGIO ESTADUAL ALFA</t>
  </si>
  <si>
    <t>ESCOLA MUNICIPAL OSVALDO CRUZ</t>
  </si>
  <si>
    <t>JOSE ALVES DE MORAIS EMEF</t>
  </si>
  <si>
    <t>COLEGIO ESTADUAL SEBASTIAO ALVES DE SOUZA</t>
  </si>
  <si>
    <t>EE WEIMAR TORRES</t>
  </si>
  <si>
    <t>INST EST EDUC ELISA FERRARI VALLS</t>
  </si>
  <si>
    <t>E M E F JOAO ANANIAS NICACIO</t>
  </si>
  <si>
    <t>ESCOLA MUNICIPAL ANTONIO TOSTA DE CARVALHO</t>
  </si>
  <si>
    <t>ESCOLA ESTADUAL DOM DOMINGOS CARREROT</t>
  </si>
  <si>
    <t>EDUARDO KOAIK DOM CENTRO INTEG DE ED PUBLICA</t>
  </si>
  <si>
    <t>EM OLIVIA DALLE MASCARENHAS</t>
  </si>
  <si>
    <t>ESCOLA ESTADUAL DR JOSE MARIA CORREIA DAS NEVES</t>
  </si>
  <si>
    <t>UNID ESC HELVIDIO NUNES</t>
  </si>
  <si>
    <t>E M E I F PRESIDENTE CASTELO BRANCO</t>
  </si>
  <si>
    <t>EMTIH MARIA BEZERRA NUNES</t>
  </si>
  <si>
    <t>EM SENADOR OVIDIO TEIXEIRA</t>
  </si>
  <si>
    <t>UNIDADE ESCOLAR JOSE CICERO DE MORAIS</t>
  </si>
  <si>
    <t>JOAO PUGA DIAS EM</t>
  </si>
  <si>
    <t>U E DA COSTA E SILVA</t>
  </si>
  <si>
    <t>ESCOLA MUNICIPAL LUIZ DE SOUZA</t>
  </si>
  <si>
    <t>ESCOLA MUNICIPAL BERNARDO GUIMARAES</t>
  </si>
  <si>
    <t>TARCISIO GONCALVES DE OLIVEIRA EEIF</t>
  </si>
  <si>
    <t>EE - ESCOLA ESTADUAL VESTINA FERREIRA DA SILVA</t>
  </si>
  <si>
    <t>ESCOLA MUNICIPAL PEDRO CICERO DA SILVA</t>
  </si>
  <si>
    <t>ESCOLA MUNICIPAL SANTA FE</t>
  </si>
  <si>
    <t>ARLINDO DE SALVO PROF CEIEF</t>
  </si>
  <si>
    <t>ESC EST ALFREDO NASSER</t>
  </si>
  <si>
    <t>EM DARCY RIBEIRO</t>
  </si>
  <si>
    <t>1019205 CIEP ROBERTO MORENA</t>
  </si>
  <si>
    <t>ANTONIO RAPOSO TAVARES</t>
  </si>
  <si>
    <t>UEM DULCE ALMEIDA</t>
  </si>
  <si>
    <t>ESCOLA SILZUITA SILVA MIMOSO</t>
  </si>
  <si>
    <t>EMEF ANESIA DA COSTA CHAVES</t>
  </si>
  <si>
    <t>ESC MUN HIGINA BONILHA ROLIN</t>
  </si>
  <si>
    <t>EM MARIA NOGUEIRA GOES</t>
  </si>
  <si>
    <t>UE MUN NOSSA SENHORA APARECIDA</t>
  </si>
  <si>
    <t>ESCOLA MUNICIPAL JARDIM FELICIDADE</t>
  </si>
  <si>
    <t>LUIZA BEZERRA DE SOUZA EEF</t>
  </si>
  <si>
    <t>ESCOLA ESTADUAL SAO JOSE DO RETIRO</t>
  </si>
  <si>
    <t>EDSON GIACOMINI E M DR EI EF</t>
  </si>
  <si>
    <t>PAULO CLEMENTE SANTINI</t>
  </si>
  <si>
    <t>E M E F AUGUSTO DOS SANTOS LOUREIRO</t>
  </si>
  <si>
    <t>ROMULO REMIGIO EMEF</t>
  </si>
  <si>
    <t>EMEIEF BARBARA HELIODORA</t>
  </si>
  <si>
    <t>RUI RODRIGUES DORIA DOUTOR</t>
  </si>
  <si>
    <t>IE GOVERNADOR ROBERTO SILVEIRA</t>
  </si>
  <si>
    <t>ESCOLA MUL FRANCISCO DE ASSIS BARBOSA</t>
  </si>
  <si>
    <t>OTAVIO LEVANDOSKI E M C EI EF</t>
  </si>
  <si>
    <t>ESCOLA MUNICIPAL PLACIDO TOMAZ DE LIMA</t>
  </si>
  <si>
    <t>COLEGIO ESTADUAL MANOEL AYRES</t>
  </si>
  <si>
    <t>MODESTO ZANIOLO E M EI EF</t>
  </si>
  <si>
    <t>COLEGIO ESTADUAL NOVA ERA</t>
  </si>
  <si>
    <t>CED 104 DO RECANTO DAS EMAS</t>
  </si>
  <si>
    <t>VEREADOR JOSE DE LIMA E E F</t>
  </si>
  <si>
    <t>ESC MUL PRES TANCREDO DE ALMEIDA NEVES</t>
  </si>
  <si>
    <t>EMEF JOSE RAMALHO XAVIER</t>
  </si>
  <si>
    <t>EMI POLO MARCOLINO LILI</t>
  </si>
  <si>
    <t>EMEF ALTO ALEGRE</t>
  </si>
  <si>
    <t>ESC EST PROF FRANCISCO W LOBATO LIMA</t>
  </si>
  <si>
    <t>ESCOLA MUNICIPAL DARIO COQUITA FERREIRA DA COSTA</t>
  </si>
  <si>
    <t>EMEF PROFESSORA MARIA REZENDE DE MORAES</t>
  </si>
  <si>
    <t>EMEF ARTHUR ERNESTO GUTHEIL</t>
  </si>
  <si>
    <t>MARIA DALVA BARBOSA AZEVEDO EEB</t>
  </si>
  <si>
    <t>EMEF SANTO AFONSO</t>
  </si>
  <si>
    <t>COLEGIO MUNICIPAL PROF ZILNOURA MOURA RODRIGUES</t>
  </si>
  <si>
    <t>EMEF NOSSA SRA DA PAZ</t>
  </si>
  <si>
    <t>EM MANOEL GOMES DE PAULA</t>
  </si>
  <si>
    <t>EMEIF ANA FERREIRA CHAVES</t>
  </si>
  <si>
    <t>ESCOLA MUNICIPAL MANOEL FREIRE DE LEMOS</t>
  </si>
  <si>
    <t>ESC EST ENS MED FRANCISCO CANQUERINI</t>
  </si>
  <si>
    <t>EMEIEF IRMA DOROTHY STANG</t>
  </si>
  <si>
    <t>ESC EST ENS MED PADRE PACIFICO</t>
  </si>
  <si>
    <t>ESCOLA DE 1 E 2 GRAU MIGUEL JOSE ALVES</t>
  </si>
  <si>
    <t>ESCOLA MUNICIPAL PROFA ARLINDA DOS ANJOS SILVA</t>
  </si>
  <si>
    <t>E M E I F MANOEL JOSE DA SILVA</t>
  </si>
  <si>
    <t>ESC EST ENS FUN PRESIDENTE JOAO GOULART CIEP</t>
  </si>
  <si>
    <t>EMEBTI ROQUE TELLES GUIMARAES</t>
  </si>
  <si>
    <t>EMEF DR ADALTON SANTOS</t>
  </si>
  <si>
    <t>UE PROF EDVALDO DE OLIVEIRA MONTEIRO</t>
  </si>
  <si>
    <t>ESC EST SAO BENEDITO</t>
  </si>
  <si>
    <t>ESCOLA MUNICIPAL DE TEMPO INTEGRAL PROFESSORA EDITE NOGUEIRA DA COSTA</t>
  </si>
  <si>
    <t>EMEF FRANCISCO JOSE DE SANTANA</t>
  </si>
  <si>
    <t>EMEIF FLORENCIO FILHO</t>
  </si>
  <si>
    <t>EMEF HENRIQUE DE LA ROQUE I</t>
  </si>
  <si>
    <t>JOAO BELEM DE OLIVEIRA E E I F</t>
  </si>
  <si>
    <t>EEEF MONTEIRO LOBATO</t>
  </si>
  <si>
    <t>CME CARLOS DRUMMOND DE ANDRADE</t>
  </si>
  <si>
    <t>EEEFM MARECHAL CANDIDO RONDON</t>
  </si>
  <si>
    <t>COLEGIO ESTADUAL ADAGUISMAR DE OLIVEIRA</t>
  </si>
  <si>
    <t>ESCOLA DE ENSINO FUNDAMENTAL DONDON FEITOSA</t>
  </si>
  <si>
    <t>ESCOLA INTERMEDIARIA HENRIQUE MONTEIRO LEITE</t>
  </si>
  <si>
    <t>ESCOLA MUNICIPAL JOAO ALVES DA FONSECA</t>
  </si>
  <si>
    <t>U E PROFESSORA MARIA COSTA</t>
  </si>
  <si>
    <t>ESCOLA MUNICIPAL DE ENSINO FUNDAMENTAL VILA GROPP</t>
  </si>
  <si>
    <t>EMP INDIGENA PAU BRASIL</t>
  </si>
  <si>
    <t>EE VISCONDE DE CAETE</t>
  </si>
  <si>
    <t>E M E F ALTAMIRA SETE</t>
  </si>
  <si>
    <t>INST EST EDUC SALGADO FILHO</t>
  </si>
  <si>
    <t>POLO EDUCACIONAL VI SAO JOSE CARPINTEIRO</t>
  </si>
  <si>
    <t>ESCOLA MUL ANTONIO EUFRASIO DA SILVA</t>
  </si>
  <si>
    <t>EM LAZARA NOGUEIRA SEVERO LINS DONA LAZINHA</t>
  </si>
  <si>
    <t>ELISABETH FRIAS PARES PROFA EM</t>
  </si>
  <si>
    <t>EM SAO LUIS</t>
  </si>
  <si>
    <t>MIGUEL BUENO VIDAL VEREADOR EMEF</t>
  </si>
  <si>
    <t>ESCOLA PEDRO VIRGINIO</t>
  </si>
  <si>
    <t>ESCOLA JULIO CEZAR SALGADO</t>
  </si>
  <si>
    <t>U E ESTADO DA PARAIBA</t>
  </si>
  <si>
    <t>ESC ANA NERY</t>
  </si>
  <si>
    <t>ESCOLA SIMPLICIO RODRIGUES LIMA</t>
  </si>
  <si>
    <t>ESC MANCIO LIMA</t>
  </si>
  <si>
    <t>ESC MUL RAIO DE SOL</t>
  </si>
  <si>
    <t>ESC PASTOR JOSE REIS</t>
  </si>
  <si>
    <t>EEF FRANCISCO MARQUES VIEIRA</t>
  </si>
  <si>
    <t>ESC MUL ISAAC PEREIRA</t>
  </si>
  <si>
    <t>FILONILA DE CARVALHO EMEB</t>
  </si>
  <si>
    <t>E M E F RAIMUNDA MAIA PINHEIRO</t>
  </si>
  <si>
    <t>ESCOLA ESTADUAL NOVA PONTE</t>
  </si>
  <si>
    <t>ESCOLA MUNICIPAL PROFESSORA JANISE DOS SANTOS OLIVEIRA</t>
  </si>
  <si>
    <t>COLEGIO ESTADUAL GERMANA GOMES</t>
  </si>
  <si>
    <t>EMEB DOM PEDRO I</t>
  </si>
  <si>
    <t>UI JOAQUIM DO CARMO</t>
  </si>
  <si>
    <t>EMEIF PROFESSOR DR LICURGO PEIXOTO DE BRITO</t>
  </si>
  <si>
    <t>ESCOLA MUNICIPAL MANOEL TOME DE SOUZA</t>
  </si>
  <si>
    <t>EMILIANO PERNETA E M EI EF</t>
  </si>
  <si>
    <t>ESCOLA MUNICIPAL FREI AMILTON GOMES CURADO</t>
  </si>
  <si>
    <t>CENTRO DE ENSINO EM PERIODO INTEGRAL SAO TOMAZ DE AQUINO</t>
  </si>
  <si>
    <t>ESCOLA MUNICIPAL AGNALDO FERREIRA DOS SANTOS</t>
  </si>
  <si>
    <t>ESCOLA ESTADUAL DRA ZILDA ARNS NEUMANN</t>
  </si>
  <si>
    <t>ESCOLA MUN RURAL SAO RAIMUNDO - SAO FCO BOA VISTA</t>
  </si>
  <si>
    <t>ESC MUN NOSSA SENHORA DO PERPETUO SOCORRO</t>
  </si>
  <si>
    <t>EURIDES T DE OLIVEIRA E M PROF EI EF</t>
  </si>
  <si>
    <t>E M E I F MARANHAO</t>
  </si>
  <si>
    <t>EMEIEF DOMINGOS BARROS DA SILVA</t>
  </si>
  <si>
    <t>EMEF TOME DE SOUZA</t>
  </si>
  <si>
    <t>ESCOLA MUNICIPAL ARMINDA MATTOS</t>
  </si>
  <si>
    <t>ESCOLA MUNICIPALIZADA JOSE LUIZ ERTHAL</t>
  </si>
  <si>
    <t>EGON SCHADEN PROF ESCOLA MUNICIPAL</t>
  </si>
  <si>
    <t>CEF MUNDOCA ALVIM</t>
  </si>
  <si>
    <t>ESC EST ED BAS GOVERNADOR JORGE LACERDA</t>
  </si>
  <si>
    <t>UNIDADE ESCOLAR HENRIQUE SOUSA</t>
  </si>
  <si>
    <t>COLEGIO MILITAR 2 DE JULHO UNIDADE XXX- EM PAULO FREIRE</t>
  </si>
  <si>
    <t>EMEB GEN OSORIO ED INF - PRE ESCOLA E ENS FUND</t>
  </si>
  <si>
    <t>E M E F MADRE CAROLINA FRIESS</t>
  </si>
  <si>
    <t>MAILON MEDEIROS C E C M PROF EF M</t>
  </si>
  <si>
    <t>THEREZINHA DE JESUS MESQUITA CIRIACO EMEB PROFESSORA</t>
  </si>
  <si>
    <t>UE PEDRO FERREIRA GOES</t>
  </si>
  <si>
    <t>WILSON CHAMILETE E M EI EF</t>
  </si>
  <si>
    <t>ESCOLA ESTADUAL PROFª JOSEFA CONCEICAO DA COSTA</t>
  </si>
  <si>
    <t>UNID ESC FRANCISCO JOSE DE ARAUJO</t>
  </si>
  <si>
    <t>COLEGIO ESTADUAL CANDIDO FIGUEIRA</t>
  </si>
  <si>
    <t>EMEFTI DEOCLECIANO FRANCISCO DA VITORIA</t>
  </si>
  <si>
    <t>E M PROF WASHINGTON MANOEL DE SOUZA</t>
  </si>
  <si>
    <t>EM CARLOS LUZ</t>
  </si>
  <si>
    <t>MUFARREGE SALOMAO CHAMMA EM</t>
  </si>
  <si>
    <t>E M E I F PE ANCHIETA</t>
  </si>
  <si>
    <t>COLEGIO ESTADUAL SANTA ISABEL</t>
  </si>
  <si>
    <t>ESCOLA JOAO MARTINS TEIXEIRA</t>
  </si>
  <si>
    <t>ESCOLA DE REFERENCIA EM ENSINO FUNDAMENTAL MOYSES BARBOSA</t>
  </si>
  <si>
    <t>ESC MUL I GRAU PAULINO BATISTA DE ARAUJO</t>
  </si>
  <si>
    <t>ESCOLA MUNICIPAL ALZIRA PEREIRA DE LIMA</t>
  </si>
  <si>
    <t>EE DONA ROSA PEDROSSIAN</t>
  </si>
  <si>
    <t>ESCOLA MUNICIPAL JOSE LEONE</t>
  </si>
  <si>
    <t>FIGUEIRA DE TOLEDO</t>
  </si>
  <si>
    <t>U ESANTA INES</t>
  </si>
  <si>
    <t>UE ARCIONES VIEIRA</t>
  </si>
  <si>
    <t>UNIDADE ESCOLAR PUBLICA MUNICIPAL MANOEL LUIZ DA SILVA BRANDAO</t>
  </si>
  <si>
    <t>0206015 EM MANOEL CICERO</t>
  </si>
  <si>
    <t>ESC EST ENS MED CEL FINZITO</t>
  </si>
  <si>
    <t>GRUPO ESCOLAR VICENTE CORREIA BRAZIL</t>
  </si>
  <si>
    <t>ESCOLA MUNICIPAL ANTONIO DE CARVALHO</t>
  </si>
  <si>
    <t>ESC MUL ALTAMIRA</t>
  </si>
  <si>
    <t>EM SAO JOSE DO SURUBI</t>
  </si>
  <si>
    <t>UE MUN RAIMUNDO ASSUNCAO SOUSA</t>
  </si>
  <si>
    <t>ESCOLA MUNICIPAL DE EDUCACAO INFANTIL E ENSINO FUNDAMENTAL SAO JOAO DE NOVO BRASIL</t>
  </si>
  <si>
    <t>CEM GENERAL OSORIO</t>
  </si>
  <si>
    <t>KAREL KOBER E M EI EF</t>
  </si>
  <si>
    <t>ESC EST ENS FUN DR GABRIEL ALVARO DE MIRANDA</t>
  </si>
  <si>
    <t>E M E F SAO SEBASTIAO DO ARAUA</t>
  </si>
  <si>
    <t>EEEF CLUBE MAES SANTA RITA DE CASSIA</t>
  </si>
  <si>
    <t>ANSELMO JOSE DA SILVEIRA EEIEF</t>
  </si>
  <si>
    <t>UI DUARTE DA COSTA</t>
  </si>
  <si>
    <t>EE CLEINIA ROSALINA SOUZA</t>
  </si>
  <si>
    <t>RAIMUNDA GRACILENE DA SILVA PROFESSORA EMEF</t>
  </si>
  <si>
    <t>E M ALFREDO NICOLAU DA SILVA JUNIOR</t>
  </si>
  <si>
    <t>ESC EST ENS MED SAO JOSE DO MARATA</t>
  </si>
  <si>
    <t>JOHN KENNEDY E M C EI EF</t>
  </si>
  <si>
    <t>CENTRO DE ENSINO EM PERIODO INTEGRAL JARDIM TIRADENTES</t>
  </si>
  <si>
    <t>UNIDADE XXXV NEVAL MACHADO BARROS</t>
  </si>
  <si>
    <t>ESCOLA MUNICIPAL BENJAMIM GALVAO</t>
  </si>
  <si>
    <t>ESCOLA MUNICIPAL DOUTOR JOSE ALVES DE ANDRADE</t>
  </si>
  <si>
    <t>E M E F SANTO INACIO</t>
  </si>
  <si>
    <t>EEEFM PIONEIRA</t>
  </si>
  <si>
    <t>ESCOLA MUNICIPAL PROFESSORA EDIVA MARIA DE PAIVA VIANA</t>
  </si>
  <si>
    <t>CEF ALVARO ALMEIDA FILHO</t>
  </si>
  <si>
    <t>SUELI DA SILVEIRA MARIN BATISTA PROFESSORA</t>
  </si>
  <si>
    <t>RAFAEL DE MEDINA EMEF</t>
  </si>
  <si>
    <t>BELMIRO CESAR E M CEI EF</t>
  </si>
  <si>
    <t>ESCOLA ROSA BELTRAO DE FARIAS</t>
  </si>
  <si>
    <t>ESCOLA ESTADUAL ADRIANO JORGE</t>
  </si>
  <si>
    <t>BRUNO ANTONIO PRADO EMEIEF</t>
  </si>
  <si>
    <t>HUGO DE GOUVEA SOARES EEF DR</t>
  </si>
  <si>
    <t>FRANCISCO JOSE DE FREITAS EMEIF</t>
  </si>
  <si>
    <t>ESCOLA MUNICIPAL NOSSA SENHORA DO PERPETUO SOCORRO</t>
  </si>
  <si>
    <t>PEDRO RODRIGUES PEREIRA EMEF</t>
  </si>
  <si>
    <t>PEDRO VOSS PROFESSOR</t>
  </si>
  <si>
    <t>EM LAERTE FRAGA</t>
  </si>
  <si>
    <t>EMEF JUVENTINA MORENA DE OLIVEIRA</t>
  </si>
  <si>
    <t>UE HUMBERTO DE CAMPOS</t>
  </si>
  <si>
    <t>ESCOLA MUNICIPAL DOUTOR ANTONIO NOVAES</t>
  </si>
  <si>
    <t>TEREZINHA NUNES DINIZ CENTRO DE EDUCACAO INFANTIL E FUNDAMENTAL</t>
  </si>
  <si>
    <t>UNIDADE DE ENSINO MAGALHAES DE ALMEIDA</t>
  </si>
  <si>
    <t>MESTRE SABINO EMEF</t>
  </si>
  <si>
    <t>ESCOLA MUNICIPAL COMUNITARIA RURAL DE EDUCACAO INFANTIL E ENSINO FUNDAMENTAL SANTA HELENA</t>
  </si>
  <si>
    <t>IGARDENE FONTELES DE ARAUJO PROF EMEF</t>
  </si>
  <si>
    <t>ESC EST MARIA MAE DE DEUS</t>
  </si>
  <si>
    <t>E M E F INACIO FERREIRA DA SILVA</t>
  </si>
  <si>
    <t>EMEIF NOVA COLINA</t>
  </si>
  <si>
    <t>ESCOLA MUNICIPAL LEONTINA LUCIANA DA SILVA</t>
  </si>
  <si>
    <t>ESCOLA MUNICIPAL OCTAVIO SOARES FERREIRA</t>
  </si>
  <si>
    <t>EMEF RUI RAMOS</t>
  </si>
  <si>
    <t>GRUPO MUNICIPAL JOAO CHEU</t>
  </si>
  <si>
    <t>AUGUSTO PEREIRA DE MORAES</t>
  </si>
  <si>
    <t>EMEF ABRAAO AMANCIO DA COSTA</t>
  </si>
  <si>
    <t>ESC MUL ANTONIA BARBOSA ALVES</t>
  </si>
  <si>
    <t>ESCOLA MUNICIPAL JOAQUIM MIGUEL</t>
  </si>
  <si>
    <t>ESCOLA MUNICIPAL ADOLFO SOARES DE MAGALHAES</t>
  </si>
  <si>
    <t>E M E F DE TIRADENTES</t>
  </si>
  <si>
    <t>CMEBTI ESTHER NASCIMENTO DOS SANTOS</t>
  </si>
  <si>
    <t>EM JOAO ANACLETO FILHO</t>
  </si>
  <si>
    <t>E M E I F ARCO-IRIS</t>
  </si>
  <si>
    <t>ESCOLA MUNICIPAL SORAYA SAIVA VILELA</t>
  </si>
  <si>
    <t>E M ELZA BEZERRIL RIBEIRO</t>
  </si>
  <si>
    <t>ESCOLA MUNICIPAL DO CAMPO AURELIANO SOARES DA SILVA</t>
  </si>
  <si>
    <t>EM PROFESSORA WILMAR CAVA BARROS</t>
  </si>
  <si>
    <t>EM THOMAZ LARANGEIRA</t>
  </si>
  <si>
    <t>ESCOLA PAULO MENEZES MOREIRA</t>
  </si>
  <si>
    <t>COLEGIO ESTADUAL DO CAMPO DUQUE DE CAXIAS</t>
  </si>
  <si>
    <t>EM SAO DOMINGOS</t>
  </si>
  <si>
    <t>ESCOLA MUNICIPAL JOAO ALVES DE OLIVEIRA</t>
  </si>
  <si>
    <t>ESCOLA MUNICIPAL DE EDUCACAO BASICA PROFª MARIA DO CARMO DE OLIVEIRA MELO</t>
  </si>
  <si>
    <t>UIM SAO LUIS GONZAGA</t>
  </si>
  <si>
    <t>ANDREI SAKHAROV</t>
  </si>
  <si>
    <t>CENTRO DE ENSINO EM PERIODO INTEGRAL ANTONIO ALBINO FERREIRA</t>
  </si>
  <si>
    <t>VALDIMIRO JOSE DE LIMA EMEIF</t>
  </si>
  <si>
    <t>MARIA AMELIA GONCALVES COSTA EEF</t>
  </si>
  <si>
    <t>EMEFTI NAIZA LIRA ROCHA</t>
  </si>
  <si>
    <t>MARIA DE LOURDES GONCALVES TOLEDO PROFA EMEF</t>
  </si>
  <si>
    <t>ESCOLA MUNICIPAL PA CANAA</t>
  </si>
  <si>
    <t>ITB PROFESSORA MARIA THEODORA PEDREIRA DE FREITAS</t>
  </si>
  <si>
    <t>ESC EST ENS FUN DINAH NERI PEREIRA</t>
  </si>
  <si>
    <t>ESCOLA MUNICIPAL DEP LUIS EDUARDO MAGALHAES</t>
  </si>
  <si>
    <t>TABELIAO EXPEDITO PEREIRA EEFTI</t>
  </si>
  <si>
    <t>MARIA DIOGENES SALDANHA ESC MUL</t>
  </si>
  <si>
    <t>UI CLEMENTINO RAMOS</t>
  </si>
  <si>
    <t>ESCOLA MUNICIPAL ALTINO PEREIRA DOS SANTOS</t>
  </si>
  <si>
    <t>ESCOLA MUNICIPAL PORFIRIO FELISMINO DOS SANTOS</t>
  </si>
  <si>
    <t>ESCOLA MUNICIPAL HELIO JONES BRANQUINHO</t>
  </si>
  <si>
    <t>ESCOLA ESTADUAL SEVERINO VIEIRA TEMPO INTEGRAL</t>
  </si>
  <si>
    <t>SILVIO MARIA DARIO DOM EM</t>
  </si>
  <si>
    <t>ESCOLA ESTADUAL SIMON BOLIVAR</t>
  </si>
  <si>
    <t>ESCOLA MUN RURAL CORACAO DE MAE</t>
  </si>
  <si>
    <t>ESCOLA ANTONIO FERREIRA DE ARAUJO</t>
  </si>
  <si>
    <t>E M E I F PROFESSORA RAIMUNDA PONTES</t>
  </si>
  <si>
    <t>RUTH HOLZMANN RIBAS E M PROFA EI EF</t>
  </si>
  <si>
    <t>ESC MUL ANETE FARIAS DA SILVA</t>
  </si>
  <si>
    <t>CENTRO DE ENSINO EM PERIODO INTEGRAL DESEMBARGADOR DILERMANDO MEIRELES</t>
  </si>
  <si>
    <t>GARRASTAZU MEDICI E M EI EF</t>
  </si>
  <si>
    <t>ULISSES SILVEIRA GUIMARAES DR ESCOLA MUNICIPAL</t>
  </si>
  <si>
    <t>ESCOLA MUNICIPAL PEDRO LEITE MONTEIRO</t>
  </si>
  <si>
    <t>EM ANGELO GOMES</t>
  </si>
  <si>
    <t>BARAO DE JUNDIAI</t>
  </si>
  <si>
    <t>ELZA FACCA MARTINS BONILHA PROFESSORA</t>
  </si>
  <si>
    <t>ESCOLA MUNICIPAL DE EDUCACAO BASICA VEREADOR IZIDRO PEREIRA FILHO</t>
  </si>
  <si>
    <t>DOCE SABER EMEFEI</t>
  </si>
  <si>
    <t>UEB GOVERNADOR LUIZ ROCHA</t>
  </si>
  <si>
    <t>UI DOMINGOS MACHADO</t>
  </si>
  <si>
    <t>COLEGIO LUIS PEDRO LAURENTINO FEITOSA</t>
  </si>
  <si>
    <t>UNID ESC FRANCISCO JOSE NETO</t>
  </si>
  <si>
    <t>U E DESEMBARGADOR VIDAL DE FREITAS</t>
  </si>
  <si>
    <t>ESCOLA MUNICIPAL PADRE RAUL BONFIM BORGES</t>
  </si>
  <si>
    <t>EMTIH FRANCISCA ALBENIR DUARTE</t>
  </si>
  <si>
    <t>CE PINTO LIMA</t>
  </si>
  <si>
    <t>DIOMAR MIRANDA BONI PROFA EM</t>
  </si>
  <si>
    <t>E M E F PROF MARIA ZAIDE CARDOSO</t>
  </si>
  <si>
    <t>FRANCISCO VENANCIO DA SILVA E E F</t>
  </si>
  <si>
    <t>ESCOLA MUNICIPAL MARECHAL MASCARENHAS DE MORAES</t>
  </si>
  <si>
    <t>ESCOLA INDIGENA TINGUI BOTO</t>
  </si>
  <si>
    <t>ESCOLA MUNICIPAL JOSE ALVES IRMAO</t>
  </si>
  <si>
    <t>ESCOLA COROA DE FRADE</t>
  </si>
  <si>
    <t>ESCOLA MUNICIPAL PROFª CLEONICE DA SILVA NUNES</t>
  </si>
  <si>
    <t>JAMILE CARAM DE SOUZA DIAS PROFA CEIEF</t>
  </si>
  <si>
    <t>E M E I F PROF CECILIA DE NAZARE</t>
  </si>
  <si>
    <t>COLEGIO PROFESSOR JERONIMO PINHEIRO</t>
  </si>
  <si>
    <t>0514011 EM ALFREDO DE PAULA FREITAS</t>
  </si>
  <si>
    <t>GUSTAVO RODRIGUES ROSA EMTI</t>
  </si>
  <si>
    <t>UE ESTEVAM MENDES</t>
  </si>
  <si>
    <t>GRUPO ESC ANTONIO FRANCISCO NOGUEIRA</t>
  </si>
  <si>
    <t>E M E I F EURICO NELSON</t>
  </si>
  <si>
    <t>ESCOLA MUNICIPAL FRANCISCO FERREIRA BARBALHO</t>
  </si>
  <si>
    <t>DIOGENES ALMEIDA MARINS PROFESSOR</t>
  </si>
  <si>
    <t>COLEGIO MILITAR TIRADENTES - VIII</t>
  </si>
  <si>
    <t>ESCOLA MUNICIPAL JARDIM LEBLON</t>
  </si>
  <si>
    <t>EURICO DA SILVA BASTOS DOUTOR PROFESSOR</t>
  </si>
  <si>
    <t>E M E I F PADRE GIOVANNI MORANDO MARINI</t>
  </si>
  <si>
    <t>ANA GUSSON FRANCO PROFA EMEF</t>
  </si>
  <si>
    <t>EM FRANCISCO BENTO DA SILVA</t>
  </si>
  <si>
    <t>ESCOLA MUNICIPAL ARAMIDES FERNANDES DE GODOY</t>
  </si>
  <si>
    <t>ESCOLA MUNICIPAL ABILIO ALVES DE MIRANDA</t>
  </si>
  <si>
    <t>EEEF SAO FRANCISCO</t>
  </si>
  <si>
    <t>U I SAO PIO X</t>
  </si>
  <si>
    <t>CE SANTO INACIO</t>
  </si>
  <si>
    <t>ESCOLA MUNICIPAL DE 1º E 2º GRAUS PROFESSORA MARIA TERESA DE JESUS CASTRO TELES</t>
  </si>
  <si>
    <t>CETI LANDRI SALES</t>
  </si>
  <si>
    <t>CEPT PROF ZILCA LOPES DA FONTOURA</t>
  </si>
  <si>
    <t>ESCOLA MUNICIPAL DE ENSINO FUNDAMENTAL ADELOR QUINTILIANO SILVA</t>
  </si>
  <si>
    <t>EM INDAIA DO SUL - POLO</t>
  </si>
  <si>
    <t>EM STA CATARINA</t>
  </si>
  <si>
    <t>ESCOLA MUNICIPAL NOSSA SENHORA DE BROTAS</t>
  </si>
  <si>
    <t>EC 304 SUL</t>
  </si>
  <si>
    <t>ESCOLA MUNICIPAL JOAO BALBINO DE LUCENA</t>
  </si>
  <si>
    <t>ESCOLA MUNICIPAL DE EDUCACAO BASICA VEREADOR JOAO ROGERIO DOS SANTOS</t>
  </si>
  <si>
    <t>EE PROF ANTONIO SALUSTIO AREIAS</t>
  </si>
  <si>
    <t>ESCOLA MUNICIPAL DR MANOEL BORBA</t>
  </si>
  <si>
    <t>ESCOLA MUNICIPAL SARA SKAF</t>
  </si>
  <si>
    <t>E M E I E F TIAGO XISTO DE ARAGAO</t>
  </si>
  <si>
    <t>ESCOLA MUN DE ENS FUND EROTILDES RODRIGUES SALDANHA</t>
  </si>
  <si>
    <t>ESCOLA MUNICIPAL DE EDUCACAO BASICA CASEMIRO DE ABREU</t>
  </si>
  <si>
    <t>GINASIO MUL LAUDELINO FREIRE MORORO</t>
  </si>
  <si>
    <t>E M IGNACIO LUCAS</t>
  </si>
  <si>
    <t>EMEF DR FERNANDO CORREA RIBAS</t>
  </si>
  <si>
    <t>EM JOSE ALVES DE LIMA</t>
  </si>
  <si>
    <t>LINDALVA PINHO DE MORAIS EEF</t>
  </si>
  <si>
    <t>ESCOLA MUNICIPAL DE ENSINO FUNDAMENTAL CESAR CALS</t>
  </si>
  <si>
    <t>ESCOLA MUNICIPAL JUSTINIANO BEZERRA DE SOUZA</t>
  </si>
  <si>
    <t>E M E I F SABINO PINHEIRO DE MATOS</t>
  </si>
  <si>
    <t>MARIA ODILA GUIMARAES BUENO PROFESSORA</t>
  </si>
  <si>
    <t>EMILIO FRCO SILVA E M C EI EF</t>
  </si>
  <si>
    <t>ESC EST ENS MED EDGARDO PEREIRA VELHO</t>
  </si>
  <si>
    <t>UE TIRADENTES</t>
  </si>
  <si>
    <t>ARY DA CUNHA PEREIRA E M DR EF</t>
  </si>
  <si>
    <t>COSTA E SILVA C E PRES EF M N</t>
  </si>
  <si>
    <t>ESCOLA ITALO RABELO DO AMARAL</t>
  </si>
  <si>
    <t>ESCOLA MUNICIPAL POLICARPO RAMOS</t>
  </si>
  <si>
    <t>EMEF PORTO QUINZE</t>
  </si>
  <si>
    <t>ESCOLA MUNICIPAL DR JOSE TORQUATO DE FIGUEIREDO</t>
  </si>
  <si>
    <t>ESC EST CARAPANATUBA</t>
  </si>
  <si>
    <t>ESCOLA MUNICIPAL DE TEMPO INTEGRAL ANTONIO AIRTON TORRES</t>
  </si>
  <si>
    <t>ESCOLA MUNICIPAL CICERO FRANKLIN CORDEIRO</t>
  </si>
  <si>
    <t>EMEIF ALTEIR MARDEGAN</t>
  </si>
  <si>
    <t>ESCOLA CLODOALDO GOMES DA COSTA</t>
  </si>
  <si>
    <t>E M DR SEVERINO CARLOS CORREIA MARANHAO</t>
  </si>
  <si>
    <t>ESC EST ENS MED PADRE NUNES</t>
  </si>
  <si>
    <t>ESCOLA MUNICIPAL IVA FERREIRA DE SOUZA</t>
  </si>
  <si>
    <t>ESTER EUNICE ALMEIDA FARIA DE OLIVEIRA PROFESSORA</t>
  </si>
  <si>
    <t>ESCOLA ESTADUAL 16 DE JULHO</t>
  </si>
  <si>
    <t>ESCOLA MUNICIPAL PROFESSORA EDNEIDE SALES CAMPELO</t>
  </si>
  <si>
    <t>EM PROFª NATALIA MORAES DE OLIVEIRA</t>
  </si>
  <si>
    <t>ESC EST ENS FUN MEDEIROS E ALBUQUERQUE</t>
  </si>
  <si>
    <t>ESCOLA MUNICIPAL SANTO ALEXANDRE</t>
  </si>
  <si>
    <t>EMRIEIF MANOEL PEREIRA DA SILVA</t>
  </si>
  <si>
    <t>CMEB JOSE MAMBRINI</t>
  </si>
  <si>
    <t>E M MONICA DE ANDRADE RIBEIRO</t>
  </si>
  <si>
    <t>HENRIQUE TEIXEIRA LOTT MARECHAL</t>
  </si>
  <si>
    <t>EB MUN PREF HENRIQUE SCHWARZ</t>
  </si>
  <si>
    <t>ESCOLA MUNICIPAL ROQUE GERALDO DE MELO</t>
  </si>
  <si>
    <t>COLEGIO MUNICIPAL HUMBERTO BARRADAS</t>
  </si>
  <si>
    <t>COLEGIO MUNICIPAL TERESINHA P DE QUEIROZ</t>
  </si>
  <si>
    <t>JARDIM DAS GRACAS EM</t>
  </si>
  <si>
    <t>E M E F EXTERNATO SANTO ANTONIO MARIA ZACCARIA</t>
  </si>
  <si>
    <t>ESCOLA JOSE OTAVIO DE SENA</t>
  </si>
  <si>
    <t>ESC MUL GALDINO SILVA</t>
  </si>
  <si>
    <t>UNIDADE INTEGRADA MARCAL GALVAO</t>
  </si>
  <si>
    <t>ESCOLA MUNICIPAL VITORIO PEREIRA DOS SANTOS</t>
  </si>
  <si>
    <t>INST ESTADUAL RIO BRANCO</t>
  </si>
  <si>
    <t>ESC MUL JOAO DAMASCENO ROCHA</t>
  </si>
  <si>
    <t>JOSE BENICIO DOS SANTOS</t>
  </si>
  <si>
    <t>THEREZINHA AP BAGATIN E M EF</t>
  </si>
  <si>
    <t>COLEGIO ESTADUAL PADRE FERNANDO GOMES DE MELO</t>
  </si>
  <si>
    <t>DECIO DOSSI C E DR EF M</t>
  </si>
  <si>
    <t>JOAO LEONEL ALVES EMEFI</t>
  </si>
  <si>
    <t>JOAO BATISTA SALUSTIANO DE AGUIAR EMEB</t>
  </si>
  <si>
    <t>ESC EST ENS FUN SERGIPE</t>
  </si>
  <si>
    <t>CENTRO DE ESTUDOS HOZANA BATISTA DE OLIVEIRA</t>
  </si>
  <si>
    <t>ESC EST ENS FUN DR SILVEIRA NETO</t>
  </si>
  <si>
    <t>ESC EST ENS FUN 11 DE MAIO</t>
  </si>
  <si>
    <t>SAO LUIS C E DO C EF M</t>
  </si>
  <si>
    <t>UI CAMPOS SALES</t>
  </si>
  <si>
    <t>EMEF VITORIANO JORGE ALBUQUERQUE CALADO</t>
  </si>
  <si>
    <t>UNIDADE INTEGRADA ESTADO DE SAO PAULO</t>
  </si>
  <si>
    <t>ESCOLA MUNICIPAL ROSANE MARIGUELLA FILOMENO</t>
  </si>
  <si>
    <t>COLEGIO ESTADUAL GENERAL DIONISIO CERQUEIRA</t>
  </si>
  <si>
    <t>JOAO A STRESSER E M VER EF</t>
  </si>
  <si>
    <t>ESCOLA ESTADUAL ZULMIRA BITTENCOURT</t>
  </si>
  <si>
    <t>ESCOLA MUN RURAL MARIA EDUARDA DOS SANTOS</t>
  </si>
  <si>
    <t>ESCOLA MUNICIPAL MAXIMINO JOSE PACHECO</t>
  </si>
  <si>
    <t>ESCOLA QUILOMBOLA RURAL PROFESSORA ANGELICA PINTO DE CARVALHO</t>
  </si>
  <si>
    <t>ESCOLA MUNICIPAL DE ENSINO FUNDAMENTAL MANOEL NASCIMENTO MOREIRA</t>
  </si>
  <si>
    <t>KAMAL TEBCHERANI E M PROF EI EF</t>
  </si>
  <si>
    <t>EMEF EMILIO LEICHTVEIS</t>
  </si>
  <si>
    <t>EM ALVARO DE SA BARBOSA</t>
  </si>
  <si>
    <t>ESCOLA ANA DO NASCIMENTO SOUZA DE EDUCACAO ESPECIAL</t>
  </si>
  <si>
    <t>ESCOLA MUNICIPAL HERMENEGILDA MARIA DE CARVALHO</t>
  </si>
  <si>
    <t>UE ABEL JOSE DE SANTANA</t>
  </si>
  <si>
    <t>ANA PINTO DUARTE PAES PROFESSORA</t>
  </si>
  <si>
    <t>COLEGIO ESTADUAL NOSSA SENHORA APARECIDA</t>
  </si>
  <si>
    <t>EMEF PEDRO PEREIRA DA SILVA</t>
  </si>
  <si>
    <t>ROOSEVELT C E PRES EF M N PROFIS</t>
  </si>
  <si>
    <t>FRANKLIN JUNIOR DE SOUZA EEIF</t>
  </si>
  <si>
    <t>ESCOLA MUNICIPAL FERNANDES VIEIRA</t>
  </si>
  <si>
    <t>ESCOLA ESTADUAL LIONS MACEIO PAJUCARA</t>
  </si>
  <si>
    <t>ESC EST DR MURILO BRAGA</t>
  </si>
  <si>
    <t>U I GOMES DE SOUSA</t>
  </si>
  <si>
    <t>MANOEL NICOLAU DE SOUSA E M T I H</t>
  </si>
  <si>
    <t>CE MENEZES VIEIRA</t>
  </si>
  <si>
    <t>FRANCISCO MARTINS CORONEL</t>
  </si>
  <si>
    <t>EMEIF ANJO DA GUARDA</t>
  </si>
  <si>
    <t>FRANCISCO CARLOS DE PINHO ESC CID</t>
  </si>
  <si>
    <t>ESCOLA MUL CANDIDO CARNEIRO DE MORAIS</t>
  </si>
  <si>
    <t>ESCOLA MUNICIPAL PROFESSORA MARIA LUIZA BARBOSA</t>
  </si>
  <si>
    <t>EE PROF EDELI MANTOVANI</t>
  </si>
  <si>
    <t>EEEFM MARECHAL RONDON</t>
  </si>
  <si>
    <t>ESCOLA PROFESSORA CREUZA DOS S DE OLIVEIRA</t>
  </si>
  <si>
    <t>OVIDIO NUNES MOREIRA E M C EI EF</t>
  </si>
  <si>
    <t>MARIA DE FATIMA S MAZZI E M PROFA EF</t>
  </si>
  <si>
    <t>JOSE MARCILIANO DA COSTA JUNIOR PROFESSOR</t>
  </si>
  <si>
    <t>ESCOLA MUNICIPAL FLOR MALAQUIAS</t>
  </si>
  <si>
    <t>ESCOLA MUNICIPAL PRACINHA</t>
  </si>
  <si>
    <t>0716001 EM FRANCIS HIME</t>
  </si>
  <si>
    <t>ESCOLA MUNICIPAL DEPUTADO MILTON REIS</t>
  </si>
  <si>
    <t>EEF FRANCISCO SABOIA BARBOSA</t>
  </si>
  <si>
    <t>E M QUILOMBOLA PEDRELINA ROSA</t>
  </si>
  <si>
    <t>JOSE DE ARAUJO LOURES E R M EI EF</t>
  </si>
  <si>
    <t>ESC MUN LIVRO ABERTO</t>
  </si>
  <si>
    <t>PORTO DOS SANTOS E M C EF</t>
  </si>
  <si>
    <t>UE MUNICIPAL VINOLIA CURVINA</t>
  </si>
  <si>
    <t>LIOMAR GOMES E M EF</t>
  </si>
  <si>
    <t>GERTRUDES EDER</t>
  </si>
  <si>
    <t>E M E I F MANOEL LOPES DOS REIS</t>
  </si>
  <si>
    <t>MARTA P DA SILVA E M PROFA EI EF</t>
  </si>
  <si>
    <t>MANOEL JOSE DA CRUZ PASTOR</t>
  </si>
  <si>
    <t>ESC EST ED BAS NICOLAU MUSSNICH</t>
  </si>
  <si>
    <t>EEEF PADRE JOSE GRISMONT</t>
  </si>
  <si>
    <t>08 DE MAIO ESC DE ENS FUNDAMENTAL</t>
  </si>
  <si>
    <t>CIEP 131 PROFESSORA ARMANDA ALVARO ALBERTO</t>
  </si>
  <si>
    <t>MARIA BENILDE ARAUJO MELO PROFESSORA EMEIF</t>
  </si>
  <si>
    <t>NEIEFESC MUL PROFA LAURENTINA IGNES DE CASTRO POLO EDUCACION</t>
  </si>
  <si>
    <t>EM CARLOS MANOEL COSTA LIMA</t>
  </si>
  <si>
    <t>JOSE MARIA DE CASTRO ESCOLA DE EDUCACAO BASICA MUNICIPALDE 1 GR</t>
  </si>
  <si>
    <t>NARCISO MENDES E M EI EF</t>
  </si>
  <si>
    <t>COLEGIO ESTADUAL PEDRO NECA</t>
  </si>
  <si>
    <t>EM ILUSKA SUASSUNA DE MEDEIROS ALMEIDA</t>
  </si>
  <si>
    <t>CAIC ALBERT SABIN</t>
  </si>
  <si>
    <t>ESCOLA MUNICIPAL RAIMUNDA DA SILVA LIMA</t>
  </si>
  <si>
    <t>ESCOLA MUNICIPAL GOVERNADOR MIGUEL ARRAES DE ALENCAR</t>
  </si>
  <si>
    <t>ESCOLA MUNICIPAL VISCONDE DE TAUNAY</t>
  </si>
  <si>
    <t>E M E F PROF RAIMUNDO GOMES</t>
  </si>
  <si>
    <t>INST EST EDUC PROFESSOR OSMAR POPPE</t>
  </si>
  <si>
    <t>BAIRRO BOA VISTA</t>
  </si>
  <si>
    <t>ESCOLA MUNICIPAL BOA VISTA II</t>
  </si>
  <si>
    <t>COLOMBO E M EI EF</t>
  </si>
  <si>
    <t>GR ESCOLAR DR ANTONIO CARLOS MAGALHAES</t>
  </si>
  <si>
    <t>EM EUCLIDES DA CUNHA</t>
  </si>
  <si>
    <t>ESCOLA MUNICIPAL FRANCISCO CAMPOS</t>
  </si>
  <si>
    <t>MANOEL DA SILVA LEAL EEF</t>
  </si>
  <si>
    <t>ALUNA SOCORRO FALCAO EEIF</t>
  </si>
  <si>
    <t>ESCOLA MUNICIPAL DR NEWTON ALVES</t>
  </si>
  <si>
    <t>THEODOMIRO EMERIQUE PROFESSOR</t>
  </si>
  <si>
    <t>ESC EST ENS FUN MIGUEL FERNANDEZ</t>
  </si>
  <si>
    <t>EMEF MARIA ORTIZ</t>
  </si>
  <si>
    <t>UI PROFESSOR OLIVEIRA ROMA</t>
  </si>
  <si>
    <t>UNIDADE DE EDUCACAO BASICA SERGIO LEONARDO</t>
  </si>
  <si>
    <t>MEDICI E M DO C PRES EI EF</t>
  </si>
  <si>
    <t>EMILIO BARBIERI E M PE EI EF</t>
  </si>
  <si>
    <t>ESC FONTENELE DE CASTRO</t>
  </si>
  <si>
    <t>E M MARIA DA PENHA MARCAL</t>
  </si>
  <si>
    <t>COLEGIO ESTADUAL SETE DE SETEMBRO</t>
  </si>
  <si>
    <t>ESC EST PROF NELITA ROCHA BRITO DIAS</t>
  </si>
  <si>
    <t>ESCOLA MUNICIPAL PROFESSOR JOSE DA COSTA PORTO</t>
  </si>
  <si>
    <t>ESC EST ENS MED GUARARAPES</t>
  </si>
  <si>
    <t>EM DE RODEADOR</t>
  </si>
  <si>
    <t>ESC EST ENS FUN SALVADOR CANELLAS SOBRINHO</t>
  </si>
  <si>
    <t>MACHADO DE ASSIS E R M EI EF</t>
  </si>
  <si>
    <t>E M E F HENRIQUE FRANCISCO RAMOS</t>
  </si>
  <si>
    <t>NOVO MILENIO C E C M EF M</t>
  </si>
  <si>
    <t>E M E I E F PROF PERPETUA FIGUEIRA</t>
  </si>
  <si>
    <t>ESCOLA MUNICIPAL DE 1º GRAU PROF MARIA JOSE LIMA SILVEIRA</t>
  </si>
  <si>
    <t>ESCOLA MUNICIPAL DEUSDEZINO DE SOUZA FERREIRA</t>
  </si>
  <si>
    <t>VIRGILIO GARCIA CAPITAO</t>
  </si>
  <si>
    <t>JOAO JACINTO DO NASCIMENTO</t>
  </si>
  <si>
    <t>UNIDADE ESCOLAR JOAO DE MOURA BARBOSA</t>
  </si>
  <si>
    <t>U I CINCINATO RIBEIRO REGO</t>
  </si>
  <si>
    <t>EB MUN EMILIO ENGEL</t>
  </si>
  <si>
    <t>ESCOLA MUNICIPAL CLAUDIA KALSCHEUER</t>
  </si>
  <si>
    <t>JOSE LUIS TOMAZI PROFESSOR EMEF</t>
  </si>
  <si>
    <t>ESCOLA DE EDUCACAO BASICA MUNICIPAL PREFEITO PAULO FIORAVANTE PENSO</t>
  </si>
  <si>
    <t>EXCELENCIA E M DE EI EF</t>
  </si>
  <si>
    <t>EMEIF ANTONIO RODRIGUES</t>
  </si>
  <si>
    <t>ESCOLA TIBURCIO JOSE MARQUES</t>
  </si>
  <si>
    <t>ESCOLA PROFESSOR ROQUE FERREIRA DA SILVA</t>
  </si>
  <si>
    <t>ESCOLA AUGUSTO LANDULFO MEDRADO</t>
  </si>
  <si>
    <t>ESCOLA DE REFERENCIA EM ENSINO FUNDAMENTAL E ENSINO MEDIO FRANCISCO DE PAULA CORREA DE ARAUJO</t>
  </si>
  <si>
    <t>EEEFM 15 DE OUTUBRO</t>
  </si>
  <si>
    <t>EDUCANDARIO MUNICIPAL TORQUATO SOARES</t>
  </si>
  <si>
    <t>ESCOLA MUNICIPAL MARCIO RIBEIRO</t>
  </si>
  <si>
    <t>COLEGIO ESTADUAL CASTELO BRANCO</t>
  </si>
  <si>
    <t>ESCOLA MUNICIPAL RURAL ARTUR TAVARES DE MELO</t>
  </si>
  <si>
    <t>ESC EST ENS FUN TITO CORREA LOPES</t>
  </si>
  <si>
    <t>ESC EST ENS FUN ERMINDO VIER</t>
  </si>
  <si>
    <t>ESC MUN ENS FUN PARANA</t>
  </si>
  <si>
    <t>ESC MARIO LOBAO</t>
  </si>
  <si>
    <t>ESCOLA MUNICIPAL MANOEL ROSA DA SILVA</t>
  </si>
  <si>
    <t>ESC EST ENS MED SEBASTIAO JUBAL JUNQUEIRA</t>
  </si>
  <si>
    <t>EMEB PROFESSORA DINARE FEITOSA</t>
  </si>
  <si>
    <t>COLEGIO SAO JUDAS TADEU</t>
  </si>
  <si>
    <t>ESC EST DR HERMELINO HERBSTER GUSMAO</t>
  </si>
  <si>
    <t>ESCOLA DE REFERENCIA EM ENSINO FUNDAMENTAL NOE NUNES FERRAZ</t>
  </si>
  <si>
    <t>ESC EST ED BAS JOSE ZANATTA</t>
  </si>
  <si>
    <t>ESCOLA MUNICIPAL PROFESSORA JOSEFA MARIA DE LIMA</t>
  </si>
  <si>
    <t>ESCOLA ESTADUAL ANA AMORIM</t>
  </si>
  <si>
    <t>ESCOLA OSVALDINO GUSMAO</t>
  </si>
  <si>
    <t>ESC EST JUVENAL FARIAS DA COSTA</t>
  </si>
  <si>
    <t>COLEGIO MUNICIPAL JOAO VIEIRA BEZERRA</t>
  </si>
  <si>
    <t>ESCOLA SAO VICENTE</t>
  </si>
  <si>
    <t>EE FILOMENA CATIZANI</t>
  </si>
  <si>
    <t>E M E I F ITAUNA DE BAIXO</t>
  </si>
  <si>
    <t>CYRO MARTINS E M PREF ENG EI EF</t>
  </si>
  <si>
    <t>E M E F RAIMUNDO ALMEIDA FARIAS RIO ANAPUZINHO</t>
  </si>
  <si>
    <t>ESCOLA MUNICIPAL JOSE NORONHA MACHADO</t>
  </si>
  <si>
    <t>CE DE CORDEIROS</t>
  </si>
  <si>
    <t>INST ESTADUAL POLIVALENTE</t>
  </si>
  <si>
    <t>UE MARANHAO SOBRINHO</t>
  </si>
  <si>
    <t>VIRGILIO TAVORA CEL EEF</t>
  </si>
  <si>
    <t>COLEGIO ESTADUAL DAMIANA DA CUNHA</t>
  </si>
  <si>
    <t>EMEF CABO LUIZ QUEVEDO</t>
  </si>
  <si>
    <t>EE MARIA DAS GRACAS COSTA</t>
  </si>
  <si>
    <t>GERARDO EMILIANO EEF</t>
  </si>
  <si>
    <t>COLEGIO ESTADUAL CAROLINA VAZ DA COSTA</t>
  </si>
  <si>
    <t>ESCOLA ESTADUAL MARIA ROSALIA AMBROZZIO</t>
  </si>
  <si>
    <t>ESCOLA MUNICIPAL MIGUEL ALVES DA COSTA</t>
  </si>
  <si>
    <t>JARDIM NOVA CUMBICA II</t>
  </si>
  <si>
    <t>CASEMIRO PEQUENO EMTIH</t>
  </si>
  <si>
    <t>CE FERNANDO MAGALHAES</t>
  </si>
  <si>
    <t>BARAO DE FRANCA</t>
  </si>
  <si>
    <t>E M E I F GOV MAGALHAES BARATA</t>
  </si>
  <si>
    <t>SANTO ANTONIO ESC CID</t>
  </si>
  <si>
    <t>ESC JOSE BARBOSA DE OLIVEIRA</t>
  </si>
  <si>
    <t>EMEF PEDRA MENINA</t>
  </si>
  <si>
    <t>DANIEL PORTELLA E M DR EI EF</t>
  </si>
  <si>
    <t>UI ABDON BRAIDE</t>
  </si>
  <si>
    <t>COLEGIO ESTADUAL JOAO BERNARDES DE ASSUNCAO</t>
  </si>
  <si>
    <t>ESC EST ENS MED ROMANO PADOAN</t>
  </si>
  <si>
    <t>LAZARO DUARTE DO PATEO PROFESSOR</t>
  </si>
  <si>
    <t>ESCOLA MUNICIPAL PADRE PEDRO DE SOUZA LEAO</t>
  </si>
  <si>
    <t>ESCOLA MUNICIPAL MIGUEL MENDONCA DE MELO</t>
  </si>
  <si>
    <t>0431023 EM PRESIDENTE GRONCHI</t>
  </si>
  <si>
    <t>EM PROFª DELIA GALDINA DUARTE</t>
  </si>
  <si>
    <t>EEF PROFESSOR ANTONIO MONTEIRO</t>
  </si>
  <si>
    <t>EM QUILOMBOLA BEBIANO COSTA</t>
  </si>
  <si>
    <t>EMEF IRMA MARIA ANGELICA DANTAS</t>
  </si>
  <si>
    <t>ESC MUN BENEDITO MESSIAS DE OLIVEIRA</t>
  </si>
  <si>
    <t>GRUPO ESCOLAR DEP DJALMA BESSA</t>
  </si>
  <si>
    <t>EM SANTA EFIGENIA</t>
  </si>
  <si>
    <t>EE PROFESSOR LEON RENAULT</t>
  </si>
  <si>
    <t>JOSE BALTAZAR DE SOUZA</t>
  </si>
  <si>
    <t>E M E F VARLINDO DE ALMEIDA</t>
  </si>
  <si>
    <t>MARILDA DUARTE NOLI E M PROFA EIEF</t>
  </si>
  <si>
    <t>ESCOLA MUNICIPAL DE 1º GRAU DO ENGENHO JUSSARA</t>
  </si>
  <si>
    <t>ESCOLA MUNICIPAL DE MONTE ALTO</t>
  </si>
  <si>
    <t>EMEF MARIA DO SOCORRO MAIA</t>
  </si>
  <si>
    <t>JOAQUIM JOSE RODRIGUES EEIEF</t>
  </si>
  <si>
    <t>UI ABDIAS BARBOSA DIAS</t>
  </si>
  <si>
    <t>CIEP 087 CLEMENTINA DE JESUS</t>
  </si>
  <si>
    <t>ESCOLA MUNICIPAL DE ENSINO INFANTIL E FUNDAMENTAL BOM JESUS</t>
  </si>
  <si>
    <t>ARACI DO R Q MENDES E M PROFA EI EF</t>
  </si>
  <si>
    <t>ESC EST ENS FUN LINDOLFO SILVA</t>
  </si>
  <si>
    <t>ESCOLA MUNICIPAL RURAL DE ENSINO FUNDADAMENTAL MONTE ALEGRE</t>
  </si>
  <si>
    <t>EE PROF VALDOMIRO TEODORO CANDIDO</t>
  </si>
  <si>
    <t>COLEGIO ESTADUAL PROFESSOR JOSE LOPES RODRIGUES</t>
  </si>
  <si>
    <t>HELENO LUIZ DO NASCIMENTO E M EI EF</t>
  </si>
  <si>
    <t>EC IPE</t>
  </si>
  <si>
    <t>MANOEL JOAO DA SILVA EEFTI</t>
  </si>
  <si>
    <t>EMEF NECY MINERVINO DE CARVALHO</t>
  </si>
  <si>
    <t>OBI VIANA DINIZ DEP EMEF</t>
  </si>
  <si>
    <t>ISAIAS CANDIDO RODRIGUES EEF</t>
  </si>
  <si>
    <t>ESCOLA MUNICIPAL QUILOMBOLA MANOEL BELON</t>
  </si>
  <si>
    <t>ESCOLA MUNICIPAL COMENDADOR HENRIQUE DIAS VIEIRAS</t>
  </si>
  <si>
    <t>EM NOVO ORIENTE</t>
  </si>
  <si>
    <t>EM CARLOS AGUIAR</t>
  </si>
  <si>
    <t>JANDYRA NERY GATTI PROFA</t>
  </si>
  <si>
    <t>CARLOS D DE ANDRADE E M C E I EI EF</t>
  </si>
  <si>
    <t>ESCOLA MUNICIPAL PROFESSOR JOSE LOPES</t>
  </si>
  <si>
    <t>PALMAS E M EI EF</t>
  </si>
  <si>
    <t>EM MARIA APARECIDA BRANDAO VIEIRA</t>
  </si>
  <si>
    <t>ADONIAS UCHOA DE ALBUQUERQUE EEF</t>
  </si>
  <si>
    <t>ESCOLA ESTADUAL PROFESSORA TEREZINHA CAROLINO DE SOUZA</t>
  </si>
  <si>
    <t>EM MANOEL ALVES BEZERRA</t>
  </si>
  <si>
    <t>ESC MUL DE ENSINO FUND SENADOR LEITE NETO</t>
  </si>
  <si>
    <t>U E M DESEMBARGADOR SARNEY DE ARAUJO COSTA</t>
  </si>
  <si>
    <t>EMEIEF NOVA CONQUISTA</t>
  </si>
  <si>
    <t>EMEF JOTA FERREIRA</t>
  </si>
  <si>
    <t>E M E F PROF ELEY D ELLERES</t>
  </si>
  <si>
    <t>EMPEF CORREGO SANTO ESTEVAO</t>
  </si>
  <si>
    <t>ESCOLA ALEXANDRE DE OLIVEIRA</t>
  </si>
  <si>
    <t>ESCOLA MUNICIPAL PROFESSOR PEDRO THEMOTEO</t>
  </si>
  <si>
    <t>RUTH M CORREA C E C M EF M</t>
  </si>
  <si>
    <t>EMEIEF FAZENDA VITORIO DE ANGELO</t>
  </si>
  <si>
    <t>EEEF XV DE OUTUBRO</t>
  </si>
  <si>
    <t>ESC EST JOSE DE ALENCAR</t>
  </si>
  <si>
    <t>EEEFM DR OSWALDO PIANNA</t>
  </si>
  <si>
    <t>ESCOLA EDWIGES DE SA PEREIRA</t>
  </si>
  <si>
    <t>EMEIF INOVACAO</t>
  </si>
  <si>
    <t>ESCOLA QUINZE DE JANEIRO</t>
  </si>
  <si>
    <t>E M ANTONIO TEREZA DOS SANTOS</t>
  </si>
  <si>
    <t>JOAO FERREIRA DA SILVA EMEIF</t>
  </si>
  <si>
    <t>EMEF PROFESSORA ROSINEIDE TEREZA MARTINS DA CONCEICAO</t>
  </si>
  <si>
    <t>ESCOLA MUNICIPAL DE ENSINO FUNDAMENTAL INSTITUTO STELLA MARIS</t>
  </si>
  <si>
    <t>ESC MUL PACIFICO GOMES DE OLIVEIRA</t>
  </si>
  <si>
    <t>COLEGIO MUNICIPAL OSVALDO FERNANDES DE SOUZA</t>
  </si>
  <si>
    <t>ESCOLA MUNICIPAL JOSEFA DOS SANTOS ALVES</t>
  </si>
  <si>
    <t>ESC MUL PROF GENAR BEZERRIL</t>
  </si>
  <si>
    <t>EEEFM IRINEU JOFFILY</t>
  </si>
  <si>
    <t>EMEF NOVA SANTA CRUZ</t>
  </si>
  <si>
    <t>ESCOLA MUNICIPAL PEDRO PEREIRA BORGES</t>
  </si>
  <si>
    <t>COLEGIO ESTADUAL ADELINO ANTONIO GOMIDE</t>
  </si>
  <si>
    <t>JOAQUIM G DE MIRANDA E M C EI EF</t>
  </si>
  <si>
    <t>ESCOLA MUNICIPAL MOZART CALAFANGE</t>
  </si>
  <si>
    <t>ESCOLA NUCLEO SAO FRANCISCO</t>
  </si>
  <si>
    <t>ESCOLA MUNICIPAL DE EDUCACAO INFANTIL E ENSINO FUNDAMENTAL PEDRA TORTA</t>
  </si>
  <si>
    <t>TASSO A DA SILVEIRA E M EI EF</t>
  </si>
  <si>
    <t>EMEF PROFESSORA ZELINA GOMES DE ALMEIDA</t>
  </si>
  <si>
    <t>ESC MUL JOAO FELIX DAMASCENO</t>
  </si>
  <si>
    <t>U E CLARINDO LOPES</t>
  </si>
  <si>
    <t>ESC JOSE DE ANCHIETA</t>
  </si>
  <si>
    <t>ESCOLA DE REFERENCIA EM ENSINO FUNDAMENTAL E MEDIO CONSELHEIRO SAMUEL MAC DOWELL</t>
  </si>
  <si>
    <t>ESC MUL JOAQUIM VIEIRA DE MELO</t>
  </si>
  <si>
    <t>ESCOLA PROFESSORA RENILZA RAIMUNDA BATISTA</t>
  </si>
  <si>
    <t>ESC BRAULINO VIEIRA DE ALENCAR</t>
  </si>
  <si>
    <t>COLEGIO ESTADUAL ANTENOR PADILHA</t>
  </si>
  <si>
    <t>CENTRO EDUCACIONAL MUNICIPAL CRIANCA ESPERANCA I</t>
  </si>
  <si>
    <t>EMEBI PADRE CLAUDIO LONGEN</t>
  </si>
  <si>
    <t>EE PROFª CLEUZA APARECIDA VARGAS GALHARDO</t>
  </si>
  <si>
    <t>UNIDADE DE EDUCACAO BASICA ARTUR RAIMUNDO FARIAS</t>
  </si>
  <si>
    <t>ESC FREI THIAGO MARIA MATIOLLI</t>
  </si>
  <si>
    <t>COLEGIO MUNICIPAL 3 DE AGOSTO</t>
  </si>
  <si>
    <t>ESC EST ENS MED MARIANTE</t>
  </si>
  <si>
    <t>PEDRO RAIMUNDO CARLOS MORORO ESC MUL</t>
  </si>
  <si>
    <t>UNIDADE INTEGRADA FRANCISCO LEONARDO DA SILVA</t>
  </si>
  <si>
    <t>ESCOLA MUNICIPAL DE TEMPO INTEGRAL DOMINGOS SAVIO</t>
  </si>
  <si>
    <t>ESCOLA MUNICIPAL MANOEL NASCIMENTO</t>
  </si>
  <si>
    <t>EMEF MIGUEL FILGUEIRA FILHO</t>
  </si>
  <si>
    <t>GERALDA BONIFACIO RODRIGUES E M E F</t>
  </si>
  <si>
    <t>COLEGIO ESTADUAL LEDA JESUINO DOS SANTOS TEMPO INTEGRAL</t>
  </si>
  <si>
    <t>ESC MUN SANTA TEREZA</t>
  </si>
  <si>
    <t>DONA FILOMENA MARTINS EEF</t>
  </si>
  <si>
    <t>EMEF PROF DOMINGOS LERARIO</t>
  </si>
  <si>
    <t>EM ROSANA AGUIAR</t>
  </si>
  <si>
    <t>ESCOLA MUNICIPAL NELI ALBUQUERQUE VIVAS</t>
  </si>
  <si>
    <t>DOM ANTONIO DE ALMEIDA LUSTOSA EEIEF</t>
  </si>
  <si>
    <t>OTHON MADER E M PREF DR EI EF</t>
  </si>
  <si>
    <t>EMEF RUDI LINDENMEYER</t>
  </si>
  <si>
    <t>ESCOLA MUNICIPAL ADEUVALDO BARBOSA ESPINDULA</t>
  </si>
  <si>
    <t>EB ANTONIO RAMOS</t>
  </si>
  <si>
    <t>HOSUE MORITA AOKI PROFA ESCOLA MUNICIPAL</t>
  </si>
  <si>
    <t>UE MANOEL PEREIRA VITOR</t>
  </si>
  <si>
    <t>ESC EST ENS FUN FERNAO DIAS PAES</t>
  </si>
  <si>
    <t>CENTRO DE ENSINO EM PERIODO INTEGRAL IRMA GABRIELA</t>
  </si>
  <si>
    <t>ESC EST ENS FUN FATIMA</t>
  </si>
  <si>
    <t>VANDYR DE ALMEIDA C E EF M</t>
  </si>
  <si>
    <t>CENTRO DE EDUCACAO MUNICIPAL DO CAMPO CHICO MENDES</t>
  </si>
  <si>
    <t>ESCOLA MUNICIPAL JOSE DE CASTRO</t>
  </si>
  <si>
    <t>ESCOLA ESTADUAL PROF PEDRO TEIXEIRA DE VASCONCELOS</t>
  </si>
  <si>
    <t>CENTRO EDUCACIONAL MARIA GIL DE MEDEIROS</t>
  </si>
  <si>
    <t>ESCOLA MUNICIPAL PROFESSORA MARIA ESMERALDA COSTA</t>
  </si>
  <si>
    <t>EMTIH DR JOSE MOREIRA TEIXEIRA</t>
  </si>
  <si>
    <t>EE DOUTOR MEMORIA</t>
  </si>
  <si>
    <t>MARINA MARES DE SOUZA C E EF M</t>
  </si>
  <si>
    <t>EMEFMESSIAS DELFINO ALVES EMEF</t>
  </si>
  <si>
    <t>EE EUFRAZIA FAGUNDES MARQUES</t>
  </si>
  <si>
    <t>E M E I F PROF LEVINA DE OLIVEIRA REIS</t>
  </si>
  <si>
    <t>EE PASTOR DANIEL BERG</t>
  </si>
  <si>
    <t>UE MARIA DA CONCEICAO SOARES SILVA</t>
  </si>
  <si>
    <t>ESCOLA DARIO VIANA</t>
  </si>
  <si>
    <t>ESCOLA MUNICIPAL FELIX ANTONIO</t>
  </si>
  <si>
    <t>ALDO JOSE KUHL PROF EMEIEF</t>
  </si>
  <si>
    <t>ESCOLA MUNICIPAL PEDRO SERAFIM DE SOUZA</t>
  </si>
  <si>
    <t>ESCOLA MUNICIPAL EMILIO GERALDO PEREIRA</t>
  </si>
  <si>
    <t>0918024 EM DOM MEINRADO</t>
  </si>
  <si>
    <t>MANOEL L POMPEU E M EI EF</t>
  </si>
  <si>
    <t>ESCOLA MUNICIPAL MANOEL ALCANTARA</t>
  </si>
  <si>
    <t>ESCOLA MUNICIPAL ACARAS</t>
  </si>
  <si>
    <t>CENTRO EDUCACIONAL JAIME PEREIRA DA SILVA</t>
  </si>
  <si>
    <t>ESCOLA MUNICIPAL FRANCISCO CANINDE CAVALCANTE</t>
  </si>
  <si>
    <t>UNID ESCOLAR MUNICIPAL TERESA ALVES DA COSTA ALBUQUERQUE</t>
  </si>
  <si>
    <t>EM PADRE ANTONIO BATISTA DE CARVALHO</t>
  </si>
  <si>
    <t>EE AARAO REIS</t>
  </si>
  <si>
    <t>E M E F FRANCISCO MARQUES AGUIAR</t>
  </si>
  <si>
    <t>OSWALDO CRUZ DOUTOR ESCOLA MUNICIPAL UNIDADE II</t>
  </si>
  <si>
    <t>EEEFM AMERICA FLORENTINO</t>
  </si>
  <si>
    <t>EEEF CASA DA CRIANCA SANTA INES</t>
  </si>
  <si>
    <t>FRANCISCA ISAURA RIOS ROCHA EEIEF</t>
  </si>
  <si>
    <t>UE JOSE BONIFACIO</t>
  </si>
  <si>
    <t>CIEP 171 JOSE AMERICO PESSANHA</t>
  </si>
  <si>
    <t>UNIDADE ESCOLAR PEDRO II</t>
  </si>
  <si>
    <t>E M CAP JOAO BUENO</t>
  </si>
  <si>
    <t>SAO PEDRO E M DO C EI EF</t>
  </si>
  <si>
    <t>ESCOLA ESTADUAL OLIMPIO ALVES</t>
  </si>
  <si>
    <t>ESCOLA MUNICIPAL CAETANO ALEXANDRE</t>
  </si>
  <si>
    <t>ESCOLA MUNICIPAL IRMA ASSUNTA</t>
  </si>
  <si>
    <t>ESC EST PROF MARIA ESMERALDA MARTINS DE MOURA</t>
  </si>
  <si>
    <t>E M E F BRASIL NOVO</t>
  </si>
  <si>
    <t>ESC EST ENS FUN PADRE MIGUEL FERNANDEZ</t>
  </si>
  <si>
    <t>EM NOSSA SENHORA DA CONCEICAO</t>
  </si>
  <si>
    <t>E M E F ESTER FERREIRA</t>
  </si>
  <si>
    <t>SPRENGER C E TEN EF M N PROFIS</t>
  </si>
  <si>
    <t>RUBENS CRUZ PREFEITO EMEF CAIC</t>
  </si>
  <si>
    <t>CASIMIRO DE ABREU C E EF M</t>
  </si>
  <si>
    <t>E M BARAO DO RIO BRANCO</t>
  </si>
  <si>
    <t>ESC EST ENS FUN JOAQUIM CAETANO DA SILVA</t>
  </si>
  <si>
    <t>ESCOLA MUNICIPAL HILARIO PEREIRA DA FONSECA</t>
  </si>
  <si>
    <t>UNID ESC ANTONIO SEVERO BARBOSA</t>
  </si>
  <si>
    <t>ESCOLA MUNICIPAL DEPUTADO ANTONIO PIMENTA</t>
  </si>
  <si>
    <t>E M E I F JOSE MARIA DA SILVA</t>
  </si>
  <si>
    <t>LEILA SABINO PROFESSORA</t>
  </si>
  <si>
    <t>E M E F ANALICIO ARAUJO BARROS</t>
  </si>
  <si>
    <t>CEEFMTI HENRIQUE COUTINHO</t>
  </si>
  <si>
    <t>MARIA BERNARDETI FERNANDES RODRIGUES PROFA</t>
  </si>
  <si>
    <t>UNIDADE DE EDUCACAO BASICA JOAQUIM DA COSTA LIRA</t>
  </si>
  <si>
    <t>ESCOLA MUNICIPAL SAO SEVERINO DOS RAMOS</t>
  </si>
  <si>
    <t>SEGREDO C E DE EF M PROFIS</t>
  </si>
  <si>
    <t>UNIDADE ESCOLAR JOAO JOAQUIM</t>
  </si>
  <si>
    <t>SAO VICENTE DE PAULA E M C EI EF</t>
  </si>
  <si>
    <t>EEEF CELINA DEL TETTO</t>
  </si>
  <si>
    <t>ESC EST AUGUSTO DOS ANJOS</t>
  </si>
  <si>
    <t>EEEFM PROF EDUARDO LIMA E SILVA</t>
  </si>
  <si>
    <t>ESCOLA MUNICIPAL PROFESSOR RICARDO GAMA</t>
  </si>
  <si>
    <t>ESCOLA MUNICIPAL REINALDO BRAULINO SIQUEIRA</t>
  </si>
  <si>
    <t>EMEF LUIZ DE OLIVEIRA</t>
  </si>
  <si>
    <t>EMEF CINCINATO JARDIM DO VALLE</t>
  </si>
  <si>
    <t>SAGRADO CORACAO DE JESUS EMEIF</t>
  </si>
  <si>
    <t>UNIDADE ESCOLAR DR URBANO ARAUJO</t>
  </si>
  <si>
    <t>NELSON NEVES DE SOUZA EMEB</t>
  </si>
  <si>
    <t>E M E I E F PROFESSOR MANUEL VALENTE DO COUTO</t>
  </si>
  <si>
    <t>ESCOLA MUNICIPAL AIDE SOUZA FERREIRA</t>
  </si>
  <si>
    <t>UN IDADE DE ENSINO II ANA MARIA DO AMARAL</t>
  </si>
  <si>
    <t>E M E I F DE PATAUATEUA</t>
  </si>
  <si>
    <t>ESC EST ENS FUN BARAO DO RIO BRANCO</t>
  </si>
  <si>
    <t>ESCOLA MUNICIPAL ROBERTO BORGES</t>
  </si>
  <si>
    <t>EMEF MORAJUBA</t>
  </si>
  <si>
    <t>HEINZ WITTITZ E M VER EI EF</t>
  </si>
  <si>
    <t>FRANCISCA DE ARAUJO BORGES PROFESSORA EMEIF</t>
  </si>
  <si>
    <t>CAIC DR ARCINO SANTOS LAUREANO</t>
  </si>
  <si>
    <t>ESCOLA MUNICIPAL MARIA ANA DA CONCEICAO</t>
  </si>
  <si>
    <t>ESCOLA DE EDUCACAO BASICA MUNICIPAL FIDELIS ANTONIO FANTIN</t>
  </si>
  <si>
    <t>JOSEPHINA GALVAO DE FRANCA ANDREUCCI PROFESSORA</t>
  </si>
  <si>
    <t>EMR DE EDUCACAO INFANTIL E ENSINO FUNDAMENTAL BONIFACIO GOMES POLO E EXTENSOES</t>
  </si>
  <si>
    <t>ESCOLA GUILHERMINO BALDUINO MIRANDA</t>
  </si>
  <si>
    <t>ESCOLA MUNICIPAL DE EDUCACAO BASICA DR JACOB KROEFF NETO</t>
  </si>
  <si>
    <t>EM PROFª MARIA TERESA PALOSCHI</t>
  </si>
  <si>
    <t>INST EST EDUC DR CARLOS VIDAL DE OLIVEIRA</t>
  </si>
  <si>
    <t>UIM PEDRO ALVES BARBOSA</t>
  </si>
  <si>
    <t>CECILIA DA PALMA VALENTIM SARDINHA PROFESSORA</t>
  </si>
  <si>
    <t>ESCOLA MUNICIPAL RURAL SALOMAO COELHO BIZERRA</t>
  </si>
  <si>
    <t>CLEMENTINO RIBEIRO DE ALENCAR EMEIF</t>
  </si>
  <si>
    <t>ODONE BELLINE PROF</t>
  </si>
  <si>
    <t>ABILIO LOURENCO DOS SANTOS C E EF M P</t>
  </si>
  <si>
    <t>PIRAHY E M EI EF</t>
  </si>
  <si>
    <t>ESC EST ENS MED PEDRO MEINERZ</t>
  </si>
  <si>
    <t>ESCOLA MUNICIPAL JULIO PINHEIRO</t>
  </si>
  <si>
    <t>ESC PROF MAURICILA SANTANA</t>
  </si>
  <si>
    <t>ESCOLA MUNICIPAL LUZIA VIRTUOSA DE QUEIROZ</t>
  </si>
  <si>
    <t>ESC MUL ENG FRANCISCO HUGO C DE BARROS</t>
  </si>
  <si>
    <t>COLEGIO PRESIDENTE CASTELO BRANCO I</t>
  </si>
  <si>
    <t>UI ANTONIO JOSE NEVES RODRIGUES</t>
  </si>
  <si>
    <t>ESCOLA MUNICIPAL MANGUEIRA</t>
  </si>
  <si>
    <t>ESCOLA MUNICIPAL PASTOR ANIEL DA SILVA COSTA</t>
  </si>
  <si>
    <t>CENTRO DE ENSINO ESTADO DO MATO GROSSO</t>
  </si>
  <si>
    <t>CIEP 172 NELSON RODRIGUES</t>
  </si>
  <si>
    <t>JOSE PAULO DE SOUSA ESCOLA MUNICIPAL DE ENSINO FUNDAMENTAL</t>
  </si>
  <si>
    <t>ANTONIO MAISANO PROF EM</t>
  </si>
  <si>
    <t>ESCOLA MUNICIPAL JOSE ALMEIDA</t>
  </si>
  <si>
    <t>ESCOLA ESTADUAL RILTON LEAL FILHO</t>
  </si>
  <si>
    <t>ESCOLA MUN RURAL BOA ESPERANCA - SANTA ROSA</t>
  </si>
  <si>
    <t>ESCOLA MUNICIPAL SILVA CRESPO</t>
  </si>
  <si>
    <t>ESCOLA MUNICIPAL DE ENSINO FUNDAMENTAL JAIME ROCHA ROSARIO</t>
  </si>
  <si>
    <t>EM RAIO DE SOL</t>
  </si>
  <si>
    <t>E M E I F NOSSA SENHORA DE NAZARE IGARAPEZINHO</t>
  </si>
  <si>
    <t>SAO JOSE C E C EF M</t>
  </si>
  <si>
    <t>MARIA CAROLINA CASINI CARDIM PROFESSORA</t>
  </si>
  <si>
    <t>MACHADO DE ASSIS ESCOLA MUNICIPAL</t>
  </si>
  <si>
    <t>ESCOLA MUNICIPAL NOSSA SRA DO SOCORRO</t>
  </si>
  <si>
    <t>ESCOLA MUNICIPAL CLARO LIMA</t>
  </si>
  <si>
    <t>CENTRO DE ENSINO EM PERIODO INTEGRAL CORACAO DE JESUS</t>
  </si>
  <si>
    <t>ESCOLA MUNICIPAL DE EDUCACAO BASICA MARIA LYGIA ANDRADE HAACK</t>
  </si>
  <si>
    <t>ESCOLA MUNICIPAL PROF JOAO JUSTINO OLIVEIRA CAIC</t>
  </si>
  <si>
    <t>EMEFM ADAUTO VIANA</t>
  </si>
  <si>
    <t>ESCOLA ESTADUAL TAVARES BASTOS</t>
  </si>
  <si>
    <t>ESC MUL ELPIDIO MONTEIRO GONCALVES</t>
  </si>
  <si>
    <t>UNIDADE V ANTONIA MARIA DE ANDRADE</t>
  </si>
  <si>
    <t>ESCOLA MUNICIPAL VERA LUCIA PEREIRA LEITE</t>
  </si>
  <si>
    <t>CIEP 346 BELARMINO ALFREDO DOS SANTOS</t>
  </si>
  <si>
    <t>E M E I F PROF JOANA DA C C DE LIMA</t>
  </si>
  <si>
    <t>CENTRO DE ENSINO EM PERIODO INTEGRAL PEDRO VIEIRA JANUARIO</t>
  </si>
  <si>
    <t>ESC PEDRO BORGES DA SILVA</t>
  </si>
  <si>
    <t>E M E I F LUDUVINO ANTONIO DE ARAUJO</t>
  </si>
  <si>
    <t>EE PROF ALICIO ARAUJO</t>
  </si>
  <si>
    <t>ESCOLA MUL PEDRO IBIAPINO DA SILVA</t>
  </si>
  <si>
    <t>ESCOLA MARIA DA PURIFICACAO BARROS</t>
  </si>
  <si>
    <t>JORGE MARCOS DE OLIVEIRA DOM EMEI</t>
  </si>
  <si>
    <t>U E SINVAL DE CASTRO</t>
  </si>
  <si>
    <t>GRUPO ESC MUN VEREADOR ANTONIO DA MOTA SILVEIRA</t>
  </si>
  <si>
    <t>ESC MUL JOSE ARLINDO DA SILVA</t>
  </si>
  <si>
    <t>UI DELBA SA COSTA</t>
  </si>
  <si>
    <t>EM MANOEL SANTANA DA SILVA</t>
  </si>
  <si>
    <t>EEF JOSE ROCHA GUIMARAES</t>
  </si>
  <si>
    <t>ELSA MACEDO E M PROFA EF</t>
  </si>
  <si>
    <t>ESC EST ENS MED SAO GERALDO</t>
  </si>
  <si>
    <t>ESCOLA MUN MANOEL DE MATOS</t>
  </si>
  <si>
    <t>ESCOLA MUNICIPAL LAUDELINA MOURA FERREIRA</t>
  </si>
  <si>
    <t>EM BEZERRA DE MENEZES</t>
  </si>
  <si>
    <t>ALZIRA DIAS DE TOLEDO PIZA PROFA</t>
  </si>
  <si>
    <t>JOAQUIM FERNANDO PAES DE BARROS NETO</t>
  </si>
  <si>
    <t>FRANCISCA CARVALHO NORONHA EEIEF</t>
  </si>
  <si>
    <t>EMEIF MARIA MARTINS LOPES</t>
  </si>
  <si>
    <t>INST MUL JOAO CANDIDO FILHO</t>
  </si>
  <si>
    <t>ESC EST ENS FUN MOINHOS</t>
  </si>
  <si>
    <t>EEEFM MARIA ANTONIETA SERRA FREIRE</t>
  </si>
  <si>
    <t>CMEIEF RUTH ROCHA</t>
  </si>
  <si>
    <t>ESCOLA ELISABETTA RENZI</t>
  </si>
  <si>
    <t>CIEP 031 LIRIO DO LAGUNA</t>
  </si>
  <si>
    <t>ESC EST ENS MED ROCHA POMBO</t>
  </si>
  <si>
    <t>E M DE SOBRADINHO</t>
  </si>
  <si>
    <t>ESCOLA MUNICIPAL DE ENSINO FUNDAMENTAL PROFESSORA SELVA CAMPOS MONTEIRO</t>
  </si>
  <si>
    <t>MARIA EUF TORRES E M IRMA EI EF</t>
  </si>
  <si>
    <t>ESC EST ENS FUN JOAO MANOEL CORREA</t>
  </si>
  <si>
    <t>E M E I F HAYDEE MAIA DA SILVA</t>
  </si>
  <si>
    <t>EC 16 DE PLANALTINA</t>
  </si>
  <si>
    <t>DELFINA VIEIRA DA SILVA E E F</t>
  </si>
  <si>
    <t>EMEIFQ MANGUEIRAS</t>
  </si>
  <si>
    <t>EE PROFª DORIS MENDES TRINDADE</t>
  </si>
  <si>
    <t>ELIZEU BATISTA EEF</t>
  </si>
  <si>
    <t>ESC EST PROF DENISE DE MELO VASCONCELOS</t>
  </si>
  <si>
    <t>ESCOLA MUNICIPAL ANA MELO</t>
  </si>
  <si>
    <t>E M E I E F PROFA MARIA DE JESUS AMORIM</t>
  </si>
  <si>
    <t>GEM MARLENE PEREIRA ZUCHI</t>
  </si>
  <si>
    <t>EMTI FRANCISCO PAZ ARAGAO</t>
  </si>
  <si>
    <t>MESSIAS GONCALVES TEIXEIRA PROFESSOR</t>
  </si>
  <si>
    <t>ESCOLA MUNICIPAL DE EDUCACAO BASICA ANTONIO BONFIM</t>
  </si>
  <si>
    <t>ESCOLA ESTADUAL MANOEL ANDRE</t>
  </si>
  <si>
    <t>GURILANDIA E M EI EF</t>
  </si>
  <si>
    <t>COLEGIO ESTADUAL BASILIO EVANGELISTA ROSA</t>
  </si>
  <si>
    <t>AFONSO RODRIGUES BRITO EEIF</t>
  </si>
  <si>
    <t>ESCOLA MUNICIPAL ALAIDE BARBOSA DE LIMA</t>
  </si>
  <si>
    <t>ESCOLA MUNICIPAL JOSE ALVES BARRETO</t>
  </si>
  <si>
    <t>EMEF MARIA MARIANI</t>
  </si>
  <si>
    <t>ESCOLA ESTADUAL DE TAGUA</t>
  </si>
  <si>
    <t>ESCOLA MUNICIPAL MADALENA ALMEIDA</t>
  </si>
  <si>
    <t>UI PAULO DE OLIVEIRA</t>
  </si>
  <si>
    <t>EMUEF CABECEIRA DA LAGINHA</t>
  </si>
  <si>
    <t>ESC ANTONIO CARLOS MAGALHAES</t>
  </si>
  <si>
    <t>ESCOLA MUNICIPAL CLEMENTINO ALVES DE CARVALHO</t>
  </si>
  <si>
    <t>EMEF CENTRO EDUCACAO INTEGRADA - CEI</t>
  </si>
  <si>
    <t>EMEF MINUANO</t>
  </si>
  <si>
    <t>ESC EST PROF BENIGNA MOREIRA SOUZA</t>
  </si>
  <si>
    <t>ESCOLA DE REFERENCIA EM ENSINO FUNDAMENTAL E MEDIO BRIGADEIRO EDUARDO GOMES</t>
  </si>
  <si>
    <t>EM MEMORIAL ZUMBI</t>
  </si>
  <si>
    <t>ESC MUN ALDENEY DOS SANTOS BARROSO</t>
  </si>
  <si>
    <t>ESC EST ENS MED HEITOR VILLA LOBOS</t>
  </si>
  <si>
    <t>ANTONIA MARIA DA CONCEICAO EM</t>
  </si>
  <si>
    <t>EE DOUTOR FERNANDO ALEXANDRE</t>
  </si>
  <si>
    <t>E M E I E F INGLES DE SOUZA</t>
  </si>
  <si>
    <t>ESCOLA DE REFERENCIA EM ENSINO FUNDAMENTAL CACILDA ALMEIDA</t>
  </si>
  <si>
    <t>UE RODRIGO DE OLIVEIRA ANEXO II</t>
  </si>
  <si>
    <t>E M E F ORLANDO MARQUES DA PIEDADE</t>
  </si>
  <si>
    <t>EM SAO BENEDITO</t>
  </si>
  <si>
    <t>EE DR GABRIEL VANDONI DE BARROS</t>
  </si>
  <si>
    <t>EM PADRE JOSE FERREIRA</t>
  </si>
  <si>
    <t>EE BRAZ SINIGAGLIA</t>
  </si>
  <si>
    <t>EBM PROFESSORA ARACY HANSEN</t>
  </si>
  <si>
    <t>ESCOLA MUNICIPAL JARDIM DAS COPAIBAS</t>
  </si>
  <si>
    <t>SALA AVANCADA SAO JOSE</t>
  </si>
  <si>
    <t>EM LAUDELINA RODRIGUES DOS SANTOS</t>
  </si>
  <si>
    <t>ESCOLA NOSSA SENHORA DE FATIMA - OURICURI</t>
  </si>
  <si>
    <t>E M E I F AMBROSIO FERREIRA</t>
  </si>
  <si>
    <t>EM - VEREADOR JOSE ALVARENGA</t>
  </si>
  <si>
    <t>ESCOLA JOAQUIM VALOIS COUTINHO NETO</t>
  </si>
  <si>
    <t>ESCOLA MUNICIPAL JUCA NOGUEIRA</t>
  </si>
  <si>
    <t>ESC STA MARIA</t>
  </si>
  <si>
    <t>ESC EST ENS FUN ONOFRE PIRES</t>
  </si>
  <si>
    <t>ESCOLA MUNICIPAL SEBASTIAO MARQUES DE SOUSA</t>
  </si>
  <si>
    <t>ESCOLA MUNICIPAL NELITO FONSECA</t>
  </si>
  <si>
    <t>COLEGIO ESTADUAL DE EDUCACAO DO CAMPO SANTO ANTONIO DE CANA BRAVA</t>
  </si>
  <si>
    <t>E M E I F EUCLIDES DA CUNHA</t>
  </si>
  <si>
    <t>CHLORITA DE OLIVEIRA PENTEADO MARTINS PROFA</t>
  </si>
  <si>
    <t>CARLOS BANDEIRA DE MELLO E M D EF</t>
  </si>
  <si>
    <t>LUCILIA P DE ARAUJO E M PROFA EI EF</t>
  </si>
  <si>
    <t>ESCOLA MUNICIPAL HENRIQUE ALVES GARCIA</t>
  </si>
  <si>
    <t>EMEF DAVID RIEGEL NETO</t>
  </si>
  <si>
    <t>ESC MONTE CASTELO</t>
  </si>
  <si>
    <t>ESCOLA MUNICIPAL PROFESSORA VERIDIANA DE OLIVEIRA PENNA SOUSA</t>
  </si>
  <si>
    <t>ESCOLA DE 1º GRAU PROFª MARINETE NEVES</t>
  </si>
  <si>
    <t>DOIS IRMAOS E E DO C EF</t>
  </si>
  <si>
    <t>ESCOLA MUNICIPAL VEREADOR JOSE RAIMUNDO DE SOUZA</t>
  </si>
  <si>
    <t>EMEIF ERNESTINA DE ARAUJO SILVA</t>
  </si>
  <si>
    <t>ESCOLA MUNICIPAL SECUNDINO DE BRITO</t>
  </si>
  <si>
    <t>EMEF XAVIER JUNIOR</t>
  </si>
  <si>
    <t>E M MARIA HELENA DE ALMEIDA FERRAZANI</t>
  </si>
  <si>
    <t>COLEGIO ESTADUAL BATISTA NEVES EM TEMPO INTEGRAL</t>
  </si>
  <si>
    <t>CANDIDOS E M DE EF</t>
  </si>
  <si>
    <t>SANTOS DUMONT E M EI EF</t>
  </si>
  <si>
    <t>EE MANOEL FERREIRA DE LIMA</t>
  </si>
  <si>
    <t>ESCOLA MUN RURAL IMACULADA CONCEICAO</t>
  </si>
  <si>
    <t>ESCOLA DE TEMPO INTEGRAL VALERIO MIRANDA</t>
  </si>
  <si>
    <t>E M E I F PROFESSORA NOEMIA DA SILVA MARTINS</t>
  </si>
  <si>
    <t>ARISTEU C PINTO E M PROF EI EF</t>
  </si>
  <si>
    <t>ESC MUL PROF ALCIANE BARBOSA DA SILVA</t>
  </si>
  <si>
    <t>CENTRO DE ENSINO EM PERIODO INTEGRAL MARAJO</t>
  </si>
  <si>
    <t>EB PE PEDRO BARON</t>
  </si>
  <si>
    <t>ESC EST ENS FUN ABILIO LAUTERT</t>
  </si>
  <si>
    <t>ESC EST ENS FUN NOSSA SENHORA APARECIDA</t>
  </si>
  <si>
    <t>CENTRO DE ENSINO EM PERIODO INTEGRAL DOMINGOS BAPTISTA DE ABREU</t>
  </si>
  <si>
    <t>ESC EST ENS MED EMBAIXADOR JOAO BAPTISTA LUSARDO</t>
  </si>
  <si>
    <t>BAIRRO BELA VISTA C E DO E F M</t>
  </si>
  <si>
    <t>COLEGIO MILITAR DO ESTADO DO TOCANTINS - CUSTODIA DA SILVA PEDREIRA</t>
  </si>
  <si>
    <t>ESCOLA MUNDO ENCANTADO</t>
  </si>
  <si>
    <t>ESC EST MANOEL QUEIROZ BENJAMIM</t>
  </si>
  <si>
    <t>UI PROFESSOR UBIRAJARA RAYOL</t>
  </si>
  <si>
    <t>EMTIH DR ALMIR ALVES FERNANDES TAVORA FILHO</t>
  </si>
  <si>
    <t>IE PROFESSOR ISMAEL COUTINHO</t>
  </si>
  <si>
    <t>E M E I F 04 DE MARCO</t>
  </si>
  <si>
    <t>RAIMUNDO FARIAS E E F</t>
  </si>
  <si>
    <t>EM PROF MARIA NILZA XAVIER MARQUES</t>
  </si>
  <si>
    <t>ESCOLA PROFESSORA WILMA WZELY CUNHA COELHO AMORIM</t>
  </si>
  <si>
    <t>ESCOLA MUNICIPAL SANTA CLARA</t>
  </si>
  <si>
    <t>ESCOLA MUNICIPAL RAIMUNDO DAS CHAGAS QUINTAO</t>
  </si>
  <si>
    <t>CARLOS DRUMMOND DE ANDRADE EMEIEF</t>
  </si>
  <si>
    <t>MAURO SERGIO VIEIRA VEREADOR EMEIEF</t>
  </si>
  <si>
    <t>UNIDADE ESCOLAR PUBLICA MUNICIPAL UNI DUNI TE</t>
  </si>
  <si>
    <t>0204005 EM JOSE DE ALENCAR</t>
  </si>
  <si>
    <t>ESCOLA MUNICIPAL CONCEICAO MARIA MOREIRA</t>
  </si>
  <si>
    <t>ESCOLA MUNICIPAL ENSINO FUNDAMENTAL ANTONIO TROVAO DE MELO</t>
  </si>
  <si>
    <t>E M E I F SANTO AGOSTINHO</t>
  </si>
  <si>
    <t>ESCOLA MUNICIPAL INDIGENA MARIA QUITERIA DA SILVA TUXI</t>
  </si>
  <si>
    <t>FARIDE ABORIHAN EMEF</t>
  </si>
  <si>
    <t>EE JOSE ANTONIO PEREIRA</t>
  </si>
  <si>
    <t>ESCOLA UNIDOCENTE MUNICIPAL DE ENSINO FUNDAMENTAL CORREGO SERENO</t>
  </si>
  <si>
    <t>COL ESTADUAL DR PAULO RIBEIRO CAMPOS</t>
  </si>
  <si>
    <t>LUZIA CARDOSO PASSOS EEF</t>
  </si>
  <si>
    <t>JOSE BRAZIL CAMARGO E M EI EF</t>
  </si>
  <si>
    <t>E M FAUSTO GONZAGA</t>
  </si>
  <si>
    <t>E M E F CELSO FIGUEIREDO</t>
  </si>
  <si>
    <t>EEEFM NOSSA SENHORA DE GUADALUPE</t>
  </si>
  <si>
    <t>IEE MARECHAL RONDON</t>
  </si>
  <si>
    <t>ESCOLA MUNICIPAL PEDRO DE SOUZA SANTOS</t>
  </si>
  <si>
    <t>CE HERVALINA DINIZ PIRES</t>
  </si>
  <si>
    <t>OCTAVIO MENDES BATISTA E M EI EF</t>
  </si>
  <si>
    <t>ESCOLA MUNICIPAL EURICO GASPAR DUTRA</t>
  </si>
  <si>
    <t>ESCOLA MUNICIPAL ENSINO FUNDAMENTAL ALFREDO NASSER</t>
  </si>
  <si>
    <t>ESCOLA MUNICIPAL MANOEL CORREIA SAMPAIO</t>
  </si>
  <si>
    <t>UNID ESC CRISTINA MARIA OLIVEIRA</t>
  </si>
  <si>
    <t>COLEGIO ESTADUAL DONA EVA</t>
  </si>
  <si>
    <t>ESCOLA ENGº MARIO DE QUEIROZ GALVAO</t>
  </si>
  <si>
    <t>E M E I F PEDRO LUIS DE CAMARGO</t>
  </si>
  <si>
    <t>EMEF PROFESSORA DORALICE DE ANDRADE VIEIRA</t>
  </si>
  <si>
    <t>E M E F VICENTE REGIS</t>
  </si>
  <si>
    <t>ESCOLA DE CAMPO PROFESSOR HERCILIO ZIMMERMANN</t>
  </si>
  <si>
    <t>ESCOLA MUNICIPAL SILVINO GARCIA DO AMARAL</t>
  </si>
  <si>
    <t>EMEF PROFESSORA NELY DE LIMA E MELO</t>
  </si>
  <si>
    <t>ESCOLA MUNICIPAL CANDIDA ARANTES CARVALHO</t>
  </si>
  <si>
    <t>THEREZA MADALOZO ZILLI E R M PROFA EF</t>
  </si>
  <si>
    <t>EM PEDRO CHAVES</t>
  </si>
  <si>
    <t>JOSE ADONIAS GURGEL DE ALBUQUERQUE EEF DR</t>
  </si>
  <si>
    <t>FRANCISCO FERREIRA DE ARAUJO EEIF</t>
  </si>
  <si>
    <t>ESCOLA ESTADUAL MARIO HOMEM DE MELO</t>
  </si>
  <si>
    <t>ESC MUL DE ENS FUN VEREADOR PAULO FERNANDO RIBEIRO SOUTELO</t>
  </si>
  <si>
    <t>PHILOMENA BAYLAO PROFA</t>
  </si>
  <si>
    <t>E M E F SAO GABRIEL</t>
  </si>
  <si>
    <t>EM PROF JOAO DE LIMA PAES</t>
  </si>
  <si>
    <t>UE ELIZIARIO ANTONIO</t>
  </si>
  <si>
    <t>ANGELINA T PINHEIRO E M PROFA EF</t>
  </si>
  <si>
    <t>ESCOLA MUNICIPAL JOSE SEVERINO DE HOLANDA</t>
  </si>
  <si>
    <t>ESCOLA MUNICIPAL CLEMENTINO NOGUEIRA</t>
  </si>
  <si>
    <t>EMEF VENECIANO</t>
  </si>
  <si>
    <t>COLEGIO ESTADUAL JUSTINO DE ALMEIDA</t>
  </si>
  <si>
    <t>GRUPO ESCOLAR MUNICIPAL JANUARIO GOMES DE SOUZA</t>
  </si>
  <si>
    <t>ESCOLA ODILON NUNES</t>
  </si>
  <si>
    <t>ESCOLA PROFESSOR JOSE VICENTE BARBOSA</t>
  </si>
  <si>
    <t>ESCOLA MUNICIPAL PREFEITO JOAQUIM CANDIDO GONCALVES</t>
  </si>
  <si>
    <t>JOAO APRILLANTI PREF CENTRO MUNICIPAL DE EDUCACAO BASICA</t>
  </si>
  <si>
    <t>ESC JOSE MIRANDA LIMA</t>
  </si>
  <si>
    <t>FRANCISCO ARAUJO CHAVES EMEIF</t>
  </si>
  <si>
    <t>ESCOLA MUNICIPAL DE ENSINO FUNDAMENTAL PROFESSORA EVANDA CARNEIRO DE VASCONCELOS</t>
  </si>
  <si>
    <t>ESCOLA ESTADUAL INDIGENA EURICO MANDULAO</t>
  </si>
  <si>
    <t>ESCOLA MUNICIPAL IRMA ZELIA DE NICACIO</t>
  </si>
  <si>
    <t>E M E I F MUTUM II</t>
  </si>
  <si>
    <t>EMEF FRANCISCO CARUCCIO</t>
  </si>
  <si>
    <t>E M E I E F SANTO ANDRE</t>
  </si>
  <si>
    <t>ESCOLA MUNICIPAL ODILON SANTOS</t>
  </si>
  <si>
    <t>ESCOLA PANKARARUS EZEQUIEL</t>
  </si>
  <si>
    <t>COLEGIO ESTADUAL MAL RONDON</t>
  </si>
  <si>
    <t>ANTONIO GOMES DE OLIVEIRA PROF</t>
  </si>
  <si>
    <t>EE RAUL SOARES</t>
  </si>
  <si>
    <t>FRANCISCO ALVARES FLORENCE EMEF</t>
  </si>
  <si>
    <t>EMEB ARISTIDES POMPEO DE CAMPOS</t>
  </si>
  <si>
    <t>DOCELINA SILVA DE CAMPOS COELHO PROFA EMIEF</t>
  </si>
  <si>
    <t>ESCOLA MUNICIPAL LUCILLA GIBRAM CAMBRAIA</t>
  </si>
  <si>
    <t>ESCOLA MUNICIPAL DE EDUCACAO BASICA SEN SALGADO FILHO</t>
  </si>
  <si>
    <t>ESCOLA ESTADUAL GIRASSOL DE TEMPO INTEGRAL XV DE NOVEMBRO</t>
  </si>
  <si>
    <t>ESCOLA MUNICIPAL PREFEITO ANTONIO RAIMUNDO DE MATOS</t>
  </si>
  <si>
    <t>ESC EST ENS FUN AURELIO REIS</t>
  </si>
  <si>
    <t>ESCOLA MUL JOSE LOURENCO DE CARVALHO</t>
  </si>
  <si>
    <t>ESC LAURO CAVALCANTE DE ANDRADE</t>
  </si>
  <si>
    <t>ABDON XAVIER DE CARVALHO EEF</t>
  </si>
  <si>
    <t>CENTRO EDUCACIONAL MUNICIPAL DE EDUCACAO INFANTIL E ENSINO FUNDAMENTAL CRIANCA ESPERANCA V</t>
  </si>
  <si>
    <t>ESCOLA ERNESTO GUEIROS</t>
  </si>
  <si>
    <t>JANICE GALDINO E M EI EF</t>
  </si>
  <si>
    <t>ESC ARACY CERQUEIRA</t>
  </si>
  <si>
    <t>ESC MUNICIPAL IRMA DULCE</t>
  </si>
  <si>
    <t>ESCOLA MUNICIPAL MARCELO MINERVO DOS SANTOS PIMENTEL</t>
  </si>
  <si>
    <t>FENELON BEZERRA ESCOLA MUNICIPAL</t>
  </si>
  <si>
    <t>CENTRO EDUCACIONAL PROFESSORA MARIA DE LOURDES ALMEIDA VELOSO</t>
  </si>
  <si>
    <t>EMEF SANTO INACIO</t>
  </si>
  <si>
    <t>ESCOLA MUNICIPAL MARIA JOANA DOS SANTOS</t>
  </si>
  <si>
    <t>ESCOLA MUNICIPAL PROFESSORA NILCE MOREIRA</t>
  </si>
  <si>
    <t>CLEMENTINO DOMINGUES FILHO EMEF</t>
  </si>
  <si>
    <t>COLEGIO ESTADUAL AZEVEDO FERNANDES</t>
  </si>
  <si>
    <t>ESCOLA MUNICIPAL PROFESSORA MARIA MARCELINA</t>
  </si>
  <si>
    <t>UNID ESC CEL JUSTINO CAVALCANTE BARROS</t>
  </si>
  <si>
    <t>UNIDADE ESCOLAR JOSE DE ALENCAR - UEJA</t>
  </si>
  <si>
    <t>ESCOLA MUN RURAL NOSSA SENHORA DE FATIMA</t>
  </si>
  <si>
    <t>ESCOLA DE TEMPO INTEGRAL PAULO FREIRE</t>
  </si>
  <si>
    <t>E M E I F FRANCISCA XAVIER ALVES VASCONCELOS</t>
  </si>
  <si>
    <t>CENTRO TECNICO PEDAGOGICO - CETEPE</t>
  </si>
  <si>
    <t>EMEF ANTONIO MARTINS RANGEL</t>
  </si>
  <si>
    <t>ESC MUN LEONEL CICERO</t>
  </si>
  <si>
    <t>LIDIA SANAE OYA</t>
  </si>
  <si>
    <t>E E IND ENS FUN MUKEJ</t>
  </si>
  <si>
    <t>MARIA DE ALMEIDA SCHLEDORN PROFESSORA</t>
  </si>
  <si>
    <t>MANOEL RIBAS E M C INT EI EF</t>
  </si>
  <si>
    <t>ESCOLA MUNICIPAL PROF LUZIANO DIAS DE FREITAS</t>
  </si>
  <si>
    <t>FRANCISCO SEVERO DE ARAUJO EMTI</t>
  </si>
  <si>
    <t>ESCOLA ESTADUAL DR MIGUEL GUEDES NOGUEIRA</t>
  </si>
  <si>
    <t>E M E F GUARACI MENDES</t>
  </si>
  <si>
    <t>HUGO DE AGUIAR</t>
  </si>
  <si>
    <t>EMEF MARTIM LUTERO</t>
  </si>
  <si>
    <t>E M STO EXPEDITO</t>
  </si>
  <si>
    <t>E M E I F SANTA ANA</t>
  </si>
  <si>
    <t>NOSSA SRA DO LIVRAMENTO EEF</t>
  </si>
  <si>
    <t>EMEF PROFESSOR FRANCISCO EUDES MAGALHAES</t>
  </si>
  <si>
    <t>NEWTON FELIPE ALBACH C E EF M</t>
  </si>
  <si>
    <t>ESCOLA MUNICIPAL MANOEL GALDINO DA SILVA</t>
  </si>
  <si>
    <t>ESCOLA MUNICIPAL FRANCISCO MENDES SAMPAIO</t>
  </si>
  <si>
    <t>LIMEIRA EMEIEF</t>
  </si>
  <si>
    <t>ESC EST ENS MED PROF AFFONSO PEDRO RABUSKE</t>
  </si>
  <si>
    <t>ESCOLA ESTADUAL ANTONIO AUGUSTO DO CARMO</t>
  </si>
  <si>
    <t>0724003 EM JACKSON DE FIGUEIREDO</t>
  </si>
  <si>
    <t>ESC0LA MUNICIPAL SERGIO CARNEIRO</t>
  </si>
  <si>
    <t>EEF ZE MELANCIA</t>
  </si>
  <si>
    <t>ESCOLA MUNICIPAL DE AREIAO</t>
  </si>
  <si>
    <t>EMEF MARIA LUIZA BARROS DE LIMA</t>
  </si>
  <si>
    <t>COLEGIO ESTADUAL ALCIDES RAMOS JUBE</t>
  </si>
  <si>
    <t>ESC EST ENS FUN AUGUSTO STEINHAUZEN</t>
  </si>
  <si>
    <t>EM FRANCISCO LUIZ TORRES</t>
  </si>
  <si>
    <t>ESCOLA DE 1º GRAU SERGIO CARDOSO</t>
  </si>
  <si>
    <t>EMEB AVENCAL DO SALTINHO</t>
  </si>
  <si>
    <t>ESCOLA MUNICIPAL PROFESSORA AUTA DE FRANCA LINS</t>
  </si>
  <si>
    <t>UNID ESC ENIR GUERRA DE MACEDO</t>
  </si>
  <si>
    <t>LUCIO TEIXEIRA VASCONCELOS EEIEF</t>
  </si>
  <si>
    <t>TELMA AP P BONFIM E M PROFA EI EF</t>
  </si>
  <si>
    <t>CE HERBERT MOSES</t>
  </si>
  <si>
    <t>ESC EST ENS FUN LA SALLE</t>
  </si>
  <si>
    <t>E M PROF LUIZ ROCHA E SILVA</t>
  </si>
  <si>
    <t>DARLEI ADAD C E EF M</t>
  </si>
  <si>
    <t>E M E F OLGA DA SILVA SOUSA</t>
  </si>
  <si>
    <t>EMEIF ANTONIO LACERDA NETO</t>
  </si>
  <si>
    <t>ANNA LACIVITTA AMARAL DONA</t>
  </si>
  <si>
    <t>ESCOLA MUNICIPAL JOSE FELIZARDO</t>
  </si>
  <si>
    <t>ESCOLA MUNICIPAL COMENDADOR ARTHUR LUNDGREN</t>
  </si>
  <si>
    <t>E M E F DR JOSE MALCHER</t>
  </si>
  <si>
    <t>ESCOLA MUNICIPAL GAUTIEL LOPES DE SOUZA</t>
  </si>
  <si>
    <t>ESC EST ENS FUN PROFESSOR J ALOISIO BRAUN</t>
  </si>
  <si>
    <t>UNIDADE INTEGRADA LAURA ESTRELA</t>
  </si>
  <si>
    <t>ANTONIO TABOSA BRAGA MONSENHOR EEB</t>
  </si>
  <si>
    <t>E M VASCO AFONSO DE CARVALHO</t>
  </si>
  <si>
    <t>EMEF BENEDITO BEZERRA FALCAO</t>
  </si>
  <si>
    <t>GIL ALEXANDRE BORGES EMEF</t>
  </si>
  <si>
    <t>ESCOLA MUNICIPAL MARECHAL ARTHUR DA COSTA E SILVA</t>
  </si>
  <si>
    <t>SANTO ANTONIO DOS CAMELOS EEIF</t>
  </si>
  <si>
    <t>E M E I F MIRIAM BENITAH</t>
  </si>
  <si>
    <t>ESCOLA MINIMA MIZAEL PEREIRA DE LIRA</t>
  </si>
  <si>
    <t>EMEF MARIA BARROS HORSTH</t>
  </si>
  <si>
    <t>CENTRO EDUCACIONAL OTAVIO MANGABEIRA</t>
  </si>
  <si>
    <t>EMEIEF SAO JUDAS TADEU</t>
  </si>
  <si>
    <t>ESCOLA MUNICIPAL CICERO DIAS</t>
  </si>
  <si>
    <t>EM LIDIO JOSE MARQUES</t>
  </si>
  <si>
    <t>EMEIEF CACHOEIRA GRANDE</t>
  </si>
  <si>
    <t>UE ADELIA SAID SALGUEIRO</t>
  </si>
  <si>
    <t>ESC MUL FRANCISCO DOMINGOS DE OLIVEIRA</t>
  </si>
  <si>
    <t>CENTRO DE ENSINO EM PERIODO INTEGRAL DOM EMANUEL</t>
  </si>
  <si>
    <t>ESCOLA MATIAS DE ALBUQUERQUE</t>
  </si>
  <si>
    <t>EEEFM FREDERICO BOLDT</t>
  </si>
  <si>
    <t>EM MARIA ZELIA ENSINO FUNDAMENTAL</t>
  </si>
  <si>
    <t>EEEF ULISSES GUIMARAES</t>
  </si>
  <si>
    <t>ESC MUNICIPAL EUDES GUSTAVO FERRAZ DE SA</t>
  </si>
  <si>
    <t>EMEB D PEDRO I</t>
  </si>
  <si>
    <t>EMEF JOAO DE OLIVEIRA LIRA</t>
  </si>
  <si>
    <t>E M E I E F RUY BARATA</t>
  </si>
  <si>
    <t>ESCOLA MUL PROFº JOSE MARCELINO XAVIER</t>
  </si>
  <si>
    <t>EMEF ABEL BARBOSA DE SOUSA</t>
  </si>
  <si>
    <t>EM DE 1º GRAU 16 DE JULHO</t>
  </si>
  <si>
    <t>ESCOLA MUNICIPAL JOSE DAVID FEITOSA NETO</t>
  </si>
  <si>
    <t>EM PEDRO BARBOSA</t>
  </si>
  <si>
    <t>EMEB ANTONIA FELIPA DE CAMPOS MARTINS</t>
  </si>
  <si>
    <t>COLEGIO DOUTOR JOSE CORIOLANO SOBRINHO</t>
  </si>
  <si>
    <t>EMEF IRMA EUNICE</t>
  </si>
  <si>
    <t>EM - PROFESSOR JOSE OTAVIANO NEVES</t>
  </si>
  <si>
    <t>ESCOLA JOAO RODRIGUES DA SILVA</t>
  </si>
  <si>
    <t>ESCOLA PLACIDO FIRMINO DE OLIVEIRA</t>
  </si>
  <si>
    <t>ESCOLA MUNICIPAL 1º E 2º GRAUS EURICO BELO</t>
  </si>
  <si>
    <t>ESCOLA MUNICIPAL MAURA COELHO BARROS</t>
  </si>
  <si>
    <t>E M E I F MONTEIRO LOBATO</t>
  </si>
  <si>
    <t>MARIA BITU COSTA EEF</t>
  </si>
  <si>
    <t>JOSE NARCISO VIEIRA EHRENBERG PADRE</t>
  </si>
  <si>
    <t>MARIA CONCEICAO DOS SANTOS EMEF</t>
  </si>
  <si>
    <t>ESC EST ENS FUN DOM JOSE BAREA</t>
  </si>
  <si>
    <t>ESC FRANCISCO AUGUSTO BACURAU</t>
  </si>
  <si>
    <t>ESCOLA MUNICIPAL CARICE DE TABOCAS</t>
  </si>
  <si>
    <t>ESCOLA MUNICIPAL MAURO TAVARES DA SILVA</t>
  </si>
  <si>
    <t>EMEB VILA NOVA</t>
  </si>
  <si>
    <t>UI NONATO FREITAS</t>
  </si>
  <si>
    <t>EMEF QUINTINO TOMAS DE SOUZA</t>
  </si>
  <si>
    <t>ESCOLA MUNICIPAL NILTON LIBERTADOR</t>
  </si>
  <si>
    <t>ESCOLA MUNICIPAL MERIDIONAL</t>
  </si>
  <si>
    <t>E M JURANDIR DOS SANTOS FERNANDES</t>
  </si>
  <si>
    <t>E M E F PROFESSOR TEOBALDO CLOSS</t>
  </si>
  <si>
    <t>INST EST EDUC MARIA CRISTINA CIEP</t>
  </si>
  <si>
    <t>MANOEL PEREIRA DE BRITO EEF</t>
  </si>
  <si>
    <t>ESCOLA ESTADUAL NOSSA SENHORA DAS GRACAS</t>
  </si>
  <si>
    <t>ESCOLA MUN RURAL CASTRO ALVES</t>
  </si>
  <si>
    <t>ESCOLA MUNICIPAL AMARO OLIVEIRA FILHO</t>
  </si>
  <si>
    <t>JOSE GOMES DO AMARAL C E PROF EFM</t>
  </si>
  <si>
    <t>APARECIDA EUFRASIA GUISALBERTE YEMBO PROFA CEIL</t>
  </si>
  <si>
    <t>COLEGIO ESTADUAL GILDETE BARRETO DE LIMA</t>
  </si>
  <si>
    <t>E M PROFESSORA IRACY MONNERAT DE LEMOS</t>
  </si>
  <si>
    <t>CENTRO EDUCACIONAL PAULO FREIRE</t>
  </si>
  <si>
    <t>ESC EST ED BAS PROFESSORA CLEIA SALETE DALBERTO</t>
  </si>
  <si>
    <t>UNIDADE INTEGRADA ANTERO REIS</t>
  </si>
  <si>
    <t>ESCOLA ESTADUAL PADRE ANTONIO DUARTE</t>
  </si>
  <si>
    <t>ESC EST ENS FUN IZABEL VENZON</t>
  </si>
  <si>
    <t>ESC MUL BOM TEMPO</t>
  </si>
  <si>
    <t>MUNICIPAL DIOGENES SOARES DE LIMA</t>
  </si>
  <si>
    <t>ESCOLA MUNICIPAL MARIA DAS DORES ROSA</t>
  </si>
  <si>
    <t>MARIA APARECIDA FELIX PORTO PROFESSORA</t>
  </si>
  <si>
    <t>PAULO VI ESCOLA MUNICIPAL</t>
  </si>
  <si>
    <t>EM PROFA NUNILA IVO FROTA</t>
  </si>
  <si>
    <t>EMEIF N SRA DO GUADALUPE</t>
  </si>
  <si>
    <t>MARIA ARINDA LOBO DE MESQUITA EMEF</t>
  </si>
  <si>
    <t>ESC CAP MANOEL PINTO DE MESQUITA</t>
  </si>
  <si>
    <t>TEOTONIO VILELA E M EF</t>
  </si>
  <si>
    <t>EEB PROF TERCILIO BASTOS</t>
  </si>
  <si>
    <t>U E PROF MERCEDES COSTA</t>
  </si>
  <si>
    <t>ESC LIBERINO FERREIRA</t>
  </si>
  <si>
    <t>ESCOLA MUNICIPAL AYRES BELLO</t>
  </si>
  <si>
    <t>0918075 EM MINISTRO ALCIDES CARNEIRO</t>
  </si>
  <si>
    <t>ESCOLA MUNICIPAL OROSINA CECILIO MENDONCA</t>
  </si>
  <si>
    <t>EEF DOMINGOS COSTA TEOBALDO</t>
  </si>
  <si>
    <t>EDI A C ORTIZ E M C PROFA EI EF</t>
  </si>
  <si>
    <t>ESCOLA MUNICIPAL PEDRO FREIRE MODESTO</t>
  </si>
  <si>
    <t>ESC MUN JULIAO SILVA</t>
  </si>
  <si>
    <t>ESC EST ENS MED AFONSO MAURER</t>
  </si>
  <si>
    <t>EM MARIA APARECIDA DE OLIVEIRA</t>
  </si>
  <si>
    <t>GERALDA DE SOUZA ESPIN EMEF</t>
  </si>
  <si>
    <t>NATERCIA CREMM DE MORAES PEDRO PROFESSORA</t>
  </si>
  <si>
    <t>E M E F DOM PEDRO I</t>
  </si>
  <si>
    <t>ESCOLA MUNICIPAL DE 1º GRAU DO ENGENHO CUMARU</t>
  </si>
  <si>
    <t>FRANCISCO LECHINOSKI C E C EF M</t>
  </si>
  <si>
    <t>EEEF JOSE BONIFACIO</t>
  </si>
  <si>
    <t>EMEIEF PROFESSORA DINALMIR FERREIRA BARROS DE LISBOA</t>
  </si>
  <si>
    <t>RUTH COUTINHO SOBREIRO PROFESSORA</t>
  </si>
  <si>
    <t>CIEP 199 GINASIO PUBLICO CHARLES CHAPLIN</t>
  </si>
  <si>
    <t>E M E I F TEREZA NORONHA</t>
  </si>
  <si>
    <t>NEFMCOLEGIO MUNICIPAL MARINHO GOMES DE OLIVEIRA</t>
  </si>
  <si>
    <t>ESCOLA MUNCIPAL RURAL DE ENSINO FUNDAMENTAL ESCADINHA DO FUTURO</t>
  </si>
  <si>
    <t>SHIRLEY C T MACHADO C E C M EF M PROF</t>
  </si>
  <si>
    <t>COLEGIO ESTADUAL VILLA LOBOS</t>
  </si>
  <si>
    <t>CEF DO BOSQUE</t>
  </si>
  <si>
    <t>ESCOLA MUNICIPAL BOM JESUS DO BAGRE</t>
  </si>
  <si>
    <t>ESCOLA MUNICIPAL MATA DO RONCA</t>
  </si>
  <si>
    <t>COL EST DR HELIO SOUZA BUENO</t>
  </si>
  <si>
    <t>E M E F VITORIA</t>
  </si>
  <si>
    <t>INST EST EDUC VISCONDE DE TAUNAY</t>
  </si>
  <si>
    <t>ESCOLA MUNICIPAL MONSENHOR LINDOLFO UCHOA</t>
  </si>
  <si>
    <t>ESCOLA MUNICIPAL DE EDUCACAO BASICA MARIA LUCIA LUCENA ACIOLY DA SILVA</t>
  </si>
  <si>
    <t>HERMINIO PAGOTTO PROF EMEFR</t>
  </si>
  <si>
    <t>EMEF LUIZ CAMBEBA</t>
  </si>
  <si>
    <t>E M FRANCISCO AGOSTINHO DA COSTA</t>
  </si>
  <si>
    <t>HEMETERIO TORRES E M VER EI EF</t>
  </si>
  <si>
    <t>EMEB JOAO HILARIO DE MELLO</t>
  </si>
  <si>
    <t>UE TEIXEIRA SANTOS</t>
  </si>
  <si>
    <t>EM NOSSA SENHORA APARECIDA</t>
  </si>
  <si>
    <t>BRASILIO MACHADO</t>
  </si>
  <si>
    <t>E M E F PEDRO ALVARES CABRAL</t>
  </si>
  <si>
    <t>ESC MUN ENS FUN 25 DE JULHO</t>
  </si>
  <si>
    <t>UI PREFEITO ZEZICO SILVA</t>
  </si>
  <si>
    <t>ESCOLA MUNICIPAL IZABEL BATISTA DE ARAUJO</t>
  </si>
  <si>
    <t>E M E I F DOUTORA RUTH PASSARINHO</t>
  </si>
  <si>
    <t>ESCOLA MUNICIPAL DONA DUCA</t>
  </si>
  <si>
    <t>EMEIEF DARCY JOSE MENON</t>
  </si>
  <si>
    <t>COLEGIO ESTADUAL PRESIDENTE COSTA E SILVA</t>
  </si>
  <si>
    <t>ESC EST SILVIO CAMILO</t>
  </si>
  <si>
    <t>EEEFM PROF OLIVEIRA BRITO</t>
  </si>
  <si>
    <t>ESCOLA DOUTOR FRANCISCO PESSOA DE QUEIROZ</t>
  </si>
  <si>
    <t>COLEGIO ESTADUAL MARIA MONTESSORI</t>
  </si>
  <si>
    <t>EMEF MARIO QUINTANA</t>
  </si>
  <si>
    <t>ESCOLA MUNICIPAL SANTA FILOMENA Q D 12</t>
  </si>
  <si>
    <t>E M E F JAIR RIBEIRO CAMPOS</t>
  </si>
  <si>
    <t>EMEF ANICETA NUNES LEITE</t>
  </si>
  <si>
    <t>E M E I E F GUILHERME LOPES DE BARROS</t>
  </si>
  <si>
    <t>ESCOLA MUNICIPAL SEBASTIAO PEREIRA</t>
  </si>
  <si>
    <t>ESC MUL EUNICE DA SILVA SOUTO</t>
  </si>
  <si>
    <t>EMEF MANOEL AGOSTINHO PEREIRA</t>
  </si>
  <si>
    <t>EMEF JOSE MARCOS RAMPINELLI</t>
  </si>
  <si>
    <t>CENTRO DE ENSINO EM PERIODO INTEGRAL OTAVIANO SANTOS CALDAS</t>
  </si>
  <si>
    <t>COLEGIO ESTADUAL DESOR HAMILTON BARROS VELASCO</t>
  </si>
  <si>
    <t>EM PROFESSORA WANDA MARIA MOTTA MACEDO</t>
  </si>
  <si>
    <t>EM MANOEL COELHO</t>
  </si>
  <si>
    <t>EMEB VEREADOR ZENO DE OLIVEIRA</t>
  </si>
  <si>
    <t>PAULO ZINGG EM</t>
  </si>
  <si>
    <t>E M E F IRMA GABRIELA</t>
  </si>
  <si>
    <t>ESC 1 GRAU ENG FRANCISCO MARTINS BASTOS</t>
  </si>
  <si>
    <t>ESC MUL VICENCA JOAQUINA DO NASCIMENTO</t>
  </si>
  <si>
    <t>ESCOLA MUNICIPAL JOSE MARIA NEIVA</t>
  </si>
  <si>
    <t>ESCOLA MUNICIPAL AYRTON OLIVEIRA DE FREITAS</t>
  </si>
  <si>
    <t>ESC EST ENS FUN DR ELBIO SILVEIRA GONCALVES</t>
  </si>
  <si>
    <t>CENTRO EDUCACIONAL DE RUILANDIA</t>
  </si>
  <si>
    <t>ESC PADRE MARCELINO CHAMPAGNAT</t>
  </si>
  <si>
    <t>COLEGIO ESTADUAL JOAO GOMES</t>
  </si>
  <si>
    <t>ANCHIETA E R M PE EI EF</t>
  </si>
  <si>
    <t>ESCOLA MUNICIPAL DE EDUCACAO INFANTIL E ENSINO FUNDAMENTAL VEREADORA ELISABET TITTO</t>
  </si>
  <si>
    <t>ESC DR FLAVIANO FLAVIO BATISTA</t>
  </si>
  <si>
    <t>ESCOLA MUNICIPAL LOURIVAL DE QUEIROZ PEDROSO</t>
  </si>
  <si>
    <t>ESCOLA MUNICIPAL HILTOM MUNIZ DE ALMEIDA</t>
  </si>
  <si>
    <t>ESC EST ENS FUN AFONSO MARTIN ROHLFES</t>
  </si>
  <si>
    <t>CE PRESIDENTE CASTELO BRANCO</t>
  </si>
  <si>
    <t>NOSSA SENHORA DO CARMO E M EI EF</t>
  </si>
  <si>
    <t>ESCOLA MUNICIPAL LUIZ GOES TELES</t>
  </si>
  <si>
    <t>CENTRO DE ENSINO LUCIA CHAVES</t>
  </si>
  <si>
    <t>COLEGIO FREI ALBERTO BERETTA</t>
  </si>
  <si>
    <t>ESCOLA MUNICIPAL PROFESSORA PERPETUA MARIA DE MIRANDA</t>
  </si>
  <si>
    <t>UNIDADE ESCOLAR MUNICIPAL CONVENIADA GILBERTO VIANA</t>
  </si>
  <si>
    <t>ESCOLA NOSSA SENHORA DO ROSARIO</t>
  </si>
  <si>
    <t>EETI DRA ZILDA ARNS NEUMANN</t>
  </si>
  <si>
    <t>ESCOLA MUN RURAL SAO RAIMUNDO - FELICIDADE</t>
  </si>
  <si>
    <t>ESCOLA MUNICIPAL PROFESSOR FERNANDO ANTONIO FIGUEIREDO</t>
  </si>
  <si>
    <t>ESCOLA MUNICIPAL DE ENSINO FUNDAMENTAL RUY BARBOSA</t>
  </si>
  <si>
    <t>JOSE BUGATTI E M PE EI EF</t>
  </si>
  <si>
    <t>BARNABE</t>
  </si>
  <si>
    <t>MARIO EVALDO MORSKI C E PROF EF M N P</t>
  </si>
  <si>
    <t>LUIZ SERGIO PACHECO DO NASCIMENTO PADRE ESCOLA MUNICIPAL</t>
  </si>
  <si>
    <t>CECILIA MEIRELES E M C EF</t>
  </si>
  <si>
    <t>UNIDADE ESCOLAR LOURENCO COIMBRA</t>
  </si>
  <si>
    <t>ESCOLA MUNICIPAL PROFESSOR EDGAR BRITTO DE ALMEIDA</t>
  </si>
  <si>
    <t>VITORINO GOMES HENRIQUES E M EI EF</t>
  </si>
  <si>
    <t>DEPUTADO FRANCISCO ALMEIDA MONTE EEIF</t>
  </si>
  <si>
    <t>EM JOANITA CALDEIRA ARAUJO</t>
  </si>
  <si>
    <t>RUBENS PIETRAROIA</t>
  </si>
  <si>
    <t>UNIDADE INTEGRADA ROSIMEIRE TORRES NUNES</t>
  </si>
  <si>
    <t>EMEF LAURINDA PEREIRA DO NASCIMENTO</t>
  </si>
  <si>
    <t>EE SAO DOMINGOS SAVIO</t>
  </si>
  <si>
    <t>ESCOLA MUNICIPAL DE ENSINO FUNDAMENTAL IRINEU TENORIO</t>
  </si>
  <si>
    <t>RAIMUNDO LESSA DOS SANTOS EMEIF</t>
  </si>
  <si>
    <t>CIEP 422 NICANOR FERREIRA NUNES</t>
  </si>
  <si>
    <t>ESCOLA MUNICIPAL GUIDO ALVES CARDOSO</t>
  </si>
  <si>
    <t>ESCOLA DR ANDRE SAMPAIO</t>
  </si>
  <si>
    <t>ESCOLA MUNICIPAL TIO BENTES</t>
  </si>
  <si>
    <t>ESCOLA MUNICIPAL PROFESSOR JULIO MAGALHAES DE BARROS JUNIOR</t>
  </si>
  <si>
    <t>ESCOLA MUNICIPAL SEBASTIAO JOAQUIM NUNES</t>
  </si>
  <si>
    <t>0716047 EM GOVERNADOR CARLOS LACERDA</t>
  </si>
  <si>
    <t>AURELIANO LEITE DOUTOR</t>
  </si>
  <si>
    <t>ESCOLA PUBLICA MUNICIPAL PRESIDENTE CASTELO BRANCO</t>
  </si>
  <si>
    <t>ESCOLA MUNICIPAL DE TEMPO INTEGRAL ADEILDO SANTANA FERNANDES</t>
  </si>
  <si>
    <t>ESC MUNIC DE I G RAFAEL FERREIRA NEVES</t>
  </si>
  <si>
    <t>ESC MUN JOAO CIRILO DE NEGREIROS</t>
  </si>
  <si>
    <t>EM CACHOEIRA DA LUZ</t>
  </si>
  <si>
    <t>UE MUN PADRE ANCHIETA</t>
  </si>
  <si>
    <t>TEREZA MAGALHAES DE SOUSA E E B</t>
  </si>
  <si>
    <t>EMEF PROF MARIA JOSEPHA ALVES DE OLIVEIRA</t>
  </si>
  <si>
    <t>EMEF PROFESSOR CARLOS DIAS MIRANDA CUNHA</t>
  </si>
  <si>
    <t>ESCOLA MUNICIPAL FRANCISCO MACEDO DANTAS</t>
  </si>
  <si>
    <t>E M E F NOSSA SENHORA DO CARMO</t>
  </si>
  <si>
    <t>EEEFM FE EM DEUS</t>
  </si>
  <si>
    <t>EEEFM BEATRIZ FERREIRA DA SILVA</t>
  </si>
  <si>
    <t>UE RAIMUNDO GOMES DE SOUSA</t>
  </si>
  <si>
    <t>CIEP 198 PROFESSORA ROZA FERREIRA DE MATTOS</t>
  </si>
  <si>
    <t>ESCOLA MUNICIPAL DE ENSINO INFANTIL E FUNDAMENTAL ACY BARROS</t>
  </si>
  <si>
    <t>JOAQUIM B DE OLIVEIRA E M C EI EF</t>
  </si>
  <si>
    <t>ESCOLA MUNICIPAL RURAL DE ENSINO FUNDAMENTAL SETE LEGUAS</t>
  </si>
  <si>
    <t>ANITA CANET C E EF M</t>
  </si>
  <si>
    <t>CENTRO DE ENSINO EM PERIODO INTEGRAL IRMA ANGELICA</t>
  </si>
  <si>
    <t>PINHALZINHO C E C DE EF M</t>
  </si>
  <si>
    <t>ESC EST ENS FUN MARIO QUINTANA</t>
  </si>
  <si>
    <t>UNIDADE ESCOLAR JOSE ALVES FOLHA</t>
  </si>
  <si>
    <t>ESC EST ROZENDO NASCIMENTO FILHO</t>
  </si>
  <si>
    <t>MANOEL LEITE BARBOSA EEF</t>
  </si>
  <si>
    <t>ESC EST ALMIRANTE BARROSO</t>
  </si>
  <si>
    <t>ESCOLA MUNICIPAL SANTA ANASTACIA</t>
  </si>
  <si>
    <t>DIMAS MOZART E SILVA PROFESSOR</t>
  </si>
  <si>
    <t>VICTOR LACORTE PROF</t>
  </si>
  <si>
    <t>EMEF GABRIEL SOARES</t>
  </si>
  <si>
    <t>E M ADERITO GOMES GOUVEIA</t>
  </si>
  <si>
    <t>EMEB LAURO RIBEIRO</t>
  </si>
  <si>
    <t>ESCOLA MUNICIPAL JUCA DIAS</t>
  </si>
  <si>
    <t>EBM SANTA CRUZ</t>
  </si>
  <si>
    <t>ESCOLA MUNICIPAL AMBROZINA LIMA DO PRADO</t>
  </si>
  <si>
    <t>E M E F CASTELO BRANCO A</t>
  </si>
  <si>
    <t>E E B BELCHIOR</t>
  </si>
  <si>
    <t>UE AMERICA ALMEIDA</t>
  </si>
  <si>
    <t>EMEIEFTI SAO MARCOS</t>
  </si>
  <si>
    <t>COLEGIO MUNICIPAL DE QUEIMADAS ANALDINO BRITO DE ANDRADE</t>
  </si>
  <si>
    <t>ESCOLA SAO TIAGO</t>
  </si>
  <si>
    <t>E M GANDUR ASSED</t>
  </si>
  <si>
    <t>ESC MUL DAMIAO BARRETO DOS SANTOS</t>
  </si>
  <si>
    <t>ESC EST JOSE DO PATROCINIO</t>
  </si>
  <si>
    <t>ESAU NOGUEIRA DE QUEIROZ EMTI</t>
  </si>
  <si>
    <t>ESCOLA MONSENHOR ALVARO NEGROMONTE</t>
  </si>
  <si>
    <t>EM DR LIMA JUNIOR</t>
  </si>
  <si>
    <t>ESC PAULO FREIRE I</t>
  </si>
  <si>
    <t>CME PROFESSORA JUCILEIDE PRAXEDES</t>
  </si>
  <si>
    <t>ARACY LEITE PEREIRA LOPES DONA</t>
  </si>
  <si>
    <t>DONA SINHAZINHA ESCOLA MUNICIPAL DE EDUCACAO BASICA</t>
  </si>
  <si>
    <t>E M E F XV DE NOVEMBRO</t>
  </si>
  <si>
    <t>EMI CACIQUE ARMANDO GABRIEL - POLO</t>
  </si>
  <si>
    <t>E M E I F JOAO GONCALVES DE LIMA</t>
  </si>
  <si>
    <t>EMEF BOAVENTURA CARDOSO DA SILVA</t>
  </si>
  <si>
    <t>COLEGIO ESTADUAL PROFESSORA MARIA LUIZA DOS SANTOS SILVA</t>
  </si>
  <si>
    <t>EM HOMERO HOMEM</t>
  </si>
  <si>
    <t>ESCOLA MUNICIPAL VOVO JULIA</t>
  </si>
  <si>
    <t>EM PADRE JOAO NORBERTO DA COSTA LIMA</t>
  </si>
  <si>
    <t>EMEB PROFª LIBIA COSTA RONDON</t>
  </si>
  <si>
    <t>ESCOLA MUNICIPAL LETICIA CARNEIRO SOUZA</t>
  </si>
  <si>
    <t>E M E I F BENEDITO VALENTE</t>
  </si>
  <si>
    <t>GUSTAVO DE ANDRADE</t>
  </si>
  <si>
    <t>ESC MUL ROSALVINA AMORIM FREITAS</t>
  </si>
  <si>
    <t>CMEB SORRISO</t>
  </si>
  <si>
    <t>ESCOLA MUNICIPAL DOUTOR SABINO ALVES DA SILVA</t>
  </si>
  <si>
    <t>EE ILIDIO CAIXETA DE MELO</t>
  </si>
  <si>
    <t>ESCOLA MUNICIPAL DO TINGUI</t>
  </si>
  <si>
    <t>ESCOLA MUNICIPAL ZEZE PEDREIRA</t>
  </si>
  <si>
    <t>E M E F DOM ELISEU COROLLI</t>
  </si>
  <si>
    <t>ESCOLA MUNICIPAL PEDRO NUNES MOREIRA</t>
  </si>
  <si>
    <t>FRANCISCO LOURENCO DE MELO PROFESSOR</t>
  </si>
  <si>
    <t>ESCOLA MUNICIPAL PROFESSORA REGINA DA SILVEIRA RAMOS VIEIRA</t>
  </si>
  <si>
    <t>UMI DR JOAO HENRIQUE BELLO</t>
  </si>
  <si>
    <t>ESC PROF IRENE DANTAS DO NASCIMENTO</t>
  </si>
  <si>
    <t>BALBINA ALMEIDA DE SOUZA E M EI EF</t>
  </si>
  <si>
    <t>U E AFONSO MAFRENSE</t>
  </si>
  <si>
    <t>EMEB SANTA MARIA I</t>
  </si>
  <si>
    <t>UI MARIA DE NAZARE MONTEIRO</t>
  </si>
  <si>
    <t>ESCOLA MUNICIPAL SAO DOMINGOS ANANAS</t>
  </si>
  <si>
    <t>ESCOLA MUNICIPAL VILMA DOS SANTOS</t>
  </si>
  <si>
    <t>ESCOLA MUNICIPAL JOSE CASTELLOES DE MENEZES</t>
  </si>
  <si>
    <t>CIEP 324 MAHATMA GANDHI</t>
  </si>
  <si>
    <t>ESCOLA MUNICIPAL PROFª ANTONIA DA SILVA DOURADO</t>
  </si>
  <si>
    <t>ESCOLA MUL LEONEL BITTENCOURT</t>
  </si>
  <si>
    <t>EM SENADOR JESSE PINTO FREIRE</t>
  </si>
  <si>
    <t>ESCOLA ESTADUAL WALDEMIRO PERES LUSTOZA</t>
  </si>
  <si>
    <t>CECI S DA S CANTADOR E M PROFA EI EF</t>
  </si>
  <si>
    <t>EE GUADALAJARA</t>
  </si>
  <si>
    <t>EMEF PREFEITO ROBERTO CALMON</t>
  </si>
  <si>
    <t>EM PROFESSOR BAHIA</t>
  </si>
  <si>
    <t>E M E F CORRE MAO RIO CORREMAO</t>
  </si>
  <si>
    <t>ESCOLA MUNICIPAL CAIC TANCREDO DE ALMEIDA NEVES</t>
  </si>
  <si>
    <t>ARLINDO BETIO</t>
  </si>
  <si>
    <t>ESC EST ENS FUN ESTHER SCHROEDER</t>
  </si>
  <si>
    <t>ESC EST ENS FUN DEMETRIO BERTE</t>
  </si>
  <si>
    <t>COLEGIO ESTADUAL ALBERT SABIN</t>
  </si>
  <si>
    <t>ESCOLA MUNICIPAL DE EDUCACAO BASICA FLORES DA CUNHA</t>
  </si>
  <si>
    <t>EMEF JOSE FERREIRA DA FONSECA LIMA</t>
  </si>
  <si>
    <t>ESCOLA MUNICIPAL CARMENCITA MATOS MAIA</t>
  </si>
  <si>
    <t>ESCOLA ESTADUAL DR FRANCISCO MELO</t>
  </si>
  <si>
    <t>ESCOLA MUNICIPAL EDMUNDO MARINHO</t>
  </si>
  <si>
    <t>UI LUZIA LELES</t>
  </si>
  <si>
    <t>PEREIRA E BARROS EMTIH</t>
  </si>
  <si>
    <t>EM MONS OSVALDO MAGALHAES</t>
  </si>
  <si>
    <t>E M E I F RAIMUNDO BANDEIRA</t>
  </si>
  <si>
    <t>ESCOLA ESTADUAL PEDRO ALVES FERREIRA</t>
  </si>
  <si>
    <t>ESCOLA MUL MANOEL JOSE DE MASSENA</t>
  </si>
  <si>
    <t>ESCOLA MUNICIPAL DR JOSE ARAUJO DE SOUZA</t>
  </si>
  <si>
    <t>MALFINA C DE LIMA E M EF</t>
  </si>
  <si>
    <t>UNIDADE ESCOLAR JUSTINO CECILIO DOS SANTOS</t>
  </si>
  <si>
    <t>ESCOLA MUNICIPAL BATISTA</t>
  </si>
  <si>
    <t>0918506 CIEP RAYMUNDO OTTONI DE CASTRO MAYA</t>
  </si>
  <si>
    <t>E M E F BELARMINA SOARES</t>
  </si>
  <si>
    <t>EM NSA SRA DE NAZARE</t>
  </si>
  <si>
    <t>ESCOLA MUNICIPAL VITORIA LISBOA DA SILVA</t>
  </si>
  <si>
    <t>ESC EST ED BAS JOAO XXIII</t>
  </si>
  <si>
    <t>ANTONIA BATISTA DE LIMA E SILVA EEIF</t>
  </si>
  <si>
    <t>ESCOLA MUNICIPAL JOAO FERREIRA DOS SANTOS</t>
  </si>
  <si>
    <t>EE GAL MALAN</t>
  </si>
  <si>
    <t>SAO LOURENCO C E DO C EF M</t>
  </si>
  <si>
    <t>EM DIOGO DE CAMPOS</t>
  </si>
  <si>
    <t>E M E I F ANTONIO BRAZ DE SOUZA</t>
  </si>
  <si>
    <t>E M JARDIM PARAISO</t>
  </si>
  <si>
    <t>COLEGIO DR PEDRO LOBATO</t>
  </si>
  <si>
    <t>EEEF PROFA GUAJARINA DE SOUZA DA SILVA</t>
  </si>
  <si>
    <t>UE EDIVALDA BONFIM</t>
  </si>
  <si>
    <t>CIEP 035 MARECHAL HENRIQUE TEIXEIRA LOTT</t>
  </si>
  <si>
    <t>E M E I F VALDECI LIMA SOARES</t>
  </si>
  <si>
    <t>LADISLAU MAIBUK E M PE EI EF</t>
  </si>
  <si>
    <t>FINA E M DONA EI EF</t>
  </si>
  <si>
    <t>ESCOLA MUNICIPAL DE EDUCACAO INTEGRAL RETIRO DO BOSQUE</t>
  </si>
  <si>
    <t>ESCOLA MUNICIPAL ANTONIO CORREIA DA SILVA</t>
  </si>
  <si>
    <t>E M VILA GUANABARA</t>
  </si>
  <si>
    <t>EMEIFQ SEBASTIAO DE ASSIS GONCALVES</t>
  </si>
  <si>
    <t>E M E F DEP OSVALDO BRABO DE CARVALHO</t>
  </si>
  <si>
    <t>E M E F BOM JESUS DO RIO PRETO</t>
  </si>
  <si>
    <t>EE PROFESSORA ORMY ARAUJO AMARAL</t>
  </si>
  <si>
    <t>ESCOLA MUL PROF GERALDO CIPRIANO DOS SANTOS</t>
  </si>
  <si>
    <t>E M E F ANIZIA GALUCIO</t>
  </si>
  <si>
    <t>UNID ESC PADRE JOAO PEDRO</t>
  </si>
  <si>
    <t>ESCOLA MUNICIPAL 08 DE MARCO</t>
  </si>
  <si>
    <t>UEF PEDRO MERECO</t>
  </si>
  <si>
    <t>E M GOMES DA SILVA</t>
  </si>
  <si>
    <t>ARLINDO DE CASTRO E M PROF EI EF</t>
  </si>
  <si>
    <t>EEF MARTINHO GHIZZO</t>
  </si>
  <si>
    <t>ESCOLA MUNICIPAL IZIDORIO ALVES</t>
  </si>
  <si>
    <t>E M E I F NSRA DAS GRACAS</t>
  </si>
  <si>
    <t>GRUPO ESCOLAR PROF ANTONIO MALAQUIAS</t>
  </si>
  <si>
    <t>ESCOLA MUNICIPAL DE ENSINO FUNDAMENTAL OSORIO PEIXOTO</t>
  </si>
  <si>
    <t>CRISTO REI C E EF M</t>
  </si>
  <si>
    <t>UI MIGUEL ALVES PEREIRA</t>
  </si>
  <si>
    <t>ESCOLA MUNICIPAL MARIA DE JESUS</t>
  </si>
  <si>
    <t>ESC IZIDIO CARNEIRO DA SILVA</t>
  </si>
  <si>
    <t>ESCOLA MUNICIPAL JOAO DORNAS FILHO</t>
  </si>
  <si>
    <t>EMEF PATRIMONIO DE LUZILANDIA</t>
  </si>
  <si>
    <t>UNIDADE INTEGRADA PROFESSORA ROSINE RABELO DA FONSECA</t>
  </si>
  <si>
    <t>ESC EST COELHO NETO</t>
  </si>
  <si>
    <t>E M NOSSA SRA DAS GRACAS</t>
  </si>
  <si>
    <t>EM NOSSA SENHORA DAS CANDEIAS</t>
  </si>
  <si>
    <t>EE JONAS LOPES DA SILVA</t>
  </si>
  <si>
    <t>ATTILIA PRADO MARGARIDO</t>
  </si>
  <si>
    <t>ESCOLA MUNICIPAL AURELIANO JOAQUIM DA SILVA</t>
  </si>
  <si>
    <t>ESCOLA MUNICIPAL VANIO PEREIRA DE MELO</t>
  </si>
  <si>
    <t>EM OLINDA BRITO DE SOUZA</t>
  </si>
  <si>
    <t>HUMBERTO PIVA EMEF</t>
  </si>
  <si>
    <t>E M E F VEREADOR JOAO MENDONCA</t>
  </si>
  <si>
    <t>FULVIO MORGANTI</t>
  </si>
  <si>
    <t>EB MUN DR HERCILIO MALINOWSKY</t>
  </si>
  <si>
    <t>CARLOS DRUMOND ANDRADE E M C EF</t>
  </si>
  <si>
    <t>ALICE DIOGENES PINHEIRO EEF</t>
  </si>
  <si>
    <t>EMEB ANA FRANCISCA DE BARROS</t>
  </si>
  <si>
    <t>REPUBLICA DA COSTA RICA</t>
  </si>
  <si>
    <t>UNID ESC JOAO RAMOS</t>
  </si>
  <si>
    <t>EM ANGELA BENICIO DE OLIVEIRA</t>
  </si>
  <si>
    <t>COLEGIO ESTADUAL DE BANDIACU DISTRITO DE BANDIACU</t>
  </si>
  <si>
    <t>U E MARIANA FORTES VASCONCELOS</t>
  </si>
  <si>
    <t>ZILCAR DE SOUZA HOLANDA EEF</t>
  </si>
  <si>
    <t>ESC EST ENS FUN DOM PEDRO I</t>
  </si>
  <si>
    <t>ESCOLA ESTADUAL JUVENTINO DE FRANCA SABATH</t>
  </si>
  <si>
    <t>ESCOLA MUNICIPAL JOVINO SEABRA CAMPOS</t>
  </si>
  <si>
    <t>ESC THAUMATURGO DE AZEVEDO</t>
  </si>
  <si>
    <t>ESCOLA FRANCISCA GOMES MENDES</t>
  </si>
  <si>
    <t>JORGE PIO E M EI EF</t>
  </si>
  <si>
    <t>ESC MUNIC DE ENS FUND LUIZ SANCHOTENE</t>
  </si>
  <si>
    <t>LUIZ DE OLIVEIRA ANDRADE PADRE EMEF</t>
  </si>
  <si>
    <t>ESC EST ENS MED NILZA CORREA PEREIRA</t>
  </si>
  <si>
    <t>EMEB NAGIB HAICKEL</t>
  </si>
  <si>
    <t>UI FLORISBELA DAMASCENO CHAVES</t>
  </si>
  <si>
    <t>EE DE MARIO CAMPOS</t>
  </si>
  <si>
    <t>ESCOLA MUNICIPAL CLEMENCEAU TEIXEIRA</t>
  </si>
  <si>
    <t>EM PINDORAMA</t>
  </si>
  <si>
    <t>EM PROFESSOR EMILIO LUIZ PEDROSO ARAUJO</t>
  </si>
  <si>
    <t>ESCOLA PROFESSORA IDA BASTOS</t>
  </si>
  <si>
    <t>MARIA JOSE RIBEIRO SCHOLS PROFA EM</t>
  </si>
  <si>
    <t>ESC MUL ANALICE MACIEL DE JESUS</t>
  </si>
  <si>
    <t>ESCOLA ESTADUAL PROF ANTONIO MAURITY MONTEIRO COELHO</t>
  </si>
  <si>
    <t>ESCOLA MUN RURAL INDIGENA SANTA CRUZ</t>
  </si>
  <si>
    <t>UE JOAQUIM RIBEIRO DOS SANTOS</t>
  </si>
  <si>
    <t>ESC MUL PROF VERA LUCIA GONCALVES</t>
  </si>
  <si>
    <t>EM ANTONIO PIO DA SILVA</t>
  </si>
  <si>
    <t>UNID ESC ELESBAO DA LUZ DE BRITO</t>
  </si>
  <si>
    <t>MARIA T GEORG E M EI EF</t>
  </si>
  <si>
    <t>COLEGIO ESTADUAL ALBERT EINSTEIN</t>
  </si>
  <si>
    <t>ESCOLA MUNICIPAL WALDEMAR PEREIRA LUZ</t>
  </si>
  <si>
    <t>CENTRO EDUCACIONAL BILINGUE DE SURDOS DE GOIANIA</t>
  </si>
  <si>
    <t>ESC EST ENS FUN CRISTOVAO COLOMBO</t>
  </si>
  <si>
    <t>UEB IGUAIBA</t>
  </si>
  <si>
    <t>E M E F SANTA SOFIA</t>
  </si>
  <si>
    <t>ESCOLA ESTADUAL NOEL NUTELS</t>
  </si>
  <si>
    <t>UNID ESC DO DNER</t>
  </si>
  <si>
    <t>UNIDADE X JOSE BATISTA DAS VIRGENS</t>
  </si>
  <si>
    <t>EMTIH SENHOR DO BONFIM</t>
  </si>
  <si>
    <t>E M ELOI DIAS TEIXEIRA</t>
  </si>
  <si>
    <t>E M E I F PROF MANOEL P FERREIRA</t>
  </si>
  <si>
    <t>FRANCISCA MACHADO ESC CID</t>
  </si>
  <si>
    <t>ESCOLA DE EDUCACAO INFANTIL E ENSINO FUNDAMENTAL PROFESSORA ANTONIA RIBEIRO</t>
  </si>
  <si>
    <t>ESCOLA MUNICIPAL PROFESSOR WALTER GIL</t>
  </si>
  <si>
    <t>ESCOLA PROFESSORA JUDITH GOMES DE BARROS</t>
  </si>
  <si>
    <t>UNIDADE ESCOLAR PADRE TEIXEIRA</t>
  </si>
  <si>
    <t>EE DR JOSE MANOEL FONTANILLAS FRAGELLI</t>
  </si>
  <si>
    <t>ESCOLA ESTADUAL JOAO REGIS VALENTE</t>
  </si>
  <si>
    <t>0918036 EM PROFESSOR PAULO SILVA</t>
  </si>
  <si>
    <t>FRANCISCO DE ASSIS PARENTE ESC MUL ENS FUND</t>
  </si>
  <si>
    <t>EMEF MANOEL FERREIRA PADILHA</t>
  </si>
  <si>
    <t>SOFIA MATOS EEIEF</t>
  </si>
  <si>
    <t>EMEF COMUNITARIA DO URAIM</t>
  </si>
  <si>
    <t>GRUPO ESCOLAR ISABEL DA SILVA RESENDE</t>
  </si>
  <si>
    <t>EM DR JOSE ARIBALDO DE CARVALHO</t>
  </si>
  <si>
    <t>GRUPO ESCOLAR PROFª LAURA RIBEIRO LOPES</t>
  </si>
  <si>
    <t>ABRAHAO DE MORAES PROFESSOR</t>
  </si>
  <si>
    <t>E M E I F NOSSA SENHORA APARECIDA</t>
  </si>
  <si>
    <t>E M PROF ANNA MATTOS DE OLIVEIRA</t>
  </si>
  <si>
    <t>EMEIEF RIO GRANDE</t>
  </si>
  <si>
    <t>EEEF JARDIM DOS MIGRANTES</t>
  </si>
  <si>
    <t>CIEP 350 TULIO ROBERTO QUINTILIANO CARDOSO</t>
  </si>
  <si>
    <t>ESCOLA MUNICIPAL DE ENSINO INFANTIL E FUNDAMENTAL SANTA LUZIA</t>
  </si>
  <si>
    <t>E M ODILON CUSTODIO PEREIRA</t>
  </si>
  <si>
    <t>ESCOLA MUNICIPAL DE ENSINO FUNDAMENTAL PROFESSOR LINDOMAR BARROS DOS SANTOS</t>
  </si>
  <si>
    <t>FRANKLIN ROOSEVELT E M C EI EF</t>
  </si>
  <si>
    <t>EMEIF MESTRE CAZUZA</t>
  </si>
  <si>
    <t>CED VARGEM BONITA</t>
  </si>
  <si>
    <t>ESCOLA MUNICIPAL PROFESSORA EDNA MARINHO DA SILVA</t>
  </si>
  <si>
    <t>COLEGIO ESTADUAL DA POLICIA MILITAR DE GOIAS MOISES SANTANA</t>
  </si>
  <si>
    <t>EM PADRE CICERO</t>
  </si>
  <si>
    <t>E M E F HAROLDO VELOSO</t>
  </si>
  <si>
    <t>CENTRO EDUCACIONAL RAIMUNDO CARVALHO RAMOS</t>
  </si>
  <si>
    <t>ESC MUN ANTONIO PACHECO</t>
  </si>
  <si>
    <t>JOAQUIM LOPES LEAO PASTOR</t>
  </si>
  <si>
    <t>ESCOLA MUNICIPAL GEDOR DE ASSUNCAO</t>
  </si>
  <si>
    <t>ELIAS ABRAHAO E R M EI EF</t>
  </si>
  <si>
    <t>EM PROFESSOR GALVAO</t>
  </si>
  <si>
    <t>ESC MUNICIPAL ALTERNATIVA</t>
  </si>
  <si>
    <t>ESCOLA MUNICIPAL AMARO DE SOUZA PAES</t>
  </si>
  <si>
    <t>PARQUE ANHANGUERA</t>
  </si>
  <si>
    <t>ESC EST ENS FUN PROF HAIDEE NASCIMENTO</t>
  </si>
  <si>
    <t>CENTRO EDUCACIONAL MAJOR WALDIR MAGALHAES PIRES</t>
  </si>
  <si>
    <t>UI JOAO GOMES</t>
  </si>
  <si>
    <t>ESCOLA MUNICIPAL CLEONICE MARIA DE PINHO</t>
  </si>
  <si>
    <t>ESCOLA MUNICIPAL MARIA CABRAL DE ANDRADE</t>
  </si>
  <si>
    <t>COLEGIO LUZIA SILVA</t>
  </si>
  <si>
    <t>EMEF PROF MARIA RODRIGUES LEITE</t>
  </si>
  <si>
    <t>EEEF ARIRI</t>
  </si>
  <si>
    <t>ESC EST PROF MARGARIDA ROCHA DA COSTA</t>
  </si>
  <si>
    <t>MARIA DGIVA NASCIMENTO FERREIRA EEIF</t>
  </si>
  <si>
    <t>ESCOLA INT MANOEL ANTONIO DE AGUIAR</t>
  </si>
  <si>
    <t>EUGENIO FRANCO</t>
  </si>
  <si>
    <t>ANTONIO GRESELLE E M EI EF</t>
  </si>
  <si>
    <t>E M E F FELIPE PATRONI</t>
  </si>
  <si>
    <t>COLEGIO MUNICIPAL LENILTO DE JESUS CANELA</t>
  </si>
  <si>
    <t>ESC MUL PROF MARIA LEONOR DE M LIMA</t>
  </si>
  <si>
    <t>EMEF DONA MARIANA EUFRASIA</t>
  </si>
  <si>
    <t>EMEF SAMOEL COSTA</t>
  </si>
  <si>
    <t>JOSE ALFREDO DE ALMEIDA</t>
  </si>
  <si>
    <t>ESC EST CAMPO VERDE</t>
  </si>
  <si>
    <t>EM FAROL DE SAO TOME</t>
  </si>
  <si>
    <t>EMEB ANTONIO GOMES DA CRUZ</t>
  </si>
  <si>
    <t>ESCOLA MUNICIPAL VILMA DE OLIVEIRA SANTOS SIMOES</t>
  </si>
  <si>
    <t>E M E I F LEOPOLDO RAMOS</t>
  </si>
  <si>
    <t>ESCOLA JOSE DA SILVA</t>
  </si>
  <si>
    <t>ESCOLA JOSE LOPES ARAUJO</t>
  </si>
  <si>
    <t>ESC EST PE GIULIANO MORETTI</t>
  </si>
  <si>
    <t>EM SANTOS PANTA</t>
  </si>
  <si>
    <t>ESCOLA MUNICIPAL PROFESSORA HELENA PASSOS MATOS</t>
  </si>
  <si>
    <t>ESCOLA MUNICIPAL EUZEBIO BISPO DE LISBOA</t>
  </si>
  <si>
    <t>COLEGIO JOSE ARAS</t>
  </si>
  <si>
    <t>E M CENTRO EDUCACIONAL CRISTO REDENTOR</t>
  </si>
  <si>
    <t>ESC JOSE MAIA DE SOUZA</t>
  </si>
  <si>
    <t>LUIZ G SAMPAIO E M DEP EI EF</t>
  </si>
  <si>
    <t>ESCOLA ABILIO CAMILO VALENCA</t>
  </si>
  <si>
    <t>COLEGIO ESTADUAL DA POLICIA MILITAR DE GOIAS AUGUSTA MACHADO</t>
  </si>
  <si>
    <t>ESC 25 DE JULHO</t>
  </si>
  <si>
    <t>COL ESTADUAL ATHAYDE PACHECO MARTINS</t>
  </si>
  <si>
    <t>EMEB NOSSA SENHORA APARECIDA</t>
  </si>
  <si>
    <t>ESCOLA VEREADOR JOAO DE SOUZA BACELAR</t>
  </si>
  <si>
    <t>EMEF INDEPENDENCIA</t>
  </si>
  <si>
    <t>ESCOLA MUNICIPAL DO TIO VIRGINIO</t>
  </si>
  <si>
    <t>EMEF JOAO PAULO II</t>
  </si>
  <si>
    <t>C M NOSSA SENHORA DAS GRACAS</t>
  </si>
  <si>
    <t>ESC EST ENS MED REYNALDO AFFONSO AUGUSTIN</t>
  </si>
  <si>
    <t>NAIR RODRIGUES QUEIROZ PROFA EM</t>
  </si>
  <si>
    <t>PORFIRIO DE ARAUJO EEF</t>
  </si>
  <si>
    <t>KEISABURO HONDA EM</t>
  </si>
  <si>
    <t>UE ANTONIO DIEGO BUZAR B NUNES</t>
  </si>
  <si>
    <t>UNIDADE MAIS INTEGRAL PADRE LUIS MONTOVANE</t>
  </si>
  <si>
    <t>E M E I F PROFA GLICERIA GUIMARAES</t>
  </si>
  <si>
    <t>HEITOR DITZEL E M PREF EI EF</t>
  </si>
  <si>
    <t>ALZIRA MARTINS LICHTI PROFESSORA</t>
  </si>
  <si>
    <t>EM D MARIA ARTEMIR PIRES</t>
  </si>
  <si>
    <t>ECA DE QUEIROZ</t>
  </si>
  <si>
    <t>CENTRO DE ENSINO EM PERIODO INTEGRAL DOUTOR DIRCEU FERREIRA DE ARAUJO</t>
  </si>
  <si>
    <t>AMPARO NOSSA SENHORA DO EMEF</t>
  </si>
  <si>
    <t>ESCOLA ESTADUAL VEREADOR JOAO AFONSO SOBRINHO</t>
  </si>
  <si>
    <t>CME REUNIDA OLIVEIRA MARQUES</t>
  </si>
  <si>
    <t>ESC EST ENS FUN ANTONIO JOSE DE ASSIS BRASIL</t>
  </si>
  <si>
    <t>PROFESSORA MARIA DO CARMO CARNEIRO CMEF</t>
  </si>
  <si>
    <t>ESCOLA ESTADUAL PROFESSORA LAURA DANTAS SANTOS DA SILVA</t>
  </si>
  <si>
    <t>MANOEL KOENNER E M C D EI EF</t>
  </si>
  <si>
    <t>E M E F PROF HERUNDINA ANDRADE DA SILVA</t>
  </si>
  <si>
    <t>ESCOLA MUNICIPAL JOSE BATISTA DOS SANTOS</t>
  </si>
  <si>
    <t>E M METODISTA DE QUEIMADOS</t>
  </si>
  <si>
    <t>ESC ANTONIA MENDES</t>
  </si>
  <si>
    <t>JOAO LUCIANO ESC CID</t>
  </si>
  <si>
    <t>EE LEONOR FRANCO MOREIRA</t>
  </si>
  <si>
    <t>ESCOLA MUNICIPAL LAURA VICUNA</t>
  </si>
  <si>
    <t>PAULO FORTES E M DR EI EF</t>
  </si>
  <si>
    <t>U EPROFESSOR FLORESTAN FERNA</t>
  </si>
  <si>
    <t>ESCOLA MUNICIPAL PROFESSORA RISOLETA CAVALCANTI</t>
  </si>
  <si>
    <t>LUIZA LINS DE MENDONCA</t>
  </si>
  <si>
    <t>ESCOLA ESTADUAL DE SILVOLANDIA</t>
  </si>
  <si>
    <t>ESCOLA MUNICIPAL JOSE DESIDERIO DE PINHO</t>
  </si>
  <si>
    <t>UEM MADRE TEREZA</t>
  </si>
  <si>
    <t>JOAO VAZ DE AGUIAR EEIEF</t>
  </si>
  <si>
    <t>COL ESTADUAL MODELO</t>
  </si>
  <si>
    <t>ESC MUN MARIA CONCEICAO MEDEIROS DA ROCHA</t>
  </si>
  <si>
    <t>EE ANTONIO DELFINO PEREIRA E C CULT ED TIA EVA</t>
  </si>
  <si>
    <t>ESCOLA ESTADUAL DE MANDINOPOLIS</t>
  </si>
  <si>
    <t>SADAMITA IVASSAKI</t>
  </si>
  <si>
    <t>EEF ANA BRITO DE OLIVEIRA</t>
  </si>
  <si>
    <t>EM JOSE ALEXANDRE DE LIMA</t>
  </si>
  <si>
    <t>UI PRESIDENTE MEDICI</t>
  </si>
  <si>
    <t>COLEGIO TIRADENTES DA POLICIA MILITAR - CTPM VI</t>
  </si>
  <si>
    <t>UNID ESC CARLOS COELHO DE CARVALHO</t>
  </si>
  <si>
    <t>NEIEFM COLEGIO MUNICIPAL DR DANTAS JUNIOR POLO EDUCACIONAL VIII</t>
  </si>
  <si>
    <t>AUGUSTO PIRES DE PAULA E M C EI EF</t>
  </si>
  <si>
    <t>LOURDES BONIN E M PROFA EI EF</t>
  </si>
  <si>
    <t>CENTRO DE ENSINO EM PERIODO INTEGRAL PROFESSORA ALZIRA ALVES DE QUEIROZ</t>
  </si>
  <si>
    <t>ESCOLA MUNICIPAL MANOEL DE MIRANDA SANTIAGO</t>
  </si>
  <si>
    <t>ESCOLA MUNICIPAL MARIA DAS NEVES</t>
  </si>
  <si>
    <t>CMA - EMILIA ALVES NOGUEIRA</t>
  </si>
  <si>
    <t>E M E F CASTRO ALVES</t>
  </si>
  <si>
    <t>ESC EST PROF IZANETE VICTOR DOS SANTOS</t>
  </si>
  <si>
    <t>ESCOLA MUL LEVINO CANDIDO ENSINO I GRAU</t>
  </si>
  <si>
    <t>E M E F NSRA RAINHA</t>
  </si>
  <si>
    <t>OTTILIA H DA SILVA C E PROFA EF M PROF</t>
  </si>
  <si>
    <t>ESCOLA MUNICIPAL DARLISON AZEVEDO DE LEMOS</t>
  </si>
  <si>
    <t>JOSE MARIA MATOSINHO</t>
  </si>
  <si>
    <t>ESCOLA MUNICIPAL VEREADOR CELSO GUERRA</t>
  </si>
  <si>
    <t>EEEF FLORIANO PEIXOTO</t>
  </si>
  <si>
    <t>ESCOLA MUNICIPAL DE ENSINO INFANTIL E FUNDAMENTAL JOAO MAIA DA SILVA</t>
  </si>
  <si>
    <t>CRISARES SAMPAIO COUTO EEF PE</t>
  </si>
  <si>
    <t>EE ANTONIA MOURA MUNIZ</t>
  </si>
  <si>
    <t>MANOEL DE NOBREGA DEPUTADO</t>
  </si>
  <si>
    <t>ESC MUN ENS FUN FLORESTA</t>
  </si>
  <si>
    <t>E M E F PROF RAIMUNDO NONATO DOS SANTOS</t>
  </si>
  <si>
    <t>UNIDADE DE EDUCACAO BASICA NOSSA SENHORA DO CARMO</t>
  </si>
  <si>
    <t>LHUBINA B ROSA E M PROFA EI EF</t>
  </si>
  <si>
    <t>ESCOLA MUNICIPAL DE EDUCACAO BASICA BENEDITO SAMPAIO</t>
  </si>
  <si>
    <t>E M EVANIR DA SILVA GAGO</t>
  </si>
  <si>
    <t>IZOLDA RIZZATO LIUTI E M EF</t>
  </si>
  <si>
    <t>EM JOAQUIM DE ABREU</t>
  </si>
  <si>
    <t>JOAO DE CASTRO E SILVA EEF</t>
  </si>
  <si>
    <t>ESCOLA ENEIDA RABELLO</t>
  </si>
  <si>
    <t>EM PROFª MARIA ODILA ENSINO FUNDAMENTAL</t>
  </si>
  <si>
    <t>ESCOLA MUNICIPAL MACAMBIRA</t>
  </si>
  <si>
    <t>ELYDIA BENETTI PROFESSOA</t>
  </si>
  <si>
    <t>ESCOLA MUNICIPAL MESSIAS CONRADO DA SILVA</t>
  </si>
  <si>
    <t>E M E I E F FREI EDMUNDO BONCKOSCH</t>
  </si>
  <si>
    <t>ESCOLA MUNICIPAL LEONILA DE SOUSA RIBEIRO</t>
  </si>
  <si>
    <t>MARIA ELISA VICENTIM PINTOR PROFESSORA EMEF</t>
  </si>
  <si>
    <t>E M E F ELIAS PEREIRA DOS SANTOS</t>
  </si>
  <si>
    <t>CMEB HONORIO NUNES DE JESUS</t>
  </si>
  <si>
    <t>ESCOLA MUNICIPAL JOSE LUIZ BITTENCOURT</t>
  </si>
  <si>
    <t>ESCOLA MUNICIPAL LUIZ LIBERALINO DE CARVALHO ENS FUND</t>
  </si>
  <si>
    <t>ESCOLA MUNICIPAL BERTHOLDO CARDOSO DOS REIS</t>
  </si>
  <si>
    <t>ANTONIO TEIXEIRA LIMA EEIEF</t>
  </si>
  <si>
    <t>ESCOLA MUNICIPAL HERCULANO DE QUEIROZ</t>
  </si>
  <si>
    <t>EM INDIGENA EJIWAJEGI - POLO E EXTENSOES</t>
  </si>
  <si>
    <t>EM - PREFEITO JOAO GIBRAM</t>
  </si>
  <si>
    <t>ESCOLA DOMITILA CARLOS MORAES</t>
  </si>
  <si>
    <t>EM GENTE SABIDA</t>
  </si>
  <si>
    <t>ESC STO AGOSTINHO</t>
  </si>
  <si>
    <t>ESC EST ENS FUN BAHIA</t>
  </si>
  <si>
    <t>UEM SENADOR CLODOMIR MILLET</t>
  </si>
  <si>
    <t>ESC EST ED BAS AUGUSTO RUSCHI</t>
  </si>
  <si>
    <t>E M E I F RIO CONCREM</t>
  </si>
  <si>
    <t>EMTIEF PROFESSOR FRANCISCO HENRIQUE</t>
  </si>
  <si>
    <t>EMEB PREF HENRIQUE LIEBL</t>
  </si>
  <si>
    <t>COLEGIO ESTADUAL ADEMAR ALVES DE SOUZA</t>
  </si>
  <si>
    <t>ESC DR PIMENTEL GOMES</t>
  </si>
  <si>
    <t>ESC MUL OSCAR RODRIGUES DE LIMA</t>
  </si>
  <si>
    <t>EMEF PROFESSOR JOSCELIN MARCONDES XAVIER DE ALMEIDA</t>
  </si>
  <si>
    <t>UI IRMA AUXILIADORA</t>
  </si>
  <si>
    <t>EMEF PADRE GIULIO LUPPI</t>
  </si>
  <si>
    <t>UNIDADE INTEGRADA GOVERNADOR JOSE MURAD</t>
  </si>
  <si>
    <t>CE ENGENHEIRO AREA LEAO</t>
  </si>
  <si>
    <t>UEM SANTA LAURA</t>
  </si>
  <si>
    <t>ESCOLA MUNICIPAL LIDIA XAVIER DE OLIVEIRA</t>
  </si>
  <si>
    <t>CE JOSE FONSECA</t>
  </si>
  <si>
    <t>ESC EST ENS MED TOMAS GARCIA DA COSTA</t>
  </si>
  <si>
    <t>ESCOLA MUN RURAL CAPITAO FRONTIM</t>
  </si>
  <si>
    <t>UI DE 1º GRAU PROFº HUMBERTO DE CAMPOS</t>
  </si>
  <si>
    <t>E M E I F DE PORTO ALEGRE</t>
  </si>
  <si>
    <t>EM ADOLFO MACHADO</t>
  </si>
  <si>
    <t>SUETONIO BITTENCOURT JUNIOR PROFESSOR</t>
  </si>
  <si>
    <t>ESCOLA MUNICIPAL PIO MOTA</t>
  </si>
  <si>
    <t>EB PADRE JOSE DE ANCHIETA</t>
  </si>
  <si>
    <t>COLEGIO ESTADUAL DE SAO MIGUEL DO ARAGUAIA</t>
  </si>
  <si>
    <t>ESC EST ENS MED EUGENIO FRANCIOSI</t>
  </si>
  <si>
    <t>ESCOLA MUNICIPAL DE EDUCACAO BASICA CAMILO ALVES</t>
  </si>
  <si>
    <t>UEB PAO DA VIDA</t>
  </si>
  <si>
    <t>CEM PROFESSOR FLORENCIO AIRES</t>
  </si>
  <si>
    <t>ESCOLA ESTADUAL CAPITAO ALVARO VICTOR</t>
  </si>
  <si>
    <t>U E COELHO RODRIGUES</t>
  </si>
  <si>
    <t>E M E F PROF ANA FERNANDES DA SILVA</t>
  </si>
  <si>
    <t>EMTI JOAO ALEXANDRE DOS SANTOS</t>
  </si>
  <si>
    <t>ESCOLA MUNICIPAL LUIS VIANA FILHO</t>
  </si>
  <si>
    <t>E M E I F N SRA DO CARMO</t>
  </si>
  <si>
    <t>ESCOLA ESTADUAL JOAQUIM MARTINS CORREIA</t>
  </si>
  <si>
    <t>ESC MUNICIPAL JULIO CARNEIRO DA SILVA</t>
  </si>
  <si>
    <t>ESCOLA MUNICIPAL OSORIO LEONIDAS DE SIQUEIRA</t>
  </si>
  <si>
    <t>GUSTAVO ARMBRUST E M C EF</t>
  </si>
  <si>
    <t>MARIA DE SANTO INOCENCIO LIMA IRMA</t>
  </si>
  <si>
    <t>E M E I F OLAVO BILAC</t>
  </si>
  <si>
    <t>ESCOLA MANOEL MARINHO</t>
  </si>
  <si>
    <t>1019081 EM WALQUIR PEREIRA</t>
  </si>
  <si>
    <t>SALUSTIANO PINTO COL MUL ENS FUND</t>
  </si>
  <si>
    <t>EM SAO MALAQUIAS</t>
  </si>
  <si>
    <t>CENTRO EDUCACIONAL GOVERNADOR CESAR BORGES</t>
  </si>
  <si>
    <t>E M E F PROFESSOR ESTEVAO GOMES</t>
  </si>
  <si>
    <t>ESCOLA ESTADUAL INDIGENA INDIO GUSTAVO ALFREDO</t>
  </si>
  <si>
    <t>ESCOLA ESTADUAL PAULINA CAMARA</t>
  </si>
  <si>
    <t>NEUZA MICHELUTTI MARZOLA PROFA EMEF</t>
  </si>
  <si>
    <t>ANGENOR DE OLIVEIRA POETA</t>
  </si>
  <si>
    <t>E M E I F SANTA INES</t>
  </si>
  <si>
    <t>ESCOLA MUNICIPAL PROFESSORA NOEMI GUERRA</t>
  </si>
  <si>
    <t>ESCOLA MUNICIPAL VINICIUS DE MORAIS</t>
  </si>
  <si>
    <t>EEEF AMERICO SOUZA DE OLIVEIRA</t>
  </si>
  <si>
    <t>EEEFM MARCOS BISPO DA SILVA</t>
  </si>
  <si>
    <t>ESCOLA MUNICIPAL VENINA GOMES</t>
  </si>
  <si>
    <t>NUCLEO DE ED INF E ENS FUND ESC MUL PROF DOMINGOS ALEXANDRIN</t>
  </si>
  <si>
    <t>ESCOLA MUNICIPAL DE ENSINO FUNDAMENTAL PROFESSORA RAYKA MORAES ALMEIDA ZENI</t>
  </si>
  <si>
    <t>E M E F LUIZ MAGNO DE ARAUJO</t>
  </si>
  <si>
    <t>EMEIF ANTONIO GOMES BARBOSA</t>
  </si>
  <si>
    <t>EC NATUREZA</t>
  </si>
  <si>
    <t>MARIA AUSERINA CHAVES E E F</t>
  </si>
  <si>
    <t>EMEF JULIO MINERVINO</t>
  </si>
  <si>
    <t>EM ADA MOREIRA BARROS</t>
  </si>
  <si>
    <t>ESCOLA MUNICIPAL SAO FRANCISCO VII</t>
  </si>
  <si>
    <t>E M E F SANTO INACIO DE LOYOLA</t>
  </si>
  <si>
    <t>UNID ESC ANTONIO SABINO DA SILVA</t>
  </si>
  <si>
    <t>EMTI FRANCISCO GOMES DE MELO</t>
  </si>
  <si>
    <t>PROFESSORA JANE MARCELINO LEITE DA SILVA</t>
  </si>
  <si>
    <t>CE RUBENS FARRULLA</t>
  </si>
  <si>
    <t>ESCOLA ESTADUAL DE EDUCACAO BASICA LIONS CLUB</t>
  </si>
  <si>
    <t>EM ALIPIO MACIEL DE OLIVEIRA</t>
  </si>
  <si>
    <t>AGOSTINHO BEZERRA FILHO EEF</t>
  </si>
  <si>
    <t>EMEF MARIA LUCIA NASCIMENTO DA SILVA</t>
  </si>
  <si>
    <t>ESCOLA MUNICIPAL RIO GRANDE II</t>
  </si>
  <si>
    <t>CIEP 145 DOUTOR OSWALDO CRUZ</t>
  </si>
  <si>
    <t>CMEA AGOSTINHO BATISTA VELOSO</t>
  </si>
  <si>
    <t>E M E I F 15 DE NOVEMBRO</t>
  </si>
  <si>
    <t>COMPLEXO EDUCACIONAL MESSIAS RODRIGUES DE SOUSA</t>
  </si>
  <si>
    <t>E M CELSO GOULART</t>
  </si>
  <si>
    <t>EEEF CENTRO EDUCACIONAL AMAZONIA</t>
  </si>
  <si>
    <t>ESC EST NAZARE DA PEDREIRA</t>
  </si>
  <si>
    <t>E M E F DESEMBARGADOR INACIO GUILHON</t>
  </si>
  <si>
    <t>ESCOLA MUNICIPAL PROF JOSE LOURENCO DE LIMA</t>
  </si>
  <si>
    <t>ESC MUN ANTONIO CARDOSO REBELO</t>
  </si>
  <si>
    <t>ESCOLA LOGRADOURO</t>
  </si>
  <si>
    <t>CONDE DO PINHAL</t>
  </si>
  <si>
    <t>CIME TANCREDO DE PAULA ALMEIDA</t>
  </si>
  <si>
    <t>EM DOMINGOS ALVES NANTES - POLO</t>
  </si>
  <si>
    <t>E M E I F TRAVESSA MIRITIZINHA</t>
  </si>
  <si>
    <t>E M E F JOAO BECKEL</t>
  </si>
  <si>
    <t>ESC MUN DELPHINA AZIZ</t>
  </si>
  <si>
    <t>COLEGIO MILITAR ESTADUAL DE ENSINO FUNDAMENTAL E MEDIO CEL PM DERLY LUIZ VIEIRA BORGES</t>
  </si>
  <si>
    <t>EM ATAIDE DIAS</t>
  </si>
  <si>
    <t>SEBASTIAO PARANA C E C M EF M PROFIS</t>
  </si>
  <si>
    <t>ESCOLA DOM IDILIO JOSE SOARES</t>
  </si>
  <si>
    <t>E M E I F ANTONINO CORREA</t>
  </si>
  <si>
    <t>EMEF SAO JOAO BATISTA</t>
  </si>
  <si>
    <t>ESCOLA VALDEMAR URQUISA CAVALCANTE</t>
  </si>
  <si>
    <t>CENTRO EDUC DO MUNICIPIO DE URUCUCA</t>
  </si>
  <si>
    <t>ESC EST ENS MED OSCAR COELHO DE SOUZA</t>
  </si>
  <si>
    <t>EM DONA IDA MASCARENHAS LAGE</t>
  </si>
  <si>
    <t>E M E F LEOPOLDO CUNHA</t>
  </si>
  <si>
    <t>ESC MUL PEDRO ISIDORO DE ABREU</t>
  </si>
  <si>
    <t>CE CRIANCA FELIZ</t>
  </si>
  <si>
    <t>ROBERTO LUIS DE ARAUJO BRANDAO EMEF</t>
  </si>
  <si>
    <t>ESC EST ENS FUN JUVENCIO SOARES</t>
  </si>
  <si>
    <t>ESCOLA MUNICIPAL CONEGO PEDRO DE SOUZA LEAO</t>
  </si>
  <si>
    <t>EMEB VEREADOR ANTONIO FEITOSA PRIMO</t>
  </si>
  <si>
    <t>ESCOLA MUNICIPAL NOVO PORTO</t>
  </si>
  <si>
    <t>EMEIF MARIA DE LOURDES PAULINO</t>
  </si>
  <si>
    <t>ESCOLA MUNICIPAL MANOEL COSME ALVES</t>
  </si>
  <si>
    <t>CENTRO DE ENSINO ESTADO DE ALAGOAS</t>
  </si>
  <si>
    <t>EMEF SAO FRANCISCO DE BORJA</t>
  </si>
  <si>
    <t>CE JOSE DE MORAES SOUZA</t>
  </si>
  <si>
    <t>ESC MUN NOSSA SENHORA DA CONCEICAO</t>
  </si>
  <si>
    <t>CASTELO BRANCO E M EI EF</t>
  </si>
  <si>
    <t>ESCOLA ESTADUAL MANUEL RODRIGUES DE SOUZA</t>
  </si>
  <si>
    <t>ESCOLA MUN RURAL INDIGENA ARCA DE NOE</t>
  </si>
  <si>
    <t>UI MARCOLINA MAGALHAES</t>
  </si>
  <si>
    <t>E M E I F PROF JOAO TEIXEIRA TAVORA</t>
  </si>
  <si>
    <t>ADELAIDE T CHAMMA E M PROF EI EF</t>
  </si>
  <si>
    <t>SAO LEOPOLDO VISCONDE DE</t>
  </si>
  <si>
    <t>U E SEBASTIAO CRUZ</t>
  </si>
  <si>
    <t>EB DE CAMPO MARIA DO CARMO VIEIRA</t>
  </si>
  <si>
    <t>COLEGIO ESTADUAL DE PLANALTINA</t>
  </si>
  <si>
    <t>EUCLIDES DA CUNHA C E E F M N PROFIS</t>
  </si>
  <si>
    <t>UNIDADE ESCOLAR CECILIA MEIRELES</t>
  </si>
  <si>
    <t>VITAL BRASIL E M C EI EF</t>
  </si>
  <si>
    <t>UEB JOSE RAIMUNDO RUBIM</t>
  </si>
  <si>
    <t>ESCOLA ESTADUAL PROF EDUARDO ALMEIDA DA SILVA</t>
  </si>
  <si>
    <t>COLEGIO ESTADUAL MILITARIZADO MARIA MARISELMA DE OLIVEIRA CRUZ - XII</t>
  </si>
  <si>
    <t>FRANCISCA DE ASSIS FERREIRA NOVAK</t>
  </si>
  <si>
    <t>ESCOLA MUNICIPAL PRUDENCIO RODRIGUES SOBRINHO</t>
  </si>
  <si>
    <t>E M E I F LEANDRO TOME DE MIRANDA</t>
  </si>
  <si>
    <t>ESCOLA MUNICIPAL MANOEL INACIO DE ANDRADE</t>
  </si>
  <si>
    <t>COL ESTADUAL TOLENTINA BARCELOS GONCALVES</t>
  </si>
  <si>
    <t>EMIKO FUJIMOTO PROFESSORA</t>
  </si>
  <si>
    <t>EEB JOAQUIM CARDOSO DUARTE</t>
  </si>
  <si>
    <t>1120006 EM AMADEU ROCHA</t>
  </si>
  <si>
    <t>QUITERIENSE COL MUL ENS FUND</t>
  </si>
  <si>
    <t>ESCOLA DE TEMPO INTEGRAL CONEGO LUIZ MUNIZ DO AMARAL</t>
  </si>
  <si>
    <t>EMEIF BEMTEVI</t>
  </si>
  <si>
    <t>ESCOLA MUNICIPAL ADAUTO PEREIRA DE SOUZA</t>
  </si>
  <si>
    <t>EM PEDRINA ALEXANDRE DO NASCIMENTO</t>
  </si>
  <si>
    <t>ESCOLA MUNICIPAL PADRE EDEIMAR MASSOTE</t>
  </si>
  <si>
    <t>ESC EST ENS FUN AURELIO PORTO</t>
  </si>
  <si>
    <t>CENTRO DE ENSINO EM PERIODO INTEGRAL MARIA OLINTA DE ALMEIDA</t>
  </si>
  <si>
    <t>ESCOLA MUNICIPAL DE 1º GRAU DO ENGENHO JARDIM</t>
  </si>
  <si>
    <t>EMEF UNIAO LARANJENSE</t>
  </si>
  <si>
    <t>ANTONIO FERREIRA SALES EEIEF</t>
  </si>
  <si>
    <t>UNIDADE ESCOLAR JONAS ESCORCIO ALEXANDRINO</t>
  </si>
  <si>
    <t>EE MIGUEL SUTIL</t>
  </si>
  <si>
    <t>JOSE VIEIRA MARTINS ESC EDUC BASICA MUNICIPAL</t>
  </si>
  <si>
    <t>ESCOLA MUNICIPAL DE ENSINO FUNDAMENTAL ANTONIO CAETANO DE SOUZA</t>
  </si>
  <si>
    <t>COLEGIO ESTADUAL PROFESSOR GERALDO RIBEIRO DA SILVA</t>
  </si>
  <si>
    <t>CED 03 DE PLANALTINA</t>
  </si>
  <si>
    <t>ESCOLA MUNICIPAL VEREADOR LUIS VIEIRA</t>
  </si>
  <si>
    <t>ANTONIO LAURENIO DE OLIVEIRA EMEIF</t>
  </si>
  <si>
    <t>EMEF NAGIB MUTRAN</t>
  </si>
  <si>
    <t>ESC EST PROF RODOVAL BORGES SILVA</t>
  </si>
  <si>
    <t>ESC MUL DE LAGOA NOVA</t>
  </si>
  <si>
    <t>E M E I F MAESTRO WILSOM FONSECA</t>
  </si>
  <si>
    <t>ESCOLA MUNICIPAL DEPUTADO AIRON RIOS</t>
  </si>
  <si>
    <t>ESCOLA MUNICIPAL PROFESSOR VIEIRA CAMPOS</t>
  </si>
  <si>
    <t>JOAO ROSA DE MORAIS EMEB</t>
  </si>
  <si>
    <t>E M GAL CHARLES DE GAULLE</t>
  </si>
  <si>
    <t>EMEF LAURA FREIRE DE OLIVEIRA FALCAO</t>
  </si>
  <si>
    <t>CONSTANTINO L DE MEDEIROS E M EI EF</t>
  </si>
  <si>
    <t>ALFREDO BRESSER</t>
  </si>
  <si>
    <t>EMEIEF PEDRO TOZETTI</t>
  </si>
  <si>
    <t>ESC EST ENS FUN VITORIA QUINTELLA DA SILVA LY</t>
  </si>
  <si>
    <t>UE JOSE DOS SANTOS LIMA</t>
  </si>
  <si>
    <t>ESCOLA MUNICIPAL OLIMPIA MARIA DE OLIVEIRA</t>
  </si>
  <si>
    <t>E M E I F SAO BENEDITO III</t>
  </si>
  <si>
    <t>JOAO PAULO I C E EF M PROFIS</t>
  </si>
  <si>
    <t>ESC QUILOMBOLA ESTADUAL TEIXEIRA DE FREITAS</t>
  </si>
  <si>
    <t>CE JOSE GARCIA DE FREITAS</t>
  </si>
  <si>
    <t>ESCOLA MUNICIPAL REGINALDO MACEDO</t>
  </si>
  <si>
    <t>CLICERIO MARTINS PEREIRA E E I F</t>
  </si>
  <si>
    <t>ESC MUL PE IBIAPINA-ED INFANTIL E ENS FUNDAMENTAL</t>
  </si>
  <si>
    <t>EM PROFESSORA MARIA CAMPOS FARIAS</t>
  </si>
  <si>
    <t>E M E I E F MESTRE PACIFICO</t>
  </si>
  <si>
    <t>E M E F PEDRO RODRIGUES FARIAS</t>
  </si>
  <si>
    <t>EMEF FABRICIO BATISTA DE ARAUJO</t>
  </si>
  <si>
    <t>MINAS BARGANIAN PROF EMEB</t>
  </si>
  <si>
    <t>ESCOLA MUNICIPAL DR PAULO PESSOA GUERRA</t>
  </si>
  <si>
    <t>ESCOLA MUNICIPAL ROBERT KENNEDY</t>
  </si>
  <si>
    <t>EMEB DEPUTADO ARY LEITE DE CAMPOS</t>
  </si>
  <si>
    <t>GINASIO MUNICIPAL SAO PEDRO</t>
  </si>
  <si>
    <t>E M E F MANOEL DE AZEVEDO MARTINS</t>
  </si>
  <si>
    <t>ESCOLA NICOLAU JOSE DE ALCANTARA</t>
  </si>
  <si>
    <t>ESCOLA MUNICIPAL PROFESSORA BERTILA ARAUJO CEDRAZ</t>
  </si>
  <si>
    <t>ESCOLA ALDA TEXEIRA DE BARROS</t>
  </si>
  <si>
    <t>JAYME FERREIRA PROF EM</t>
  </si>
  <si>
    <t>ESC EST ED BAS DOLORES ALCARAZ CALDAS</t>
  </si>
  <si>
    <t>E M E F EJA ANGELO DEBIASE</t>
  </si>
  <si>
    <t>ESCOLA ESTADUAL BIJAMIN TAVARES DA SILVA</t>
  </si>
  <si>
    <t>ESCOLA MUNICIPAL FRANCISCO DE ASSIS</t>
  </si>
  <si>
    <t>EEEFM NOSSA SENHORA DA SAUDE</t>
  </si>
  <si>
    <t>EMEBI PROF ARNALDO DE ALMEIDA OLIVEIRA</t>
  </si>
  <si>
    <t>RUI BARBOSA E R M EI EF</t>
  </si>
  <si>
    <t>ESCOLA MUNICIPAL PROFESSORA ROSA MARIA CARNEIRO LIMA</t>
  </si>
  <si>
    <t>UE ANTONIO ROMOALDO DE CASTRO</t>
  </si>
  <si>
    <t>NUCLEO MUN PROFª ANTONIETA F DE SOUZA</t>
  </si>
  <si>
    <t>ESCOLA MUNICIPAL JULIO FRANCA DE JESUS</t>
  </si>
  <si>
    <t>UNIDADE INTEGRADA JESUS BOM PASTOR</t>
  </si>
  <si>
    <t>EM ELIZEU BENTO</t>
  </si>
  <si>
    <t>UE PEDRO HENRIQUE MORAIS SILVA</t>
  </si>
  <si>
    <t>JOAO MOREIRA BARROSO EEF</t>
  </si>
  <si>
    <t>PAULO ISMAEL DOS SANTOS SOBRINHO</t>
  </si>
  <si>
    <t>EM PROFA DULCIMAR DE FIGUEIREDO BARRETO</t>
  </si>
  <si>
    <t>ESCOLA DE JAGUARIBE</t>
  </si>
  <si>
    <t>COLEGIO ESTADUAL IRMAOS FILGUEIRAS</t>
  </si>
  <si>
    <t>EMEF VICENTE CASAGRANDE</t>
  </si>
  <si>
    <t>E M E F EBENEZER</t>
  </si>
  <si>
    <t>ESC MUN ENS FUN RUY HENRIQUE NICOLETTI</t>
  </si>
  <si>
    <t>PAES DE ANDRADE EEF</t>
  </si>
  <si>
    <t>PONTES GESTAL CEL</t>
  </si>
  <si>
    <t>ESCOLA MUNICIPAL DE ENSINO FUNDAMENTAL DOM FREDERICO DIDONET</t>
  </si>
  <si>
    <t>CENTRO DE ENSINO EM PERIODO INTEGRAL DOM ABEL SETOR PEDRO LUDOVICO</t>
  </si>
  <si>
    <t>ESCOLA MUNICIPAL DE BARACHO</t>
  </si>
  <si>
    <t>ESCOLA MUNICIPAL CLOBERTINO NAVES DA CUNHA</t>
  </si>
  <si>
    <t>E M E F CHECRALLA SALIM KHAYAT</t>
  </si>
  <si>
    <t>ESCOLA ESTADUAL TARCISIO DE JESUS</t>
  </si>
  <si>
    <t>CANDOCA T FIDENCIO C E I PROF EI EFM</t>
  </si>
  <si>
    <t>E M E F EDGAR JOAQUIM PEREIRA</t>
  </si>
  <si>
    <t>ESC CARLOS RIBEIRO</t>
  </si>
  <si>
    <t>REALEJO ESC CID DE</t>
  </si>
  <si>
    <t>EEEF PADRE DUBOIS</t>
  </si>
  <si>
    <t>ESCOLA MUNICIPAL JOSE NUNES DE SANTANA</t>
  </si>
  <si>
    <t>JOSE PLACIDO E M C PROF EI EF</t>
  </si>
  <si>
    <t>CETI GOVERNADOR FREITAS NETO</t>
  </si>
  <si>
    <t>AGMAR M SCARDAZZI C E C PROFA EF M</t>
  </si>
  <si>
    <t>ESCOLA JOAO JOSE DA SILVA</t>
  </si>
  <si>
    <t>0817082 EM JOSE MAURO DE VASCONCELOS</t>
  </si>
  <si>
    <t>MARIA DA GLORIA ROBERT LIMA DE ALMEIDA EMEF</t>
  </si>
  <si>
    <t>EEF AUXILIADORA</t>
  </si>
  <si>
    <t>GRUPO ESCOLAR EDSON RAMOS DE ALMEIDA</t>
  </si>
  <si>
    <t>E M E I F PROF MANOEL SENA</t>
  </si>
  <si>
    <t>ESC MUN JOSE FRANCISCO DA CUNHA</t>
  </si>
  <si>
    <t>EM SEBASTIAO DOS SANTOS ROSA</t>
  </si>
  <si>
    <t>IRENE DIAS RIBEIRO PROFESSORA</t>
  </si>
  <si>
    <t>JOSE CARDOSO DE ARAUJO EEF</t>
  </si>
  <si>
    <t>E M E I F PASTOR FRANCISCO PAZ</t>
  </si>
  <si>
    <t>DINIZ MARTINS PROFESSOR</t>
  </si>
  <si>
    <t>ESCOLA ESTADUAL DE ENSINO FUNDAMENTAL PAULA FRASSINETTI</t>
  </si>
  <si>
    <t>ROQUE LOPES DE ARAUJO EEIEF</t>
  </si>
  <si>
    <t>E M PROFESSORA ANA LUCIA PINHEIRO DA CUNHA MONTEIRO</t>
  </si>
  <si>
    <t>ESCOLA MUNICIPAL SEBASTIAO JOSE DE SA</t>
  </si>
  <si>
    <t>SAO FRANCISCO EEBM</t>
  </si>
  <si>
    <t>ALMIR FERRAZ E M EF</t>
  </si>
  <si>
    <t>COLEGIO ESTADUAL RODOLFO DE OLIVEIRA</t>
  </si>
  <si>
    <t>CEF 10 DO GUARA</t>
  </si>
  <si>
    <t>ANTONIO NUNES CAVALCANTE E E F</t>
  </si>
  <si>
    <t>EMEF MARECHAL DEODORO DA FONSECA</t>
  </si>
  <si>
    <t>EM FRANKLIN CASSIANO</t>
  </si>
  <si>
    <t>ESCOLA MUNCIPAL ROMULO GALVAO</t>
  </si>
  <si>
    <t>ESCOLA MUNICIPAL JOAQUIM CAMARA FILHO</t>
  </si>
  <si>
    <t>ESC MUL PROF JOAQUIM MOREIRA</t>
  </si>
  <si>
    <t>ESCOLA SAO VICENTE DE PAULA - EXU</t>
  </si>
  <si>
    <t>MARIA DE LOURDES SILVA PRADO PROFA EMEF</t>
  </si>
  <si>
    <t>UEF DEP JOAO ALBERTO</t>
  </si>
  <si>
    <t>COLEGIO MUNICIPAL JOSE DESIDERIO</t>
  </si>
  <si>
    <t>UNID ESC DIRCEU ARCOVERDE</t>
  </si>
  <si>
    <t>ESC EST SAO JOSE</t>
  </si>
  <si>
    <t>PEDRO MARTINS DE OLIVEIRA EFF</t>
  </si>
  <si>
    <t>ESCOLA ESTADUAL DE VILA DOURADA</t>
  </si>
  <si>
    <t>EMEF ALDA LOFEGO DE CASTRO</t>
  </si>
  <si>
    <t>UI JOSE SOUSA DOS SANTOS</t>
  </si>
  <si>
    <t>CENTRO EDUCACIONAL IRINEU BATISTA DOS SANTOS</t>
  </si>
  <si>
    <t>GRUPO ESCOLAR PAULO FREIRE</t>
  </si>
  <si>
    <t>CIEP BRIZOLAO 219 NACAO YANOMAMI - E M ENY DA SILVA MUNICIPALIZADA</t>
  </si>
  <si>
    <t>EEEFM CONSUELO COELHO E SOUZA</t>
  </si>
  <si>
    <t>ESC EST OLENDINA FERREIRA DO ROSARIO</t>
  </si>
  <si>
    <t>ESCOLA ESTADUAL INDIGENA ESPECIOSA BENIGNA DE BARROS</t>
  </si>
  <si>
    <t>ESCOLA LANDELINO ROCHA</t>
  </si>
  <si>
    <t>E M MANOEL GERONIMO DA SILVA</t>
  </si>
  <si>
    <t>ESCOLA MUNICIPAL ANA CANDIDA VIEIRA</t>
  </si>
  <si>
    <t>EM CLEMENTE DE SOUZA FRANCO</t>
  </si>
  <si>
    <t>E M E F PROFESSORA LAURA DIAS</t>
  </si>
  <si>
    <t>UI JOAO ALVES DE MORAES</t>
  </si>
  <si>
    <t>EMEF DR NADIR MEDEIROS</t>
  </si>
  <si>
    <t>ESCOLA MUL DE EDU ESPECIAL PROFª DILCE DAMIANA DE LIMA</t>
  </si>
  <si>
    <t>COLEGIO MUNICIPAL MANOEL NOVAIS</t>
  </si>
  <si>
    <t>EM JUAREZ RABELO</t>
  </si>
  <si>
    <t>ESCOLA ESTADUAL VILA NOVA</t>
  </si>
  <si>
    <t>EMEB AIR ADDOR</t>
  </si>
  <si>
    <t>HONORIO DE SYLOS EM</t>
  </si>
  <si>
    <t>ESC MUL FLEURI ADRIAO DE SIQUEIRA</t>
  </si>
  <si>
    <t>ESCOLA MARIALVA TEIXEIRA DE MIRANDA</t>
  </si>
  <si>
    <t>ESCOLA ANISIO SOUZA PINTO</t>
  </si>
  <si>
    <t>EM CARAVAGIO</t>
  </si>
  <si>
    <t>ESC MUNIC DARIO JOSE DE NOVAIS</t>
  </si>
  <si>
    <t>ESC EST ENS FUN NOSSA SENHORA DA CONCEICAO</t>
  </si>
  <si>
    <t>ESCOLA MUNICIPAL LEONIDES HIGINO DA SILVA</t>
  </si>
  <si>
    <t>ESCOLA MUNICIPAL RITA DANTAS VERAS</t>
  </si>
  <si>
    <t>ESCOLA ISMAEL FERREIRA DA SILVA</t>
  </si>
  <si>
    <t>ESCOLA MUNICIPAL CIPRIANO SANTA ROSA</t>
  </si>
  <si>
    <t>ESCOLA MUNICIPAL PROFESSORA GISELDA VIEIRA BELO</t>
  </si>
  <si>
    <t>SIDNEY SANTUCCI PROF EMEF</t>
  </si>
  <si>
    <t>ESCOLA MUNICIPAL SANTA TEREZINHA DO MENINO JESUS</t>
  </si>
  <si>
    <t>EMEB DEUS E POR NOS</t>
  </si>
  <si>
    <t>UNIDADE INTEGRADA NOBERTO DA CUNHA BARROSO</t>
  </si>
  <si>
    <t>ESCOLA MUNICIPAL JOAO ROCHA DA SILVA</t>
  </si>
  <si>
    <t>CASTELO BRANCO E M MAL EF</t>
  </si>
  <si>
    <t>E M MARIA AUGUSTA LOPES</t>
  </si>
  <si>
    <t>ESCOLA ESTADUAL PRESCILIANO SILVA</t>
  </si>
  <si>
    <t>ESCOLA EDWARD CARVALHO DE SOUZA</t>
  </si>
  <si>
    <t>GERTRUDES PRATA LIMA EEF</t>
  </si>
  <si>
    <t>UNIDADE ESCOLAR ALCIDES RODRIGUES - UEAR</t>
  </si>
  <si>
    <t>ESCOLA MUNICIPAL PROFESSORA MARINEIDE REGINA SANTOS SOUSA</t>
  </si>
  <si>
    <t>EM OLIMPIO FRANCISCO SILVA</t>
  </si>
  <si>
    <t>E M E I F DE ITABATINGA</t>
  </si>
  <si>
    <t>CYRILLO DOMINGOS RICCI E M EI EF</t>
  </si>
  <si>
    <t>ESC MUL PROF MARIA LEOPOLDINA A RODRIGUES</t>
  </si>
  <si>
    <t>ELIAS FERNANDES DE LIMA EEF</t>
  </si>
  <si>
    <t>ESCOLA MUNICIPAL NOSSA SENHORA AUXILIADORA</t>
  </si>
  <si>
    <t>ESC EST ED BAS MARECHAL DEODORO</t>
  </si>
  <si>
    <t>COLEGIO ESTADUAL SOLON AMARAL</t>
  </si>
  <si>
    <t>ESC EST ENS FUN CEL VICENTE FREIRE</t>
  </si>
  <si>
    <t>UEB LIBERALINO DE JESUS PEREIRA</t>
  </si>
  <si>
    <t>ESC EST ENS FUN PRESIDENTE VARGAS</t>
  </si>
  <si>
    <t>ESCOLA ESTADUAL JARSEN COSTA</t>
  </si>
  <si>
    <t>ESCOLA ESTADUAL NOVA ESPERANCA</t>
  </si>
  <si>
    <t>CARMINA MENDES SERODIO</t>
  </si>
  <si>
    <t>EMTIH JOAQUIM MARTINS DO NASCIMENTO</t>
  </si>
  <si>
    <t>CIEP 450 DI CAVALCANTI</t>
  </si>
  <si>
    <t>E M E F DR FRANCISCO LEITE LOPES</t>
  </si>
  <si>
    <t>FABIO HACL PINOLA PROF</t>
  </si>
  <si>
    <t>CENTRO EDUC JOSE MARIA DE AGUIAR FILHO</t>
  </si>
  <si>
    <t>ESCOLA MUNICIPAL JOAO BATISTA DOS SANTOS</t>
  </si>
  <si>
    <t>U E DESEMBARGADOR HELI SOBRAL</t>
  </si>
  <si>
    <t>ESCOLA MUNICIPAL PERO VAZ DE CAMINHA</t>
  </si>
  <si>
    <t>U E GAYOSO E ALMENDRA</t>
  </si>
  <si>
    <t>ESCOLA MUNICIPAL JOAO JOSE DE SOUZA</t>
  </si>
  <si>
    <t>ESCOLA DE REFERENCIA EM ENSINO FUNDAMENTAL E MEDIO ARNALDO ALVES CAVALCANTI</t>
  </si>
  <si>
    <t>GRUPO ESCOLAR SEVERIANO ALVES DE MATOS</t>
  </si>
  <si>
    <t>ESC MUN PRIMO MICHILES</t>
  </si>
  <si>
    <t>UI MUNICIPAL RAIMUNDA SOUSA FALCAO</t>
  </si>
  <si>
    <t>GONCALO MORENO GUTIERRES E M EI EF</t>
  </si>
  <si>
    <t>ESCOLA MUNICIPAL DE ENSINO FUNDAMENTAL SILVANO LUIZ DA SILVA</t>
  </si>
  <si>
    <t>E M E I F JOAO PEREIRA DE MEDEIROS</t>
  </si>
  <si>
    <t>NAPOLEAO RODRIGUES LAUREANO DOUTOR ESCOLA MUNICIPAL</t>
  </si>
  <si>
    <t>E M E F OSEAS ROCHA</t>
  </si>
  <si>
    <t>EEEFM SUBOFICIAL EDVALDO BRANDAO DE JESUS</t>
  </si>
  <si>
    <t>EMEIEF PROFESSOR EDSON LOPES</t>
  </si>
  <si>
    <t>JOSE RICHA E M GOV EI EF</t>
  </si>
  <si>
    <t>COLEGIO ESTADUAL ISMAEL MARTINS VIEIRA</t>
  </si>
  <si>
    <t>ANIBAL R LEAL E M EI EF</t>
  </si>
  <si>
    <t>ESCOLA MUNICIPAL EURIPEDES MENEZES</t>
  </si>
  <si>
    <t>EC 01 DE SOBRADINHO</t>
  </si>
  <si>
    <t>TANCREDO DE ALMEIDA NEVES E M EI EF</t>
  </si>
  <si>
    <t>ESCOLA GOVERNADOR ERALDO GUEIROS LEITE</t>
  </si>
  <si>
    <t>E M E F DR CIPRIANO SANTOS</t>
  </si>
  <si>
    <t>E M E F CEDRINHO</t>
  </si>
  <si>
    <t>ESC EST IGARAPE DA FORTALEZA</t>
  </si>
  <si>
    <t>ESCOLA ESTADUAL MACOM ANGELO CHAVES</t>
  </si>
  <si>
    <t>E M E F MAL HUMBERTO DE A CASTELO BRANCO</t>
  </si>
  <si>
    <t>EMTI FRANCISCO RIBEIRO LOPES</t>
  </si>
  <si>
    <t>UEF DUQUE DE CAXIAS</t>
  </si>
  <si>
    <t>ESCOLA MUNICIPAL DELZA GONCALVES DA SILVA</t>
  </si>
  <si>
    <t>EMEB JOAO PAULO I</t>
  </si>
  <si>
    <t>JOSE ALVES DO NASCIMENTO EEF</t>
  </si>
  <si>
    <t>MATILDE MACEDO SOARES</t>
  </si>
  <si>
    <t>ESCOLA MUNICIPAL DOM RICARDO</t>
  </si>
  <si>
    <t>EE PADRE ANCHIETA</t>
  </si>
  <si>
    <t>UE MANOEL MENDES REINALDO</t>
  </si>
  <si>
    <t>EMPEF MARIA PAGEL STORARI</t>
  </si>
  <si>
    <t>ESCOLA MUNICIPAL ANTONIO CARLOS DE PAIVA</t>
  </si>
  <si>
    <t>UNIDADE DE ENSINO XII NARCISIA AMELIA DO NASCIMENTO</t>
  </si>
  <si>
    <t>ESCOLA ESTADUAL IRMA SANTINA RIOLI</t>
  </si>
  <si>
    <t>ARACI GONZAGA DA SILVA E E F</t>
  </si>
  <si>
    <t>ESCOLA MUNICIPAL ALTO DO MARACANA</t>
  </si>
  <si>
    <t>EM FRANCISCO ALEXANDRE LOPES ENSINO FUNDAMENTAL</t>
  </si>
  <si>
    <t>ESCOLA MUNICIPAL SAO MIGUEL ARCANJO</t>
  </si>
  <si>
    <t>E M E F TANCREDO DE ALMEIDA NEVES</t>
  </si>
  <si>
    <t>E M E F BARAO DO RIO BRANCO</t>
  </si>
  <si>
    <t>ESC MUL DEP GRIMALDI RIBEIRO</t>
  </si>
  <si>
    <t>EMEF MARCIO DIAS</t>
  </si>
  <si>
    <t>ESCOLA MUNICIPAL FERNANDO DAMASCENO</t>
  </si>
  <si>
    <t>ESCOLA MUNICIPAL SENADOR JOSAPHAT MARINHO</t>
  </si>
  <si>
    <t>EM PROFª MARIA DA PAZ MOREIRA</t>
  </si>
  <si>
    <t>PRE ESC PROFESSORA ELVIRA DOS REIS PEREIRA</t>
  </si>
  <si>
    <t>EM APIC</t>
  </si>
  <si>
    <t>ESCOLA MUNICIPAL SEVERINO CANTO</t>
  </si>
  <si>
    <t>ESCOLA MUNICIPAL MARIA MUNIZ BEZERRA</t>
  </si>
  <si>
    <t>AVEDIS VICTOR NAHAS DR EMIEF</t>
  </si>
  <si>
    <t>ESCOLA MUNICIPAL DOMINGOS REGO</t>
  </si>
  <si>
    <t>ESCOLA MUNICIPAL DE EDUCACAO BASICA CONDE D EU</t>
  </si>
  <si>
    <t>U E FAUSTO LUSTOSA</t>
  </si>
  <si>
    <t>EM DO ARREPENDIDO</t>
  </si>
  <si>
    <t>ESCOLA COMUNITARIA PRESIDENTE DOMINGOS MACHADO</t>
  </si>
  <si>
    <t>EM LUIZ MENDES</t>
  </si>
  <si>
    <t>EMEIF RAIMUNDO DE OLIVEIRA</t>
  </si>
  <si>
    <t>ESC COMANDANTE BRAZ DE AGUIAR</t>
  </si>
  <si>
    <t>ESCOLA MUNICIPAL SIDNEY COELHO NOGUEIRA</t>
  </si>
  <si>
    <t>ESC MUN ENS FUND CLARIMUNDO JOSE PINTO</t>
  </si>
  <si>
    <t>JOAO DE ALMEIDA LEMOS EMEF</t>
  </si>
  <si>
    <t>ESCOLA MUNICIPAL JAIME VASCONCELOS BELTRAO</t>
  </si>
  <si>
    <t>EMEB DR ANTONIO DINO</t>
  </si>
  <si>
    <t>LUCIO ANTUNES DE SOUZA DOM</t>
  </si>
  <si>
    <t>ESC MUL BEIJA FLOR</t>
  </si>
  <si>
    <t>ESCOLA MUNICIPAL HARRY BATISTA DE OLIVA</t>
  </si>
  <si>
    <t>CENTRO DE ENSINO DR CLARINDO SANTIAGO</t>
  </si>
  <si>
    <t>ESCOLA MUNICIPAL OLIMPIO RAMOS</t>
  </si>
  <si>
    <t>EMEF PROFESSOR GUILHERME SOMMER</t>
  </si>
  <si>
    <t>RUBENS FERNANDO DE ALMEIDA PROF EM</t>
  </si>
  <si>
    <t>CE DOUTOR GUILHERME MILWARD</t>
  </si>
  <si>
    <t>ESCOLA ESTADUAL FRANCISCA BOTINELLY CUNHA E SILVA</t>
  </si>
  <si>
    <t>ESCOLA MUN RURAL REI DAVI - PIRARUAIA</t>
  </si>
  <si>
    <t>GRUPO ESC ANTONIO SANTIAGO P DA COSTA</t>
  </si>
  <si>
    <t>EMEF ANTONIO FERNANDES DE ALMEIDA</t>
  </si>
  <si>
    <t>JOAO VICENTE ALVES EEF</t>
  </si>
  <si>
    <t>EMEF ROSA ELSA MERTINS</t>
  </si>
  <si>
    <t>ESC EST ENS FUN ORESTES MANFRO</t>
  </si>
  <si>
    <t>DELCIO DE SOUZA CUNHA PROFESSOR</t>
  </si>
  <si>
    <t>ESC EST ENS MED UNIRIO CARRERA MACHADO CIEP</t>
  </si>
  <si>
    <t>ESC EST ENS FUN N SRA DA GLORIA</t>
  </si>
  <si>
    <t>UNIDADE INTEGRADA MARIA ADELINA DE SOUSA CHAGAS</t>
  </si>
  <si>
    <t>ESC EST ENS FUN HERMETO JOSE PINTO BERMUDEZ</t>
  </si>
  <si>
    <t>EMEIEF MADALENA PISA</t>
  </si>
  <si>
    <t>ESCOLA ESTADUAL CINCINATO PINTO</t>
  </si>
  <si>
    <t>E M E I F JOSE COELHO</t>
  </si>
  <si>
    <t>EMEF VALDICI ALVES BAIER</t>
  </si>
  <si>
    <t>CE MULLULO DA VEIGA</t>
  </si>
  <si>
    <t>E M E I F NSRA DA GUIA</t>
  </si>
  <si>
    <t>EMEF GASPAR BARRETO</t>
  </si>
  <si>
    <t>ESCOLA ESTADUAL PEDRO LUDOVICO TEIXEIRA</t>
  </si>
  <si>
    <t>E M E I F ODILON HOLANDA PONTES</t>
  </si>
  <si>
    <t>ESCOLA MUNICIPAL PEDRO VIOLA</t>
  </si>
  <si>
    <t>ESCOLA MUNICIPAL JOSE GONCALVES DOS SANTOS</t>
  </si>
  <si>
    <t>ESC MUL SANTA LUZIA</t>
  </si>
  <si>
    <t>0625018 EM COMANDANTE ARNALDO VARELLA</t>
  </si>
  <si>
    <t>ROMILDA L WIEBBELING E M EI EF</t>
  </si>
  <si>
    <t>EEF HERIBERTO PORTO</t>
  </si>
  <si>
    <t>GENTILA GUIZZI PINATTI</t>
  </si>
  <si>
    <t>ESC MUN FRANCISCO DAS CHAGAS GOES</t>
  </si>
  <si>
    <t>UE MUN SANTA CLARA</t>
  </si>
  <si>
    <t>ESCOLA MUNICIPAL JOAO DO PATROCINIO</t>
  </si>
  <si>
    <t>EMEF SAO LOURENCO</t>
  </si>
  <si>
    <t>E M E I F ANTONIA FERREIRA DE OLIVEIRA</t>
  </si>
  <si>
    <t>ESCOLA MUNICIPAL DE 1º GRAU DO ENGENHO SERRARIA BR</t>
  </si>
  <si>
    <t>UNIDADE ESCOLAR MARTHA CORREIA</t>
  </si>
  <si>
    <t>NEIEF COLEGIO MUNICIPAL JOSE CANDIDO DA SILVA - POLO EDUCACIONAL VI</t>
  </si>
  <si>
    <t>EE COMANDANTE MAURICIO COUTINHO DUTRA</t>
  </si>
  <si>
    <t>PEDRO MORO REDESCHI E M EF</t>
  </si>
  <si>
    <t>COLEGIO ESTADUAL MANE VENTURA</t>
  </si>
  <si>
    <t>ESC MUL BAIXAO DO MEL</t>
  </si>
  <si>
    <t>PADRE ANTONIO CORREIA DE SA EEF</t>
  </si>
  <si>
    <t>E M EX COMBATENTE AMANCIO PINTO</t>
  </si>
  <si>
    <t>ESCOLA MUNICIPAL LADISLAU DE OLIVEIRA</t>
  </si>
  <si>
    <t>E M E F SOL POENTE</t>
  </si>
  <si>
    <t>ESC EST ENS FUN ERNESTINA AMARAL LANGSCH</t>
  </si>
  <si>
    <t>ESCOLA MUNICIPAL GOVERNADOR JOAO CASTELO</t>
  </si>
  <si>
    <t>EEEFM PROF TEREZINHA DE JESUS RODRIGUES</t>
  </si>
  <si>
    <t>CENTRO EDUCACIONAL DE MAETINGA</t>
  </si>
  <si>
    <t>ESCOLA MUNICIPAL DE TEMPO INTEGRAL FRANCISCO PINHEIRO DA SILVEIRA</t>
  </si>
  <si>
    <t>ESCOLA STELA PACHECO</t>
  </si>
  <si>
    <t>E M E I F CENTRO EDUCACIONAL ALEGRIA DO SABER</t>
  </si>
  <si>
    <t>EM PROFESSORA ROSANGELA DA SILVA CAMPOS</t>
  </si>
  <si>
    <t>PLINIO DAMASCO PENNA PROFESSOR</t>
  </si>
  <si>
    <t>EMEIEF ALEGRIA E PAZ</t>
  </si>
  <si>
    <t>EM LUIS CLAUDIO JOSUE</t>
  </si>
  <si>
    <t>ELZA D CABRAL E M PROFA EF</t>
  </si>
  <si>
    <t>UNIDADE DE EDUCACAO BASICA JOAO XXIII</t>
  </si>
  <si>
    <t>ESCOLA MUNICIPAL MINISTRO ANDRE CAVALCANTI</t>
  </si>
  <si>
    <t>EMEF CAMPO BELO</t>
  </si>
  <si>
    <t>UE AGENOR MACHADO</t>
  </si>
  <si>
    <t>EM DO ARACA II</t>
  </si>
  <si>
    <t>EMC- PRIMOROSA</t>
  </si>
  <si>
    <t>ESCOLA MUNICIPAL PROFESSORA ELIZABETH GOMES DE OLIVEIRA</t>
  </si>
  <si>
    <t>JOSE LEITE SAMPAIO - PADRE DUZA EEF</t>
  </si>
  <si>
    <t>CENTRO EDUCACIONAL PROF ANTONIO BARBOSA BRAGA CEPABB</t>
  </si>
  <si>
    <t>EMEB MANOEL SOARES DE SOUZA</t>
  </si>
  <si>
    <t>E M E I E F PROFESSOR JOSE TOSTES</t>
  </si>
  <si>
    <t>UE PE DELFINO</t>
  </si>
  <si>
    <t>E M E I F EZIDIO MACIEL</t>
  </si>
  <si>
    <t>E M E F DOM ANGELO FROSI</t>
  </si>
  <si>
    <t>ESC EST ENS FUN LOURDES GALEAZZI</t>
  </si>
  <si>
    <t>EM INDIGENA JOAO LINO DA SILVA</t>
  </si>
  <si>
    <t>COLEGIO ESTADUAL MILITARIZADO PROFESSORA MARIA DE LOURDES NEVES</t>
  </si>
  <si>
    <t>SALA AVANCADA PLACIDO MARTINS DUARTE</t>
  </si>
  <si>
    <t>EMEB APOLONIO FRUTUOSO DA SILVA</t>
  </si>
  <si>
    <t>ESC MUL GALDENCIO ALVES</t>
  </si>
  <si>
    <t>E M E F 13 DE MAIO</t>
  </si>
  <si>
    <t>EM DES MOACYR SIPAUBA DA ROCHA</t>
  </si>
  <si>
    <t>ESCOLA MUNICIPAL DE EDUCACAO BASICA PRES GETULIO DORNELES VARGAS</t>
  </si>
  <si>
    <t>ESCOLA SAO PEDRO</t>
  </si>
  <si>
    <t>ESCOLA MINISTRO JARBAS PASSARINHO</t>
  </si>
  <si>
    <t>UIM FELINTO BATISTA ARAUJO</t>
  </si>
  <si>
    <t>E M E I F BETEL</t>
  </si>
  <si>
    <t>UE JOSE LISBOA</t>
  </si>
  <si>
    <t>ESCOLA PROFESSORA ELISA COELHO</t>
  </si>
  <si>
    <t>RITA DE JESUS EMEF</t>
  </si>
  <si>
    <t>PAULO LEMINSKI E M EI EF</t>
  </si>
  <si>
    <t>ESC MUL DR DORIVAL BRANDAO DE ANDRADE</t>
  </si>
  <si>
    <t>COLEGIO JOSE SOARES DE MATOS</t>
  </si>
  <si>
    <t>ESCOLA MUNICIPAL RAINHA DA PAZ</t>
  </si>
  <si>
    <t>INSTITUTO ESTADUAL DE EDUC CIENCIA E TEC DO MA - IEMA UNIDADE VOCACIONAL INTEGRADA DO CAMPO VILA MA</t>
  </si>
  <si>
    <t>CIEP 352 SENADOR SEVERO GOMES</t>
  </si>
  <si>
    <t>COLEGIO ESTADUAL COSME DE FARIAS</t>
  </si>
  <si>
    <t>ZITA FERRARI PROFA EM</t>
  </si>
  <si>
    <t>ESC EST NOVA VIDA</t>
  </si>
  <si>
    <t>ESCOLA ESTADUAL PEDRO SILVESTRE</t>
  </si>
  <si>
    <t>ESCOLA MUN RURAL SAO TOME - PENTE II</t>
  </si>
  <si>
    <t>ESCOLA MUNICIPAL ROSA DE SAROM</t>
  </si>
  <si>
    <t>ESCOLA MUNICIPAL DE ENSINO FUNDAMENTAL PAULO FREIRE</t>
  </si>
  <si>
    <t>LINDA S BACILA C E PROFA EF M PROFIS</t>
  </si>
  <si>
    <t>EMEF DR ALIPIO ALFREDO SPERB</t>
  </si>
  <si>
    <t>EMEF DEMETRIO MOREIRA DA LUZ</t>
  </si>
  <si>
    <t>EB PROFº MARTINHO GERVASI</t>
  </si>
  <si>
    <t>VANDA TERESINHA NALIN PROFA ESCOLA MUNICIPAL</t>
  </si>
  <si>
    <t>ESCOLA MUNICIPAL ESTEFANIA ROCHA</t>
  </si>
  <si>
    <t>COLEGIO ESTADUAL JARDIM VILA BOA</t>
  </si>
  <si>
    <t>ESCOLA MUNICIPAL JOSE DE SANTANA SANTOS</t>
  </si>
  <si>
    <t>ESCOLA MUNICIPAL ZILAH AMORIM CARVALHO VIEIRA</t>
  </si>
  <si>
    <t>E M E F VEREADOR MARCOS MARTINS MAGNO</t>
  </si>
  <si>
    <t>GRUPO ESCOLAR ALIPIO FERREIRA</t>
  </si>
  <si>
    <t>CE BARAO DE PALMEIRAS</t>
  </si>
  <si>
    <t>JOSE ALVES DE CERQUEIRA CESAR</t>
  </si>
  <si>
    <t>MANUEL DE ARRUDA ESCOLA MUNICIPAL</t>
  </si>
  <si>
    <t>ESC EST ED BAS MENINO DEUS</t>
  </si>
  <si>
    <t>E M E I F FELIPE SANTIAGO CAMPELO</t>
  </si>
  <si>
    <t>FAUSTINO PENALVA PROF EMEIEF</t>
  </si>
  <si>
    <t>CE MINISTRO JOSE DE MOURA E SILVA</t>
  </si>
  <si>
    <t>ESCOLA MUNICIPAL PROFESSOR NICOLAU BOSCARDIN</t>
  </si>
  <si>
    <t>U E MELVIN JONES</t>
  </si>
  <si>
    <t>UE LIVIO NOGUEIRA DE AZEVEDO</t>
  </si>
  <si>
    <t>CENTRO DE ENSINO EM PERIODO INTEGRAL HORACIO ANTONIO DE PAULA</t>
  </si>
  <si>
    <t>0833014 EM CHURCHILL</t>
  </si>
  <si>
    <t>EM PROFESSOR PEDRO MOREIRA MENDONCA</t>
  </si>
  <si>
    <t>EEF PROFESSOR REGIS BERNARDO DE SOUZA</t>
  </si>
  <si>
    <t>ESCOLA MUNICIPAL QUARESMA</t>
  </si>
  <si>
    <t>ESC LIMEIRA</t>
  </si>
  <si>
    <t>ESC MUN SENADOR JOAO BOSCO</t>
  </si>
  <si>
    <t>EM DONA GLORINHA ROCHA ABELHA</t>
  </si>
  <si>
    <t>ESCOLA MUNICIPAL PROFESSOR HILTON ROCHA</t>
  </si>
  <si>
    <t>EMEF ETELVINO DE ARAUJO CRUZ</t>
  </si>
  <si>
    <t>EM PROFESSORA LUIZA DE MARILAC BARBOSA PIMENTA</t>
  </si>
  <si>
    <t>ESCOLA MUNICIPAL AUREA DA CUNHA E SOUSA</t>
  </si>
  <si>
    <t>ESCOLA MUNICIPAL VICENTE AMARO DOS SANTOS</t>
  </si>
  <si>
    <t>EEEF YOLANDA LEDUC PERALTA</t>
  </si>
  <si>
    <t>E M PROFª OLGA DEL FAVERO</t>
  </si>
  <si>
    <t>ESCOLA MUNICIPAL RURAL DE ENSINO FUNDAMENTAL VALE DO RIO DOCE</t>
  </si>
  <si>
    <t>ESCOLA MUNICIPAL MANOEL TEOTONIO DA SILVA</t>
  </si>
  <si>
    <t>EMEF ERICO VERISSIMO</t>
  </si>
  <si>
    <t>ESCOLA CRISTO REDENTOR</t>
  </si>
  <si>
    <t>EM ESPERANCA</t>
  </si>
  <si>
    <t>ESCOLA MUNICIPAL DE EDUCACAO BASICA PROFESSORA ZENOBIA FERREIRA DA SILVA</t>
  </si>
  <si>
    <t>LEANDRO ALVES CORREIA EMEIF</t>
  </si>
  <si>
    <t>ESCOLA MUNICIPAL EVA CORDEIRO FEITOSA</t>
  </si>
  <si>
    <t>EM LIVREMENTE</t>
  </si>
  <si>
    <t>EM 21 DE ABRIL</t>
  </si>
  <si>
    <t>CEF TANCREDO NEVES</t>
  </si>
  <si>
    <t>HENRIQUE SCABELLO PROF EMEF</t>
  </si>
  <si>
    <t>EMEF ANESIO LEAO</t>
  </si>
  <si>
    <t>COLEGIO MUNICIPAL BASILIO FERREIRA PRIMO</t>
  </si>
  <si>
    <t>ESC EST ENS MED ERVAL GRANDE</t>
  </si>
  <si>
    <t>EM MARILZA FLEURY COSTA FIGUEIREDO</t>
  </si>
  <si>
    <t>JOAQUIM LIMA DA SILVA EEF</t>
  </si>
  <si>
    <t>VICTORIO AMERICO FONTANA PROF</t>
  </si>
  <si>
    <t>EMEIEF JESUS MENINO</t>
  </si>
  <si>
    <t>DULCE E M IR EI EF</t>
  </si>
  <si>
    <t>UE SALES MONTELES</t>
  </si>
  <si>
    <t>ANTONIO MORAES BARROS DR</t>
  </si>
  <si>
    <t>ESCOLA MUNICIPAL JOSE MARLUCIO</t>
  </si>
  <si>
    <t>EMEIEF FAZENDA SANTA RITA</t>
  </si>
  <si>
    <t>EM LEOPOLDINO LISBOA</t>
  </si>
  <si>
    <t>ESC MUL PROFª SANDRA LOBATO FERREIRA</t>
  </si>
  <si>
    <t>EM MAJ SALVO</t>
  </si>
  <si>
    <t>ESCOLA MUNICIPAL ARQUITETO ALEXANDRE MUNIZ DE OLIVEIRA</t>
  </si>
  <si>
    <t>PARQUE INFANTIL DONA ZULMIRA GONCALVES</t>
  </si>
  <si>
    <t>E M E F CORA CORALINA</t>
  </si>
  <si>
    <t>ESCOLA MUNICIPAL PROFESSOR MIGUEL AZEVEDO DE OLIVEIRA</t>
  </si>
  <si>
    <t>INST EST EDUC DEPUTADO RUY RAMOS</t>
  </si>
  <si>
    <t>ESC EST ENS FUN PARQUE DO OBELISCO</t>
  </si>
  <si>
    <t>ESC MUNICIPAL FRANCISCA ALMEIDA DE OLIVEIRA</t>
  </si>
  <si>
    <t>ESCOLA MUNICIPAL DR ARMANDO MONTEIRO</t>
  </si>
  <si>
    <t>CENTRO DE EDUCACAO INFANTIL ARTE MANHA</t>
  </si>
  <si>
    <t>ESCOLA MUNICIPAL MARCILIO TEIXEIRA</t>
  </si>
  <si>
    <t>EMEB EMANUEL BENEDITO DE ARRUDA</t>
  </si>
  <si>
    <t>FLORENTINA FRANCISCA DE OLIVEIRA EM</t>
  </si>
  <si>
    <t>ESCOLA VASCO DA GAMA</t>
  </si>
  <si>
    <t>ESCOLA MAXIMO VIEIRA DA SILVA</t>
  </si>
  <si>
    <t>ESC JOSE OLIVEIRA DOS SANTOS</t>
  </si>
  <si>
    <t>ESCOLA MUNICIPAL UMBELINO REBELO</t>
  </si>
  <si>
    <t>UEM JOSE GREGORIO DE ALENCAR</t>
  </si>
  <si>
    <t>ESCOLA MUNICIPAL WALTER BARBOZA DE SOUZA</t>
  </si>
  <si>
    <t>UE DONA CONSTANCIA</t>
  </si>
  <si>
    <t>SONIA MARIA DA FONSECA PROFA EMEF</t>
  </si>
  <si>
    <t>E M E F PROF ADELIA CARVALHO SODRE</t>
  </si>
  <si>
    <t>COLEGIO DARCY VARGAS</t>
  </si>
  <si>
    <t>COLEGIO MUNICIPAL AECIO COSTA REGO</t>
  </si>
  <si>
    <t>JOSEPHA DE JESUS CARREIRA EMEF</t>
  </si>
  <si>
    <t>ISAURA FERREIRA DOS SANTOS E M E F</t>
  </si>
  <si>
    <t>ESC MUL ANTONIO PEIXOTO MARIANO</t>
  </si>
  <si>
    <t>COLEGIO ESTADUAL MILITARIZADO CICERO VIEIRA NETO</t>
  </si>
  <si>
    <t>E E F DEPUTADO LEORNE BELEM</t>
  </si>
  <si>
    <t>ESCOLA ESTADUAL AGNELLO BITTENCOURT</t>
  </si>
  <si>
    <t>EMEF WALTER ELIZALDE OSORIO</t>
  </si>
  <si>
    <t>EM LAURA LIMA DUARTE</t>
  </si>
  <si>
    <t>E M E I F PADRE CORNELIO WEERMAM</t>
  </si>
  <si>
    <t>OSNI VILACA MONGRUEL E M PROF EI EF</t>
  </si>
  <si>
    <t>E M E F CAETANO CORREA LEAO</t>
  </si>
  <si>
    <t>GRUPO ESCOLAR DR PEDRO DUARTE</t>
  </si>
  <si>
    <t>EM RUBEM COSTA LIMA</t>
  </si>
  <si>
    <t>CENTRO EDUCACIONAL LUCINDA REBINATO</t>
  </si>
  <si>
    <t>ESC EST ENS FUN PROF JUSTINO ALBERTO TIETBOEHL</t>
  </si>
  <si>
    <t>COLEGIO ESTADUAL DA POLICIA MILITAR DE GOIAS UNIDADE WALDEMAR MUNDIM</t>
  </si>
  <si>
    <t>ESC EST ENS MED BAIRRO DO PARQUE</t>
  </si>
  <si>
    <t>ESCOLA ESTADUAL WASHINGTON BARROS FRANCA</t>
  </si>
  <si>
    <t>ESCOLA MUN SEVERINA HELENA DOS SANTOS VELOSO</t>
  </si>
  <si>
    <t>UNID ESC SENADOR DIRCEU MENDES ARCOVERDE</t>
  </si>
  <si>
    <t>ERICO VERISSIMO E M C EI EF</t>
  </si>
  <si>
    <t>ESCOLA MUNICIPAL MARIA NEUZA ALVES CHAGAS</t>
  </si>
  <si>
    <t>EMEF IRACY GOBBI</t>
  </si>
  <si>
    <t>EMEF DR FRANCISCO DE SALES G DE OLIVEIRA</t>
  </si>
  <si>
    <t>E M E I F SANTA ANGELA</t>
  </si>
  <si>
    <t>COLEGIO MUNICIPAL OTHONIEL FERREIRA DOS SANTOS</t>
  </si>
  <si>
    <t>CE DOUTOR ADINO XAVIER</t>
  </si>
  <si>
    <t>ESCOLA MUNICIPAL DE EDUCACAO EM TEMPO INTEGRAL TERRA DA LIBERDADE</t>
  </si>
  <si>
    <t>U E PROFESSOR AGRIPINO OLIVEIRA</t>
  </si>
  <si>
    <t>ESCOLA MUNICIPAL MIGUEL ANGELO</t>
  </si>
  <si>
    <t>ESC MUL NOVA ALEGRIA</t>
  </si>
  <si>
    <t>0313003 EM PARETO</t>
  </si>
  <si>
    <t>ABILIO MESQUITA MARTINS EMTI</t>
  </si>
  <si>
    <t>EM FRANCISCO DE ASSIS</t>
  </si>
  <si>
    <t>SAO SEBASTIAO E M C DE EI EF</t>
  </si>
  <si>
    <t>SANTA LUZIA E R M EI EF</t>
  </si>
  <si>
    <t>ESC MUN JACINTO SOARES DOS SANTOS</t>
  </si>
  <si>
    <t>EE MARIA ELIZA BOCAYUVA CORREA DA COSTA</t>
  </si>
  <si>
    <t>GRUPO ESCOLAR MUNICIPAL DE PINDOBAS</t>
  </si>
  <si>
    <t>ESCOLA MUNICIPAL JOAO TEODORO DE OLIVEIRA</t>
  </si>
  <si>
    <t>E M E I F BOM PASTOR</t>
  </si>
  <si>
    <t>E M CEL ARTHUR A DE F CORTES</t>
  </si>
  <si>
    <t>EMEIEF FAZENDA ALBERTO LITTIG</t>
  </si>
  <si>
    <t>EMEF JOSINO VIANA</t>
  </si>
  <si>
    <t>E M PROF OTAVIO BATISTA COELHO FILHO</t>
  </si>
  <si>
    <t>JOAO SANTANA E M EI EF</t>
  </si>
  <si>
    <t>SOUZA NAVES E M EI EF</t>
  </si>
  <si>
    <t>EMEF OCTACILIO LOMBA</t>
  </si>
  <si>
    <t>EC 01 SHI-SUL</t>
  </si>
  <si>
    <t>EMEB JOSUE BARBOSA DE ANDRADE LIRA</t>
  </si>
  <si>
    <t>ESCOLA MUNICIPAL DE ENSINO FUNDAMENTAL DR OTELO ROSA</t>
  </si>
  <si>
    <t>ANTONIETA BIM STORTI EMEIEF E SUPLENCIA</t>
  </si>
  <si>
    <t>ESCOLA ESTADUAL JORNALISTA CELIO NUNES</t>
  </si>
  <si>
    <t>ESCOLA MUNICIPAL MARIA DA GLORIA PIRES DE CARVALHO</t>
  </si>
  <si>
    <t>CEF SAO JOSE</t>
  </si>
  <si>
    <t>ONIVALDO GREGORIO PROFESSOR EMEB</t>
  </si>
  <si>
    <t>EMEF MARIA CANDIDA DE OLIVEIRA</t>
  </si>
  <si>
    <t>ESCOLA MUNICIPAL SEMEANDO</t>
  </si>
  <si>
    <t>EMEF SANTO AMARO</t>
  </si>
  <si>
    <t>ESCOLA MUNICIPAL DE ENSINO INFANTIL E FUNDAMENTAL PEDRO MOLETA</t>
  </si>
  <si>
    <t>ESC MUL DO MUTUM</t>
  </si>
  <si>
    <t>MIGUEL OLIVA FEITOSA PROFESSOR</t>
  </si>
  <si>
    <t>EM MAJOR AMARO CAMPIELO MARESCO</t>
  </si>
  <si>
    <t>EM MACHADO DE ASSIS - POLO</t>
  </si>
  <si>
    <t>U E JOAQUIM FIALHO DE BRITO</t>
  </si>
  <si>
    <t>UNIDADE DE EDUCACAO BASICA MARIANA PEREIRA CARDOSO</t>
  </si>
  <si>
    <t>E M E I F SAO RAIMUNDO III</t>
  </si>
  <si>
    <t>E M MARIA FRANCESCA SANSONE BOSCO GIGLIO</t>
  </si>
  <si>
    <t>EMEF OLAVO JOSE RADA</t>
  </si>
  <si>
    <t>ESC QUILOMBOLA EST LAGOA DOS INDIOS</t>
  </si>
  <si>
    <t>ESCOLA MUNICIPAL DE TEMPO INTEGRAL VEREADOR JOAQUIM TAVARES BRAGA</t>
  </si>
  <si>
    <t>EMEF NOSSA SENHORA DO ROSARIO</t>
  </si>
  <si>
    <t>ESCOLA MUNICIPAL 07 DE SETEMBRO</t>
  </si>
  <si>
    <t>E M E I E F RAIMUNDO DA SILVA</t>
  </si>
  <si>
    <t>ESC EST ENS MED DR AUGUSTO SIMOES LOPES</t>
  </si>
  <si>
    <t>ESC SAO LAZARO 1</t>
  </si>
  <si>
    <t>E M E I F BOM JESUS RETIRO GRANDE</t>
  </si>
  <si>
    <t>ESC DE 1º E 2º GRAU PEDRO DE ALBUQUERQUE</t>
  </si>
  <si>
    <t>ESCOLA ESTADUAL PRESIDENTE TANCREDO NEVES</t>
  </si>
  <si>
    <t>EM LIDIA LEITAO DE ALBERNAZ</t>
  </si>
  <si>
    <t>EMEB ANTONIO JOAQUIM DE ARRUDA</t>
  </si>
  <si>
    <t>ESCOLA MUNICIPAL JOAO NENEN DE MACEDO</t>
  </si>
  <si>
    <t>E M E F SAO JOSE OPERARIO</t>
  </si>
  <si>
    <t>ESCOLA MUNICIPAL MARIA RITA MARCELINA SILVA</t>
  </si>
  <si>
    <t>ESCOLA MARECHAL DANTAS BARRETO</t>
  </si>
  <si>
    <t>ESCOLA PASTOR JOSE EMILIO EMERENCIANO</t>
  </si>
  <si>
    <t>ESC EST ENS FUN ACORIANOS</t>
  </si>
  <si>
    <t>UEM MARIA MADALENA</t>
  </si>
  <si>
    <t>ESC FRANCISCO MILITAO DE MELO</t>
  </si>
  <si>
    <t>E M E F MARIA DE NAZARE</t>
  </si>
  <si>
    <t>ESCOLA MUNICIPAL RIO BRILHANTE</t>
  </si>
  <si>
    <t>ESC MUL JOSE RAMOS</t>
  </si>
  <si>
    <t>COLEGIO ESTADUAL DA POLICIA MILITAR DE GOIAS DOUTOR NEGREIROS</t>
  </si>
  <si>
    <t>ESCOLA MUNICIPAL PREFEITO GABRIEL MESQUITA FREITAS</t>
  </si>
  <si>
    <t>GR MUL SACO DOS CAMPOS</t>
  </si>
  <si>
    <t>UI MONSENHOR HELIO MARANHAO</t>
  </si>
  <si>
    <t>ESCOLA MUNICIPAL PEDRO ROMUALDO</t>
  </si>
  <si>
    <t>ESCOLA MUNICIPAL HELENA CAMPELO DE QUEIROZ</t>
  </si>
  <si>
    <t>MANOEL PEREIRA EMEF</t>
  </si>
  <si>
    <t>COLEGIO ESTADUAL EDVALDO FERNANDES</t>
  </si>
  <si>
    <t>ESCOLA MUNICIPAL JOSE FERREIRA DE LIRA</t>
  </si>
  <si>
    <t>EM MANOEL FELIPE DE OLIVEIRA</t>
  </si>
  <si>
    <t>ESCOLA MUNICIPAL PRESIDENTE MEDICE</t>
  </si>
  <si>
    <t>ESCOLA MUNICIPAL DE ENSINO FUNDAMENTAL JOAO ELIAS DA SILVA</t>
  </si>
  <si>
    <t>MINERVINA F SCUDLARECK E M PROFA EI EF</t>
  </si>
  <si>
    <t>ESC ALTINA MAGALHAES DA SILVA</t>
  </si>
  <si>
    <t>RAIMUNDO PELOPIDAS DE ARAUJO EMEIEF</t>
  </si>
  <si>
    <t>GETULIO VARGAS E M C EI EF</t>
  </si>
  <si>
    <t>BELEM DA SERRA</t>
  </si>
  <si>
    <t>ESC EST ENS MED JOSE QUARTIERO</t>
  </si>
  <si>
    <t>UNIDADE ESCOLAR CLEMENTE CUNHA</t>
  </si>
  <si>
    <t>EMEF MARECHAL HUMBERTO DE ALENCAR CASTELO BRANCO</t>
  </si>
  <si>
    <t>EE GUILHERMINO DE OLIVEIRA</t>
  </si>
  <si>
    <t>BENIGNA PACHECO EEBM</t>
  </si>
  <si>
    <t>ESCOLA NUCLEO MUNICIPAL ZULMA ROCHA DOS SANTOS</t>
  </si>
  <si>
    <t>ESCOLA ESTADUAL PROFESSOR VENCESLAU CATOSSI</t>
  </si>
  <si>
    <t>E M E I F MONSENHOR JOSE MARIA DO LAGO</t>
  </si>
  <si>
    <t>ESC ORLANDO BRITO DE LIMA</t>
  </si>
  <si>
    <t>ESCOLA BOA SORTE</t>
  </si>
  <si>
    <t>E M E I F BOA ESPERANCA</t>
  </si>
  <si>
    <t>JOAQUIM FERREIRA DO BONFIM ESC CID</t>
  </si>
  <si>
    <t>CE MARIO TAMBORINDEGUY</t>
  </si>
  <si>
    <t>ISABEL E M C PRINC EI EF</t>
  </si>
  <si>
    <t>U E DOM SEVERINO</t>
  </si>
  <si>
    <t>ESCOLA MUNICIPAL ANTONIO JOSE DOS SANTOS</t>
  </si>
  <si>
    <t>COLEGIO ESTADUAL JOAQUIM PEDRO VAZ</t>
  </si>
  <si>
    <t>0103001 EM ESTADOS UNIDOS</t>
  </si>
  <si>
    <t>ANIBAL LOPES DA SILVA E M EI EF</t>
  </si>
  <si>
    <t>EEF MARGARIDA GONDIM</t>
  </si>
  <si>
    <t>ESCOLA MUNICIPAL JOANA PORTO</t>
  </si>
  <si>
    <t>CENTRO EDUC DA ILHA MARAJO CEDIM</t>
  </si>
  <si>
    <t>ESC MODELO PROFESSORA CICERA GERMANO CORREIA</t>
  </si>
  <si>
    <t>EE OLIMPIA REZENDE PEREIRA</t>
  </si>
  <si>
    <t>SAO FRANCISCO EEF</t>
  </si>
  <si>
    <t>CORALINA RIBEIRO DOS SANTOS CALDEIRA DONA</t>
  </si>
  <si>
    <t>U I JOSE ERIVAN CORDEIRO</t>
  </si>
  <si>
    <t>PROFESSORA EDITE MAIA MACHADO EMEF</t>
  </si>
  <si>
    <t>E M ASSAD JOAO</t>
  </si>
  <si>
    <t>SAGRADA FAMILIA C E EF M N P</t>
  </si>
  <si>
    <t>PEDRO BONK E M EF</t>
  </si>
  <si>
    <t>ESCOLA MUNICIPAL MARIA JOSE BORGES FALCAO</t>
  </si>
  <si>
    <t>ESCOLA MUL TANCREDO DE ALMEIDA NEVES</t>
  </si>
  <si>
    <t>ESCOLA MUNICIPAL JOSE JOAQUIM MUNIZ</t>
  </si>
  <si>
    <t>ESCOLA MUNICIPAL LAUDEMIRO JOSE DE SOUSA</t>
  </si>
  <si>
    <t>E M E F 25 DE DEZEMBRO</t>
  </si>
  <si>
    <t>COLEGIO ESTADUAL PROFESSORA AURELICE GOMES DA FONSECA</t>
  </si>
  <si>
    <t>E M E F JAYME BARCESSAT</t>
  </si>
  <si>
    <t>JOAO CRUZ CORONEL</t>
  </si>
  <si>
    <t>ESCOLA MUL JOSE BERNADINO FILHO</t>
  </si>
  <si>
    <t>CIEP 133 OSWALDO JOSE LOURENCO</t>
  </si>
  <si>
    <t>UNID ESC DE1º GRAU</t>
  </si>
  <si>
    <t>EM ADELIA FIGUEIREDO</t>
  </si>
  <si>
    <t>MARIA DAS GRACAS DE ARAUJO EEF</t>
  </si>
  <si>
    <t>COLEGIO ESTADUAL CAMPOS LINDOS</t>
  </si>
  <si>
    <t>E M E I E F PINDORAMA</t>
  </si>
  <si>
    <t>EEEFM SANTISSIMA TRINDADE</t>
  </si>
  <si>
    <t>ESCOLA MILTON REZENDE TEIXEIRA</t>
  </si>
  <si>
    <t>ESCOLA MUNICIPAL HELENA BARBOSA DE FIGUEREDO</t>
  </si>
  <si>
    <t>E M E F MARIA DE NAZARE II</t>
  </si>
  <si>
    <t>E M ALZIRA VARGAS DO AMARAL PEIXOTO</t>
  </si>
  <si>
    <t>UNIDADE INTEGRADA MUNICIPAL HERCULANA VIEIRA II</t>
  </si>
  <si>
    <t>ESC EST RIVANDA NAZARE DA S GUIMARAES</t>
  </si>
  <si>
    <t>EEEF PROF ELOISA BENTES RAMOS</t>
  </si>
  <si>
    <t>ESCOLA DE REFERENCIA EM ENSINO FUNDAMENTAL PROFESSOR CANDIDO DUARTE</t>
  </si>
  <si>
    <t>COLEGIO ESTADUAL BALTAZAR PARREIRA</t>
  </si>
  <si>
    <t>ESCOLA MUNICIPAL DE ENSINO FUNDAMENTAL DR GASTAO OITICICA</t>
  </si>
  <si>
    <t>E M E I E F DOM FLORIANO LOEWENAU</t>
  </si>
  <si>
    <t>E M E F RAFAEL GONZAGA</t>
  </si>
  <si>
    <t>EM CECILIA BOTAO</t>
  </si>
  <si>
    <t>ESCOLA MUNICIPAL JARDIM IMPERIAL</t>
  </si>
  <si>
    <t>JOAQUIM RIBEIRO DE ALMEIDA EMEF</t>
  </si>
  <si>
    <t>JOSE BONIFACIO CARRETTA PADRE</t>
  </si>
  <si>
    <t>MARIA AUREA MENEZES GOMES GONCALVES EEIEF</t>
  </si>
  <si>
    <t>EMEB PROFª JUVENILIA M DE OLIVEIRA</t>
  </si>
  <si>
    <t>JOSEPHA CASTRO PROFESSORA</t>
  </si>
  <si>
    <t>E M E I F SAO MIGUEL ARCANJO</t>
  </si>
  <si>
    <t>ESC MUL POVOADO DO MOINHO</t>
  </si>
  <si>
    <t>ESCOLA MUNICIPAL CARLOS BARBOSA SENA</t>
  </si>
  <si>
    <t>ESC DAVID FERRERA DA SILVA</t>
  </si>
  <si>
    <t>ESC EST ENS MED SENADOR PASQUALINI</t>
  </si>
  <si>
    <t>MARILZE CALIL PROFA EMTI REDE SABER UNIDADE VI</t>
  </si>
  <si>
    <t>CENTRO EDUCACIONAL JUVINIANO GOMES DOS SANTOS</t>
  </si>
  <si>
    <t>E M E I F COLONIA PARAISO</t>
  </si>
  <si>
    <t>UI STO ANTONIO</t>
  </si>
  <si>
    <t>ESC MUN ENS FUND VICENTE SOLES</t>
  </si>
  <si>
    <t>SANDRO LUIZ BRAGA EMEF</t>
  </si>
  <si>
    <t>EEEFM ESTACIO DE SA</t>
  </si>
  <si>
    <t>EMEB MANOEL DA CONCEICAO</t>
  </si>
  <si>
    <t>ESCOLA MUNICIPAL OLIVEIRA BRITO</t>
  </si>
  <si>
    <t>ESCOLA MUNICIPAL ROMAO MARTINS DE SOUZA</t>
  </si>
  <si>
    <t>ESCOLA MUNICIPAL ATALIBA PEREIRA DE LACERDA</t>
  </si>
  <si>
    <t>CE GOV JOSE REINALDO</t>
  </si>
  <si>
    <t>UEM ANTONIO JOSE SERRA FIGUEIREDO</t>
  </si>
  <si>
    <t>ESCOLA MUNICIPAL PRIMA KELLY</t>
  </si>
  <si>
    <t>ESCOLA INDIGENA ANCELMO BISPO DE SOUZA</t>
  </si>
  <si>
    <t>ESCOLA ESTADUAL GETULIO VARGAS</t>
  </si>
  <si>
    <t>ESCOLA MUN RURAL INDIGENA JOSE TRINDADE-NOVO DESTINO</t>
  </si>
  <si>
    <t>E M E I F IVENS RODRIGUES FERREIRA DA COSTA</t>
  </si>
  <si>
    <t>E M E F FRANCISCO ELIAS DAS CHAGAS</t>
  </si>
  <si>
    <t>EMEF LUIS BOES</t>
  </si>
  <si>
    <t>ESCOLA MUNICIPAL CAROLINA MARIA DE JESUS</t>
  </si>
  <si>
    <t>GE ELISA GESSELE ORSI</t>
  </si>
  <si>
    <t>CENTRO DE ENSINO EM PERIODO INTEGRAL EVOLUCAO</t>
  </si>
  <si>
    <t>UNIDADE ESCOLAR LENIR OLIVEIRA SOARES</t>
  </si>
  <si>
    <t>ESCOLA MUNICIPAL DE EDUCACAO BASICA PAULO FREIRE</t>
  </si>
  <si>
    <t>COL ESTADUAL DEOCLECIO FERRUGEM</t>
  </si>
  <si>
    <t>ESC EST ENS MED PROF APOLINARIO ALVES DOS SANTOS</t>
  </si>
  <si>
    <t>ESCOLA ESTADUAL CAMPOS TEIXEIRA</t>
  </si>
  <si>
    <t>ESC MUL JOAQUIM NICOLAU</t>
  </si>
  <si>
    <t>COLEGIO ESTADUAL PROFESSOR ARTUR FORTES</t>
  </si>
  <si>
    <t>EMEF STELIDA DIAS</t>
  </si>
  <si>
    <t>ESC SENADOR NELSON CARNEIRO</t>
  </si>
  <si>
    <t>EM ANTERO MAIA</t>
  </si>
  <si>
    <t>FURTADO LEITE ESC CID</t>
  </si>
  <si>
    <t>E M E I F RAIMUNDO NAZARE DA COSTA</t>
  </si>
  <si>
    <t>ESCOLA MUNICIPAL MARGARIDA FERNANDES SABINO</t>
  </si>
  <si>
    <t>ESCOLA MUL BOM JESUS DA LAPA</t>
  </si>
  <si>
    <t>CENTRO MUNICIPAL INFANTIL UCHOLANDIA</t>
  </si>
  <si>
    <t>0918037 EM SANTA ISABEL</t>
  </si>
  <si>
    <t>UE CALDAS MARQUES</t>
  </si>
  <si>
    <t>UNIDADE III LAURO MIRANDA DE ASSUNCAO</t>
  </si>
  <si>
    <t>EMEF PROF RUTH HELENA DA SILVA FERNANDES</t>
  </si>
  <si>
    <t>EE MAESTRO HEITOR VILLA LOBOS</t>
  </si>
  <si>
    <t>VICENTE TEODORO DE SOUZA PROFESSOR</t>
  </si>
  <si>
    <t>JOSE PEREIRA LOPES EEF</t>
  </si>
  <si>
    <t>COLEGIO MUNICIPAL BALTAZAR MORENO</t>
  </si>
  <si>
    <t>ESCOLA MUNICIPAL PROFESSORA LAURA RIBEIRO DE OLIVEIRA</t>
  </si>
  <si>
    <t>ESC MUN ENS FUN ENGENHEIRO ILDO MENEGHETTI</t>
  </si>
  <si>
    <t>UNID ESC ANTONIO ALVES DA SILVA</t>
  </si>
  <si>
    <t>ESCOLA MUNICIPAL DE ENSINO FUNDAMENTAL PROFESSOR CESARIO FERREIRA DA SILVA</t>
  </si>
  <si>
    <t>ALEXANDRE LEON C BORDES E M EF</t>
  </si>
  <si>
    <t>INST EST EDUC SAO FRANCISCO XAVIER</t>
  </si>
  <si>
    <t>EC 203 DO RECANTO DAS EMAS</t>
  </si>
  <si>
    <t>EM MARIA GOMES DE OLIVEIRA</t>
  </si>
  <si>
    <t>ESCOLA MUL PROF MARIA CONCEICAO DA PAZ</t>
  </si>
  <si>
    <t>ESCOLA MUNICIPAL PAULO RIBEIRO</t>
  </si>
  <si>
    <t>ESC MUNICIPAL PROF FRANCISCA LIRA LEITE DE BRITO</t>
  </si>
  <si>
    <t>ANTONIO DOS SANTOS PROF</t>
  </si>
  <si>
    <t>LAIS BERTONI PEREIRA PROFESSORA</t>
  </si>
  <si>
    <t>ESCOLA MUNICIPAL PROFESSORA IRACY FERREIRA DE CASTRO</t>
  </si>
  <si>
    <t>EMEF CORA TEREZA SILVA ROCHA</t>
  </si>
  <si>
    <t>EM AGUA LIMPA</t>
  </si>
  <si>
    <t>ESC EST IVANILDO FORTES DA SILVA</t>
  </si>
  <si>
    <t>EDUARDO CARLOS PEREIRA</t>
  </si>
  <si>
    <t>E M E F ANTONIO TOZETTI</t>
  </si>
  <si>
    <t>EMEF TERRA CORRIDA</t>
  </si>
  <si>
    <t>U E JOAO DE CASTRO BARBOSA</t>
  </si>
  <si>
    <t>COLEGIO MUNICIPAL JOHN KENNEDY</t>
  </si>
  <si>
    <t>E M E I E F GERALDO JOSE DE LIMA</t>
  </si>
  <si>
    <t>EMEIEF ASSENTAMENTO RODEIO</t>
  </si>
  <si>
    <t>UE 21 DE ABRIL</t>
  </si>
  <si>
    <t>ESC EST PROF JACINTA MARIA RODRIGUES DE CARVALHO</t>
  </si>
  <si>
    <t>ESCOLA MUNICIPAL DE TEMPO INTEGRAL NAZARE FARIAS DE LIMA</t>
  </si>
  <si>
    <t>ESCOLA MUNICIPAL JARDIM MAURICEIA</t>
  </si>
  <si>
    <t>ESCOLA MUNICIPAL JUREMA</t>
  </si>
  <si>
    <t>EMEB PROFESSORA IETE MELO MATHIAS</t>
  </si>
  <si>
    <t>ESCOLA MUNICIPAL RAUL SOARES</t>
  </si>
  <si>
    <t>ESCOLA MUNICIPAL CASSIMIRO MOREIRA DOS SANTOS</t>
  </si>
  <si>
    <t>ESC EST FLORENCA TORRES DE ARAUJO</t>
  </si>
  <si>
    <t>CE DOUTOR THIERS CARDOSO</t>
  </si>
  <si>
    <t>ESCOLA MUNICIPAL ARTHUR NETO</t>
  </si>
  <si>
    <t>MARIO BETTEGA E R M EI EF</t>
  </si>
  <si>
    <t>E M E F LICURGO PEIXOTO</t>
  </si>
  <si>
    <t>U E DOROTEU SERTAO</t>
  </si>
  <si>
    <t>EM DE PIEDADE</t>
  </si>
  <si>
    <t>ESC EST ENS FUN TOYAMA</t>
  </si>
  <si>
    <t>EM DEUS E AMOR</t>
  </si>
  <si>
    <t>COL ESTADUAL PADRE ROMULO ZANCHI</t>
  </si>
  <si>
    <t>ESCOLA FRANCISCO GERALDO VIE</t>
  </si>
  <si>
    <t>ESCOLA MUNICIPAL RANSER ALEXANDRE GOMES</t>
  </si>
  <si>
    <t>YOJIRO TAKAOKA ENG EMEIEF</t>
  </si>
  <si>
    <t>ESCOLA MUNICIPAL PALMIRA TAVARES CARNEIRO</t>
  </si>
  <si>
    <t>EBM PROF ANNA OTHILIA SCHLINDWEIN</t>
  </si>
  <si>
    <t>UI BERNARDO MARICO</t>
  </si>
  <si>
    <t>ESC MUL PRE-ESC SOLDADINHO DE JESUS</t>
  </si>
  <si>
    <t>ESCOLA MUNICIPAL ASSOCIACAO DOS PEQUENOS AGRICULTORES DO GEREBA - APEAG</t>
  </si>
  <si>
    <t>CIEP 387 HANS CRISTIAN ANDERSEN</t>
  </si>
  <si>
    <t>UEM NOSSA SENHORA DE FATIMA</t>
  </si>
  <si>
    <t>ESCOLA MUNICIPAL PROFESSORA MARIA NILZA SILVA PARAGUAY AMORIM</t>
  </si>
  <si>
    <t>ESCOLA MUNICIPAL TELMA SANTANA GAMELEIRA</t>
  </si>
  <si>
    <t>ESCOLA ESTADUAL PROFA MARIA ARMINDA GUIMARAES DE ANDRADE</t>
  </si>
  <si>
    <t>ARAUCARIA C E C EF M</t>
  </si>
  <si>
    <t>E M E I F BAIXO PARURU</t>
  </si>
  <si>
    <t>DJALMA DE ALMEIDA CESAR E M DEP EI EF</t>
  </si>
  <si>
    <t>E M E F ANTONIO LOPES DA COSTA</t>
  </si>
  <si>
    <t>JOSE ANTONIO DE OLIVEIRA EEF</t>
  </si>
  <si>
    <t>EB PROFª JUDITH DUARTE DE OLIVEIRA</t>
  </si>
  <si>
    <t>EMEF SARGENTO PEDRO KRINSKI</t>
  </si>
  <si>
    <t>COLEGIO ESTADUAL JORNALISTA LUIZ GONZAGA CONTART</t>
  </si>
  <si>
    <t>ESCOLA MUNICIPAL ZILDE FEIJO SAMPAIO</t>
  </si>
  <si>
    <t>ESCOLA MUNICIPAL RIO PARAISO III</t>
  </si>
  <si>
    <t>ANTONIA FERREIRA DA SILVA EEF</t>
  </si>
  <si>
    <t>UNID ESC JOSE RODRIGUES DAMASCENO</t>
  </si>
  <si>
    <t>UNID ESC LUZIA MOURA SANTOS</t>
  </si>
  <si>
    <t>UNIDADE XI JOSE JERONIMO DE ANDRADE</t>
  </si>
  <si>
    <t>EMTIH MONSENHOR JOSE CAMURCA</t>
  </si>
  <si>
    <t>EM BENTO OLIVEIRA LEDO</t>
  </si>
  <si>
    <t>GRUPO ESC CEL FRANCISCO INACIO DE PAIVA</t>
  </si>
  <si>
    <t>JOAQUIM VENANCIO EEF</t>
  </si>
  <si>
    <t>EMEF ANTONIO MARIA ZACARIAS RIBEIRO</t>
  </si>
  <si>
    <t>CMEIEF CRISTINA PEIXOTO DO CARMO</t>
  </si>
  <si>
    <t>JOSE CARVALHO FERREIRA DR EMEIEF</t>
  </si>
  <si>
    <t>ESCOLA MUNICIPAL DE EDUCACAO INTEGRAL CASTELINHO</t>
  </si>
  <si>
    <t>UNIDADE ESCOLAR DOUTOR JOAO MARTINS DE ARAUJO COSTA</t>
  </si>
  <si>
    <t>0514022 EM MARIO PAULO DE BRITO</t>
  </si>
  <si>
    <t>ESCOLA MUNICIPAL PADRE VITORIO</t>
  </si>
  <si>
    <t>EM SAO JOAO</t>
  </si>
  <si>
    <t>ESCOLA MUNICIPAL PROFESSORA JUDITE BEZERRA DA SILVA</t>
  </si>
  <si>
    <t>E M E F PROF ROSSILDA FERREIRA</t>
  </si>
  <si>
    <t>ESCOLA MUNICIPAL JANDIRA MC COMB</t>
  </si>
  <si>
    <t>EM NAYTIARA FRANCO CASSIANO</t>
  </si>
  <si>
    <t>ESCOLA MUNICIPAL HELENA ANTIPOFF</t>
  </si>
  <si>
    <t>MARTA MARIA SOBREIRA EEF</t>
  </si>
  <si>
    <t>ESCOLA AGROTECNICA PROFESSOR GILDESIO RODRIGUES NOGUEIRA</t>
  </si>
  <si>
    <t>EMEF OLGA BENARIO</t>
  </si>
  <si>
    <t>MESSIAS BARBOSA FERREIRA E M EF</t>
  </si>
  <si>
    <t>FCO MONTEIRO FILHO ESC EDUC BASICA MUNICIPAL</t>
  </si>
  <si>
    <t>EMEF DOROTY STANG</t>
  </si>
  <si>
    <t>COLEGIO ESTADUAL JOAO DA COSTA CARVALHO</t>
  </si>
  <si>
    <t>EC 215 DE SANTA MARIA</t>
  </si>
  <si>
    <t>EM ANALIA PINHEIRO BORGES</t>
  </si>
  <si>
    <t>E M PROFESSORA LIBERALINA ALVES RIBEIRO DE SOUZA</t>
  </si>
  <si>
    <t>E M E F PROFª MIRIAN MOREIRA DOS REIS</t>
  </si>
  <si>
    <t>ESCOLA MUNICIPAL JUVENAL GONCALVES DE AGUIAR</t>
  </si>
  <si>
    <t>E M E F S SEBASTIAO</t>
  </si>
  <si>
    <t>EMEF CEAI DR JOAO PEREIRA DE ASSIS</t>
  </si>
  <si>
    <t>E M FRANCISCA JEREMIAS</t>
  </si>
  <si>
    <t>ESCOLA ESTADUAL 1º DE MAIO</t>
  </si>
  <si>
    <t>ESCOLA MUNICIPAL MARIA FRANCISCA BITTENCOURT</t>
  </si>
  <si>
    <t>COLEGIO ESTADUAL ANGELA PIMENTEL</t>
  </si>
  <si>
    <t>EEEF CUSTODIO GABRIEL FILHO</t>
  </si>
  <si>
    <t>EMEF LUIZ MOISES HERINGER</t>
  </si>
  <si>
    <t>E M E I E F PROF ANTONIO GOMES MOREIRA JUNIOR</t>
  </si>
  <si>
    <t>ESCOLA MUNICIPAL LOURIVAL RIBEIRO DA COSTA</t>
  </si>
  <si>
    <t>E M E I F NEUSA PINTO</t>
  </si>
  <si>
    <t>EMEF CORREGO DO MARCELINO</t>
  </si>
  <si>
    <t>EMPEF ROZARIA DA SILVEIRA NUNES</t>
  </si>
  <si>
    <t>EM DR GERALDO CARRARA</t>
  </si>
  <si>
    <t>RAIMUNDO NOGUEIRA DE QUEIROZ EEF</t>
  </si>
  <si>
    <t>ESCOLA ERUNDINA NEGREIROS DE ARAUJO</t>
  </si>
  <si>
    <t>ESCOLA JOSE BEZERRA DE ANDRADE</t>
  </si>
  <si>
    <t>CUNHA BUENO VISCONDE DA</t>
  </si>
  <si>
    <t>E M E I E F DOUTOR REINALDO XERFAN</t>
  </si>
  <si>
    <t>ESCOLA ESTADUAL PROFESSOR ZACHARIAS NUNES DA SILVEIRA</t>
  </si>
  <si>
    <t>E M E F LAZARO CONCEICAO SANTOS</t>
  </si>
  <si>
    <t>ESCOLA MUNICIPAL MELCHIOR BRAGA COSTA</t>
  </si>
  <si>
    <t>EB MUN CORONEL OSNY VASCONCELLOS</t>
  </si>
  <si>
    <t>ESC EST ENS FUN JOSE ANTONIO ROLIM</t>
  </si>
  <si>
    <t>EM JOSE DE AZEVEDO</t>
  </si>
  <si>
    <t>EMEB JOAQUIM DA CRUZ COELHO</t>
  </si>
  <si>
    <t>ESCOLA ESTADUAL MONSENHOR ERALDO BARBOSA DE ALMEIDA</t>
  </si>
  <si>
    <t>YASUO SASAKI</t>
  </si>
  <si>
    <t>HORACIO DA SILVA LEITE EMEIEF</t>
  </si>
  <si>
    <t>ESCOLA VALDEMAR CAVALCANTE DE MIRANDA</t>
  </si>
  <si>
    <t>ESCOLA MUNICIPAL MARIA ANTONIETA CONCEICAO</t>
  </si>
  <si>
    <t>JARDIM SAO LUCAS</t>
  </si>
  <si>
    <t>CEEF E EJA IOLANDA COSTA E SILVA</t>
  </si>
  <si>
    <t>ESC POLO AGROFLORESTAL</t>
  </si>
  <si>
    <t>ANTONIO CARLOS DE ALENCAR EMEIF</t>
  </si>
  <si>
    <t>EM MARIA VIEIRA</t>
  </si>
  <si>
    <t>EURIDES MARTINS E R M EI EF</t>
  </si>
  <si>
    <t>TARO MIZUTORI PROF EMEIEF</t>
  </si>
  <si>
    <t>ESCOLA MUNICIPAL PROFESSORA AMELIA LEANDRO DA ROCHA</t>
  </si>
  <si>
    <t>EMEB PEDRO NEIVA DE SANTANA</t>
  </si>
  <si>
    <t>U I NOSSA SENHORA DE NAZARE</t>
  </si>
  <si>
    <t>JULIO JUNQUEIRA C E C DR EF M</t>
  </si>
  <si>
    <t>CE VERA CRUZ</t>
  </si>
  <si>
    <t>GE BANDEIRA BARROS</t>
  </si>
  <si>
    <t>COLEGIO ESTADUAL PROFESSOR JOSE BARRETO DE ARAUJO BASTOS</t>
  </si>
  <si>
    <t>BOLO GRANDE E M C DE EF</t>
  </si>
  <si>
    <t>FERNANDO ALCANTARA MOTA EEF</t>
  </si>
  <si>
    <t>ESCOLA ESTADUAL MONTEIRO DE SOUZA</t>
  </si>
  <si>
    <t>EM RAIMUNDO GUANABARA</t>
  </si>
  <si>
    <t>E M E I F DE TOMASIA</t>
  </si>
  <si>
    <t>ANTONIO ALVES RIBEIRO EEF</t>
  </si>
  <si>
    <t>EMEF CALISTO EOLALIO LETTI</t>
  </si>
  <si>
    <t>EB MUN FERNANDO B VIEGAS DE AMORIM</t>
  </si>
  <si>
    <t>EMEF MANOEL RODRIGUES VIEGAS JUNIOR</t>
  </si>
  <si>
    <t>CENTRO DE ENSINO EM PERIODO INTEGRAL ARCOIRIS</t>
  </si>
  <si>
    <t>GALILEU GAIA E M C EI EF</t>
  </si>
  <si>
    <t>ESCOLA MUNICIPAL DIOGO LEMES DE LIMA</t>
  </si>
  <si>
    <t>CENTRO DE ENSINO EM PERIODO INTEGRAL CORONEL JOAQUIM TAVEIRA</t>
  </si>
  <si>
    <t>ESCOLA ESTADUAL DEPUTADO RUBENS CANUTO</t>
  </si>
  <si>
    <t>ESCOLA MUNICIPAL HELI NUNES</t>
  </si>
  <si>
    <t>UI ALBERTO TORRES</t>
  </si>
  <si>
    <t>EMTIH ALCIDES DA COSTA MOREIRA</t>
  </si>
  <si>
    <t>ESCOLA MUNICIPAL PRAZERES</t>
  </si>
  <si>
    <t>ESCOLA MUNICIPAL MENDES ROCHA</t>
  </si>
  <si>
    <t>SANTA LUCIA EMEIF</t>
  </si>
  <si>
    <t>ANDRE LUIZ DA S PRESTES E M EF</t>
  </si>
  <si>
    <t>MAURICIO SEBASTIAO FERREIRA PADRE EMEIEF</t>
  </si>
  <si>
    <t>ESC EST ENS MED SENADOR ALBERTO PASQUALINI</t>
  </si>
  <si>
    <t>ESCOLA MUNICIPAL FERNANDO DE MENDONCA VASCONCELOS</t>
  </si>
  <si>
    <t>0817202 CIEP AMILCAR CABRAL</t>
  </si>
  <si>
    <t>HELOISA DE ASSUMPCAO PROFESSORA</t>
  </si>
  <si>
    <t>EMEF JOAO MIRANDA</t>
  </si>
  <si>
    <t>EM PINDAIBAL</t>
  </si>
  <si>
    <t>ESC EST ENS FUN MADRE STANISLA</t>
  </si>
  <si>
    <t>ESC MUN INSTITUTO EDUCACIONAL BOAS NOVAS</t>
  </si>
  <si>
    <t>UE MUN ZILDA FALCAO</t>
  </si>
  <si>
    <t>PAULO FREIRE PROF EMEF</t>
  </si>
  <si>
    <t>ANTONIO CIPRIANO EEF</t>
  </si>
  <si>
    <t>EUCLIDES B OLIVEIRA E M C EI EF</t>
  </si>
  <si>
    <t>EEEFM MAL CORDEIRO DE FARIAS</t>
  </si>
  <si>
    <t>EE JOSE ZACHARIAS JUNQUEIRA</t>
  </si>
  <si>
    <t>ESCOLA MUNICIPAL DE ENSINO FUNDAMENTAL PROFESSORA BALBINA CAMPOS -DONA BRANCA</t>
  </si>
  <si>
    <t>E M E F PAULO FONTELES DE LIMA</t>
  </si>
  <si>
    <t>ESCOLA MUNICIPAL JOAO THIAGO DE QUEIROZ</t>
  </si>
  <si>
    <t>CEF TAMANDUA</t>
  </si>
  <si>
    <t>E M VILA ALAGOAS</t>
  </si>
  <si>
    <t>ESCOLA MUNICIPAL AGAMENON MAGALHAES</t>
  </si>
  <si>
    <t>E M E F TANCREDO NEVES II</t>
  </si>
  <si>
    <t>ESCOLA MUNICIPAO SAO SEBASTIAO</t>
  </si>
  <si>
    <t>ESCOLA MUNICIPAL DE EDUCACAO BASICA FAUSTO FERREIRA SIMOES</t>
  </si>
  <si>
    <t>EMEF CRISTINA PROCOPIO</t>
  </si>
  <si>
    <t>ESCOLA MUNICIPAL PROFESSORA ISOLINA NUNES BARBOSA</t>
  </si>
  <si>
    <t>ESCOLA ESTADUAL AURINO MACIEL</t>
  </si>
  <si>
    <t>ESCOLA ESTADUAL JOSE BONIFACIO</t>
  </si>
  <si>
    <t>PEDRO JOSE DE QUEIROZ EEF</t>
  </si>
  <si>
    <t>THEODORO DE MORAES PROFESSOR</t>
  </si>
  <si>
    <t>ESCOLA MUNICIPAL FELICIANO CUSTODIO DE FREITAS</t>
  </si>
  <si>
    <t>ESCOLA MUNICIPAL JOANA BANDEIRA DA SILVA</t>
  </si>
  <si>
    <t>GRUPO ESCOLAR GERSINO COELHO</t>
  </si>
  <si>
    <t>UNIDADE DE EDUCACAO BASICA VEREADORA NEUZA VALENTIM SILVA SOUSA</t>
  </si>
  <si>
    <t>E M E I F VISTA NOVA DE JESUS</t>
  </si>
  <si>
    <t>E M PROF ALICE DA SILVA S DE PAIVA</t>
  </si>
  <si>
    <t>UE PROFª SILVANA CUNHA</t>
  </si>
  <si>
    <t>ESC EST SAO TOME DO PACUI</t>
  </si>
  <si>
    <t>ESC MUNICIPAL MANOEL ADELINO</t>
  </si>
  <si>
    <t>ESCOLA MUL DR FRANCISCO SIMOES DE LIMA</t>
  </si>
  <si>
    <t>EMEF PREFEITO ANTONIO LINS DE SOUZA</t>
  </si>
  <si>
    <t>E M E I E F PEDRO ESTANISLAU FERREIRA</t>
  </si>
  <si>
    <t>ESCOLA MUNICIPAL MARIA ELISANGELA LITAIFF</t>
  </si>
  <si>
    <t>E M E F SAO MOACIR</t>
  </si>
  <si>
    <t>ESCOLA MUNICIPAL MOISES MARQUES DA SILVA</t>
  </si>
  <si>
    <t>ESC EST JOSE RIBAMAR TEIXEIRA</t>
  </si>
  <si>
    <t>ESCOLA NUCLEO NOSSA SENHORA APARECIDA</t>
  </si>
  <si>
    <t>ANGELICA D C BATTISTUZ E R M PFA EI EF</t>
  </si>
  <si>
    <t>E M E I F ALDEBARO KLAUTAU</t>
  </si>
  <si>
    <t>ELISABETE SOARES GARCIA EMEIEF</t>
  </si>
  <si>
    <t>EM AURELIANO PEREIRA DA SILVA</t>
  </si>
  <si>
    <t>ESCOLA MUNICIPAL AUGUSTA MEDRADO</t>
  </si>
  <si>
    <t>ESC EST ENS FUN MONSENHOR ROBERTO LANDELL DE MOURA</t>
  </si>
  <si>
    <t>UNIDADE INTEGRADA DONA IZABEL ANDRADE</t>
  </si>
  <si>
    <t>JOAO PORTUGAL</t>
  </si>
  <si>
    <t>ESC DARCY BEZERRA</t>
  </si>
  <si>
    <t>GETULIO VARGAS E M PRES EF</t>
  </si>
  <si>
    <t>ESCOLA MUNICIPAL JULIAO CAPITO FILHO</t>
  </si>
  <si>
    <t>ESCOLA MUNICIPAL GERALDO BATISTA DE OLIVEIRA</t>
  </si>
  <si>
    <t>ESCOLA MUNICIPAL DONA NATERCIA CARNEIRO PEREIRA</t>
  </si>
  <si>
    <t>IMACULADA CONCEICAO E M C EI EF</t>
  </si>
  <si>
    <t>ESCOLA AGRICOLA DE ENTRE RIOS</t>
  </si>
  <si>
    <t>ESC OLAVO DE SOUZA BARRETO</t>
  </si>
  <si>
    <t>ESCOLA MUNICIPAL SEBASTIAO JOSE DE FARIA</t>
  </si>
  <si>
    <t>ESC MUN NOSSA SENHORA APARECIDA DO MAMIRAUA</t>
  </si>
  <si>
    <t>ESCOLA ESTADUAL THOME DE MEDEIROS RAPOSO</t>
  </si>
  <si>
    <t>ESCOLA ANTONIO DE SOUZA ANDRADE</t>
  </si>
  <si>
    <t>ESCOLA MUNICIPAL DE ENSINO FUNDAMENTAL SAO FRANCISCO</t>
  </si>
  <si>
    <t>BRAULINA C QUADROS E M PROFA EI EF</t>
  </si>
  <si>
    <t>LUIZ ALEXANDRE DOS SANTOS VEREADOR</t>
  </si>
  <si>
    <t>CIRIACO LEANDRO MACIEL EM</t>
  </si>
  <si>
    <t>EMEF FRANCISCO VIANA DE ARAUJO</t>
  </si>
  <si>
    <t>CENTRO DE ENSINO EM PERIODO INTEGRAL PARQUE SANTA CRUZ</t>
  </si>
  <si>
    <t>ESCOLA MUNICIPAL DE EDUCACAO BASICA TRINDADE</t>
  </si>
  <si>
    <t>JUVENAL MESQUITA C E EF M</t>
  </si>
  <si>
    <t>ESCOLA ESTADUAL DR JULIO AUTO</t>
  </si>
  <si>
    <t>ESC MUL JOSE JOAO DE MOURA</t>
  </si>
  <si>
    <t>VALDERICE THEREZINHA DA MOTTA CAMPOS MARCHINI PROFESSORA</t>
  </si>
  <si>
    <t>EMTI JOAO RAIMUNDO MOTA</t>
  </si>
  <si>
    <t>CE CONSELHEIRO MACEDO SOARES</t>
  </si>
  <si>
    <t>ESCOLA MUNICIPAL ARARA</t>
  </si>
  <si>
    <t>PASCOAL DE ALMEIDA SOUSA EMEIF</t>
  </si>
  <si>
    <t>ESC ZECA PARAIBA</t>
  </si>
  <si>
    <t>ESCOLA MUNICIPAL NOSSA SENHORA RAINHA DOS ANJOS -CAIC</t>
  </si>
  <si>
    <t>GRUPO ESCOLAR SEVERIANO INACIO NEVES</t>
  </si>
  <si>
    <t>E M E I F SALES COSTA E SILVA</t>
  </si>
  <si>
    <t>ESCOLA MUNICIPAL EUJACIO SANTOS</t>
  </si>
  <si>
    <t>0716006 EM DESEMBARGADOR NEY PALMEIRO</t>
  </si>
  <si>
    <t>FRANCISCA GERACINA LOBO DE MESQUITA ESC MUL ENS FUND</t>
  </si>
  <si>
    <t>EM CASEMIRO DE ABREU</t>
  </si>
  <si>
    <t>CENTRO INTEGRADO DE ENSINO RURAL - CIER</t>
  </si>
  <si>
    <t>EMEF PROFESSORA MARGARIDA AZEVEDO NEMER</t>
  </si>
  <si>
    <t>ESC MUN ERISON DOS SANTOS NEGREIROS</t>
  </si>
  <si>
    <t>UE MUN ADROALDO AYMORE BRANDAO</t>
  </si>
  <si>
    <t>ESCOLA UNIDOCENTE MUNICIPAL DE ENSINO FUNDAMENTAL FAZENDA IRMAOS BERNABE</t>
  </si>
  <si>
    <t>EMEB AVENCAL SAO SEBASTIAO</t>
  </si>
  <si>
    <t>EMEIEF LARANJA DA TERRA</t>
  </si>
  <si>
    <t>LIRA MAIA HOLANDA EMEF</t>
  </si>
  <si>
    <t>E M PROFª BENEDITA PIMENTEL DE ULHOA ROCHA</t>
  </si>
  <si>
    <t>LEOPOLDINA B PEDROSO C E PROFA EF M PRO</t>
  </si>
  <si>
    <t>ZILDA ARNS NEUMANN C E C M DRA EF M P</t>
  </si>
  <si>
    <t>ESC MUL ODETE FERREIRA NUNES</t>
  </si>
  <si>
    <t>CIES FERNANDO ANDRADE DE QUEIROZ</t>
  </si>
  <si>
    <t>ESCOLA MUNICIPAL JOAQUIM NABUCO</t>
  </si>
  <si>
    <t>ESCOLA MUNICIPAL PROFESSOR SALVADOR DIMECH</t>
  </si>
  <si>
    <t>ESCOLA MUNICIPAL SAO FRANCISCO II</t>
  </si>
  <si>
    <t>UEF AREAL II</t>
  </si>
  <si>
    <t>COL ESTADUAL DR LIBERATO SALZANO VIEIRA DA CUNHA</t>
  </si>
  <si>
    <t>DIVINA PASTORA E E EF</t>
  </si>
  <si>
    <t>EMEB FRANCELINO MENDES</t>
  </si>
  <si>
    <t>ESC MUL DO CASSIPORE</t>
  </si>
  <si>
    <t>JOAO BORGES PROFESSOR</t>
  </si>
  <si>
    <t>EMEIEF CORACAO DE JESUS</t>
  </si>
  <si>
    <t>UNIDADE DE EDUCACAO BASICA LUISA FELIX VIEIRA</t>
  </si>
  <si>
    <t>ESCOLA REINO DA CRIANCA</t>
  </si>
  <si>
    <t>EMEIF FERNAO DIAS PAES</t>
  </si>
  <si>
    <t>JOSE DIONISIO DE SOUSA EMEF</t>
  </si>
  <si>
    <t>ESC EST JOSE DE ANCHIETA</t>
  </si>
  <si>
    <t>PEDRO COSTA LIMA EEF</t>
  </si>
  <si>
    <t>PRUDENTE DOUTOR</t>
  </si>
  <si>
    <t>MARIVALDO CARLOS DEGAN PROFESSOR</t>
  </si>
  <si>
    <t>LEONIDAS FERREIRA DE MELO E M EI EF</t>
  </si>
  <si>
    <t>ESCOLA DE REFERENCIA EM ENSINO FUNDAMENTAL E MEDIO PASTOR AMARO DE SENA</t>
  </si>
  <si>
    <t>EEEF ALEXANDRE DE GUSMAO</t>
  </si>
  <si>
    <t>ESCOLA MUNICIPAL ERICO CAIRES CARDOSO</t>
  </si>
  <si>
    <t>ESCOLA MUNICIPAL PROFESSORA CARMEM EUGENIA MACAGGI</t>
  </si>
  <si>
    <t>PAULO VAGNER TEIXEIRA GUEDES EEF</t>
  </si>
  <si>
    <t>EMEB SENHORA DIRCE LEITE DE CAMPOS</t>
  </si>
  <si>
    <t>E M E I F FERNANDO LAMEIRA</t>
  </si>
  <si>
    <t>ESCOLA ALFREDO DO AMARAL CANUTO</t>
  </si>
  <si>
    <t>EM PROFESSSOR CATAO</t>
  </si>
  <si>
    <t>ESCOLA VALE DAS PEDREIRAS</t>
  </si>
  <si>
    <t>COLEGIO ESTADUAL JOAQUIM VIEIRA DE BRITO</t>
  </si>
  <si>
    <t>FLORENCIO RAIMUNDO PEREIRA EMEIF</t>
  </si>
  <si>
    <t>ARACY MARQUES LINARES E M C EI EF</t>
  </si>
  <si>
    <t>EE MUNICIPALIZADA JOSE BENTO RIBEIRO DANTAS</t>
  </si>
  <si>
    <t>MARGARIDA MARIA MACIEL EMEF</t>
  </si>
  <si>
    <t>ESCOLA MUNICIPAL MANOEL DOMINGOS DE MELO</t>
  </si>
  <si>
    <t>ESCOLA MUNICIPAL PROFESSORA ROSA RUDOLF NICOLETTI</t>
  </si>
  <si>
    <t>UI SAMUEL OLIVEIRA</t>
  </si>
  <si>
    <t>ESC MUNICIPAL GENERAL DAVID CANABARRO</t>
  </si>
  <si>
    <t>ESCOLA MUNICIPAL ANTONIO ARISTIDES DOS SANTOS</t>
  </si>
  <si>
    <t>RAIMUNDO PEREIRA DO NASCIMENTO EMEF</t>
  </si>
  <si>
    <t>COLEGIO ESTADUAL EDUARDO BAHIANA</t>
  </si>
  <si>
    <t>BEDA MARIA C E FR EF M N</t>
  </si>
  <si>
    <t>ESC EST WASHINGTON LUIS A FIGUEIREDO</t>
  </si>
  <si>
    <t>EETI PROFESSOR GARCITYLZO DO LAGO E SILVA</t>
  </si>
  <si>
    <t>ESCOLA MUN RURAL SANTA MARIA - BIBIANA</t>
  </si>
  <si>
    <t>E M E I F PROF JOAO GIOCA DE MORAES</t>
  </si>
  <si>
    <t>EM SIDNEY JOSE DE OLIVEIRA</t>
  </si>
  <si>
    <t>ESC MUL PROF RUI MARQUES LOBO</t>
  </si>
  <si>
    <t>COLEGIO ESTADUAL COSTA E SILVA</t>
  </si>
  <si>
    <t>EMEF ALBERTO FELIPE</t>
  </si>
  <si>
    <t>UNIDADE ESCOLAR COELHO NETO</t>
  </si>
  <si>
    <t>ESCOLA MUNICIPAL DE EDUCACAO BASICA EVA KARNAL JOHANN</t>
  </si>
  <si>
    <t>UEB VEREADOR ALMEIDA</t>
  </si>
  <si>
    <t>ESC MUL MARIANO ROCHA</t>
  </si>
  <si>
    <t>ESC MUNICIPAL SANTA CLARA</t>
  </si>
  <si>
    <t>CETI MARCOS PARENTE</t>
  </si>
  <si>
    <t>UNID ESC JOANA VIEIRA DE MIRANDA</t>
  </si>
  <si>
    <t>EMTIH VICENTE CHAGAS MOTA</t>
  </si>
  <si>
    <t>EM VINTE E CINCO DE DEZEMBRO</t>
  </si>
  <si>
    <t>E M E F PROF LAURA DOS SANTOS RIBEIRO</t>
  </si>
  <si>
    <t>ESC EST ENS MED PRESIDENTE AFONSO PENA</t>
  </si>
  <si>
    <t>ESCOLA MUNICIPAL PROFESSORA GENECY SUHETT LIMA</t>
  </si>
  <si>
    <t>E M E I F JULIA DA SILVEIRA GOMES</t>
  </si>
  <si>
    <t>ESC EST ENS FUN SANTA TERESINHA</t>
  </si>
  <si>
    <t>ESCOLA MUNICIPAL MANOEL DOMINGOS</t>
  </si>
  <si>
    <t>ESC MUL DE 1 E 2 GRAUS NATALINO O LIMA</t>
  </si>
  <si>
    <t>0515021 EM MOZART LAGO</t>
  </si>
  <si>
    <t>VERA PEREIRA DO NASCIMENTO</t>
  </si>
  <si>
    <t>ESCOLA ESTADUAL PROF EULINA BATISTA DE MELO</t>
  </si>
  <si>
    <t>ESCOLA MUNICIPAL DE TEMPO INTEGRAL ANTONIO NOGUEIRA BARROS</t>
  </si>
  <si>
    <t>ESC EST ENS FUN N SRA DA PENHA</t>
  </si>
  <si>
    <t>ESC MUN CAROLINO DIAS DOS SANTOS</t>
  </si>
  <si>
    <t>EM SEBASTIAO CLEMENTE VIEIRA</t>
  </si>
  <si>
    <t>ESCOLA MUNICIPAL PROFESSORA ONDINA NOBRE</t>
  </si>
  <si>
    <t>EM JESUS CRISTO</t>
  </si>
  <si>
    <t>LICEU ESCOLA MESTRE RAIMUNDO CARDOSO</t>
  </si>
  <si>
    <t>ALTENY M L G MARQUARDT E M EI EF</t>
  </si>
  <si>
    <t>LUIZ RIVABEN E M C EI EF</t>
  </si>
  <si>
    <t>ROSI M MARCHESINI E M EI EF</t>
  </si>
  <si>
    <t>ESCOLA MUNICIPAL ANA DA COSTA FALCAO</t>
  </si>
  <si>
    <t>FRANCISCO PEREIRA DA SILVA E E F</t>
  </si>
  <si>
    <t>ESCOLA MUNICIPAL ZULIMA PINHO ALVES</t>
  </si>
  <si>
    <t>E M E F PROFESSORA ELIZABETH GOMES BARBOSA</t>
  </si>
  <si>
    <t>ESCOLA MUNICIPAL PROFESSOR JOAO PEREIRA MARTINS NETO</t>
  </si>
  <si>
    <t>ESCOLA MUNICIPAL DE EDUCACAO BASICA CLAUDIO DANIEL GAMA AMORIM</t>
  </si>
  <si>
    <t>UEF SANTA MARIA GORETH</t>
  </si>
  <si>
    <t>ESCOLA MUNICIPAL PROFESSORA MARIA DA GLORIA</t>
  </si>
  <si>
    <t>ESCOLA ESTADUAL DE EDUCACAO BASICA MANOEL LUCIO DA SILVA</t>
  </si>
  <si>
    <t>ESCOLA MUNICIPAL VIRGILIO PACHECO</t>
  </si>
  <si>
    <t>SOLON GUEDES CAVALCANTE EEF</t>
  </si>
  <si>
    <t>CANDIDO GONCALVES GOMIDE PROFESSOR</t>
  </si>
  <si>
    <t>E M E I E F DOM BOSCO</t>
  </si>
  <si>
    <t>EM MARIA DA CONCEICAO LUZIA</t>
  </si>
  <si>
    <t>UNIDADE DE EDUCACAO BASICA NESTOR COELHO DA SILVA</t>
  </si>
  <si>
    <t>COLEGIO ESTADUAL JOSE PEREIRA FAUSTINO</t>
  </si>
  <si>
    <t>E M GERALDA IZAURA FERREIRA TELLES</t>
  </si>
  <si>
    <t>EMEF FERNANDO RAMOS</t>
  </si>
  <si>
    <t>ESCOLA MUL ARGEMIRO TELES DA SILVA</t>
  </si>
  <si>
    <t>EEEF NOSSA SENHORA DO AMPARO</t>
  </si>
  <si>
    <t>ESCOLA ESTADUAL PROFESSOR VIDAL DA PENHA FERREIRA</t>
  </si>
  <si>
    <t>ESCOLA MUNICIPAL ITAMAR LEITE</t>
  </si>
  <si>
    <t>BENTO DA SILVA CESAR PROFESSOR</t>
  </si>
  <si>
    <t>MOYSES LUPION E M C EF</t>
  </si>
  <si>
    <t>EMEF JOSE SOUTO</t>
  </si>
  <si>
    <t>ESC PROFESSOR CICERO MONTEIRO</t>
  </si>
  <si>
    <t>ESCOLA OLIMPIO FERNANDES LEAO</t>
  </si>
  <si>
    <t>POLO EDUCACIONAL PROFESSORA LUZINETE VIEIRA DE ANDRADE</t>
  </si>
  <si>
    <t>ESCOLA ESTADUAL GIRASSOL</t>
  </si>
  <si>
    <t>EMEB DR GABRIEL MULLER</t>
  </si>
  <si>
    <t>EM PROFESSORA OTILIA FREIRE DOS SANTOS SHIMADA</t>
  </si>
  <si>
    <t>E M E I F MANOEL PAULO DA SILVA</t>
  </si>
  <si>
    <t>ESCOLA MUNICIPAL HIGIA RAMALHO DE C VASCONCELOS</t>
  </si>
  <si>
    <t>ESCOLA JOSE VIEIRA FILHO</t>
  </si>
  <si>
    <t>EM ANTENOR CONDE</t>
  </si>
  <si>
    <t>ESCOLA MUNICIPAL ESTEVAM FERREIRA DA COSTA</t>
  </si>
  <si>
    <t>UEM ANTONIA DOS SANTOS MAGALHAES</t>
  </si>
  <si>
    <t>CENTRO EDUCACIONAL DE MURITY</t>
  </si>
  <si>
    <t>ESCOLA MUNICIPAL TEJUPABA</t>
  </si>
  <si>
    <t>RESSACA PADRE ANCHIETA E E DA EF</t>
  </si>
  <si>
    <t>JULIO GOMES CAMISAO EMEF</t>
  </si>
  <si>
    <t>ESC EST ENS MED PRESIDENTE KENNEDY</t>
  </si>
  <si>
    <t>EMEB ADELAIDE MATOS</t>
  </si>
  <si>
    <t>VERGINIO MELLONI</t>
  </si>
  <si>
    <t>EMEF PROFESSOR JOSE AMIL DE ALMEIDA ALHO</t>
  </si>
  <si>
    <t>ESCOLA MUNICIPAL ISAIAS GUNDINHO</t>
  </si>
  <si>
    <t>ESCOLA MUNICIPAL PROFESSORA IZAURA MARIA DA SILVA</t>
  </si>
  <si>
    <t>E M ALFREDO LOPES MARTINS</t>
  </si>
  <si>
    <t>LUIZ MALTACA C E C M VER EF M PROFIS</t>
  </si>
  <si>
    <t>CE ARNOR SILVESTRE VIEIRA</t>
  </si>
  <si>
    <t>U E IRMA MARIA SIMPLICIA</t>
  </si>
  <si>
    <t>EM NSA SRA APARECIDA</t>
  </si>
  <si>
    <t>E M E F RAIMUNDA DA SILVA BARROS</t>
  </si>
  <si>
    <t>EM PROFA EVELINA GRECO SANTOS</t>
  </si>
  <si>
    <t>ESC MUL ONEDIA PAIS BENTES</t>
  </si>
  <si>
    <t>JOSE RAIMUNDO DE DEUS EMEIEF</t>
  </si>
  <si>
    <t>EI CLARINDO SEBASTIAO DA CUNHA</t>
  </si>
  <si>
    <t>ESCOLA ESTADUAL GRACINDA DE LOURDES</t>
  </si>
  <si>
    <t>ESCOLA MUNICIPAL ALVARO DO REGO BARROS</t>
  </si>
  <si>
    <t>E M ENS FUND PROF MARIA CAROLINA BERNY DE OLIVEIRA</t>
  </si>
  <si>
    <t>E M E F ARAPARI</t>
  </si>
  <si>
    <t>ESCOLA ESTADUAL PROFª MARIA LUCIA LINS DE FREITAS</t>
  </si>
  <si>
    <t>ESC EST JOSE ALVES DE ASSIS</t>
  </si>
  <si>
    <t>EM FRANCISCO SOUSA TEIXEIRA</t>
  </si>
  <si>
    <t>EMEF ALMERINDA PORTELA COLODETTE</t>
  </si>
  <si>
    <t>CIEP 448 RUY FRAZAO SOARES</t>
  </si>
  <si>
    <t>ESCOLA MUNICIPAL ANGELO VARELA DE ALBUQUERQUE</t>
  </si>
  <si>
    <t>U EDR AGNELO PEREIRA DA SILV</t>
  </si>
  <si>
    <t>ESCOLA FELIPE VIEIRA DE SANTANA</t>
  </si>
  <si>
    <t>ESC MUL CRIANCA ALEGRE</t>
  </si>
  <si>
    <t>0817075 EM GENERAL TASSO FRAGOSO</t>
  </si>
  <si>
    <t>ESCOLA MUNICIPAL SENHORA HENRIQUETA RAINHA DE FRANCA</t>
  </si>
  <si>
    <t>EM NSA SRA DO PERPETUO SOCORRO</t>
  </si>
  <si>
    <t>EM DE CABANO</t>
  </si>
  <si>
    <t>ESCOLA MUNICIPAL DE TEMPO INTEGRAL MARIA VIOLETA ARRAES DE ALENCAR GERVAISEAU</t>
  </si>
  <si>
    <t>EM RIVALINO DURAES</t>
  </si>
  <si>
    <t>CIANORTE C E EF M PROFIS</t>
  </si>
  <si>
    <t>EI PASSO DA CRUZ</t>
  </si>
  <si>
    <t>UNID ESC MERGELINA DOURADO GUERRA</t>
  </si>
  <si>
    <t>EEEFM MARIA GABRIELA RAMOS DE OLIVEIRA</t>
  </si>
  <si>
    <t>E M DOMINGAS CAMIN</t>
  </si>
  <si>
    <t>COLEGIO ESTADUAL ALVINO PEREIRA ROCHA</t>
  </si>
  <si>
    <t>E M T I CRESCENDO NA PRATICA</t>
  </si>
  <si>
    <t>EM JONES CORDEIRO</t>
  </si>
  <si>
    <t>ESCOLA MUNICIPAL JERUSALEM</t>
  </si>
  <si>
    <t>MINISTRO ALCIDES VIEIRA CARNEIRO E E F</t>
  </si>
  <si>
    <t>ESCOLA MUNICIPAL PESCADOR JOSE REIS</t>
  </si>
  <si>
    <t>ESCOLA MUNICIPAL RAIMUNDO NONATO VELOSO</t>
  </si>
  <si>
    <t>CEF CORONEL DO CARVALHO</t>
  </si>
  <si>
    <t>UEF SENADOR LA ROQUE</t>
  </si>
  <si>
    <t>ESC EST ENS FUN ESTADO DE PERNAMBUCO</t>
  </si>
  <si>
    <t>EMEF MARIA DE FATIMA MONTEIRO FERREIRA</t>
  </si>
  <si>
    <t>EM MARIA LEOCADIA ROSA</t>
  </si>
  <si>
    <t>ESC MUL ANIZIO FONTES TORRES</t>
  </si>
  <si>
    <t>E M E F SAO RAIMUNDO B</t>
  </si>
  <si>
    <t>ESCOLA MUNICIPAL DE ENSINO INFANTIL E ENSINO FUNDAMENTAL DE MONTE DOURADO</t>
  </si>
  <si>
    <t>UNIDADE DE EDUCACAO BASICA JAIME BATALHA DE SOUZA</t>
  </si>
  <si>
    <t>NUCLEO EDUCACIONAL MUNICIPAL NOVA ESTRELA</t>
  </si>
  <si>
    <t>E M PROF ROSENI DOS SANTOS SILVA</t>
  </si>
  <si>
    <t>UE FLAVIO CUNHA</t>
  </si>
  <si>
    <t>ESC EST DEUZUITE M C CAVALCANTE</t>
  </si>
  <si>
    <t>JOAQUIM AMANCIO BEZERRA EEF</t>
  </si>
  <si>
    <t>ESCOLA MUNICIPAL GENERAL EMIDIO DANTAS BARRETO</t>
  </si>
  <si>
    <t>ESCOLA MUNICIPAL JOSE ARAUJO DA SILVA</t>
  </si>
  <si>
    <t>E M E F CIRANDA CIRANDINHA</t>
  </si>
  <si>
    <t>E M E F FRANCISCO PINTO PEREIRA</t>
  </si>
  <si>
    <t>E M E F SEPE TIARAJU</t>
  </si>
  <si>
    <t>IVONE NOGUEIRA DE AZEVEDO PROFESSORA</t>
  </si>
  <si>
    <t>ESCOLA MUNICIPAL DE ABADIA</t>
  </si>
  <si>
    <t>JOAO GONCALVES DOS SANTOS EMEIEF</t>
  </si>
  <si>
    <t>MARIA JANUARIA VAZ TUCCORI PROFESSORA</t>
  </si>
  <si>
    <t>ESCOLA MUNICIPAL DE ENSINO FUNDAMENTAL POCO DO BOI</t>
  </si>
  <si>
    <t>ESCOLA MUNICIPAL MIGUEL RODRIGUES DE SOUSA</t>
  </si>
  <si>
    <t>CHACARA CANTAGALO EM</t>
  </si>
  <si>
    <t>E M E F AGOSTINHO MARQUES</t>
  </si>
  <si>
    <t>ESCOLA LUIS VIANA FILHO</t>
  </si>
  <si>
    <t>EE SAO FRANCISCO DE ASSIS</t>
  </si>
  <si>
    <t>ESCOLA DE REFERENCIA EM ENSINO FUNDAMENTAL DEPUTADO OSCAR CARNEIRO</t>
  </si>
  <si>
    <t>UEM MARCELA RIOS</t>
  </si>
  <si>
    <t>EMEF FRANCISCA ROMANA DOS SANTOS</t>
  </si>
  <si>
    <t>ESC MARIA TEREZINHA DE JESUS SAAVEDRA</t>
  </si>
  <si>
    <t>MARIA FLORA S MOREIRA E M EI EF</t>
  </si>
  <si>
    <t>E M E I F PALHETA BATISTA</t>
  </si>
  <si>
    <t>COLEGIO ESTADUAL IRACEMA TELES DE OLIVEIRA</t>
  </si>
  <si>
    <t>SAO JOAO E M EI EF</t>
  </si>
  <si>
    <t>ESC EST ENS MED SILVIO SANSON</t>
  </si>
  <si>
    <t>E M AGOSTINHO DA SILVEIRA MATTOS</t>
  </si>
  <si>
    <t>COLEGIO ESTADUAL PROFESSOR NELSON BARROS</t>
  </si>
  <si>
    <t>ESC MUN MAGUARI</t>
  </si>
  <si>
    <t>SALTO OSORIO E M EI EF</t>
  </si>
  <si>
    <t>ESC PROFª FELICIDADE PINTO FIGUEREDO</t>
  </si>
  <si>
    <t>ESCOLA MUNICIPAL BERTHOLLETIA EXCELSA</t>
  </si>
  <si>
    <t>E M E I F JOVINA MACHADO DOS SANTOS</t>
  </si>
  <si>
    <t>E M E I E F MARIA PERPETUA LISBOA</t>
  </si>
  <si>
    <t>UNID ESC CANDIDO FERNANDES BRAGA</t>
  </si>
  <si>
    <t>CORONEL MURILO SERPA EMEIEF</t>
  </si>
  <si>
    <t>EB ANIBAL CESAR</t>
  </si>
  <si>
    <t>EMEF DOM PEDRO II</t>
  </si>
  <si>
    <t>ESCOLA MUN JOSE MARIA BANDEIRA</t>
  </si>
  <si>
    <t>EM MESTRE RANGEL</t>
  </si>
  <si>
    <t>CASTRO ALVES C E EF M</t>
  </si>
  <si>
    <t>UI LINDALVA MARAO</t>
  </si>
  <si>
    <t>EMTIH CICERO AMARO DA SILVA</t>
  </si>
  <si>
    <t>ESCOLA MUNICIPAL DE ENSINO FUNDAMENTAL DIOGENES MEDEIROS WANDERLEY</t>
  </si>
  <si>
    <t>EE CAPITAO BELARMINO DE MATTOS</t>
  </si>
  <si>
    <t>ESCOLA MUNICIPAL DE EDUCACAO EM TEMPO INTEGRAL MONSENHOR BERNARDINO</t>
  </si>
  <si>
    <t>CETI MARIA MODESTINA BEZERRA</t>
  </si>
  <si>
    <t>ESC EST ENS FUN PE ALFREDO ANTONELLI</t>
  </si>
  <si>
    <t>UI FRANCISCO FERREIRA RANGEL</t>
  </si>
  <si>
    <t>ESCOLA TECNICA ESTADUAL VISCONDE DE MAUA</t>
  </si>
  <si>
    <t>DULCE P PIEROZAN TAVARES E M EI EF</t>
  </si>
  <si>
    <t>PREFEITO MARIO CORADIN</t>
  </si>
  <si>
    <t>ESCOLA MUNICIPAL MANOEL JORGE E SILVA</t>
  </si>
  <si>
    <t>ESCOLA MUL JOAO ANTONIO DE MATOS</t>
  </si>
  <si>
    <t>ESC MUN FRANCISCO PEREIRA DE OLIVEIRA</t>
  </si>
  <si>
    <t>UE MUN SAO PEDRO</t>
  </si>
  <si>
    <t>ESCOLA MUNICIPAL DO AMPARO</t>
  </si>
  <si>
    <t>MARIA FRANCISCA DEOCLECIO ARRIVABENE PROFA</t>
  </si>
  <si>
    <t>ESC MUN ENS FUN CONCORDIA</t>
  </si>
  <si>
    <t>E M PROFª GLAUCIA SANTOS MONTEIRO</t>
  </si>
  <si>
    <t>COLEGIO ESTADUAL MILTES FURQUIM DE OLIVEIRA</t>
  </si>
  <si>
    <t>MARIA VIDAL NOVAES E E EF</t>
  </si>
  <si>
    <t>EC 64 DE CEILANDIA</t>
  </si>
  <si>
    <t>ESCOLA MUNICIPAL ANTONIO PINTO</t>
  </si>
  <si>
    <t>ESCOLA MUNICIPAL RADIALISTA EDVALDO MORAIS</t>
  </si>
  <si>
    <t>ESC MUL SEC JOSE JORGE DE VASCONCELOS</t>
  </si>
  <si>
    <t>ESC EST ENS FUN SALOMAO IOCHPE</t>
  </si>
  <si>
    <t>UEF ODINO SILVA</t>
  </si>
  <si>
    <t>ESCMUN ENS FUND HENRIQUE DIAS</t>
  </si>
  <si>
    <t>ESCOLA MUNICIPAL DALVA FERREIRA DINIZ</t>
  </si>
  <si>
    <t>ANGELO BORTOLO</t>
  </si>
  <si>
    <t>ORMI FRANCA ARAUJO E M EI EF</t>
  </si>
  <si>
    <t>UI ISAIAS FORTES DE MENESES</t>
  </si>
  <si>
    <t>ESCOLA MUNICIPAL PROFA AMALIA MAGALHAES</t>
  </si>
  <si>
    <t>ESCOLA PROF MARIA DE LOURDES</t>
  </si>
  <si>
    <t>E M PROF AUREA DA COSTA AYRES</t>
  </si>
  <si>
    <t>UNIDADE INTEGRADA MONTEIRO LOBATO</t>
  </si>
  <si>
    <t>GRUPO ESCOLAR MUL CICERO JOSE RODRIGUES</t>
  </si>
  <si>
    <t>ALICE FERNANDES LOPES ESCOLA DE ENSINO FUNDAMENTAL</t>
  </si>
  <si>
    <t>ESCOLA MUNICIPAL MERCIA DE ALBUQUERQUE FERREIRA</t>
  </si>
  <si>
    <t>LUCAS FERREIRA EMEF</t>
  </si>
  <si>
    <t>PROFESSOR JOAO BATISTA GASPARIN</t>
  </si>
  <si>
    <t>E M E F GONCALVES COSTA</t>
  </si>
  <si>
    <t>EMEF HOSANA LOPES MARTINS</t>
  </si>
  <si>
    <t>ESCOLA MUNICIPAL MARIA ARLETE CORIOLANO DE FREITAS</t>
  </si>
  <si>
    <t>E M E F BOCA PEQUENA</t>
  </si>
  <si>
    <t>POLO EDUCACIONAL WASHINGTON DE OLIVEIRA</t>
  </si>
  <si>
    <t>ESCOLA ESTADUAL PROFESSOR HILDEBRANDO FERRO BITENCOURT</t>
  </si>
  <si>
    <t>EM PRESIDENTE CASTELO BRANCO</t>
  </si>
  <si>
    <t>ESC MUL SOL NASCENTE</t>
  </si>
  <si>
    <t>ESC MUNICIPAL MANOEL DELMONDES DE ARAUJO</t>
  </si>
  <si>
    <t>E M E F PROFESSOR ERNANI OLIVEIRA HILDEBRANDO</t>
  </si>
  <si>
    <t>ESCOLA MUNICIPAL PROFª IRENE FRANCISCO LOPES</t>
  </si>
  <si>
    <t>ESCOLA CASTRO ALVES</t>
  </si>
  <si>
    <t>ESCOLA SAO JOAO DOS CAMPOS</t>
  </si>
  <si>
    <t>ESCOLA INDIGENA ESTADUAL PROFª MARLENE MARQUES DOS SANTOS</t>
  </si>
  <si>
    <t>CENTRO DE ENSINO EM PERIODO INTEGRAL PROFESSOR ALFREDO NASSER</t>
  </si>
  <si>
    <t>ESC ARTUR LEBRE</t>
  </si>
  <si>
    <t>ESCOLA MUNICIPAL DE CANOAS</t>
  </si>
  <si>
    <t>ESCOLA ESTADUAL MUNICIPALIZADA PROFESSORA EULINA DE ASSIS MARQUES</t>
  </si>
  <si>
    <t>E M E F SAO PEDRO DA AGUA BRANCA</t>
  </si>
  <si>
    <t>ESC EST ENS FUN MANOEL FAUSTO PEREIRA FORTES</t>
  </si>
  <si>
    <t>ESCOLA LIONS ANTONIO MORENO</t>
  </si>
  <si>
    <t>GE OLAVO BILAC</t>
  </si>
  <si>
    <t>EFA DE CAPINZAL DO NORTE</t>
  </si>
  <si>
    <t>MAURO ALBANO PROF EM</t>
  </si>
  <si>
    <t>ESCOLA MUNICIPAL JOAO PEREIRA SOBRINHO</t>
  </si>
  <si>
    <t>UNIDADE ESCOLAR JOANA MARIA DA CONCEICAO - UEJMC</t>
  </si>
  <si>
    <t>EM TIO MATIAS</t>
  </si>
  <si>
    <t>E M E I F MENINO JESUS DE PRATICAIA</t>
  </si>
  <si>
    <t>KAZUKO INOUE E M PROFA EI EF</t>
  </si>
  <si>
    <t>IRACI SARTORI VIEIRA DA SILVA PROFA</t>
  </si>
  <si>
    <t>ESCOLA MUNICIPAL MARIA BARBOSA DE FARIAS</t>
  </si>
  <si>
    <t>E M E I F PROF ANA DUTRA DE SOUZA VALE</t>
  </si>
  <si>
    <t>EEEF ANTONIO MORAES DO NASCIMENTO</t>
  </si>
  <si>
    <t>ESC EST AMILAR ARTHUR BRENHA</t>
  </si>
  <si>
    <t>UI ELIZA MONTEIRO</t>
  </si>
  <si>
    <t>EMTIH ANTONIO CIRILO BATISTA</t>
  </si>
  <si>
    <t>ESCOLA DE ENSINO FUNDAMENTAL DEPUTADO MANOEL PEREIRA FILHO</t>
  </si>
  <si>
    <t>LIDIA SCHEIDT CURI E M C E I E F</t>
  </si>
  <si>
    <t>ESCOLA MUNICIPAL EURIPIDES DE AGUIAR</t>
  </si>
  <si>
    <t>ESCOLA MUNICIPAL DE EDUCACAO INTEGRAL PROFESSOR ANTENOR VIEIRA DE MELLO</t>
  </si>
  <si>
    <t>ESC MUL ARISTIDES PINHEIRO AZEVEDO</t>
  </si>
  <si>
    <t>1019202 CIEP ISMAEL NERY</t>
  </si>
  <si>
    <t>ESCOLA MUNICIPAL LUIS MANDES DA SILVA</t>
  </si>
  <si>
    <t>UEM SAO VICENTE DE PAULA</t>
  </si>
  <si>
    <t>EDINA W SVIERCOSKI C E C PROFA EF M P</t>
  </si>
  <si>
    <t>JOSE VELOSO ESC MUL</t>
  </si>
  <si>
    <t>UE MUN IRMA BERTA</t>
  </si>
  <si>
    <t>ESCOLA UNIDOCENTE MUNICIPAL DE ENSINO FUNDAMENTAL CABECEIRA DO CORREGO BOLIVIA</t>
  </si>
  <si>
    <t>PERPETUO DO SOCORRO N SRA EEF</t>
  </si>
  <si>
    <t>EMEF CORREGO DA TABUA</t>
  </si>
  <si>
    <t>EEEF FRANKLIN DE MENEZES</t>
  </si>
  <si>
    <t>UNID ESC PROFA BENEDITA MACHADO</t>
  </si>
  <si>
    <t>ESCOLA MUNICIPAL DE ENSINO FUNDAMENTAL MARIA RIBEIRO COSTA</t>
  </si>
  <si>
    <t>OLIVIA NOGUEIRA E M PROFA EI EF</t>
  </si>
  <si>
    <t>COLEGIO MUNICIPAL AGRIPINA DE LIMA PEDREIRA</t>
  </si>
  <si>
    <t>EC 13 DE PLANALTINA</t>
  </si>
  <si>
    <t>UNIDADE DE ENSINO III MILTON HOLANDA MELO</t>
  </si>
  <si>
    <t>ESCOLA MUL BRIGADEIRO ALDO PINHO ALVES</t>
  </si>
  <si>
    <t>ELIANA ANDRES DE ALMEIDA SOUZA PROFESSORA</t>
  </si>
  <si>
    <t>ESCOLA MUNICIPAL DEPUTADO MARAO FILHO</t>
  </si>
  <si>
    <t>SIDONIO MURALHA E M EF</t>
  </si>
  <si>
    <t>E M PROFESSORA LIGIA DA SILVA FRANCA</t>
  </si>
  <si>
    <t>EMEF CIVICO MILITAR MARECHAL CASTELO BRANCO</t>
  </si>
  <si>
    <t>EE DEPUTADO CASTRO PIRES</t>
  </si>
  <si>
    <t>HERMINIO BARBOSA E SILVA EEF</t>
  </si>
  <si>
    <t>GRUPO ESCOLAR CONEGO JOSE BATISTA NEVES</t>
  </si>
  <si>
    <t>ANASTACIA KRUK C E C EF M</t>
  </si>
  <si>
    <t>E R C DE ENS FUND NOSSA SENHORA DA CONCEICAO</t>
  </si>
  <si>
    <t>ESCOLA MUNICIPAL CANDIDO NERY</t>
  </si>
  <si>
    <t>ESCOLA MUNICIPAL MARECHAL COSTA E SILVA</t>
  </si>
  <si>
    <t>E M DESEMBARGADOR OSWALDO PORTELLA</t>
  </si>
  <si>
    <t>EMEIEF MANOEL MARCONDES DE SOUZA</t>
  </si>
  <si>
    <t>ESC EST REINALDO MAURICIO GOLBERT DAMASCENO</t>
  </si>
  <si>
    <t>EEEFM DOM JOAO VI</t>
  </si>
  <si>
    <t>JACANA ALTAIR PEREIRA GUERRINI PROFESSORA</t>
  </si>
  <si>
    <t>ESCOLA MUNICIPAL MANOEL BELO</t>
  </si>
  <si>
    <t>E M E F RAIMUNDO HENRIQUE DE MIRANDA</t>
  </si>
  <si>
    <t>ESCOLA MUNICIPAL BENTO JERONIMO DA SILVA</t>
  </si>
  <si>
    <t>EMEF ALMIRANTE RAPHAEL BRUSQUE</t>
  </si>
  <si>
    <t>ESC MARCOS BENICIO RIOS</t>
  </si>
  <si>
    <t>ESCOLA FAMILIA AGRICOLA DOM EDILBERTO V</t>
  </si>
  <si>
    <t>ESCOLA DE 1º GRAU MARIA JOSE MONTEIRO</t>
  </si>
  <si>
    <t>EM MANOEL PEREIRA GONCALVES</t>
  </si>
  <si>
    <t>ESCOLA ESTADUAL SAGRADO CORACAO DE JESUS</t>
  </si>
  <si>
    <t>JOSE DA COSTA CHAVES PROF EM</t>
  </si>
  <si>
    <t>CONCEICAO APARECIDA TERZA GOMES CARDINALES PROFESSORA</t>
  </si>
  <si>
    <t>ESC EST ENS FUN OTAVIO ROSA</t>
  </si>
  <si>
    <t>EM PROFESSORA GENI TEREZINHA FORGIARINI</t>
  </si>
  <si>
    <t>INSTITUTO DE EDUCACAO MONTE SANTO</t>
  </si>
  <si>
    <t>PAULO SOARES DA SILVA</t>
  </si>
  <si>
    <t>E M HERMINIA JOSETTI</t>
  </si>
  <si>
    <t>ESC MARIA DA CONCEICAO CASTRO LIMA</t>
  </si>
  <si>
    <t>EEF PORTO NOVO</t>
  </si>
  <si>
    <t>ESCOLA MUNICIPAL JOSE AMANCIO SOUZA PINTO</t>
  </si>
  <si>
    <t>ESCOLA MUNICIPAL OTACILIO SEVERINO DOS SANTOS</t>
  </si>
  <si>
    <t>EMEB DR MARIO HENRIQUE SIMONSEN</t>
  </si>
  <si>
    <t>ESCOLA MUNICIPAL HAILTON JOSE DE BRITO</t>
  </si>
  <si>
    <t>ESCOLA MUNICIPAL BOM JESUS DA LAPA I</t>
  </si>
  <si>
    <t>MANOEL FELIX DE MOURA EMEF</t>
  </si>
  <si>
    <t>COLEGIO ESTADUAL DE TEMPO INTEGRAL PROF PEDRO PAULO MARQUES E MARQUES</t>
  </si>
  <si>
    <t>RAPHAEL FABRI NETTO EM</t>
  </si>
  <si>
    <t>MARIA ALVES DE OLIVEIRA EEF EM TEMPO INTEGRAL</t>
  </si>
  <si>
    <t>UNIDADE ESCOLAR BENEDITO MOURA - UEBM</t>
  </si>
  <si>
    <t>EM BERNARDO JOSE GASPAR</t>
  </si>
  <si>
    <t>ESCOLA MUNICIPAL DE ENSINO FUNDAMENTAL AMPARO</t>
  </si>
  <si>
    <t>JOAQUIM GOMES DA SILVA EEF</t>
  </si>
  <si>
    <t>E M E F ACACIO LEAO</t>
  </si>
  <si>
    <t>CE PROF CACILDO ROMAGNANI - CEPCR</t>
  </si>
  <si>
    <t>ESC EST ENS FUN PASO DE LOS LIBRES</t>
  </si>
  <si>
    <t>ESC MUN ENS FUN CATAO PERES</t>
  </si>
  <si>
    <t>ESCOLA MUN MUITOS RIOS</t>
  </si>
  <si>
    <t>ESCOLA ESTADUAL PROFESSOR MARIO BROAD</t>
  </si>
  <si>
    <t>ESCOLA MUNICIPAL SAO GABRIEL</t>
  </si>
  <si>
    <t>PONTE ALTA V</t>
  </si>
  <si>
    <t>EMEIF PADRE VICENTE MITTIDIERE</t>
  </si>
  <si>
    <t>EM VIRGILIO RIBEIRO DE OLIVEIRA</t>
  </si>
  <si>
    <t>ANA VANDA BASSARA C E EF M PROF</t>
  </si>
  <si>
    <t>UNIDADE ESCOLAR MATIAS OLIMPIO</t>
  </si>
  <si>
    <t>EE - COLEGIO ESTADUAL NOSSA SENHORA DO BOM CONSELHO</t>
  </si>
  <si>
    <t>GABRIEL SEG SCIPIONE C E DO C EF M</t>
  </si>
  <si>
    <t>1019045 EM PONTE DOS JESUITAS</t>
  </si>
  <si>
    <t>ESCOLA MUNICIPAL CARNEIRO DE REZENDE</t>
  </si>
  <si>
    <t>UE MARECHAL DEODORO DA FONSECA</t>
  </si>
  <si>
    <t>ESCOLA MUNICIPAL CRESCENCIO DE ABREU</t>
  </si>
  <si>
    <t>ESCOLA ROTARY DE COARACI</t>
  </si>
  <si>
    <t>FRANCISCO S LEAL E M VER EF</t>
  </si>
  <si>
    <t>NEIDA DE ASSIS BRASILEIRO E M PROFA EF</t>
  </si>
  <si>
    <t>ESCOLA SANTA RITA DE CASSIA</t>
  </si>
  <si>
    <t>JOAQUIM FERNANDES PONTES EEF</t>
  </si>
  <si>
    <t>E M E F ANGELINO LOBATO</t>
  </si>
  <si>
    <t>EEEF SANTOS DUMONT</t>
  </si>
  <si>
    <t>ESCOLA MUNICIPAL DE 1 GRAU MANOEL MARTINS</t>
  </si>
  <si>
    <t>ESCOLA MUNICIPAL DE ENSINO FUNDAMENTAL FILADELFO JORGE DA SILVA FILHO-NENE MINU</t>
  </si>
  <si>
    <t>FRANCISCO F CLAUDINO E M PREF EI EF</t>
  </si>
  <si>
    <t>ESCOLA MUNICIPAL DE 1- GRAU CRISTO REDENTOR</t>
  </si>
  <si>
    <t>ESC ATENEU DUQUE BACELAR</t>
  </si>
  <si>
    <t>ESCOLA MUNICIPAL ABC DA ALEGRIA</t>
  </si>
  <si>
    <t>ESCOLA ESTADUAL PROFESSOR DIOMEDES SANTOS DA SILVA</t>
  </si>
  <si>
    <t>ESCOLA MUNICIPAL MARIA CARNEIRO DE ALBUQUERQUE</t>
  </si>
  <si>
    <t>ESC EST ENS FUN IVANIA DE OLIVEIRA</t>
  </si>
  <si>
    <t>ESCOLA MUNICIPAL MANOEL JOSE CAMILO</t>
  </si>
  <si>
    <t>E M UNIDADE INTEGRADA DE 1 GRAU</t>
  </si>
  <si>
    <t>EMEF PADRE PAGLIANI</t>
  </si>
  <si>
    <t>EM PREF ALAOR SOARES MUNDIM</t>
  </si>
  <si>
    <t>UNID ESC PROF ANTONIO JOSE DA SILVA</t>
  </si>
  <si>
    <t>INFANCIA FELIZ E M C EI EF</t>
  </si>
  <si>
    <t>ESC MUL OSCAR BARROSO DE SOUZA</t>
  </si>
  <si>
    <t>GRUPO ESCOLAR JOSE MARTINS FILHO</t>
  </si>
  <si>
    <t>ESCOLA MUNICIPAL AGENOR BRITO</t>
  </si>
  <si>
    <t>E M E I F SANTA MARIA II</t>
  </si>
  <si>
    <t>ESCOLA MUNICIPAL GOES CALMON</t>
  </si>
  <si>
    <t>EEEF ANTONIO SAMPAIO</t>
  </si>
  <si>
    <t>ESC EST PROF ANTONIO MUNHOZ LOPES</t>
  </si>
  <si>
    <t>EMTI ARTUR BANDEIRA</t>
  </si>
  <si>
    <t>ESCOLA IRMA MAGNA</t>
  </si>
  <si>
    <t>CME AYRTON SENNA</t>
  </si>
  <si>
    <t>EMEF PROFESSORA EMILIA MILONES</t>
  </si>
  <si>
    <t>EEEFM FREI HENRIQUE DE COIMBRA</t>
  </si>
  <si>
    <t>EMEF NOVO IRAJA</t>
  </si>
  <si>
    <t>EE NATHERCIA POMPEO DOS SANTOS</t>
  </si>
  <si>
    <t>EEB ORESTES GUIMARAES</t>
  </si>
  <si>
    <t>MARIA J DA SILVA E M PROFA EI EF</t>
  </si>
  <si>
    <t>EM PEQUENO FREDERICO</t>
  </si>
  <si>
    <t>EMEB JULIO CORREA</t>
  </si>
  <si>
    <t>JOAO LUIZ MONTANHEIRO PROFESSOR EM</t>
  </si>
  <si>
    <t>E M E F PERGENTINO DIAS DE SOUZA</t>
  </si>
  <si>
    <t>ESCOLA MUNICIPAL PROFESSORA DORANEI MENDES DE SOUZA OLIVEIRA</t>
  </si>
  <si>
    <t>ESCOLA MUNICIPAL PROFESSORA MARIA DAS DORES GOMES DE SOUZA</t>
  </si>
  <si>
    <t>AMADOR BUENO EM</t>
  </si>
  <si>
    <t>ESC EST ED BAS GENERAL NETO</t>
  </si>
  <si>
    <t>ESCOLA MUNICIPAL FREI OSMAR DIRKS</t>
  </si>
  <si>
    <t>FIDELIS PADRE</t>
  </si>
  <si>
    <t>ESCOLA MUNICIPAL FRANCISCO NICACIO</t>
  </si>
  <si>
    <t>ODETTE S DE LUCA E M PROFA EI EF</t>
  </si>
  <si>
    <t>COLEGIO ESTADUAL JOSE VALENTE</t>
  </si>
  <si>
    <t>ESC EST ENS MED DR ARABY AUGUSTO NACUL</t>
  </si>
  <si>
    <t>EM DE EDUCACAO INFANTIL E ENSINO FUNDAMENTAL MARIA DE FILOMENA</t>
  </si>
  <si>
    <t>ESC MUL COLONIA DO CACHACO</t>
  </si>
  <si>
    <t>ESCOLA DR EURICO MATTA</t>
  </si>
  <si>
    <t>UE ARTUR BERNARDES</t>
  </si>
  <si>
    <t>EM NOSSA SENHORA DE SANTANA</t>
  </si>
  <si>
    <t>MARIA DO ROSARIO J BINI E M EF</t>
  </si>
  <si>
    <t>ESCOLA SANTA CRUZ</t>
  </si>
  <si>
    <t>ESCOLA ESTADUAL BENJAMIN MAGALHAES BRANDAO</t>
  </si>
  <si>
    <t>EM PROFESSOR FRANCISCO CLEBER SAMPAIO DOS SANTOS</t>
  </si>
  <si>
    <t>CORONEL RAIMUNDO DE OLIVEIRA EEIEF</t>
  </si>
  <si>
    <t>CAIC EM PE JOAO BRUNO</t>
  </si>
  <si>
    <t>PAULO FILGUEIRAS JUNIOR DOUTOR</t>
  </si>
  <si>
    <t>ESCOLA MUNICIPAL LIBERDADE</t>
  </si>
  <si>
    <t>ESCOLA MUNICIPAL VEREADOR JOSE ROBERTO ROGERIO DOS SANTOS</t>
  </si>
  <si>
    <t>UEB Y JUCA PIRAMA</t>
  </si>
  <si>
    <t>E M E I F VEREADOR GENARO APOLLARO</t>
  </si>
  <si>
    <t>ESCOLA ESTADUAL DEPUTADO NENOI PINTO</t>
  </si>
  <si>
    <t>ESC EST PIONEIRO</t>
  </si>
  <si>
    <t>ESCOLA MUNICIPAL TOCANTINS</t>
  </si>
  <si>
    <t>EM PROF ONOFRE LOPES</t>
  </si>
  <si>
    <t>ESCOLA POETA CARLOS DRUMOND DE ANDRADE</t>
  </si>
  <si>
    <t>EEB JOSE CARDOSO DE AGUIAR</t>
  </si>
  <si>
    <t>ESCOLA MUNICIPAL CANDIDO MERGULHAO</t>
  </si>
  <si>
    <t>ESCOLA MUNICIPAL DONERIO AGUIAR</t>
  </si>
  <si>
    <t>0716038 EM PEDRO AMERICO</t>
  </si>
  <si>
    <t>JOCUNDO DA CUNHA PARENTE ESC MUL ENS FUND</t>
  </si>
  <si>
    <t>EEF PASSOS LIVRES</t>
  </si>
  <si>
    <t>GRUPO ESCOLAR ANTONIO GOMES DA SILVA</t>
  </si>
  <si>
    <t>EMEF MUN JOSE BORGES DA SILVA</t>
  </si>
  <si>
    <t>ESC MUN FRANCISCA PINHEIRO DE MIRANDA</t>
  </si>
  <si>
    <t>EE JOAO CARLOS FLORES</t>
  </si>
  <si>
    <t>ESCOLA MUNICIPAL PROFESSOR JOAO CAMILO DE OLIVEIRA TORRES</t>
  </si>
  <si>
    <t>U E JOAO MARTINS</t>
  </si>
  <si>
    <t>E M E F SAO JOAO DA CARIDADE</t>
  </si>
  <si>
    <t>JOAO RODRIGUES TORRES EMEF</t>
  </si>
  <si>
    <t>E M LEANDRO JOSE DE OLIVEIRA</t>
  </si>
  <si>
    <t>COLEGIO ESTADUAL EURICO VELOSO DO CARMO</t>
  </si>
  <si>
    <t>EE HERMELINA BARBOSA LEAL</t>
  </si>
  <si>
    <t>ESCOLA MUNICIPAL PEDRO DE AZEVEDO MAIA</t>
  </si>
  <si>
    <t>COLEGIO MUN JOSE FIRMINO DA VEIGA</t>
  </si>
  <si>
    <t>EMEF FLOR DA MATA</t>
  </si>
  <si>
    <t>ESCOLA MUNICIPAL FRANCISCO AMALIO MARIA</t>
  </si>
  <si>
    <t>UEF GODOFREDO ACRISIO ERICEIRA</t>
  </si>
  <si>
    <t>COLEGIO MUNICIPAL DEPUTADO THEODULO ALBUQUERQUE</t>
  </si>
  <si>
    <t>JARDIM PIONEIRO E M EI EF</t>
  </si>
  <si>
    <t>ESCOLA MUNICIPAL DE ENSINO INFANTIL E FUNDAMENTAL BERNARDO ZIDORIO DE OLIVEIRA</t>
  </si>
  <si>
    <t>PAULO JOSE VERRESCHI RIBEIRO</t>
  </si>
  <si>
    <t>ESCOLA MUNICIPAL CARLOS HENRIQUE SANTOS PIRES</t>
  </si>
  <si>
    <t>ESCOLA ESTADUAL BERNARDO SAYAO</t>
  </si>
  <si>
    <t>EMPEFEI ANTONIO MOREIRA</t>
  </si>
  <si>
    <t>E M E I E F PROFESSORA IZABEL BARRAL</t>
  </si>
  <si>
    <t>EM TEREZINHA DE JESUS MACHADO</t>
  </si>
  <si>
    <t>ESC EST PROF HELENISE WALMIRA DIAS SANTOS</t>
  </si>
  <si>
    <t>EEEFM PROFESSOR FRANCISCO DESMOREST PASSOS</t>
  </si>
  <si>
    <t>EMEF DECISAO</t>
  </si>
  <si>
    <t>EE MIN PETRONIO PORTELA NUNES</t>
  </si>
  <si>
    <t>EM VOLMAR DE PAULA FREITAS</t>
  </si>
  <si>
    <t>ESCOLA MUNICIPAL 20 DE DEZEMBRO</t>
  </si>
  <si>
    <t>MANOEL A DA CUNHA C E C M EF M</t>
  </si>
  <si>
    <t>EM JOSE DE ALBUQUERQUE MARANHAO</t>
  </si>
  <si>
    <t>CEM OZORIO VIEIRA CARRIJO</t>
  </si>
  <si>
    <t>EM DONANA</t>
  </si>
  <si>
    <t>EMEB PROFº PAULO FREIRE</t>
  </si>
  <si>
    <t>ROBERTO JORGE HADDOCK LOBO NETTO PROF EM</t>
  </si>
  <si>
    <t>E M E I F MATILDE JULIO DE CASTRO</t>
  </si>
  <si>
    <t>ESCOLA MUNICIPAL MUNICIPAL PROFESSORA EUNICE PAES DE LIMA</t>
  </si>
  <si>
    <t>ESCOLA LAURA URSULINA MATOS</t>
  </si>
  <si>
    <t>ESC EST ENS FUN PROFESSOR SYLVIO TORRES</t>
  </si>
  <si>
    <t>ESCOLA MUNICIPAL DE ENSINO FUNDAMENTAL JOAO OLIVEIRA DOS REIS</t>
  </si>
  <si>
    <t>ESC 7 DE SETEMBRO</t>
  </si>
  <si>
    <t>ESC MUL RURAL ANTONIO SABINO TOME</t>
  </si>
  <si>
    <t>CE FREI TOMAS</t>
  </si>
  <si>
    <t>INST EST EDUC MARIA ANGELINA MAGGI</t>
  </si>
  <si>
    <t>ESC MUL INOCENCIO CARNEIRO DA SILVA</t>
  </si>
  <si>
    <t>EMEB 03 DE SETEMBRO</t>
  </si>
  <si>
    <t>FRANCISCO AIRTON AMORA VASCONCELOS EEFMUN</t>
  </si>
  <si>
    <t>SIMPLICIANO PRAZERES</t>
  </si>
  <si>
    <t>CIEP BRIZOLAO 294 CANDIDO JORGE CAPIXABA</t>
  </si>
  <si>
    <t>COLEGIO ESTADUAL EDIVALDO BOAVENTURA</t>
  </si>
  <si>
    <t>ESCOLA MUNICIPAL INDIGENA MELINDA DA SILVA MARCOLINO</t>
  </si>
  <si>
    <t>ESCOLA MUNICIPAL RAQUEL DA PAZ OLIVEIRA</t>
  </si>
  <si>
    <t>CETI DARIANA ZULEICA CORREA LOPES</t>
  </si>
  <si>
    <t>ESCOLA MUN RURAL FONTE DE AGUA VIVA</t>
  </si>
  <si>
    <t>EB PASSO DA LIMEIRA</t>
  </si>
  <si>
    <t>IDALIA GOES E M PROFA EI EF</t>
  </si>
  <si>
    <t>ESC EST ENS FUN TRISTAO MONTEIRO</t>
  </si>
  <si>
    <t>EM VICENTE ESTEVAO DOS SANTOS</t>
  </si>
  <si>
    <t>ESCOLA MUNICIPAL DE EDUCACAO BASICA CLODOVINO SOARES</t>
  </si>
  <si>
    <t>COLEGIO ESTADUAL MARCONDES GODOI</t>
  </si>
  <si>
    <t>ESCOLA ESTADUAL PROFESSORA ALCIDES RODRIGUES AIRES</t>
  </si>
  <si>
    <t>ESCOLA ESTADUAL DR JOSE MARIA DE MELO</t>
  </si>
  <si>
    <t>ESC MUL CELESTE MARTINS DE DEUS</t>
  </si>
  <si>
    <t>ESCOLA MUNICIPAL ESCRITOR JOAO RABELO MORAIS</t>
  </si>
  <si>
    <t>ESCOLA MUNICIPAL DE EDUCACAO BASICA MUNIZ FALCAO</t>
  </si>
  <si>
    <t>E M E F GERONCIO ALVES DIAS</t>
  </si>
  <si>
    <t>ESCOLA MUNICIPAL LUIZ RODRIGUES DE ARAUJO</t>
  </si>
  <si>
    <t>CETI JOAO MENDES OLIMPIO DE ME</t>
  </si>
  <si>
    <t>EMEIEF MANOEL BARATA</t>
  </si>
  <si>
    <t>ESCOLA MUNICIPAL DE 1O GRAU MARIA ROSA DOS SANTOS</t>
  </si>
  <si>
    <t>0208020 EM DIOGO FEIJO</t>
  </si>
  <si>
    <t>LUIZ ZACHARIAS DE LIMA DOUTOR</t>
  </si>
  <si>
    <t>MANOEL JOSE LOPES E M EI EF</t>
  </si>
  <si>
    <t>TANQUE GRANDE E M C DE EI EF</t>
  </si>
  <si>
    <t>ESC JOSE SILVEIRA DA COSTA</t>
  </si>
  <si>
    <t>ESC MUN SAO RAIMUNDO</t>
  </si>
  <si>
    <t>EE OLINDA CONCEICAO TEIXEIRA BACHA</t>
  </si>
  <si>
    <t>MARIA INES VIEIRA MACHADO EMEF</t>
  </si>
  <si>
    <t>JOSE ERITON BARROS COSTA EEF</t>
  </si>
  <si>
    <t>E M E F SANTA INES</t>
  </si>
  <si>
    <t>EMEIF PROFA ALDA EUTROPIO DE SOUZA</t>
  </si>
  <si>
    <t>DIRCE DE A MAIA C E EF M</t>
  </si>
  <si>
    <t>JOSE RICARDO VENANCIO EEB</t>
  </si>
  <si>
    <t>ESCOLA MUNICIPAL EUDOVICO JOSE DE SANTANA</t>
  </si>
  <si>
    <t>MANOEL RODRIGUES PAE E E F</t>
  </si>
  <si>
    <t>COLEGIO ESTADUAL JOSE DUTRA DE OLIVEIRA</t>
  </si>
  <si>
    <t>ESCOLA MUNICIPAL PROFESSORA MARIA DAS DORES BARBOSA DE QUEIROZ</t>
  </si>
  <si>
    <t>ESCOLA MUNICIPAL DE EDUCACAO BASICA NOSSA SRA DO MONTE SERRAT</t>
  </si>
  <si>
    <t>UEF CATUCA</t>
  </si>
  <si>
    <t>ESCOLA MUNICIPAL JOSE MARQUES CASTANHEIRA</t>
  </si>
  <si>
    <t>EMEF DR ALCANTARA</t>
  </si>
  <si>
    <t>ESC MUL PROF GEOVAN PINHEIRO DOS SANTOS</t>
  </si>
  <si>
    <t>EULICE SILVIO MENDONCA DA SILVA PROFESSORA</t>
  </si>
  <si>
    <t>E M E F JOSEFINA FERREIRA AQUINO</t>
  </si>
  <si>
    <t>UE JOSE GONCALVES DO VALE</t>
  </si>
  <si>
    <t>CENTRO EDUCACIONAL DE BAIXA GRANDE</t>
  </si>
  <si>
    <t>ESC MUN ENS FUN SAO PAULO</t>
  </si>
  <si>
    <t>E M DR DOMINGOS BELLIZZI</t>
  </si>
  <si>
    <t>JOSE BRANDAO DE ALBURQUERQUE EMEF</t>
  </si>
  <si>
    <t>EM FRANCISCO DE ASSIS RODRIGUES</t>
  </si>
  <si>
    <t>EMEF LUIZ AUGUSTO COLOMBELLI</t>
  </si>
  <si>
    <t>ESCOLA DE REFERENCIA EM ENSINO FUNDAMENTAL MACIEL PINHEIRO</t>
  </si>
  <si>
    <t>MANOEL COELHO DA CRUZ EMEIFTI</t>
  </si>
  <si>
    <t>ADAIL MALMEGRIM GONCALVES PROFESSOR</t>
  </si>
  <si>
    <t>E M E I E F SAO BENEDITO</t>
  </si>
  <si>
    <t>EMEF CARLOS LAQUINTINIE</t>
  </si>
  <si>
    <t>EE MARIA HELENA ALBANEZE</t>
  </si>
  <si>
    <t>EM PROFª GUIOMAR MARIA DA SILVA</t>
  </si>
  <si>
    <t>ESCOLA ESTADUAL PROFESSORA COEMA SOUTO MAIOR NOGUEIRA</t>
  </si>
  <si>
    <t>EM OLIMPIO HONORIO DE ALMEIDA</t>
  </si>
  <si>
    <t>ESCOLA MUNICIPAL MINERVINO DAMASCENO COELHO</t>
  </si>
  <si>
    <t>MANOEL IGNACIO DA SILVA</t>
  </si>
  <si>
    <t>EEIEF JOAQUIM FERREIRA DA SILVA</t>
  </si>
  <si>
    <t>ESCOLA MUNICIPAL DOUTOR NEIVA</t>
  </si>
  <si>
    <t>ESC NOSSA SRA DO DESTERRO</t>
  </si>
  <si>
    <t>ESC EST ENS FUN LIDIA MOSCHETTI</t>
  </si>
  <si>
    <t>EM MANOEL MONTEIRO</t>
  </si>
  <si>
    <t>CENTRO DE ENSINO EM PERIODO INTEGRAL MINISTRO SANTIAGO DANTAS</t>
  </si>
  <si>
    <t>CICERO RAIMUNDO DE ALENCAR EMEIF</t>
  </si>
  <si>
    <t>EMEB PROF IRENE OLINDA TEIFKE RIBEIRO</t>
  </si>
  <si>
    <t>ESC MUL GOTINHAS DO SABER</t>
  </si>
  <si>
    <t>FRANCISCO DE VILAR HORTA EMEF</t>
  </si>
  <si>
    <t>NOSSA SENHORA DE LOURDES E M C EI EF</t>
  </si>
  <si>
    <t>EMEF MARIA NEUZA MONTEIRO DA GAMA</t>
  </si>
  <si>
    <t>ESCOLA MUNICIPAL PROFESSORA ADACY DA SILVA RABELO</t>
  </si>
  <si>
    <t>E M RAUL WERNECK DE CASTRO</t>
  </si>
  <si>
    <t>UNIDADE ESCOLAR FORTUNATO RODRIGUES DE SOUSA</t>
  </si>
  <si>
    <t>ESCOLA MUNICIPAL CELI PEREIRA</t>
  </si>
  <si>
    <t>ESTER DE PONTES BARROSO EEF</t>
  </si>
  <si>
    <t>GETULIO VARGAS PRESIDENTE EM</t>
  </si>
  <si>
    <t>ESCOLA MUN RURAL SANTA MARIA - SANTA MARIA DO BOTO</t>
  </si>
  <si>
    <t>E M PROFESSORA SEBASTIANA RICARDO DOS SANTOS</t>
  </si>
  <si>
    <t>EM PROF DARCY RIBEIRO</t>
  </si>
  <si>
    <t>E M E I F EDMUNDO DANTES DE ALMEIDA</t>
  </si>
  <si>
    <t>EMEF FRANCISCO VIEGAS</t>
  </si>
  <si>
    <t>ESCOLA DE REFERENCIA EM ENSINO FUNDAMENTAL E MEDIO SOFIA FEIJO SAMPAIO</t>
  </si>
  <si>
    <t>ESCOLA MUNICIPAL AUTA DE SOUZA</t>
  </si>
  <si>
    <t>ESC EST ENS MED JOSE GENEROSI</t>
  </si>
  <si>
    <t>ESCOLA ESTADUAL D PEDRO II</t>
  </si>
  <si>
    <t>ESC MUL DE EDUC INF E FUND VO OLGA</t>
  </si>
  <si>
    <t>JOSE MARUN ATALLA</t>
  </si>
  <si>
    <t>PAULO MOZART MACHADO C E C M PROF EF M</t>
  </si>
  <si>
    <t>ESCOLA MUL DONA JOSEFA CAVALCANTI DE PETRIBU</t>
  </si>
  <si>
    <t>ESC EST ENS FUN ANATALIA JACQUES OURIQUE</t>
  </si>
  <si>
    <t>EEB DAVID FILETI</t>
  </si>
  <si>
    <t>GRUPO ESCOLAR DONA MAURA LEAL VALADARES</t>
  </si>
  <si>
    <t>0817505 CIEP MARECHAL JULIO CAETANO HORTA BARBOSA</t>
  </si>
  <si>
    <t>ZUMBI DOS PALMARES E M C EI EF</t>
  </si>
  <si>
    <t>UE GENESIO SANTOS</t>
  </si>
  <si>
    <t>GRUPO ESCOLAR JOSE CAETANO DA SILVA</t>
  </si>
  <si>
    <t>EMEF CINTHIA DE LIRA MOURA</t>
  </si>
  <si>
    <t>ESC MUN SALUM DE ALMEIDA</t>
  </si>
  <si>
    <t>EE ARACY EUDOCIAK</t>
  </si>
  <si>
    <t>EE AFONSO PENA MASCARENHAS</t>
  </si>
  <si>
    <t>EMEF JOAO VALIM</t>
  </si>
  <si>
    <t>EMEF BENVINDA DE FRANCA MESSIAS</t>
  </si>
  <si>
    <t>ESCOLA MUNICIPAL MARIA JULIA DE ALMEIDA</t>
  </si>
  <si>
    <t>ESCOLA MUNICIPAL DE ENSINO FUNDAMENTAL ANTONIO GOMES DE LIMA</t>
  </si>
  <si>
    <t>ESCOLA MUNICIPAL GINASIO MONTE SINAI</t>
  </si>
  <si>
    <t>DOLORES MENDES GALVAO E M C PROFA EI EF</t>
  </si>
  <si>
    <t>UNID ESC TIRADENTES</t>
  </si>
  <si>
    <t>E M E F PEDRO MARINHO OLIVEIRA</t>
  </si>
  <si>
    <t>EM PEDRO CELESTINO DOS SANTOS</t>
  </si>
  <si>
    <t>LEONCIO CORREIA C E EF M PROFIS</t>
  </si>
  <si>
    <t>EMEF MIGUEL LACERDA DA SILVA</t>
  </si>
  <si>
    <t>ESCOLA MUNICIPAL BELMIRO GONCALVES DA SILVA</t>
  </si>
  <si>
    <t>COLEGIO ESTADUAL ADELVINA FLORES RIBEIRO</t>
  </si>
  <si>
    <t>HERACLIDES M DE ARAUJO E M C EI EF</t>
  </si>
  <si>
    <t>E M E F DR PEDRO BATISTA DE SOUZA</t>
  </si>
  <si>
    <t>UNIDADE DE EDUCACAO BASICA PEDRO MARIANO MORENO</t>
  </si>
  <si>
    <t>UE RAIMUNDO MONTEIRO</t>
  </si>
  <si>
    <t>ESC MUL EXPEDICIONARIO WILSON MALCHER</t>
  </si>
  <si>
    <t>LUIZ DE JESUS CORREIA C E C E F M</t>
  </si>
  <si>
    <t>ESCOLA MUNICIPAL NOVO HORIZONTE</t>
  </si>
  <si>
    <t>SANTA TEREZINHA E R M EI EF</t>
  </si>
  <si>
    <t>JESUINO DE ARRUDA</t>
  </si>
  <si>
    <t>COLEGIO ESTADUAL BARAO DE MOSSAMEDES</t>
  </si>
  <si>
    <t>E M E F BOA VISTA</t>
  </si>
  <si>
    <t>EM PROFA ODILIA COSTA</t>
  </si>
  <si>
    <t>EB MUN PROF LUCIA TSCHOEKE</t>
  </si>
  <si>
    <t>ESCOLA MUNICIPAL TENENTE DORGIVAL GALINDO</t>
  </si>
  <si>
    <t>JARDIM DE INFANCIA ALVA DORALICE RIBEIRO DE CASTRO</t>
  </si>
  <si>
    <t>EMEB TENENTE ABILIO DA SILVA MORAIS</t>
  </si>
  <si>
    <t>SILVIO PEDROSO EM</t>
  </si>
  <si>
    <t>E M E F SAO PEDRO</t>
  </si>
  <si>
    <t>ESCOLA MUNICIPAL HECKEL TAVARES</t>
  </si>
  <si>
    <t>U E POLONORDESTE</t>
  </si>
  <si>
    <t>ESCOLA MUNICIPAL MILITARIZADA MANOEL FERNANDES DA CUNHA</t>
  </si>
  <si>
    <t>UEM SAO RAIMUNDO NONATO</t>
  </si>
  <si>
    <t>E M E F PRESBITERIANA FRANCISCO SOARES EMERIQUE</t>
  </si>
  <si>
    <t>ESCOLA ANTONIO FIRMINO DA SILVA</t>
  </si>
  <si>
    <t>MERCEDES CARRILHO E M EI EF</t>
  </si>
  <si>
    <t>EMEB LUCINETE LIMA MORAIS</t>
  </si>
  <si>
    <t>ESCOLA MUNICIPAL JOSE FARIAS CAMPOS</t>
  </si>
  <si>
    <t>MARIETA RIOS EMEF</t>
  </si>
  <si>
    <t>COLEGIO ESTADUAL DOIS DE JULHO</t>
  </si>
  <si>
    <t>ESCOLA ESTADUAL DE CATOLEZINHO</t>
  </si>
  <si>
    <t>ESC EST REISALINA FERREIRA TOMAZ</t>
  </si>
  <si>
    <t>ESCOLA TEREZA DE JESUS DO NASCIMENTO</t>
  </si>
  <si>
    <t>EEEFM SEVERINA DE HOLANDA CAVALCANTI</t>
  </si>
  <si>
    <t>E M E I E F LUIZA DO NASCIMENTO VIANA</t>
  </si>
  <si>
    <t>LOUVEIRA CENTRO EDUCACIONAL INTEGRADO DE</t>
  </si>
  <si>
    <t>EM ROSA NEGREIROS CABRAL</t>
  </si>
  <si>
    <t>ESCOLA MUNICIPAL DE EDUCACAO BASICA DULCE MORAES</t>
  </si>
  <si>
    <t>ESCOLA MUNICIPAL PROFESSOR CHIQUINHO</t>
  </si>
  <si>
    <t>CENTRO DE ENSINO EM PERIODO INTEGRAL PAULO FRANCISCO DA SILVA</t>
  </si>
  <si>
    <t>ESCOLA ESTADUAL DEP GUILHERMINO DE OLIVEIRA</t>
  </si>
  <si>
    <t>ESC MUL PEDRO CARDEAL</t>
  </si>
  <si>
    <t>ESC MUL ERNESTO FERREIRA</t>
  </si>
  <si>
    <t>EM DIRCE MONTEIRO LOPES</t>
  </si>
  <si>
    <t>EM EVALDO GOMES</t>
  </si>
  <si>
    <t>ESCOLA MUNICIPAL PROFESSOR JOSE JOAQUIM</t>
  </si>
  <si>
    <t>ESCOLA MUNICIPAL VICENTE MOREIRA MENDES</t>
  </si>
  <si>
    <t>ESCOLA MUNICIPAL SANTA MARTA</t>
  </si>
  <si>
    <t>ESCOLA MUL ELIZEU FERREIRA PESSOA</t>
  </si>
  <si>
    <t>0918029 EM PRESIDENTE ARTHUR BERNARDES</t>
  </si>
  <si>
    <t>ESCOLA JAIME VIEIRA LIMA</t>
  </si>
  <si>
    <t>ESCOLA MUNICIPAL PROFESSOR LUIS NAVARRO DE BRITO</t>
  </si>
  <si>
    <t>EM DE BREJINHO</t>
  </si>
  <si>
    <t>EMEF EDUCANDARIO MENINO DE DEUS II</t>
  </si>
  <si>
    <t>ESC MUN EDMUNDO MENDONCA</t>
  </si>
  <si>
    <t>EE PADRE MARIO BLANDINO</t>
  </si>
  <si>
    <t>ESCOLA MUNICIPAL FRANCISCO MAGALHAES GOMES</t>
  </si>
  <si>
    <t>NESTOR FOGACA</t>
  </si>
  <si>
    <t>COLEGIO CATARINA VELOSO</t>
  </si>
  <si>
    <t>ESCOLA MUNICIPAL CLAUDIO JOSE DE LIMA</t>
  </si>
  <si>
    <t>ESCOLA MUNICIPAL DE ENSINO FUNDAMENTAL ROSALINA BORGES</t>
  </si>
  <si>
    <t>COLONIA PIQUIRI E M C EI EF</t>
  </si>
  <si>
    <t>EM JOSE ALEIXO DE LUNA</t>
  </si>
  <si>
    <t>ESCOLA MUNICIPAL DOUTOR GERALDO PINHO ALVES</t>
  </si>
  <si>
    <t>COLEGIO ESTADUAL ASSENTAMENTO VIRGILANDIA</t>
  </si>
  <si>
    <t>EEEFM MONSENHOR SALES</t>
  </si>
  <si>
    <t>ESCOLA DEPUTADO ADERBAL JUREMA</t>
  </si>
  <si>
    <t>EM EVA MARIA VIEIRA</t>
  </si>
  <si>
    <t>ESC MUL NELMA SUELI BARATA ALVES</t>
  </si>
  <si>
    <t>EMEF PATRIMONIO DE SAO FRANCISCO</t>
  </si>
  <si>
    <t>ESCOLA MUNICIPAL JOSE BERNADINO DE SANTANA</t>
  </si>
  <si>
    <t>UE NELSON CARNEIRO</t>
  </si>
  <si>
    <t>E M E I F CASEMIRO FRANCISCO DE PAIVA</t>
  </si>
  <si>
    <t>E M AURELIANO COUTINHO</t>
  </si>
  <si>
    <t>EEEF PROF JOSE ASSIS RIBEIRO</t>
  </si>
  <si>
    <t>ESC EST ENS FUN PIO XII</t>
  </si>
  <si>
    <t>ESCOLA MUNICIPAL DE TEMPO INTEGRAL JOAO RONALDO MATIAS</t>
  </si>
  <si>
    <t>ESCOLA FERNANDES VIEIRA</t>
  </si>
  <si>
    <t>ESCOLA MUNICIPAL JUA</t>
  </si>
  <si>
    <t>E M E F STA HELENA</t>
  </si>
  <si>
    <t>E M E F TEMPO INTEGRAL FREI EDMUNDO BONCKOSCH</t>
  </si>
  <si>
    <t>EEEFM PROF ANTONIO MARCAL</t>
  </si>
  <si>
    <t>EE DR JOAO LEITE DE BARROS</t>
  </si>
  <si>
    <t>EB MUN PRES CASTELO BRANCO</t>
  </si>
  <si>
    <t>ESC EST SAO FRANCISCO DE ASSIS</t>
  </si>
  <si>
    <t>EM CONSELHEIRO JOSINO</t>
  </si>
  <si>
    <t>EMEB MARIA DE LOURDES TOLEDO AREIAS</t>
  </si>
  <si>
    <t>ELYDIA SCOPEL CREMONEZZI EM</t>
  </si>
  <si>
    <t>ANITA RIBAS DE ANDRADE PROFA EMIEF</t>
  </si>
  <si>
    <t>ESCOLA MUNICIPAL DE EDUCACAO BASICA JOSE BONIFACIO</t>
  </si>
  <si>
    <t>FRANCISCO FERREIRA LIMA EEF</t>
  </si>
  <si>
    <t>ESC EST ENS FUN PADRE LEO</t>
  </si>
  <si>
    <t>CENTRO DE ENSINO EM PERIODO INTEGRAL MANOEL APRIGIO</t>
  </si>
  <si>
    <t>E M E I F CASTRO ALVES</t>
  </si>
  <si>
    <t>ESCOLA BATISTA DA ESPERANCA</t>
  </si>
  <si>
    <t>EMEF MARIA DO CARMO PEDROZA MENDES</t>
  </si>
  <si>
    <t>EMEB INFANCIA DO AMOR</t>
  </si>
  <si>
    <t>OLIMPIO SPRICIGO E M EF</t>
  </si>
  <si>
    <t>ZORAIDE DE CARVALHO OLIVEIRA PROFESSORA EMEF</t>
  </si>
  <si>
    <t>E M CAETANO DE OLIVEIRA</t>
  </si>
  <si>
    <t>COLEGIO ESTADUAL PROFESSOR NOGUEIRA PASSOS TEMPO INTEGRAL</t>
  </si>
  <si>
    <t>LUIZ GONZAGA DIAS MONTEIRO PROF EM</t>
  </si>
  <si>
    <t>ESCOLA MUNICIPAL PROFESSORA FRANCISCA INACIO DE MELO E SILVA</t>
  </si>
  <si>
    <t>UNIDADE ESCOLAR JOSE RICARDO DE SOUSA - UEJRS</t>
  </si>
  <si>
    <t>ESC EST ENS FUN DR ROBERTO OSORIO JUNIOR</t>
  </si>
  <si>
    <t>EMEF CABOCLO BERNARDO</t>
  </si>
  <si>
    <t>E M E F ALFREDO HENRIQUE DA LUZ</t>
  </si>
  <si>
    <t>E M E I F ANA DALILA FERREIRA DE OLIVEIRA</t>
  </si>
  <si>
    <t>ESC EST ENS MED JOAO ALFREDO</t>
  </si>
  <si>
    <t>ESCOLA MUNICIPAL FLAVIO VILELA</t>
  </si>
  <si>
    <t>EMEF PROF EUNICE NAZARIO DE OLIVEIRA</t>
  </si>
  <si>
    <t>ESCOLA ESTADUAL PROF EDUARDO DA MOTA TRIGUEIROS</t>
  </si>
  <si>
    <t>UNID ESC TIMOTEO BORGES AGUIAR</t>
  </si>
  <si>
    <t>BENEDITA DE OLIVEIRA ALE PROFESSORA</t>
  </si>
  <si>
    <t>ESCOLA MUNICIPAL PREFEITO ARISTEU MAIA</t>
  </si>
  <si>
    <t>CAXIAS C E DQ DE EF M</t>
  </si>
  <si>
    <t>ESCOLA MUNICIPAL TENENTE JESSE</t>
  </si>
  <si>
    <t>U EFREI HELIODORIO</t>
  </si>
  <si>
    <t>ANA NERY E M EF</t>
  </si>
  <si>
    <t>ESCOLA MUL DE 1 GRAU MONSENHOR BASTOS</t>
  </si>
  <si>
    <t>0625042 EM TEMISTOCLES DALMACIO PEREIRA</t>
  </si>
  <si>
    <t>ESCOLA MUNICIPAL PROFESSORA MERCIA MARIA DA SILVA CHAVES</t>
  </si>
  <si>
    <t>EEF TI DARCY RIBEIRO</t>
  </si>
  <si>
    <t>CENTRO INTEGRADO DE ENSINO FUNDAMENTAL CIEF</t>
  </si>
  <si>
    <t>ESCOLA MARIA BARRETO SANTIAGO</t>
  </si>
  <si>
    <t>ESC MUN BERNARDINO CARDELLY</t>
  </si>
  <si>
    <t>ESCOLA MUNICIPAL PROFESSORA VICENTINA SOUSA MENDES</t>
  </si>
  <si>
    <t>PAULA DREER NOGUEIRA E M EI EF</t>
  </si>
  <si>
    <t>EM NOSSA SENHORA DE GUADALUPE</t>
  </si>
  <si>
    <t>EM RAIMUNDO CARVALHO</t>
  </si>
  <si>
    <t>LUIS CANDIDO MACIEL EMEF</t>
  </si>
  <si>
    <t>ESCOLA MUNICIPAL PATROCINIO JOAQUIM DIAS</t>
  </si>
  <si>
    <t>PEDRO KAMINSKI E M EI EF</t>
  </si>
  <si>
    <t>EC 43 DE CEILANDIA</t>
  </si>
  <si>
    <t>JACOB BRENNER DE BARROS E M PROF EI EF</t>
  </si>
  <si>
    <t>UNIDADE ESCOLAR SAO JOSE</t>
  </si>
  <si>
    <t>EMEF PROFESSORA YEDA CARVALHO DA SILVA</t>
  </si>
  <si>
    <t>ESCOLA MUNICIPAL DE ENSINO FUNDAMENTAL PROFESSORA MARIA MATOS DE MORAIS</t>
  </si>
  <si>
    <t>E M E F NOSSA SRA STA ANA</t>
  </si>
  <si>
    <t>EMEF SAO CLEMENTE</t>
  </si>
  <si>
    <t>ESCOLA MUNICIPAL FREI TEODOSIO</t>
  </si>
  <si>
    <t>JOSE LEANDRO CORREIA EEF</t>
  </si>
  <si>
    <t>EMEF BRACO DO SUL</t>
  </si>
  <si>
    <t>UE MANOEL FERREIRA DA COSTA</t>
  </si>
  <si>
    <t>ESCOLA MUNICIPAL DE CRIMEIA</t>
  </si>
  <si>
    <t>EM CAIO VIANA MARTINS</t>
  </si>
  <si>
    <t>UE ELIAS MENDES</t>
  </si>
  <si>
    <t>ESC EST SAO FRANCISCO DAS CHAGAS</t>
  </si>
  <si>
    <t>EM PAULO SINESIO BELATO</t>
  </si>
  <si>
    <t>ESCOLA ROTARY DO ALTO DO PASCOAL</t>
  </si>
  <si>
    <t>ESCOLA MUNICIPAL DORVALINO FERNANDES DE CASTRO</t>
  </si>
  <si>
    <t>ESC EST ENS MED NOSSA SENHORA DA ASSUNCAO</t>
  </si>
  <si>
    <t>EM JOSIMAR SOARES DE CARVALHO</t>
  </si>
  <si>
    <t>E M E I F MENINO DEUS</t>
  </si>
  <si>
    <t>ESCOLA MUNICIPAL DAVID MENDES PEREIRA</t>
  </si>
  <si>
    <t>ESCOLA ESTADUAL BURITI</t>
  </si>
  <si>
    <t>SALETE APARECIDA LAUDE PROFA CENTRO MUN DE EDUCACAO</t>
  </si>
  <si>
    <t>EMEB PADRE LUIZ MARIA GHISONI</t>
  </si>
  <si>
    <t>LUIZA ROVESTA CONTI PROFA EM</t>
  </si>
  <si>
    <t>UNID ESC MARIA NATIVIDADE COELHO</t>
  </si>
  <si>
    <t>ESCOLA EUSTORGIO PINTO RESEDA</t>
  </si>
  <si>
    <t>ESCOLA ANTONIO TENORIO SOBRINHO</t>
  </si>
  <si>
    <t>ANTONIO MARTINS DE ALMEIDA EEIF</t>
  </si>
  <si>
    <t>ESCOLA MUNICIPAL JOSE SALES DIAS</t>
  </si>
  <si>
    <t>E M CHIQUINHA ROLLA</t>
  </si>
  <si>
    <t>COLEGIO ESTADUAL DR ONERIO PEREIRA VIEIRA</t>
  </si>
  <si>
    <t>ESCOLA MUNICIPAL PROFESSORA CILEA MARIA BARRETO</t>
  </si>
  <si>
    <t>E M E I F SAO PEDRO</t>
  </si>
  <si>
    <t>EMEB LEONEL BRIZOLA</t>
  </si>
  <si>
    <t>CENTRO EDUCACIONAL MUNICIPAL DE PIRAPETINGA</t>
  </si>
  <si>
    <t>ESCOLA MUNICIPAL BALTAZAR AUGUSTO II</t>
  </si>
  <si>
    <t>ESCOLA MUNICIPAL PEDRO CONRADO</t>
  </si>
  <si>
    <t>EMEF 24 DE MAIO</t>
  </si>
  <si>
    <t>ACACIO PIEDADE CEL EM</t>
  </si>
  <si>
    <t>ESCOLA MUNICIPAL CIVICO-MILITAR MURILO BRAGA - EMCMMB</t>
  </si>
  <si>
    <t>JOAO SPERANDIO E C M EI EF</t>
  </si>
  <si>
    <t>E M E I F PROFESSORA DILCIVANE VIANA MOIA</t>
  </si>
  <si>
    <t>UNIDADE ESCOLAR MUNICIPAL ALEGRIA DO SABER</t>
  </si>
  <si>
    <t>EMEF JOAO DE FONTES RANGEL</t>
  </si>
  <si>
    <t>EI DUQUE DE CAXIAS</t>
  </si>
  <si>
    <t>ESCOLA MUNICIPAL DE EDUCACAO BASICA VILA OLIMPICA</t>
  </si>
  <si>
    <t>CECILIA MEIRELES E E EF</t>
  </si>
  <si>
    <t>ESC EST ED BAS LOURENCO LEON VON LANGENDONCK</t>
  </si>
  <si>
    <t>COLEGIO TIRADENTES POLICIA MILITAR</t>
  </si>
  <si>
    <t>U E OZILDO ALBANO</t>
  </si>
  <si>
    <t>JOAO NUNES PASTOR</t>
  </si>
  <si>
    <t>ESCOLA DE ENS FUND NOSSA SENHORA APARECIDA</t>
  </si>
  <si>
    <t>ESC MUL ANTONIO PEREIRA DE ALBUQUERQUE</t>
  </si>
  <si>
    <t>LIANE MARTA DA COSTA C E EF M PROFIS</t>
  </si>
  <si>
    <t>U E GABRIEL FERREIRA</t>
  </si>
  <si>
    <t>ESCOLA PROF MARINA RIBEIRO BELA</t>
  </si>
  <si>
    <t>UNIDADE ESCOLAR JOSE DONATO DE ARAUJO</t>
  </si>
  <si>
    <t>0716079 EM AZERBAIJAO</t>
  </si>
  <si>
    <t>ARTHUR O MOMBACH E M C EI EF</t>
  </si>
  <si>
    <t>EEF MOISES MARQUES</t>
  </si>
  <si>
    <t>ESCOLA MUNICIPAL DE TEMPO INTEGRAL CICERO CORREIA</t>
  </si>
  <si>
    <t>ESC ARGENTINA PEREIRA FEITOSA</t>
  </si>
  <si>
    <t>COLEGIO ESTADUAL DONA JOAQUINA PINHEIRO</t>
  </si>
  <si>
    <t>EE PROFª JOELINA DE ALMEIDA XAVIER</t>
  </si>
  <si>
    <t>JARBAS MASSULLO PROF EMEF</t>
  </si>
  <si>
    <t>MARIO PARENTE TEOFILO EEF</t>
  </si>
  <si>
    <t>UE PROFª DILU FREITAS</t>
  </si>
  <si>
    <t>EEEF GENERAL HENRIQUE GURJAO</t>
  </si>
  <si>
    <t>EE IGNACIO PAES LEME</t>
  </si>
  <si>
    <t>ESCOLA MUNICIPAL DE ENSINO FUNDAMENTAL DR CHECO EDSEL EMRICH PORTILHO</t>
  </si>
  <si>
    <t>ESCOLA CLASSE JUSCELINO KUBITSCHEK - SOL NASCENTE</t>
  </si>
  <si>
    <t>ESCOLA MUNICIPAL JOAQUIM VITALINO</t>
  </si>
  <si>
    <t>ESCOLA MUN PROF RUBENITA DE LIMA CAVALCANTE</t>
  </si>
  <si>
    <t>ESCOLA MUNICIPAL TELESPHORO MENEZES</t>
  </si>
  <si>
    <t>ESCOLA MUNICIPAL SINHAZINHA CORREIA</t>
  </si>
  <si>
    <t>E M E F PROFA DEUZUITA FREIRE DE MATOS</t>
  </si>
  <si>
    <t>DONATILA C DOS ANJOS E M PROFA EI EF</t>
  </si>
  <si>
    <t>COLEGIO MUNICIPAL HILDECIO ANTONIO MEIRELES - MORRO</t>
  </si>
  <si>
    <t>EMEF CENI SOARES DIAS</t>
  </si>
  <si>
    <t>EE ANTONIO CARLOS</t>
  </si>
  <si>
    <t>OSWALDO GAGLIARDI</t>
  </si>
  <si>
    <t>EMEIEF JESUS MARIA E JOSE</t>
  </si>
  <si>
    <t>UE ANTONIO COSTA DE JESUS</t>
  </si>
  <si>
    <t>GERMANA A MOLEIRO E M EF</t>
  </si>
  <si>
    <t>E M PARQUE BONEVILLE</t>
  </si>
  <si>
    <t>ESC MUL FRANCISCO BELARMINO</t>
  </si>
  <si>
    <t>ESCOLA JOAO LIMA</t>
  </si>
  <si>
    <t>ESCOLA MUNICIPAL DOUTOR RODOLFO AURELIANO</t>
  </si>
  <si>
    <t>GRUPO ESCOLAR SEVERINO DAVID</t>
  </si>
  <si>
    <t>ESC EST ENS FUN NARDY DE FARIAS ALVIM</t>
  </si>
  <si>
    <t>E M E I E F FELIPE BENTES</t>
  </si>
  <si>
    <t>EMEF OSVALDO CRUZ</t>
  </si>
  <si>
    <t>ESCOLA ESTADUAL PROFESSORA JUDITH FLORESTINA DIAS</t>
  </si>
  <si>
    <t>DEZENOVE DE ABRIL E M C EF</t>
  </si>
  <si>
    <t>EM INSTITUTO PROFISSIONAL SAO JOSE</t>
  </si>
  <si>
    <t>EMEB GONCALO DOMINGOS DE CAMPOS - CAIC</t>
  </si>
  <si>
    <t>TURIGUARA EM</t>
  </si>
  <si>
    <t>E M E I F FREDERICO PIMENTEL</t>
  </si>
  <si>
    <t>ESCOLA MUNICIPAL DE EDUCACAO BASICA VER JOAO BRIZOLLA</t>
  </si>
  <si>
    <t>ESCOLA MUNICIPAL LEONIDIA COSTA FREIRE</t>
  </si>
  <si>
    <t>ESC JOAO LOPES</t>
  </si>
  <si>
    <t>ESCOLA MAJOR LELIO</t>
  </si>
  <si>
    <t>UNIDADE ESCOLAR PROFESSORA FULVIA SIMAO MAIA</t>
  </si>
  <si>
    <t>ESCOLA MUNICIPAL NICOMEDES THEOTONIO VIEIRA</t>
  </si>
  <si>
    <t>ODILA S TEIXEIRA E M PROFA EI EF</t>
  </si>
  <si>
    <t>ESCOLA ERIC HEAGLER</t>
  </si>
  <si>
    <t>EMEIF PEDRO INOCENCIO DA SILVA</t>
  </si>
  <si>
    <t>ESCOLA MUNICIPAL NATAN COUCEIROS DE MATOS</t>
  </si>
  <si>
    <t>ESC EST ENS MED 10 DE SETEMBRO</t>
  </si>
  <si>
    <t>COLEGIO DE TEMPO INTEGRAL PROFESSOR ANTONIO BELARMINO FILHO</t>
  </si>
  <si>
    <t>ESCOLA ESTADUAL INDIGENA TUXAUA ANTONIO HORACIO</t>
  </si>
  <si>
    <t>ESCOLA MUNICIPAL WALFREDO GURGEL</t>
  </si>
  <si>
    <t>UNIDADE ESCOLAR LUIS DE AQUINO SOUSA - UELAS</t>
  </si>
  <si>
    <t>ESCOLA HUMBERTO CASTELO BRANCO</t>
  </si>
  <si>
    <t>E M E I F DE MAU CENTRO</t>
  </si>
  <si>
    <t>E M E I E F PROF GEORGINA ROCHA DO NASCIMENTO</t>
  </si>
  <si>
    <t>ESC MUL PROF ALUIZIO GURGEL</t>
  </si>
  <si>
    <t>ESCOLA MUNICIPAL MARECHAL HUMBERTO DE ALENCAR CASTELO BRANCO</t>
  </si>
  <si>
    <t>EM CORONEL ANTONIO AUGUSTO DINIZ COSTA</t>
  </si>
  <si>
    <t>MA LAURA SOARES FROTA EMTI</t>
  </si>
  <si>
    <t>ESC MUNICIPAL NEI BRAGA</t>
  </si>
  <si>
    <t>ESCOLA MUNICIPAL DE ENSINO FUNDAMENTAL JOSE PACHECO FILHO</t>
  </si>
  <si>
    <t>UNIDADE ESCOLAR JOANA PIAUILINO DA SILVA</t>
  </si>
  <si>
    <t>REGINA TOKANO C E PROFA EF M PROFIS</t>
  </si>
  <si>
    <t>ESCOLA MUNICIPAL ALUISIO LAMARTINE PAIVA</t>
  </si>
  <si>
    <t>CHAGAS C E PE EF M PROFIS</t>
  </si>
  <si>
    <t>ESCOLA ESTADUAL HERMILIO DE FREITAS MELRO</t>
  </si>
  <si>
    <t>ESCOLA MUNICIPAL SEBASTIAO JOSE DA SILVA</t>
  </si>
  <si>
    <t>EMEIEF PROF NELSON DUARTE ROCHA</t>
  </si>
  <si>
    <t>0431013 EM MONTESE</t>
  </si>
  <si>
    <t>ESCOLA MUNICIPAL MARINGA</t>
  </si>
  <si>
    <t>ESCOLA MUNICIPAL ANGELINA GARCIA AVENA</t>
  </si>
  <si>
    <t>NICOLAU HAMPF C E C M PROF EF M</t>
  </si>
  <si>
    <t>NIURA MARIA DE ALENCAR ESCOLA DE ENSINO FUNDAMENTAL</t>
  </si>
  <si>
    <t>EE PROFª ELIA FRANCA CARDOSO</t>
  </si>
  <si>
    <t>NELSON MACHADO EMEF</t>
  </si>
  <si>
    <t>EMEF DO BAIRRO SAO PAULO</t>
  </si>
  <si>
    <t>ESCOLA MUNICIPAL RIO MARANHAO</t>
  </si>
  <si>
    <t>EEEFM WALDOMIRO RODRIGUES OLIVEIRA</t>
  </si>
  <si>
    <t>N E I E F COLEGIO MUL MANOEL VIEIRA DE ANDRADE POLO EDUCACIONAL I</t>
  </si>
  <si>
    <t>ESCOLA MUNICIPAL PROFESSOR FRANCISCO JOAQUIM DE PAIVA</t>
  </si>
  <si>
    <t>CEF 04 DE BRASILIA</t>
  </si>
  <si>
    <t>MA ANGELINA PETROLA EEIF</t>
  </si>
  <si>
    <t>ESCOLA MUNICIPAL RURAL DE MUMBECA I</t>
  </si>
  <si>
    <t>E M E F CASTELO BRANCO</t>
  </si>
  <si>
    <t>EE - ESCOLA MUNICIPAL CASTRO ALVES</t>
  </si>
  <si>
    <t>E M E F S RAIMUNDO NONATO</t>
  </si>
  <si>
    <t>ESC EST ENS FUN MARCELO GAMA</t>
  </si>
  <si>
    <t>ESCOLA PROFA Mª ELZANIRA BEZERRA DA ROCHA</t>
  </si>
  <si>
    <t>ESCOLA DE REFERENCIA EM ENSINO FUNDAMENTAL E MEDIO PRESIDENTE KENNEDY</t>
  </si>
  <si>
    <t>E M E I E F URILANDIA</t>
  </si>
  <si>
    <t>ESCOLA MUNICIPAL ZENOBIO LINS</t>
  </si>
  <si>
    <t>EMEF LAURINDA DOS ANJOS</t>
  </si>
  <si>
    <t>EMEF MANOEL JOSE DOS SANTOS</t>
  </si>
  <si>
    <t>EM JOSE CANDIDO DA CRUZ</t>
  </si>
  <si>
    <t>ANTONIO PINTO DE ALMEIDA FERRAZ DOUTOR</t>
  </si>
  <si>
    <t>ANTONIO VIDAL EMEIF</t>
  </si>
  <si>
    <t>EMEB PROFESSORA MARLUCE LOPES CAVALCANTE</t>
  </si>
  <si>
    <t>ESCOLA FUNDAMENTAL ASSISTENCIAL JEREMIAS FROES</t>
  </si>
  <si>
    <t>ESCOLA MUNICIPAL CHICO MARTINS</t>
  </si>
  <si>
    <t>ESCOLA MUNICIPAL MARIA DE FATIMA FARIA ANDRADE</t>
  </si>
  <si>
    <t>MARIA JOSE DE OLIVEIRA PROFESSORA EMEF</t>
  </si>
  <si>
    <t>EMEB ANTONIO LINO DE CAMPOS</t>
  </si>
  <si>
    <t>E M E F PE LEANDRO PINHEIRO</t>
  </si>
  <si>
    <t>ESCOLA EDUCANDARIO BATISTA</t>
  </si>
  <si>
    <t>ESCOLA MESTRA BEATRIZ</t>
  </si>
  <si>
    <t>ESCOLA MUNICIPAL HONORATA STEDILLE</t>
  </si>
  <si>
    <t>EM SANTA TEREZA</t>
  </si>
  <si>
    <t>ESCOLA MUNICIPAL ANTONIO PINTO DE ARAUJO</t>
  </si>
  <si>
    <t>ESCOLA MUNICIPAL SANTA FILOMENA</t>
  </si>
  <si>
    <t>JOSE LEANDRO DE BARROS PIMENTEL EMEF</t>
  </si>
  <si>
    <t>OSORIO JULIAO EEIF</t>
  </si>
  <si>
    <t>ANNA MARIA MARINHO NUNES PROFESSORA EMEF</t>
  </si>
  <si>
    <t>EM DE 1 GRAU MONSENHOR WALFREDO GURGEL</t>
  </si>
  <si>
    <t>ESCOLA ESTADUAL PROFESSORA MARIINHA TAVARES TEMPO INTEGRAL</t>
  </si>
  <si>
    <t>JOAO PINTO MAGALHAES EEF</t>
  </si>
  <si>
    <t>ESCOLA ESTADUAL MANUEL ANTONIO DE SOUZA</t>
  </si>
  <si>
    <t>EM STA ROSA</t>
  </si>
  <si>
    <t>E M E I F PROF RAIMUNDO DA COSTA CALDAS</t>
  </si>
  <si>
    <t>MANOEL V BITTENCOURT E M PR MAJ EI EF</t>
  </si>
  <si>
    <t>ESC MUL CAMILO MONTEIRO DOS REIS</t>
  </si>
  <si>
    <t>FRANCISCO RODRIGUES PEREIRA EEF</t>
  </si>
  <si>
    <t>ESCOLA MUNICIPAL PIO XII</t>
  </si>
  <si>
    <t>ESCOLA MUNICIPAL ROMUALDA DE BARROS</t>
  </si>
  <si>
    <t>ESC EST ENS MED IRMAO JOSE OTAO</t>
  </si>
  <si>
    <t>ESCOLA ESTADUAL PASTOR JOSE TAVARES DE SOUZA</t>
  </si>
  <si>
    <t>ESCOLA MUNICIPAL DE ENSINO FUNDAMENTAL INTEGRAL MARIA DE MEDEIROS TAVARES</t>
  </si>
  <si>
    <t>EMEF BOM PASTOR</t>
  </si>
  <si>
    <t>COLEGIO ESTADUAL MANOEL ALCINO DO NASCIMENTO</t>
  </si>
  <si>
    <t>ESCOLA MUNICIPAL EDUARDO SOUZA</t>
  </si>
  <si>
    <t>ESCOLA MUNICIPAL DE EDUCACAO INFANTIL E ENSINO FUNDAMENTAL PROFESSORA RAQUEL APARECIDA GONCALVES FRA</t>
  </si>
  <si>
    <t>ESCOLA SAO JOSE DO EXTREMO</t>
  </si>
  <si>
    <t>UNIDADE INTEGRADA DAGMAR DESTERRO E SILVA</t>
  </si>
  <si>
    <t>0107005 EM JOAO DE CAMARGO</t>
  </si>
  <si>
    <t>JOAO RODRIGUES PINTO ESC MUL ENS FUND</t>
  </si>
  <si>
    <t>FRANCISCO I DE ALMEIDA E M C EI EF</t>
  </si>
  <si>
    <t>COOPERATIVA EDUCACIONAL EUCLIDES NETO</t>
  </si>
  <si>
    <t>ESCOLA MUNICIPAL DE IPUEIRAS</t>
  </si>
  <si>
    <t>UE MUN DUQUE DE CAXIAS</t>
  </si>
  <si>
    <t>ESCOLA MUNICIPAL NOSSA SENHORA DO AMPARO</t>
  </si>
  <si>
    <t>MARIA JULIA NEVES EEF</t>
  </si>
  <si>
    <t>UE MARIA PAIVA ABREU</t>
  </si>
  <si>
    <t>ESCOLA SAO JOAO BATISTA - ARARIPINA</t>
  </si>
  <si>
    <t>ODETE R GOMES DE CASTRO E M EF</t>
  </si>
  <si>
    <t>CENTRO DE ENSINO EM PERIODO INTEGRAL MARIA RIBEIRO CARNEIRO</t>
  </si>
  <si>
    <t>ESCOLA DE REFERENCIA EM ENSINO FUNDAMENTAL PROFESSOR PAULO FREIRE</t>
  </si>
  <si>
    <t>ESCOLA MUNICIPAL MANOEL FRANCISCO DE LIRA</t>
  </si>
  <si>
    <t>EMEF RAQUEL MINERVINO DE CARVALHO</t>
  </si>
  <si>
    <t>ESCOLA MUL ARCELINO CURSINO DE MELO</t>
  </si>
  <si>
    <t>ESCOLA MUL DOMINGOS TEOTONIO</t>
  </si>
  <si>
    <t>BENEDITO SAMPAIO PROFESSOR</t>
  </si>
  <si>
    <t>ESCOLA MUMICIPAL PROFESSORA ESPERIDIANA MOURA</t>
  </si>
  <si>
    <t>EMEF OTILIA BEGOT</t>
  </si>
  <si>
    <t>MARIA ANTONIETTA DE CASTRO PROFA</t>
  </si>
  <si>
    <t>ESC EST ENS FUN PIRATINI</t>
  </si>
  <si>
    <t>E M E I F NOSSA SENHORA SANTANA</t>
  </si>
  <si>
    <t>E M DR MARIO PINHEIRO</t>
  </si>
  <si>
    <t>CENTRO EDUCACIONAL AGRICOLA</t>
  </si>
  <si>
    <t>ESC EST PROF MARIA CAVALCANTE DE AZEVEDO PICANCO</t>
  </si>
  <si>
    <t>ALBA LARANJEIRA DE ALBUQUERQUE EEF</t>
  </si>
  <si>
    <t>ESCOLA MONSENHOR FRANCISCO SALLES</t>
  </si>
  <si>
    <t>PEDRO RUFINO DOS SANTOS EMEIF</t>
  </si>
  <si>
    <t>COLEGIO MUNICIPAL JUDITH PAIVA</t>
  </si>
  <si>
    <t>ESCOLA DE ENSINO FUNDAMENTAL MARIA MOTA LIMA</t>
  </si>
  <si>
    <t>EMEF SEVERINO ALVES BARBOSA</t>
  </si>
  <si>
    <t>ESC JURACY MAGALHAES</t>
  </si>
  <si>
    <t>EMEB TEN WALDEMIRO DELGADO BERTULIO</t>
  </si>
  <si>
    <t>E M E F ARISTIDES JOAQUIM SOARES</t>
  </si>
  <si>
    <t>ESCOLA ELVIRA MOTA PINTO</t>
  </si>
  <si>
    <t>ESCOLA MARCAL RODRIGUES DE CARVALHO</t>
  </si>
  <si>
    <t>ESC EST ENS FUN RAFAEL PINTO BANDEIRA</t>
  </si>
  <si>
    <t>ESCOLA MUNICIPAL LEOBINO BATISTA DO NASCIMENTO</t>
  </si>
  <si>
    <t>E M E F AREIA BRANCA</t>
  </si>
  <si>
    <t>ESC MUNIC ENS FUND PROFESSORA ULISSEA LIMA BARBOSA</t>
  </si>
  <si>
    <t>INST MUL JOAO PAULO II</t>
  </si>
  <si>
    <t>EMEB SAO PEDRO I</t>
  </si>
  <si>
    <t>EMEIF PEDRO MARINHEIRO DE SOUZA</t>
  </si>
  <si>
    <t>ESCOLA MUNICIPAL ESTANCIA AZUL</t>
  </si>
  <si>
    <t>CENTRO MUNICIPAL DE ENSINO FUNDAMENTAL I PROFª MARIA ANTONIA RIBEIRO DA SILVA</t>
  </si>
  <si>
    <t>ESCOLA ESTADUAL DEPUTADO NAOMAR ALCANTARA TEMPO INTEGRAL</t>
  </si>
  <si>
    <t>ESCOLA EST GOVERNADOR ANTONIO CARLOS MAGALHAES</t>
  </si>
  <si>
    <t>JARDIM ESCOLA JESSE PINTO FREIRE</t>
  </si>
  <si>
    <t>ESCOLA ESTADUAL AMELIA BITTENCOURT CARDINALE</t>
  </si>
  <si>
    <t>ESCOLA MUN SAO FRANCISCO - SAO FRANCISCO</t>
  </si>
  <si>
    <t>ALBA PESSOA DA SILVA EEIEF</t>
  </si>
  <si>
    <t>ESC MUN ENS FUN MAXIMILIANO HAHN</t>
  </si>
  <si>
    <t>ESC MUL PROF MARCIA DO SOCORRO LIMA DE FRANCA</t>
  </si>
  <si>
    <t>EMEIF O MUNDO DA CRIANCA</t>
  </si>
  <si>
    <t>ESCOLA MUNICIPAL DE EDUCACAO BASICA VITORINA FABRE</t>
  </si>
  <si>
    <t>INST EST EDUC MENNA BARRETO</t>
  </si>
  <si>
    <t>JOSE CORREIA PINTO EEF DEP</t>
  </si>
  <si>
    <t>ESCOLA ESTADUAL JORNALISTA LAFAIETTE BELO</t>
  </si>
  <si>
    <t>UNID ESC JOSE RUFINO DA SILVA</t>
  </si>
  <si>
    <t>EM PE CELSO PINHEIRO</t>
  </si>
  <si>
    <t>ESCOLA MUNICIPAL JULIA ELISA COELHO</t>
  </si>
  <si>
    <t>U E PROFESSOR RAIMUNDO PORTELA</t>
  </si>
  <si>
    <t>ESC EST ENS FUN BRUNO AGNES</t>
  </si>
  <si>
    <t>CENTRO DE ENSINO EROTILDES DE PAULA</t>
  </si>
  <si>
    <t>0411018 EM PROFESSOR ARY QUINTELLA</t>
  </si>
  <si>
    <t>LUCY ANNA CARROZO LATORRE PROFESSORA</t>
  </si>
  <si>
    <t>UE SAO LUIS GONZAGA</t>
  </si>
  <si>
    <t>ESCOLA MUNICIPAL MARINALVA COSTA BARRETO</t>
  </si>
  <si>
    <t>ESCOLA MUNICIPAL PROFESSORA ANA LUCIA DA SILVA</t>
  </si>
  <si>
    <t>EE PADRE FRANCO DELPIANO</t>
  </si>
  <si>
    <t>ESCOLA MUNICIPAL BENJAMIM JACOB</t>
  </si>
  <si>
    <t>EM PRESIDENTE SARNEY</t>
  </si>
  <si>
    <t>UI PROFº JOAO MARIANO ARAUJO RIBEIRO</t>
  </si>
  <si>
    <t>EEEF FONTE VIVA</t>
  </si>
  <si>
    <t>JOSE HIRAN SALLEE E M EF</t>
  </si>
  <si>
    <t>EDGARD MAROCHI E M DIACONO EI EF</t>
  </si>
  <si>
    <t>EC 52 DE TAGUATINGA</t>
  </si>
  <si>
    <t>ESC EST ENS MED DR CALDRE FIAO</t>
  </si>
  <si>
    <t>ESCOLA MUL MARIA LUZIA PESSOA DE ANDRADE</t>
  </si>
  <si>
    <t>E M E F CLARA NUNES</t>
  </si>
  <si>
    <t>ESCOLA MUNICIPAL DO POVOADO DE ALVINOPOLIS</t>
  </si>
  <si>
    <t>E M E I E F S FRANCISCO</t>
  </si>
  <si>
    <t>JAMIL GADIA DEPUTADO</t>
  </si>
  <si>
    <t>ESCOLA EVARISTO FELIX DE OLIVEIRA</t>
  </si>
  <si>
    <t>E M E I F GERACINA BEGOT GRANHEN</t>
  </si>
  <si>
    <t>EUSEBIO DE PAULA MARCONDES PROFESSOR</t>
  </si>
  <si>
    <t>UE SAO JOSE II</t>
  </si>
  <si>
    <t>E M E F PROFESSORA LUCIMAR DE JESUS SILVA LIMA</t>
  </si>
  <si>
    <t>E M PAROQUIAL N S DA CONCEICAO</t>
  </si>
  <si>
    <t>ESCOLA MUNICIPAL SAO BENEDITO</t>
  </si>
  <si>
    <t>ESC EST DOM ARISTIDES PIROVANO</t>
  </si>
  <si>
    <t>E M E F RAIMUNDO R MOREIRA</t>
  </si>
  <si>
    <t>ESCOLA MUNICIPAL DE TEJIPIO</t>
  </si>
  <si>
    <t>EMEF PROFA ELZA MARIA VEIGA DA SILVA</t>
  </si>
  <si>
    <t>E M E F JADER FONTENELLE BARBALHO</t>
  </si>
  <si>
    <t>E M E I E F ARMELIO SANTOS</t>
  </si>
  <si>
    <t>EMEF MAHATMA GANDHI</t>
  </si>
  <si>
    <t>COLEGIO ESTADUAL DE BRAZABRANTES</t>
  </si>
  <si>
    <t>ESCOLA MUNICIPAL DE ENSINO FUNDAMENTAL DIVINA PASTORA</t>
  </si>
  <si>
    <t>E M E F PE SATIRO</t>
  </si>
  <si>
    <t>ESCOLA MUNICIPAL DE EDUCACAO BASICA BOA SAUDE</t>
  </si>
  <si>
    <t>ESCOLA RAINHA ISABEL</t>
  </si>
  <si>
    <t>ESC JOAO SOARES</t>
  </si>
  <si>
    <t>ESC EST ENS FUN LUCIANA DE ABREU</t>
  </si>
  <si>
    <t>UEM ZENAIDE LOPES PEDRA</t>
  </si>
  <si>
    <t>COLEGIO ESTADUAL PROFESSORA ANALICIA CECILIA B SILVA</t>
  </si>
  <si>
    <t>IRINEU B CAMARA E M EI EF</t>
  </si>
  <si>
    <t>EMEF ALMIRANTE TAMANDARE</t>
  </si>
  <si>
    <t>UNIDADE ESCOLAR SANTA CECILIA</t>
  </si>
  <si>
    <t>ESCOLA MUNICIPAL DA BAIXA ALEGRE</t>
  </si>
  <si>
    <t>CIEP 359 CHARLES PERRAULT</t>
  </si>
  <si>
    <t>ESCOLA MUNICIPAL PAULO WILLIAN NEY DOS SANTOS</t>
  </si>
  <si>
    <t>EMEIEF CACHOEIRA ALEGRE</t>
  </si>
  <si>
    <t>JOSE PEREIRA BARROS EEF</t>
  </si>
  <si>
    <t>ESCOLA MUN RURAL NOSSA SENHORA DO PERPETUO SOCORRO - FELICIANA</t>
  </si>
  <si>
    <t>E M E I F PROFESSORA CLARA OLINDA MACHADO PARENTE</t>
  </si>
  <si>
    <t>E M E I E F PEDRO COELHO DA MOTA</t>
  </si>
  <si>
    <t>E M E F TOME LOPES DE CASTRO</t>
  </si>
  <si>
    <t>EM VERA WANDERLEY DIAS</t>
  </si>
  <si>
    <t>ESC EST ENS FUN PROF ANTONIO MOACIR PEREIRA JACQUES</t>
  </si>
  <si>
    <t>ESC EST ENS FUN PADRE RUI LORENZI</t>
  </si>
  <si>
    <t>ESCOLA ESTADUAL MARIA AMALIA</t>
  </si>
  <si>
    <t>ESC EST JOSE HILARIO</t>
  </si>
  <si>
    <t>E M E I F PROF CARMEM CARDOSO FERREIRA</t>
  </si>
  <si>
    <t>EM JOAQUIM GONCALVES DA SILVA BRAGA</t>
  </si>
  <si>
    <t>ESCOLA MUNICIPAL PROFESSOR JOSE D ALESSANRO</t>
  </si>
  <si>
    <t>EGLE MARIA CIARROCHI PROFA EMEIEF</t>
  </si>
  <si>
    <t>COLEGIO ESTADUAL AMELIA FLORENCIA BARROS</t>
  </si>
  <si>
    <t>ESCOLA MUN ERCILIA CLIMACO DE S ALBUQUERQUE</t>
  </si>
  <si>
    <t>0431010 EM ARMANDO FAJARDO</t>
  </si>
  <si>
    <t>ESCOLA MUNICIPAL CORONEL FRANCISCO MOREIRA DA COSTA</t>
  </si>
  <si>
    <t>EEF ANTONIO PONCIANO DA COSTA</t>
  </si>
  <si>
    <t>FRANCISCA RODRIGUES GOMES EEIEF</t>
  </si>
  <si>
    <t>ESC MUN JOAO PEREIRA DE MEDEIROS</t>
  </si>
  <si>
    <t>EM NESTOR BATISTA DA CRUZ</t>
  </si>
  <si>
    <t>ESCOLA MUNICIPAL DE EDUCACAO BASICA RODRIGO JACINTO TENORIO</t>
  </si>
  <si>
    <t>JOAO ROCHA FIALHO EEF</t>
  </si>
  <si>
    <t>EM FILADELFO MENDES FILHO</t>
  </si>
  <si>
    <t>EEEF ALEXANDRE NICOMEDES DA CUNHA</t>
  </si>
  <si>
    <t>E M PROF VALDEMAR FIRMINO DE OLIVEIRA</t>
  </si>
  <si>
    <t>ANNA PASSAMONTI BALARDIN</t>
  </si>
  <si>
    <t>GRUPO ESCOLAR MUL RUI BARBOSA</t>
  </si>
  <si>
    <t>ESCOLA MUNICIPAL JOSE BENICIO FILHO</t>
  </si>
  <si>
    <t>AYRTON SENNA DA SILVA C E EF M PROFIS</t>
  </si>
  <si>
    <t>COLEGIO ESTADUAL ARTHUR RIBEIRO DE MAGALHAES FILHO</t>
  </si>
  <si>
    <t>EMEF CASSIANO PASCOAL PEREIRA</t>
  </si>
  <si>
    <t>ESCOLA MUNICIPAL DE EDUCACAO BASICA NOSSA SENHORA DO PERPETUO SOCORRO</t>
  </si>
  <si>
    <t>EMEIF CENTRO EDUCACIONAL DINAMICO</t>
  </si>
  <si>
    <t>EUNICE MARQUES MOURA BASTOS PROFA</t>
  </si>
  <si>
    <t>ESC MUL PR JOHATAM MOREIRA GUIMARAES</t>
  </si>
  <si>
    <t>UE TINTILIA RODRIGUES</t>
  </si>
  <si>
    <t>ESCOLA MUNICIPAL MONTE SINAI</t>
  </si>
  <si>
    <t>EMILIANO PERNETA E M C EI EF</t>
  </si>
  <si>
    <t>EMEF SAO JUDAS TADEU</t>
  </si>
  <si>
    <t>ESC EST PROFº JOSE FIRMO DO NASCIMENTO</t>
  </si>
  <si>
    <t>ESCOLA MUNICIPAL PROFESSORA ESMERALDA</t>
  </si>
  <si>
    <t>GR ESC MUL COATIBA</t>
  </si>
  <si>
    <t>U E DIAMANTINO GAMA</t>
  </si>
  <si>
    <t>MARIA DE LOURDES MARTINS PROFESSORA</t>
  </si>
  <si>
    <t>EMEF JOAO DA SILVA SILVEIRA</t>
  </si>
  <si>
    <t>EM ALBERTO LAMEGO</t>
  </si>
  <si>
    <t>E M E I F CUSTODIO FERNANDES BATISTA</t>
  </si>
  <si>
    <t>ESCOLA DOM EDGAR CARICIO DE GOUVEA</t>
  </si>
  <si>
    <t>ESC LUIZ GONZAGA CARDOSO</t>
  </si>
  <si>
    <t>ARY DE ALMEIDA SINISGALLI PROF</t>
  </si>
  <si>
    <t>UEM SANTA RITA</t>
  </si>
  <si>
    <t>ANTONIO JOSE DE ALBUQUERQUE EMEIF</t>
  </si>
  <si>
    <t>ESC MUNIC DE ENS FUND OSORIO BRAGA</t>
  </si>
  <si>
    <t>ESC MUN ENS FUND SAO JOSE</t>
  </si>
  <si>
    <t>EMEB ROSILDA MARTINS DE OLIVEIRA</t>
  </si>
  <si>
    <t>ESCOLA DE REFERENCIA EM ENSINO FUNDAMENTAL INDUSTRIAL DE ARCOVERDE</t>
  </si>
  <si>
    <t>COLEGIO MUNICIPAL ADAUTO CARICIO</t>
  </si>
  <si>
    <t>UEM ALMERINDA BAYMA</t>
  </si>
  <si>
    <t>JUAREZ COSTA PROF EM</t>
  </si>
  <si>
    <t>ESCOLA MANOEL HONORATO FONSECA</t>
  </si>
  <si>
    <t>E M E F IZABEL FERNANDES DOS SANTOS</t>
  </si>
  <si>
    <t>FREDERICO C DEGRAF E M EI EF</t>
  </si>
  <si>
    <t>EB PROFª MARIA JOSE HULSE PEIXOTO</t>
  </si>
  <si>
    <t>INST ESTADUAL LEDA MARIA PEREIRA DA SILVA</t>
  </si>
  <si>
    <t>EMEF ARY SOARES</t>
  </si>
  <si>
    <t>UNID ESC JOAO MARTINS DE SOUSA</t>
  </si>
  <si>
    <t>E M E I F SAO CAMILO DE LELLIS</t>
  </si>
  <si>
    <t>E E MUNICIPALIZADA LUCIO THOME FETEIRA</t>
  </si>
  <si>
    <t>SEBASTIAO CLARO DE QUADROS E M EI EF</t>
  </si>
  <si>
    <t>U E SIGEFREDO PACHECO</t>
  </si>
  <si>
    <t>ESCOLA MUNICIPAL INTEGRAL GOVERNADOR EDUARDO CAMPOS</t>
  </si>
  <si>
    <t>UNIDADE ESCOLAR PUBLICA MUNICIPAL ODILON RORIZ</t>
  </si>
  <si>
    <t>U E DIRCEU ARCOVERDE</t>
  </si>
  <si>
    <t>MAXIMILIANO COLOMBO E M EI EF</t>
  </si>
  <si>
    <t>UE JOAO MENDES CAMPOS</t>
  </si>
  <si>
    <t>ESCOLA DE REFERENCIA EM FUNDAMENTAL E MEDIO PEDRO PIRES FERREIRA</t>
  </si>
  <si>
    <t>EEEFM BARTOLOMEU LOURENCO DE GUSMAO</t>
  </si>
  <si>
    <t>UE MUN MANOEL RODRIGUES DE SOUSA</t>
  </si>
  <si>
    <t>JOSE GUIMARAES C E EF M PROFIS</t>
  </si>
  <si>
    <t>MANUEL OSTERNO SILVA EEF</t>
  </si>
  <si>
    <t>PAULO FREIRE C E C PROF EF M</t>
  </si>
  <si>
    <t>EEEFM JONATHAS PONTES ATHIAS</t>
  </si>
  <si>
    <t>ARIOVALDO MORENO E M EF</t>
  </si>
  <si>
    <t>ESCOLA MUNICIPAL DE ENSINO FUNDAMENTAL PROFESSOR CHAFIC ANTONIO</t>
  </si>
  <si>
    <t>ESCOLA MUNICIPAL DUARTE COELHO</t>
  </si>
  <si>
    <t>FRANCISCO FELIX MARINHO E E F</t>
  </si>
  <si>
    <t>GINASIO MUNICIPAL SEN PETRONIO PORTELA</t>
  </si>
  <si>
    <t>COLEGIO MUNICIPAL CINCO DE JULHO</t>
  </si>
  <si>
    <t>ESCOLA MUNICIPAL ROMAO LIMA</t>
  </si>
  <si>
    <t>E M E F S RAIMUNDO</t>
  </si>
  <si>
    <t>TERESA DE CALCUTA E M MADRE EI EF</t>
  </si>
  <si>
    <t>EMEIEF PATRIMONIO DE SANTO ANTONIO</t>
  </si>
  <si>
    <t>E M E F ALUISIO LOCH</t>
  </si>
  <si>
    <t>UE ENOC VIEIRA</t>
  </si>
  <si>
    <t>ESCOLA MUNICIPAL MARIA AMELIA DO MONTE</t>
  </si>
  <si>
    <t>ALVINA BASSANI WALTER E M C EF</t>
  </si>
  <si>
    <t>EMEF PADRE LUIZ DE NADAL</t>
  </si>
  <si>
    <t>ESC EST EDGAR LINO DA SILVA</t>
  </si>
  <si>
    <t>CE DEZ DE MAIO</t>
  </si>
  <si>
    <t>ESCOLA DE REFERENCIA EM ENSINO FUNDAMENTAL CONEGO ROCHAEL DE MEDEIROS</t>
  </si>
  <si>
    <t>E M E I E F MARILDA CARVALHO</t>
  </si>
  <si>
    <t>ESCOLA MUNICIPAL BREJINHO</t>
  </si>
  <si>
    <t>CENTRO EDUCACIONAL MUNICIPAL ROSA MAMERI RADE</t>
  </si>
  <si>
    <t>CIEP BRIZOLAO 481 ARNALDO ROSA VIANA</t>
  </si>
  <si>
    <t>E M E I F FRANCISCO DE ASSIS PEREIRA</t>
  </si>
  <si>
    <t>ESC MUL EVARISTO ALVES DOS SANTOS</t>
  </si>
  <si>
    <t>ESCOLA CICERO CORREIA FERRO</t>
  </si>
  <si>
    <t>ESC LAURENTINO TOLENTINO DA SILVA</t>
  </si>
  <si>
    <t>ESC EST ENS MED DR HECTOR ACOSTA</t>
  </si>
  <si>
    <t>UEM DEUSDETE PAULO DE ANDRADE</t>
  </si>
  <si>
    <t>ESC CORAZITA NEGREIROS</t>
  </si>
  <si>
    <t>ESCOLA MUNICIPAL PROFESSOR LETACIO BRITO PESSOA</t>
  </si>
  <si>
    <t>COLEGIO ESTADUAL SAO PEDRO</t>
  </si>
  <si>
    <t>CM DO ENS RURAL UNID XV PROF MARTA VICENTE DA COSTA</t>
  </si>
  <si>
    <t>ESCOLA MUNICIPAL MANOEL SANTOS SILVA</t>
  </si>
  <si>
    <t>ESCOLA MUNICIPAL SEVERINO TEOTONIO DA COSTA</t>
  </si>
  <si>
    <t>ESCOLA ESTADUAL PROF REINALDO THOMPSON</t>
  </si>
  <si>
    <t>ESCOLA MUN COLONIA VENTURA</t>
  </si>
  <si>
    <t>E M E I F PROF JOAQUIM BASTOS</t>
  </si>
  <si>
    <t>EEEFM ELCIONE THEREZINHA ZAHLUTH BARBALHO</t>
  </si>
  <si>
    <t>ESCOLA MUNICIPAL JOAQUIM CORREIA MELO</t>
  </si>
  <si>
    <t>EMEF SENADOR TARSO DUTRA</t>
  </si>
  <si>
    <t>ESC MUL BORGES DE SOUSA</t>
  </si>
  <si>
    <t>ESCOLA MUNICIPAL BASTOS FILHO</t>
  </si>
  <si>
    <t>ESCOLA SAO JOSE - PETROLINA</t>
  </si>
  <si>
    <t>U E PROFESSORA AUREA FREIRE</t>
  </si>
  <si>
    <t>0430003 EM BAHIA</t>
  </si>
  <si>
    <t>UNIDADE ESCOLAR FRANCISCO GUEDES DE SOUSA</t>
  </si>
  <si>
    <t>UE AUGUSTO PINTO LEIS</t>
  </si>
  <si>
    <t>DOM BOSCO EEIEF</t>
  </si>
  <si>
    <t>COLEGIO ESTADUAL PROFESSOR IRANY NUNES DO PRADO</t>
  </si>
  <si>
    <t>EE PROF ULISSES SERRA</t>
  </si>
  <si>
    <t>ESCOLA MARIA ARQUIMINIA DIAS</t>
  </si>
  <si>
    <t>SALVADOR DE LEONE</t>
  </si>
  <si>
    <t>ESCOLA MUNICIPAL ARTUR HONORATO DE CARVALHO</t>
  </si>
  <si>
    <t>ESCOLA ESTADUAL MARIA APARECIDA DE ALMEIDA</t>
  </si>
  <si>
    <t>ESCOLA MUNICIPAL DE ENSINO FUNDAMENTAL MARIA BRIGIDA DA FONSECA</t>
  </si>
  <si>
    <t>EC 407 NORTE</t>
  </si>
  <si>
    <t>ESCOLA PROFESSORA GENEROSA GIL PEREZ</t>
  </si>
  <si>
    <t>EMEF SAO RAIMUNDO I</t>
  </si>
  <si>
    <t>UEF TIRADENTES</t>
  </si>
  <si>
    <t>E M PROFESSORA ALMERINDA LEITE DE ABREU</t>
  </si>
  <si>
    <t>EMEF PROF GRACINDA PERES</t>
  </si>
  <si>
    <t>E M E F NSRA DOS REMEDIOS</t>
  </si>
  <si>
    <t>UNID ESC FRANCISCO ODILON DE SOUSA</t>
  </si>
  <si>
    <t>TRAJANO JORGE E M EI EF</t>
  </si>
  <si>
    <t>ESC EST ENS MED LA SALLE</t>
  </si>
  <si>
    <t>EMEF NARCISO ARAUJO</t>
  </si>
  <si>
    <t>ESCOLA ESTADUAL INDIGENA ANTONIO HONORIO SOBRINHO</t>
  </si>
  <si>
    <t>BENEDICTO EVANGELISTA COSTA PROFESSOR</t>
  </si>
  <si>
    <t>IVANI APARECIDA QUEIROZ PEREZ PROFESSORA</t>
  </si>
  <si>
    <t>ESCOLA MUNICIPAL JUCA SALOME</t>
  </si>
  <si>
    <t>EM FRANCISCO FARIA BARBOSA</t>
  </si>
  <si>
    <t>E M E F JORGE CORREA DE ALMEIDA</t>
  </si>
  <si>
    <t>MARIA EULALIA VIEIRA SCALLA EMEF</t>
  </si>
  <si>
    <t>ESCOLA CAMINHO SUAVE</t>
  </si>
  <si>
    <t>ESC EST ENS FUN ALMIRANTE ALVARO ALBERTO DA MOTTA E SILVA</t>
  </si>
  <si>
    <t>UIM JOSUE MONTELO</t>
  </si>
  <si>
    <t>ELISIARIO PINTO DE MORAIS VEREADOR</t>
  </si>
  <si>
    <t>AGENOR LINO DE MATOS DEPUTADO EMEF</t>
  </si>
  <si>
    <t>ESC MUL JOSE DIAS MOTA</t>
  </si>
  <si>
    <t>ESCOLA MUNICIPAL IVONE CHAVES LIBERTADOR</t>
  </si>
  <si>
    <t>CE MARIA JUSTINIANO FERNANDES</t>
  </si>
  <si>
    <t>EMEF PROFESSOR ALFREDO SCHNEIDER</t>
  </si>
  <si>
    <t>ESCOLA MUNICIPAL DE EDUCACAO INFANTIL E ENSINO FUNDAMENTAL MARIA EULALIA CANTALICE</t>
  </si>
  <si>
    <t>EMEF GAUDENCIO CONCEICAO</t>
  </si>
  <si>
    <t>E M E I F DE BIRIBATUBA</t>
  </si>
  <si>
    <t>ESC EST ENS MED JOSE LUCHESE</t>
  </si>
  <si>
    <t>EE MARCO AURELIO MONTEIRO DE BARROS</t>
  </si>
  <si>
    <t>WILLIAM MADI C E PROF EF M</t>
  </si>
  <si>
    <t>CE BEZERRA DE MENEZES</t>
  </si>
  <si>
    <t>ESCOLA DE ENS FUND GOVERNADOR LUIZ CAVALCANTE</t>
  </si>
  <si>
    <t>ESCOLA MUNICIPAL LINDOLFO RUFINO</t>
  </si>
  <si>
    <t>E M E I F ROSILDA RAMOS</t>
  </si>
  <si>
    <t>U E PROFA ADAMIR LEAL</t>
  </si>
  <si>
    <t>EMEF VIDAL DE NEGREIROS</t>
  </si>
  <si>
    <t>1019044 EM SOCRATES GALVEAS</t>
  </si>
  <si>
    <t>CONCEICAO CATUNDA ESC MUL ENS FUND</t>
  </si>
  <si>
    <t>EEEFM DOM ADAUTO</t>
  </si>
  <si>
    <t>ESC MUN RAIMUNDA DINELLY DA SILVA</t>
  </si>
  <si>
    <t>EE MAESTRO FREDERICO LIEBERMANN</t>
  </si>
  <si>
    <t>ESCOLA MUNICIPAL PROFESSORA MIRTA CORREIA COSTA</t>
  </si>
  <si>
    <t>EMEB VER EVALDO STEIDEL</t>
  </si>
  <si>
    <t>ESCOLA MUNICIPAL MARIA FERNANDES DA SILVA</t>
  </si>
  <si>
    <t>CENTRO DE ENSINO DR TARQUINIO LOPES FILHO</t>
  </si>
  <si>
    <t>EC 312 NORTE</t>
  </si>
  <si>
    <t>U E ANTONIO DE NEIVA</t>
  </si>
  <si>
    <t>ESCOLA ESTADUAL LEONIDAS RIBEIRO DE MAGALHAES</t>
  </si>
  <si>
    <t>E M E F PEROLA DO MAICA</t>
  </si>
  <si>
    <t>VITORIO JOSE ANTONIO ZAMARION PROFESSOR</t>
  </si>
  <si>
    <t>COLEGIO MUNICIPAL WILSON LINS DE ALBUQUERQUE</t>
  </si>
  <si>
    <t>ESCOLA RURAL PEDRO PEREIRA DA SILVA</t>
  </si>
  <si>
    <t>RAUL ANTONIO FRAGOSO PROFESSOR</t>
  </si>
  <si>
    <t>ESCOLA MUNICIPAL MILITAO RAMOS</t>
  </si>
  <si>
    <t>UE GASPAR DE LEMOS</t>
  </si>
  <si>
    <t>COLEGIO DOMINGOS FERNANDO BADARO NETO</t>
  </si>
  <si>
    <t>EM JOAO BATISTA PACHECO</t>
  </si>
  <si>
    <t>E M VEREADORA CLARICE ALVES</t>
  </si>
  <si>
    <t>ESC EST SEBASTIAO CORDEIRO SENA</t>
  </si>
  <si>
    <t>EEEF KM 2</t>
  </si>
  <si>
    <t>ESCOLA SARGENTO CAMARGO</t>
  </si>
  <si>
    <t>E M E I E F ANTONIO MAGALHAES</t>
  </si>
  <si>
    <t>EMEF JOSE PAULINO MACHADO</t>
  </si>
  <si>
    <t>CENTRO EDUCACIONAL MUNICIPAL PROFESSOR HERMENEGILDO MARQUES VELOSO</t>
  </si>
  <si>
    <t>EE JOAQUIM ATAYDE</t>
  </si>
  <si>
    <t>E M E F NOSSA SENHORA DE NAZARE</t>
  </si>
  <si>
    <t>ESCOLA MIGUEL COUTO</t>
  </si>
  <si>
    <t>ESCOLA FRANCISCO DE ASSIS</t>
  </si>
  <si>
    <t>ESC EST ENS FUN PROFESSORA MARIETA DA CUNHA SILVA</t>
  </si>
  <si>
    <t>EM BOM JESUS DOS PASSOS</t>
  </si>
  <si>
    <t>ESCOLA MUNICIPAL JOAO MARIANO FILHO</t>
  </si>
  <si>
    <t>ESCOLA SILVINO ALMEIDA DE OLIVEIRA</t>
  </si>
  <si>
    <t>EGIDIO COSTA PROFESSOR EMEF</t>
  </si>
  <si>
    <t>EMEB BOA ESPERANCA</t>
  </si>
  <si>
    <t>EM DE 1º GRAU PROF MARIA DE LOURDES DE SOUZA</t>
  </si>
  <si>
    <t>ESCOLA MUL ANTONIO FREIRE DE SOUZA</t>
  </si>
  <si>
    <t>ESCOLA ESTADUAL MARQUEZ DE SANTA CRUZ</t>
  </si>
  <si>
    <t>ESCOLA MUN RURAL SAO FRANCISCO - COMUNIDADE ABIL</t>
  </si>
  <si>
    <t>E M E I F PROFESSORA MARIA REGINA AQUIME</t>
  </si>
  <si>
    <t>JUDITH M SILVEIRA E M PROFA EI EF</t>
  </si>
  <si>
    <t>ESCOLA MUNICIPAL INFANTIL PEDACINHO DO CEU</t>
  </si>
  <si>
    <t>UNID ESC FRANCISCA GOMES DE LIMA</t>
  </si>
  <si>
    <t>ESCOLA MUNICIPAL PROFESSORA ANTONIA NORONHA</t>
  </si>
  <si>
    <t>ESC MUNICIPAL PREFEITO ROQUE SILVA MOTA</t>
  </si>
  <si>
    <t>ANTONIO TUPY PINHEIRO C E EF M PROFIS</t>
  </si>
  <si>
    <t>CETI MARIA MELO</t>
  </si>
  <si>
    <t>E M E I F MARIA ODETE FREITAS</t>
  </si>
  <si>
    <t>1019057 EM PROFESSORA DIONE FREITAS FELISBERTO DE CARVALHO</t>
  </si>
  <si>
    <t>E M ANA ANTONIA DE A LEITE</t>
  </si>
  <si>
    <t>GRUPO ESCOLAR OTACIANO SOARES DE SOUZA</t>
  </si>
  <si>
    <t>ESC MUN PADRE LEAO</t>
  </si>
  <si>
    <t>EM CEL CAMILO GOMES DE ARAUJO</t>
  </si>
  <si>
    <t>ELISA DUBOC GARCIA PROFA EMEF</t>
  </si>
  <si>
    <t>ESC EST ENS FUN CORONEL JANUARIO CORREA</t>
  </si>
  <si>
    <t>EMEF MANOEL AGOSTINHO DA SILVA</t>
  </si>
  <si>
    <t>COLEGIO ESTADUAL DO SOL</t>
  </si>
  <si>
    <t>EC 01 DA CANDANGOLANDIA</t>
  </si>
  <si>
    <t>JOSE ALEIXO DA SILVA PASSOS CORONEL</t>
  </si>
  <si>
    <t>COLEGIO MUNICIPAL JOAQUIM ALFREDO DE MIRANDA</t>
  </si>
  <si>
    <t>ESCOLA MUNICIPAL SANTA ANA</t>
  </si>
  <si>
    <t>E M E F S FRANCISCO</t>
  </si>
  <si>
    <t>EMEF ROTARY DR FRANCISCO BRASILEIRO</t>
  </si>
  <si>
    <t>ESC EST ENS FUN ADOLFO GUSTAVO KRUMMENAUER</t>
  </si>
  <si>
    <t>CRISTINA DE CASTRO PAES PROFESSORA</t>
  </si>
  <si>
    <t>UNIDADE ESCOLAR MUNICIPAL LINO RODRIGUES DE CARVALHO</t>
  </si>
  <si>
    <t>UI PAULO GOMES</t>
  </si>
  <si>
    <t>E M E I F VEREADOR BRANCO I</t>
  </si>
  <si>
    <t>E M QUARESMA MUNICIPALIZADA</t>
  </si>
  <si>
    <t>UNIDADE INTEGRADA SAGRADO CORACAO</t>
  </si>
  <si>
    <t>EM DE 1 E 2 GRS PROFª ASCENDINA LUSTOSA</t>
  </si>
  <si>
    <t>E M JOAQUIM DE OLIVEIRA CAMARA</t>
  </si>
  <si>
    <t>ESCOLA DE REFERENCIA EM ENSINO FUNDAMENTAL PROFESSOR MOTTA E ALBUQUERQUE</t>
  </si>
  <si>
    <t>E M E F SANTO EZEQUIEL MORENO</t>
  </si>
  <si>
    <t>ESCOLA MUNICIPAL ISETE EVANGELISTA ALBUQUERQUE</t>
  </si>
  <si>
    <t>EM ALCEBIADES CANDIANO</t>
  </si>
  <si>
    <t>E M E I F MARIA RAIMUNDA DA SILVA</t>
  </si>
  <si>
    <t>EEIEF JOSE ALVES DE SENA</t>
  </si>
  <si>
    <t>ESC BELARMINO CORDEIRO</t>
  </si>
  <si>
    <t>ESCOLA INDIGENA ESTADUAL JOSE MANOEL DE SOUZA</t>
  </si>
  <si>
    <t>EM PROFESSORA MARIA APARECIDA ABREU</t>
  </si>
  <si>
    <t>ESCOLA MUNICIPAL AMARO ARLINDO DE OLIVEIRA</t>
  </si>
  <si>
    <t>ESCOLA MUNICIPAL JOAO JOSE DE CARVALHO</t>
  </si>
  <si>
    <t>FIORAVANTE BARLETTA EMEF</t>
  </si>
  <si>
    <t>UI GONCALO BARBOSA LIMA I</t>
  </si>
  <si>
    <t>ESCOLA MUNICIPAL DO AREAL</t>
  </si>
  <si>
    <t>ESCOLA MUNICIPAL DE TEMPO INTEGRAL NOSSA SENHORA DA PIEDADE</t>
  </si>
  <si>
    <t>ESCOLA MUNICIPAL PROFESSORA MARIA NILZA DE SOUZA</t>
  </si>
  <si>
    <t>ESCOLA ESTADUAL OSMAR PEDROSA</t>
  </si>
  <si>
    <t>ESCOLA MUN RURAL SANTO ISIDORO</t>
  </si>
  <si>
    <t>E M E I F SEBASTIAO BALIEIRO DE SENA</t>
  </si>
  <si>
    <t>PAULO GROTT E M PROF EI EF</t>
  </si>
  <si>
    <t>UEB PROFESSORA MARIA DE LOURDES CARVALHO SILVA</t>
  </si>
  <si>
    <t>UNID ESCOLAR NOSSA SENHORA DOS REMEDIOS</t>
  </si>
  <si>
    <t>E M E I F NSRA DO CARMO</t>
  </si>
  <si>
    <t>PEDRO CARLI C E PROF EF M PROFIS</t>
  </si>
  <si>
    <t>U E GERVASIO COSTA</t>
  </si>
  <si>
    <t>ESCOLA MUNICIPAL DOM LUIZ</t>
  </si>
  <si>
    <t>1120503 CIEP DOUTOR JOAO RAMOS DE SOUZA</t>
  </si>
  <si>
    <t>ESCMUNBENEDITO PEREIRA LEITE</t>
  </si>
  <si>
    <t>ESCOLA PROFESSORA ADEMARIA RIBEIRO DE ANDRADE</t>
  </si>
  <si>
    <t>GRUPO ESCOLAR ESTEVAO SOARES</t>
  </si>
  <si>
    <t>EM AVELINO MATIAS XAVIER</t>
  </si>
  <si>
    <t>ESCOLA MUNICIPAL MARIA SILVEIRA</t>
  </si>
  <si>
    <t>CARLOS ALBERTO PEREIRA</t>
  </si>
  <si>
    <t>EMEF MANUELA FREITAS</t>
  </si>
  <si>
    <t>ESCOLA MUNICIPAL DE ENSINO FUNDAMENTAL DE TEMPO INTEGRAL PROFESSOR WALDYR EMRICH PORTILHO</t>
  </si>
  <si>
    <t>EC OLHOS DAGUA</t>
  </si>
  <si>
    <t>EMEIF CONDEIXA</t>
  </si>
  <si>
    <t>ESCOLA MUNICIPAL EUGENIO BARROS</t>
  </si>
  <si>
    <t>E M E F NOSSA SRA DE FATIMA</t>
  </si>
  <si>
    <t>EMEF RAIMUNDO ASFORA</t>
  </si>
  <si>
    <t>E M HENFIL CHICO E BETINHO</t>
  </si>
  <si>
    <t>ESCOLA DE REFERENCIA EM ENSINO FUNDAMENTAL ANTONIO COUTINHO</t>
  </si>
  <si>
    <t>E M E F GILDEONE FERREIRA</t>
  </si>
  <si>
    <t>UE ARCANGELA FRANCISCA DA LUZ</t>
  </si>
  <si>
    <t>E M E I F BELA VISTA</t>
  </si>
  <si>
    <t>ESCOLA MUNICIPAL ESMERALDO QUEIROZ</t>
  </si>
  <si>
    <t>NOSSA SRA DA CONSOLACAO EMEF</t>
  </si>
  <si>
    <t>ESC EST MARIO DAVID ANDREAZZA</t>
  </si>
  <si>
    <t>EEEFM GETULIO VARGAS</t>
  </si>
  <si>
    <t>UNIDADE INTEGRADA JOSE NOGUEIRA</t>
  </si>
  <si>
    <t>EMEF MARINA DE GODOY NETTO</t>
  </si>
  <si>
    <t>MIGUEL JUNIOR DE SOUZA E M EI EF</t>
  </si>
  <si>
    <t>E M E F CORONEL NEY RODRIGUES PEIXOTO</t>
  </si>
  <si>
    <t>ESC EST ENS MED DOM PEDRO II</t>
  </si>
  <si>
    <t>ESC EST ENS FUN VINTE DE SETEMBRO</t>
  </si>
  <si>
    <t>ESCOLA MUNICIPAL DOM RAIMUNDO DE CASTRO E SILVA</t>
  </si>
  <si>
    <t>EE CECILIA MARIA DE JESUS</t>
  </si>
  <si>
    <t>JORGE Q NETTO C E EF M N PROFIS</t>
  </si>
  <si>
    <t>ONOFRA DA SILVA EMEF</t>
  </si>
  <si>
    <t>EMEB JOSE BONIFACIO</t>
  </si>
  <si>
    <t>ESCOLA MUNICIPAL NOVA BAIXAO DO OROBO</t>
  </si>
  <si>
    <t>GE CARLOS GOMES</t>
  </si>
  <si>
    <t>ESCOLA MUNICIPAL ZENALIA DOURADO LOPES</t>
  </si>
  <si>
    <t>UNIDADE ESCOLAR CLIVIA BOAVISTA DO REGO MONTEIRO - UECBRM</t>
  </si>
  <si>
    <t>ESCOLA MUN RURAL INDIGENA NOSSA SENHORA APARECIDA - BOARA</t>
  </si>
  <si>
    <t>THEODORO B ROSAS E M PREF EI EF</t>
  </si>
  <si>
    <t>ESC EST ENS MED SAO PIO X</t>
  </si>
  <si>
    <t>ESC MUL DOMINGOS VALENTE BARRETO</t>
  </si>
  <si>
    <t>E M E I F PE JOSE BORGHESI</t>
  </si>
  <si>
    <t>CMEIEF FUTURO BRILHANTE</t>
  </si>
  <si>
    <t>U E MARECHAL RONDON</t>
  </si>
  <si>
    <t>ESCOLA MUNICIPAL LUCIO CORDEIRO DE ALMEIDA</t>
  </si>
  <si>
    <t>0312501 CIEP PATRICE LUMUMBA</t>
  </si>
  <si>
    <t>FRANCISCO VAZ DE LIMA E M EI EF</t>
  </si>
  <si>
    <t>ESCOLA MUNICIPAL ANDREA PIRES</t>
  </si>
  <si>
    <t>ESC MUN RAIMUNDO DE GOES</t>
  </si>
  <si>
    <t>ESCOLA ESTADUAL PROFESSOR ALBERTO ELPIDIO FERREIRA DIAS - PROFESSOR TITO</t>
  </si>
  <si>
    <t>ESCOLA MUNICIPAL VITALINA DE ARAUJO CORREIA</t>
  </si>
  <si>
    <t>SOPHIA MARIA JANUARIA AMARAL</t>
  </si>
  <si>
    <t>EEEFM TIRADENTES I</t>
  </si>
  <si>
    <t>ESC EST ED BAS MANOEL VIANA</t>
  </si>
  <si>
    <t>ESCOLA DE REFERENCIA EM ENSINO FUNDAMENTAL E MEDIO PROFESSORA MARIA DO CARMO PINTO RIBEIRO</t>
  </si>
  <si>
    <t>E M E F 07 DE SETEMBRO</t>
  </si>
  <si>
    <t>ESC MUL DE CAMPO GRANDE</t>
  </si>
  <si>
    <t>CEF RAIMUNDO RODRIGUES</t>
  </si>
  <si>
    <t>UEF JOAO DA EMAPA</t>
  </si>
  <si>
    <t>ESCOLA JOSE DAMIAO SOARES</t>
  </si>
  <si>
    <t>MAPLE BEAR JARDINS</t>
  </si>
  <si>
    <t>CENTRO DE ENSINO EM PERIODO INTEGRAL DOM PRADA</t>
  </si>
  <si>
    <t>UNIDADE INTEGRADA CORONEL JOAQUIM NUNES</t>
  </si>
  <si>
    <t>ESCOLA MISTA ANA SOFIA</t>
  </si>
  <si>
    <t>E M DR ANTONIO DA ROCHA PARANHOS</t>
  </si>
  <si>
    <t>EM JOSE PEREIRA DE BRITO</t>
  </si>
  <si>
    <t>ESC EST BENTO TOLOSA DE SANTANA</t>
  </si>
  <si>
    <t>EEEFM PRES TANCREDO DE ALMEIDA NEVES</t>
  </si>
  <si>
    <t>GR ESC MUL CAJAZEIRAS DOS BATISTA</t>
  </si>
  <si>
    <t>EMEF PROFESSORA DAURA FERREIRA PINTO</t>
  </si>
  <si>
    <t>ESCOLA MUNICIPAL CENTENARIO DE BOA VISTA</t>
  </si>
  <si>
    <t>ESCOLA DE REFERENCIA EM ENSINO MEDIO FREI ROMEU PEREA</t>
  </si>
  <si>
    <t>ESCOLA MUNICIPAL CICERA ARIANA GALDENCIO DE SAUZA</t>
  </si>
  <si>
    <t>ESC ANTONIO ANGELO MACEDO</t>
  </si>
  <si>
    <t>ESC EST ENS FUN DAVID CANABARRO</t>
  </si>
  <si>
    <t>ESC EST ENS MED PROFESSORA ODILA VILLORDO DE MORAES</t>
  </si>
  <si>
    <t>BENEDITO ADHERBAL FARBO EMEIEF</t>
  </si>
  <si>
    <t>EMEB TERRA LIVRE</t>
  </si>
  <si>
    <t>ESCOLA MUNICIPAL PADRE JOSE DE SOUZA E OLIVEIRA</t>
  </si>
  <si>
    <t>ESCOLA ESTADUAL PROFESSOR GERMANO MACHADO NETO</t>
  </si>
  <si>
    <t>ESCOLA MUNICIPAL ANTONIO JOSE GUERRA</t>
  </si>
  <si>
    <t>EGIPCIANA S P CARRANO E M PROFA EI EF</t>
  </si>
  <si>
    <t>E M E I F PROFESSORA MARIA VALDA BRAGA VALENTE</t>
  </si>
  <si>
    <t>EEEF NILZA NASCIMENTO</t>
  </si>
  <si>
    <t>COLEGIO ESTADUAL FREI DOMINGOS</t>
  </si>
  <si>
    <t>ESC MUL PADRE MADEIRA</t>
  </si>
  <si>
    <t>ESC DOM PROSPERO BERNARDI</t>
  </si>
  <si>
    <t>ESCOLA MUNICIPAL PROFESSORA SIRLANEA ALVES MARTINS</t>
  </si>
  <si>
    <t>ESCOLINHA MANOEL GOMES</t>
  </si>
  <si>
    <t>0515059 EM REPUBLICA DOMINICANA</t>
  </si>
  <si>
    <t>ROSA BONFIGLIOLI</t>
  </si>
  <si>
    <t>ESCOLA MUNICIPAL JOVELINA BULHOES</t>
  </si>
  <si>
    <t>ESCOLA MUNICIPAL COVANCA</t>
  </si>
  <si>
    <t>UNID ESCOLAR MUL JOSEANE DA LUZ SANTANA</t>
  </si>
  <si>
    <t>ESCOLA MUNICIPAL ANA ALVES TEIXEIRA</t>
  </si>
  <si>
    <t>COLEGIO MUNICIPAL 14 DE AGOSTO</t>
  </si>
  <si>
    <t>RODRIGUES ALVES E M C EI EF</t>
  </si>
  <si>
    <t>ESCOLA MUNICIPAL PETROLINA MOREIRA RAMOS</t>
  </si>
  <si>
    <t>ESCOLA MUNICIPAL JOSE ALBUQUERQUE MARANHAO</t>
  </si>
  <si>
    <t>ESCOLA MUNICIPAL CRISPIM GAMA</t>
  </si>
  <si>
    <t>E M E F SANTA CRUZ</t>
  </si>
  <si>
    <t>JOAO SAMPAIO DE ARAUJO EMEB</t>
  </si>
  <si>
    <t>ESCOLA DJALMA SOUTO MAIOR PAES</t>
  </si>
  <si>
    <t>ESCOLA BOM SOCORRO</t>
  </si>
  <si>
    <t>EMEF PENIEL</t>
  </si>
  <si>
    <t>U E LUZENIR FERRO LOBO</t>
  </si>
  <si>
    <t>CE PROFESSORA SONIA MARIA PIEDADE DE MOURA</t>
  </si>
  <si>
    <t>UNIDADE ESCOLAR SISINO DA SILVA CUNHA</t>
  </si>
  <si>
    <t>ESCOLA MUNICIPAL MARIA BENJAMIN FERRAZ</t>
  </si>
  <si>
    <t>COLEGIO ESTADUAL PORTO DO RIO MARANHAO</t>
  </si>
  <si>
    <t>EDUARDO MILAD KOAIK DOM</t>
  </si>
  <si>
    <t>EMEF AGOSTINHO DE OLIVEIRA</t>
  </si>
  <si>
    <t>ESCOLA MUNICIPAL RUJANE SEVERIANO DOS SANTOS</t>
  </si>
  <si>
    <t>EM FAZENDA ALELUIA</t>
  </si>
  <si>
    <t>ESC EST ENS FUN PROFESSOR ALFREDO CLEMENTE PINTO</t>
  </si>
  <si>
    <t>ESCOLA MUNICIPAL PROFESSORA MARLENE ANDRADE SILVA E ANDRADE</t>
  </si>
  <si>
    <t>ESC EST ENS FUN DR EMILIO KEMP</t>
  </si>
  <si>
    <t>E M SAO FRANCISCO DE ASSIS</t>
  </si>
  <si>
    <t>ESCOLA MUNICIPAL DE ENSINO BASICO ALFREDO SALES</t>
  </si>
  <si>
    <t>FRANCISCO LOPES MARCAL EMEF</t>
  </si>
  <si>
    <t>ESTEVAN PLACENCIO EMEF</t>
  </si>
  <si>
    <t>EMEB MEN DE SA</t>
  </si>
  <si>
    <t>ESCOLA MUNICIPAL OFICINA EDUCATIVA DA CRIANCA E DO ADOLESCENTE</t>
  </si>
  <si>
    <t>EMEF SENADOR OZIRES PONTE</t>
  </si>
  <si>
    <t>EM ALEGRIA DO SABER</t>
  </si>
  <si>
    <t>UNIDADE ESCOLAR GERVASIO COSTA FILHO - UEGCF</t>
  </si>
  <si>
    <t>ESCOLA MUN RURAL SANTA MARIA - MACACO</t>
  </si>
  <si>
    <t>E M E I F JOSE RODRIGUES DE SOUZA</t>
  </si>
  <si>
    <t>ERNESTO G VILELA E M PREF EI EF</t>
  </si>
  <si>
    <t>EMEF DR JOAO MANOEL SALVADE</t>
  </si>
  <si>
    <t>UNID ESC EXPEDITO ALBANO</t>
  </si>
  <si>
    <t>E M E I F PEDRO FERREIRA COSTA</t>
  </si>
  <si>
    <t>ESCOLA ESTADUAL DE APLICACAO PROFESSORA VANDE DE SOUZA FERREIRA</t>
  </si>
  <si>
    <t>U EDEP ATILA LIRA</t>
  </si>
  <si>
    <t>ESCOLA MUNICIPAL VEREADOR JOAQUIM MEDEIROS</t>
  </si>
  <si>
    <t>0918094 EM PAULO RENATO SOUZA</t>
  </si>
  <si>
    <t>UNIDADE ESCOLAR NOSSA SENHORA DO CARMO</t>
  </si>
  <si>
    <t>E M DOUTOR ROBERTO MONTEIRO FONSECA</t>
  </si>
  <si>
    <t>ESCOLA MUNICIPAL JORGE AMADO</t>
  </si>
  <si>
    <t>EE JOSE FERREIRA BARBOSA</t>
  </si>
  <si>
    <t>JOSE LIMA PEDREIRA DE FREITAS PROFESSORA</t>
  </si>
  <si>
    <t>BEVENUTO ALVES DA SILVA EEF</t>
  </si>
  <si>
    <t>UNID ESC ATILA LIRA</t>
  </si>
  <si>
    <t>CEF 15 DE TAGUATINGA</t>
  </si>
  <si>
    <t>ESCOLA MUNICIPAL DE EDUCACAO BASICA PROFESSORA MARIA LOURINETE PORTO GUIMARAES</t>
  </si>
  <si>
    <t>ESCOLA MUNICIPAL JAIME MELO GALVAO</t>
  </si>
  <si>
    <t>ESCOLA MUNICIPAL ANTONIO ABREU</t>
  </si>
  <si>
    <t>E M E F VINTE DE JULHO</t>
  </si>
  <si>
    <t>UEF CLEOMENES FALCAO</t>
  </si>
  <si>
    <t>ESCOLA MUNICIPAL PROFESSORA CLEONICE SOEIRO CASTELO BRANCO</t>
  </si>
  <si>
    <t>ESC NOSSA SENHORA DAS GRACAS</t>
  </si>
  <si>
    <t>EMEIEF JOAO PAULO II</t>
  </si>
  <si>
    <t>UE JOANA LIRA PEREIRA</t>
  </si>
  <si>
    <t>ESC MUN ENS FUN GETULIO VARGAS</t>
  </si>
  <si>
    <t>EMEF STANISLAW ZUCOLOTO</t>
  </si>
  <si>
    <t>EMEF SALGADO FILHO</t>
  </si>
  <si>
    <t>ESC EST PEDRO ALCANTARA CHAVES LOPES</t>
  </si>
  <si>
    <t>EMTI SENADOR VIRGILIO DE MORAES FERNANDES TAVORA</t>
  </si>
  <si>
    <t>EMEF ARTHUR QUEIROZ</t>
  </si>
  <si>
    <t>E M E F GENESIO ANTONIO DA CRUZ</t>
  </si>
  <si>
    <t>ESCOLA MUNICIPAL PROFESSORA MARIA GERTRUDES MOTA DE LIMA</t>
  </si>
  <si>
    <t>EM LUCIA CALDAS</t>
  </si>
  <si>
    <t>ESCOLA EST DE 1º GRAU PROF ROMULO GALVAO</t>
  </si>
  <si>
    <t>ESC EST ENS FUN PROFESSORA LEOPOLDA BARNEWITZ</t>
  </si>
  <si>
    <t>UEM CLEMENTE CANTANHEDE</t>
  </si>
  <si>
    <t>ESCOLA MUNICIPAL JOSE PEREIRA NEVES JUNIOR</t>
  </si>
  <si>
    <t>ESC MUN ENS FUN NOSSA SENHORA MEDIANEIRA</t>
  </si>
  <si>
    <t>EMEB DR NUNES FREIRE</t>
  </si>
  <si>
    <t>ESCOLA DIOGO MARTINS DA LUZ</t>
  </si>
  <si>
    <t>BENEDITO BEZERRA DE SOUSA E M E F</t>
  </si>
  <si>
    <t>COLEGIO MILITAR 2 DE JULHO UNIDADE XVII RAIMUNDA PEREIRA DE ARAUJO</t>
  </si>
  <si>
    <t>ESCOLA ESTADUAL PROFº WALDIR GARCIA</t>
  </si>
  <si>
    <t>ESCOLA MUN RURAL INDIGENA SAO PAULO</t>
  </si>
  <si>
    <t>E M E I F JOSE DA SILVA COIMBRA</t>
  </si>
  <si>
    <t>E M E F DR JOSE JOAO DE MELO</t>
  </si>
  <si>
    <t>ESC EST ENS FUN CARLOS FETTER</t>
  </si>
  <si>
    <t>ESC MUL DE MORADA DO SOL</t>
  </si>
  <si>
    <t>ESCOLA CEL LUIZ IGNACIO PESSOA DE MELO</t>
  </si>
  <si>
    <t>U E DEP ALBERTO MONTEIRO</t>
  </si>
  <si>
    <t>GRUPO ESCOLAR LUIS CORREIA COSTA</t>
  </si>
  <si>
    <t>0431002 EM DAVID PEREZ</t>
  </si>
  <si>
    <t>EM DE APOLONIO RIBEIRO</t>
  </si>
  <si>
    <t>ESC MUN ARGEMIRO MARTINS MONTEIRO</t>
  </si>
  <si>
    <t>CEEP HERCULES MAYMONE</t>
  </si>
  <si>
    <t>ESCOLA MUNICIPAL ANTONIO ALEIXO</t>
  </si>
  <si>
    <t>EEEF BENEDITO CHAVES MENDES SEARA</t>
  </si>
  <si>
    <t>CAIC ASSIS CHATEAUBRIAND</t>
  </si>
  <si>
    <t>ESCOLA MUL MARILIA RUSSEL DE PINHO ALVES</t>
  </si>
  <si>
    <t>ESCOLA MUNICIPAL FRANCISCO DE ASSIS CARVALHO</t>
  </si>
  <si>
    <t>E M E F PROF EILAH GENTIL</t>
  </si>
  <si>
    <t>EMEF JOSELITA BRASILEIRO</t>
  </si>
  <si>
    <t>E M RUI BARBOSA</t>
  </si>
  <si>
    <t>OSWALDO ARANHA</t>
  </si>
  <si>
    <t>E M E I E F DOCE LAR</t>
  </si>
  <si>
    <t>EM ERMELINDA GOMES CARNEIRO</t>
  </si>
  <si>
    <t>ESCOLA MUNICIPAL PROFESSORA MARIA JOSE LUCAS</t>
  </si>
  <si>
    <t>E M PROFª ELZA TEIXEIRA DE PAIVA</t>
  </si>
  <si>
    <t>ESC EST ANTONIO CORDEIRO PONTES</t>
  </si>
  <si>
    <t>ESC MUN ENS FUND POETA BELARMINO DE FRANCA</t>
  </si>
  <si>
    <t>E M E F PROF JULIA BARBALHO</t>
  </si>
  <si>
    <t>EM JOAO BORGES BARRETO</t>
  </si>
  <si>
    <t>ESC NOSSA SRA DO ROSARIO</t>
  </si>
  <si>
    <t>ESCOLA MUNICIPAL MANOEL AMORIM NETO</t>
  </si>
  <si>
    <t>E M PROFESSORA ACLIMEA DE OLIVEIRA NASCIMENTO</t>
  </si>
  <si>
    <t>ANTONIO PEREIRA DE ALENCAR EMEIF</t>
  </si>
  <si>
    <t>ESCOLA MUNICIPAL JOSE BRASILEIRO VILA NOVA</t>
  </si>
  <si>
    <t>EIZABURO NOMURA PROF EMEF</t>
  </si>
  <si>
    <t>EMEB SAO FRANCISCO DE ASSIS</t>
  </si>
  <si>
    <t>ESCOLA MUNICIPAL DR ROMULO GALVAO DE QUEIROZ</t>
  </si>
  <si>
    <t>GE JOSE MARIA SANTOS</t>
  </si>
  <si>
    <t>ESCOLA MUL ANTONIO NEVES</t>
  </si>
  <si>
    <t>ESCOLA MUN RURAL DE QUEIROZ</t>
  </si>
  <si>
    <t>E M E I F DE BUCUBARANA</t>
  </si>
  <si>
    <t>ZENEIDA F SCHNIRMANN E M PROFA EI EF</t>
  </si>
  <si>
    <t>COLEGIO MILITAR 02 DE JULHO UNIDADE XII UNIDADE PACO DO LUMIAR</t>
  </si>
  <si>
    <t>ESCOLA MUNICIPAL DE ENSINO FUNDAMENTAL INTEGRAL PROFESSORA MARCIA NEUSILENE DA TRINDADE BATISTA</t>
  </si>
  <si>
    <t>U E MARTIN PINHEIRO</t>
  </si>
  <si>
    <t>E M E I F BENEDITO DE OLIVEIRA REIS</t>
  </si>
  <si>
    <t>ESCOLA MUNICIPAL ZULMIRA RIOS QUEIROZ</t>
  </si>
  <si>
    <t>ESCOLA MUNICIPAL DEPUTADO JOSE BEZERRA ALVES</t>
  </si>
  <si>
    <t>1120502 CIEP JOAO MANGABEIRA</t>
  </si>
  <si>
    <t>PRESIDENTE CASTELO BRANCO EEIEF</t>
  </si>
  <si>
    <t>ESC MUL NOVA GERACAO</t>
  </si>
  <si>
    <t>ESCOLA MUNICIPAL VISCONDE DE OLIVEIRA</t>
  </si>
  <si>
    <t>EEEFM PADRE FRANCISCO BERTON</t>
  </si>
  <si>
    <t>EC BOQUEIRAO</t>
  </si>
  <si>
    <t>ESCOLA MUNICIPAL EDISON GOMES DO REGO</t>
  </si>
  <si>
    <t>E M E F CARLOS MARIGHELLA</t>
  </si>
  <si>
    <t>ESCOLA MUNICIPAL DEPUTADO LUIZ ROCHA</t>
  </si>
  <si>
    <t>E M E F MONTE SIAO</t>
  </si>
  <si>
    <t>EMEF FELIX ARAUJO</t>
  </si>
  <si>
    <t>EUFLORDIZIA COUTINHO GOMES</t>
  </si>
  <si>
    <t>ESCOLA MUNICIPAL JOSE MIGUEL CURY</t>
  </si>
  <si>
    <t>COLEGIO ESTADUAL MARIA LOPES MARTINS</t>
  </si>
  <si>
    <t>UI ANTONIO VENANCIO DA CRUZ</t>
  </si>
  <si>
    <t>E M E F PINTO MARQUES</t>
  </si>
  <si>
    <t>EMEIEF LUZIA ZOTELLE PARTELLI</t>
  </si>
  <si>
    <t>ESCOLA QUILOMBOLA ESTADUAL JOSE BONIFACIO</t>
  </si>
  <si>
    <t>ESCOLA MUNICIPAL TRES CARNEIROS</t>
  </si>
  <si>
    <t>EMEF MARIO CENTENO CRESPO</t>
  </si>
  <si>
    <t>SOUZA NAVES E M C EI EF</t>
  </si>
  <si>
    <t>EM RAYMUNDO SOARES FILHO</t>
  </si>
  <si>
    <t>MARIA JOSE LEAO REGO GONCALVES EMEIEF</t>
  </si>
  <si>
    <t>ESCOLA MUNICIPAL PEDRA GRANDE</t>
  </si>
  <si>
    <t>ESC EST ENS FUN MARIA JOSE MABILDE</t>
  </si>
  <si>
    <t>UNIDADE ESCOLAR HUMBERTO DE CAMPOS</t>
  </si>
  <si>
    <t>ESC FRANCISCA RITA DE CASSIA LIMA PINTO</t>
  </si>
  <si>
    <t>JORGE AUGUSTO DE CAMARGO PROF EMEF</t>
  </si>
  <si>
    <t>ESCOLA MUNICIPAL EDELTRUDES WIPPEL HEIL</t>
  </si>
  <si>
    <t>ESCOLA DE REFERENCIA EM ENSINO FUNDAMENTAL E MEDIO MONSENHOR JOSE KEHRLE</t>
  </si>
  <si>
    <t>FRANCISCO PEDRO RODRIGUES EMEF</t>
  </si>
  <si>
    <t>ESCOLA ESTADUAL PROFA KARLA PATRICIA BARROS DE AZEVEDO</t>
  </si>
  <si>
    <t>EM COMPANHEIRO LEAO JOSE SILVA</t>
  </si>
  <si>
    <t>CENTRO INFANTIL GOV JOSE AGRIPINO</t>
  </si>
  <si>
    <t>EURICO B ROSAS E M PF ENG EI EF</t>
  </si>
  <si>
    <t>EMEF ZELINDA RODOLFO PESSIN</t>
  </si>
  <si>
    <t>ESC EST PANCADA DO CAMAIPI</t>
  </si>
  <si>
    <t>EMEIF N S DO PERPETUO SOCORRO</t>
  </si>
  <si>
    <t>ESCOLA MUNICIPAL BRUNA NEGREIRO LEITE</t>
  </si>
  <si>
    <t>ESCOLA MUNICIPAL MONSENHOR MATEUS RUFINO</t>
  </si>
  <si>
    <t>ESCOLA MUNICIPAL MARIA BEZERRA E RENOVATO</t>
  </si>
  <si>
    <t>0411010 EM BRANT HORTA</t>
  </si>
  <si>
    <t>CASTROLANDA C E DO C EF M</t>
  </si>
  <si>
    <t>CENTRO EDUCACIONAL BATISTA EMANUEL DE MAUES</t>
  </si>
  <si>
    <t>EM SEBASTIAO MARTINS DE PAIVA</t>
  </si>
  <si>
    <t>ESCOLA MUL DE EDUC BAS JOVELINA SALDANHA DA C LIMA</t>
  </si>
  <si>
    <t>EEEF MANOEL DE JESUS MORAES</t>
  </si>
  <si>
    <t>ESCOLA DE REFERENCIA EM ENSINO FUNDAMENTAL MARIANA FERREIRA LIMA</t>
  </si>
  <si>
    <t>ESC MUL CEDRO</t>
  </si>
  <si>
    <t>E M E F GONCALVES DIAS</t>
  </si>
  <si>
    <t>ESCOLA MUL AMARO SOARES DE OLIVEIRA</t>
  </si>
  <si>
    <t>E M E F PROF ALDO FERREIRA CAMPOS</t>
  </si>
  <si>
    <t>ANTONIO DA COSTA SANTOS PREFEITO</t>
  </si>
  <si>
    <t>JORGE ANDRADE</t>
  </si>
  <si>
    <t>E M E F MENINO JESUS</t>
  </si>
  <si>
    <t>UE RAIMUNDO GOMES</t>
  </si>
  <si>
    <t>ESCOLA AIRTON OLIVEIRA</t>
  </si>
  <si>
    <t>ESCOLA MUNICIPAL LAURINA JUSTINIANO DOS SANTOS</t>
  </si>
  <si>
    <t>ESC EST ARIRI</t>
  </si>
  <si>
    <t>EMEF PROFESSOR NEWTON SEIXAS</t>
  </si>
  <si>
    <t>EMEF MARIA FRANCISCA LEITE</t>
  </si>
  <si>
    <t>CENTRO EDUCACIONAL MUNICIPAL PAPA JOAO XXIII</t>
  </si>
  <si>
    <t>EM SALVADOR BENZI</t>
  </si>
  <si>
    <t>ESCOLA ALIPIO CERQUEIRA DA SILVA</t>
  </si>
  <si>
    <t>JOSE OMETTO</t>
  </si>
  <si>
    <t>EM MELO VIANA</t>
  </si>
  <si>
    <t>ESC PADRE CRISTOVAO FREIRE ARNAUD</t>
  </si>
  <si>
    <t>ARMANDO CAVAZZA EMEF</t>
  </si>
  <si>
    <t>COLEGIO PRESIDENTE CASTELO BRANCO II</t>
  </si>
  <si>
    <t>ESCOLA EXPEDITA VILAS BOAS SALES</t>
  </si>
  <si>
    <t>EM SAO TOME</t>
  </si>
  <si>
    <t>U E BENEDITO MOURA</t>
  </si>
  <si>
    <t>ESCOLA MUN RURAL BOM JESUS-BACURI</t>
  </si>
  <si>
    <t>E M E F PROFESSORA DINORA TAVARES GONCALVES</t>
  </si>
  <si>
    <t>CLAUDIO MASCARENHAS E R M PF EI EF</t>
  </si>
  <si>
    <t>ALICE C DINIZ E M PROFA EI EF</t>
  </si>
  <si>
    <t>ESCOLA MUL EURIDES TELES SAO LEAO</t>
  </si>
  <si>
    <t>ESC MARIA DAS GRACAS ALVES DA ROCHA</t>
  </si>
  <si>
    <t>CESAR STANGE C E EF M</t>
  </si>
  <si>
    <t>ESCOLA ESTADUAL DR ALCIDES ANDRADE</t>
  </si>
  <si>
    <t>ESCOLA MUNICIPAL MARFISA BARRETO VITA</t>
  </si>
  <si>
    <t>0123002 EM SANTA CATARINA</t>
  </si>
  <si>
    <t>JUVENCIO MENDES DA ROCHA EEIEF</t>
  </si>
  <si>
    <t>ESCOLA MUNICIPAL JOAO LIRA MARANHAO</t>
  </si>
  <si>
    <t>ESCOLA MUNICIPAL JARDIM VITORIA</t>
  </si>
  <si>
    <t>EEEF PEDRO MARQUES DE MESQUITA</t>
  </si>
  <si>
    <t>EC RAJADINHA</t>
  </si>
  <si>
    <t>EE PROFª IOLANDA ALLY</t>
  </si>
  <si>
    <t>SANTA CRUZ E E EF</t>
  </si>
  <si>
    <t>EM JOAO GONCALVES CASTRO</t>
  </si>
  <si>
    <t>E M E F DRA MARIA AMALIA QUEIROZ DE SOUZA</t>
  </si>
  <si>
    <t>GOTTLIEB MUELLER C E C M EF PROFIS</t>
  </si>
  <si>
    <t>FRANCISCO PEREIRA DE SOUZA FILHO PROF</t>
  </si>
  <si>
    <t>EE INDIGENA DE EDUCACAO BASICA JUPORIJUP</t>
  </si>
  <si>
    <t>UE CHAPADA DAS MULATAS</t>
  </si>
  <si>
    <t>ESCOLA MUNICIPAL DE TEMPO INTEGRAL MOISES RIBEIRO SANTANA</t>
  </si>
  <si>
    <t>ESC EST PREDICANDA C AMORIM LOPES</t>
  </si>
  <si>
    <t>ESCOLA MUNICIPAL IDALIA ROCHA AZEVEDO</t>
  </si>
  <si>
    <t>ESC EST MATAPI I</t>
  </si>
  <si>
    <t>EM MANOEL RIBEIRO DO NASCIMENTO</t>
  </si>
  <si>
    <t>GRUPO ESCOLAR EDITE DIAS DE CARVALHO</t>
  </si>
  <si>
    <t>ESC EST ENS MED NOSSA SENHORA DO LIVRAMENTO</t>
  </si>
  <si>
    <t>UNIDADE INTEGRADA MARIA DO ROSARIO SILVA</t>
  </si>
  <si>
    <t>ESC JOAO BUSSONS</t>
  </si>
  <si>
    <t>UNIDADE ESCOLAR SANTA TEREZINHA</t>
  </si>
  <si>
    <t>ESCOLA MUNICIPAL BANDEIRANTE</t>
  </si>
  <si>
    <t>PROFESSORA MIZINHA EEF</t>
  </si>
  <si>
    <t>ESCOLA ESTADUAL ELIANA SOCORRO PACHECO BRAGA</t>
  </si>
  <si>
    <t>ESCOLA MUN RURAL NOSSA SENHORA APARECIDA - ARANATUBA</t>
  </si>
  <si>
    <t>ESCOLA MUNICIPAL DE ENSINO FUNDAMENTAL NAIR LOPES JENKINS</t>
  </si>
  <si>
    <t>SHIRLEY A MOURA E M PROFA EI EF</t>
  </si>
  <si>
    <t>UEB VOVO FILUCA</t>
  </si>
  <si>
    <t>ESCOLA RURAL DE SANTA LUZIA</t>
  </si>
  <si>
    <t>EMEF DOM ANGELO FROSI</t>
  </si>
  <si>
    <t>ESCOLA DE REFERENCIA EM ENSINO FUNDAMENTAL E MEDIO EDISON NOLASCO</t>
  </si>
  <si>
    <t>ESCOLA MUNICIPAL RAIMUNDO NONATO MONTEIRO SANTANA</t>
  </si>
  <si>
    <t>0431019 EM JORGE DE GOUVEIA</t>
  </si>
  <si>
    <t>EM DE RIACHO NOVO</t>
  </si>
  <si>
    <t>ESC MUN TURMA DA MONICA</t>
  </si>
  <si>
    <t>EM ILHA DA FANTASIA</t>
  </si>
  <si>
    <t>COLEGIO ESTADUAL MANOEL OLIVEIRA PENA</t>
  </si>
  <si>
    <t>EEEF NOSSA SENHORA DE FATIMA II</t>
  </si>
  <si>
    <t>ESCOLA MUNICIPAL DE EDUCACAO BASICA MONSENHOR HILDEBRANDO VERISSIMO GUIMARAES</t>
  </si>
  <si>
    <t>ESCOLA MUNIICPAL ADELINO JOSE DE SOUZA</t>
  </si>
  <si>
    <t>E M E F CORACAO DE MARIA</t>
  </si>
  <si>
    <t>EMEF STELLITA CRUZ</t>
  </si>
  <si>
    <t>E M PADRE PAUL JEAN GUERRY</t>
  </si>
  <si>
    <t>EMEIEF ARTUR BERNARDES</t>
  </si>
  <si>
    <t>UE RAIMUNDA DA COSTA BACELAR</t>
  </si>
  <si>
    <t>E M E I F RAIMUNDO LIMA</t>
  </si>
  <si>
    <t>E M ANAYDE DE MELLO GUIMARAES</t>
  </si>
  <si>
    <t>ESC EST NESTOR BARBOSA DA SILVA</t>
  </si>
  <si>
    <t>EEEF INOCENCIO SOARES</t>
  </si>
  <si>
    <t>EMEF MANOEL DA LUZ DOS SANTOS</t>
  </si>
  <si>
    <t>COLEGIO ESTADUAL MILITARIZADO PROFª WANDA DAVID AGUIAR - CEM XI</t>
  </si>
  <si>
    <t>EM CLOVIS TAVARES</t>
  </si>
  <si>
    <t>ESC MUL STO ANTONIO DA PARIDA</t>
  </si>
  <si>
    <t>ESC EST ENS FUN CAMILA FURTADO ALVES</t>
  </si>
  <si>
    <t>MERCIA MARIA CAZARINI PROFA</t>
  </si>
  <si>
    <t>EMEB GETULIO VARGAS</t>
  </si>
  <si>
    <t>ESCOLA MUNICIPAL CANDIDO MANOEL DE ALMEIDA</t>
  </si>
  <si>
    <t>CENTRO DE ENSINO EM PERIODO INTEGRAL MARIA DE JESUS ALVES</t>
  </si>
  <si>
    <t>ESCOLA ESTADUAL OLGA FALCONE</t>
  </si>
  <si>
    <t>UI RAIMUNDO DE MELO RESENDE</t>
  </si>
  <si>
    <t>E M E I F DE TABATINGA DE CARAPAJO</t>
  </si>
  <si>
    <t>RAIMUNDA NADIR GOMES MAIA EEF</t>
  </si>
  <si>
    <t>U E TERESINHA NUNES</t>
  </si>
  <si>
    <t>CONRADO G DE OLIVEIRA E M PR EI EF</t>
  </si>
  <si>
    <t>CETI PEQUENA RUBIM</t>
  </si>
  <si>
    <t>E M E I F VANUSA DO SOCORRO OLIVEIRA RIBEIRO</t>
  </si>
  <si>
    <t>0918058 EM ALMIRANTE FRONTIN</t>
  </si>
  <si>
    <t>EE VERGELINO MATEUS DE OLIVEIRA</t>
  </si>
  <si>
    <t>ESCOLA MUNICIPAL INDIGENA ANTONIO MAKUXI</t>
  </si>
  <si>
    <t>EM JOSE ALVES CORREIA</t>
  </si>
  <si>
    <t>ESCOLA MUNICIPAL DE EDUCACAO BASICA CRISTINO PACIENTE VEIGA</t>
  </si>
  <si>
    <t>ESCOLA DE REFERENCIA EM ENSINO MEDIO PROFESSOR MANOEL BONIFACIO COSTA</t>
  </si>
  <si>
    <t>CEF 04 DE CEILANDIA</t>
  </si>
  <si>
    <t>ESCOLA MUNICIPAL PROFESSOR LUIZ GONZAGA PIRES</t>
  </si>
  <si>
    <t>EMEF JOVINA DE CARVALHO RIBEIRO</t>
  </si>
  <si>
    <t>E M E F BOA FE</t>
  </si>
  <si>
    <t>GUILHERME A MARANHAO C E DESEMB EF M P</t>
  </si>
  <si>
    <t>E M MARIA RODRIGUES CARDOSO</t>
  </si>
  <si>
    <t>COLEGIO ESTADUAL JOSE DE GOIAS BRASIL</t>
  </si>
  <si>
    <t>EMEIEF SAO SEBASTIAO</t>
  </si>
  <si>
    <t>UE JOSE RIBAMAR GOMES</t>
  </si>
  <si>
    <t>ESCOLA SEVERIANO GONCALVES DE SOUZA</t>
  </si>
  <si>
    <t>EM PADRE GILMAR DE CASTRO</t>
  </si>
  <si>
    <t>ESC EST CLAUDIO DOS SANTOS BARBOSA</t>
  </si>
  <si>
    <t>ESCOLA DE REFERENCIA EM ENSINO FUNDAMENTAL E MEDIO SENADOR NOVAES FILHO</t>
  </si>
  <si>
    <t>EMEF AFONSO VIZEU</t>
  </si>
  <si>
    <t>ESCOLA MUNICIPAL JOSE RIBEIRO DOS SANTOS</t>
  </si>
  <si>
    <t>EM NACAO GOITACA</t>
  </si>
  <si>
    <t>ESCOLA MUNICIPAL DE CANABRAVA</t>
  </si>
  <si>
    <t>EMEB DR LIBERATO SALZANO VIEIRA DA CUNHA</t>
  </si>
  <si>
    <t>ESC MUL ANTONIO MARQUES NASCIMENTO</t>
  </si>
  <si>
    <t>FRANCISCO CLEMENTINO DE ALENCAR EMEIF</t>
  </si>
  <si>
    <t>ESCOLA MUNICIPAL SEBASTIAO JOSE DE SANTANA</t>
  </si>
  <si>
    <t>E M GLAUBER DOS SANTOS BORGES</t>
  </si>
  <si>
    <t>ESCOLA ESTADUAL MARECHAL HERMES</t>
  </si>
  <si>
    <t>EM JOSE DIAS TORRES FILHO</t>
  </si>
  <si>
    <t>E M E I F NOSSA SENHORA DE NAZARE</t>
  </si>
  <si>
    <t>EEEFM PADRE SALVADOR TRACCAIOLLI</t>
  </si>
  <si>
    <t>ESCOLA MUNICIPAL DE ENSINO FUNDAMENTAL INTEGRAL DOM AVELAR BRANDAO VILELA</t>
  </si>
  <si>
    <t>UNIDADE ESCOLAR JOAQUIM MARTINS</t>
  </si>
  <si>
    <t>E M E I F EPIFANIO MELO</t>
  </si>
  <si>
    <t>JOSE LEVY SOBRINHO MAJOR EMEIEF</t>
  </si>
  <si>
    <t>CENTRO DE EXCELENCIA MUNICIPAL PROFESSOR JOSE VIEIRA DA COSTA</t>
  </si>
  <si>
    <t>0312024 EM DOMINGOS BEBIANO</t>
  </si>
  <si>
    <t>EM DE MORADEIRA</t>
  </si>
  <si>
    <t>ESC MUN JOAO GABRIEL</t>
  </si>
  <si>
    <t>ESCOLA MUNICIPAL INES PIACESI</t>
  </si>
  <si>
    <t>ESCOLA MUNICIPAL DO BOM SUCESSO</t>
  </si>
  <si>
    <t>EEEF MORADORES VILA NOVA P MOURA CARVALHO</t>
  </si>
  <si>
    <t>EC 614 DE SAMAMBAIA</t>
  </si>
  <si>
    <t>ESCOLA MUNICIPAL MARCILIO DIAS</t>
  </si>
  <si>
    <t>E M E F PROFA FRANCISCA ELIETE DA COSTA MUNIZ</t>
  </si>
  <si>
    <t>EMEF DR CHATEAUBRIAND</t>
  </si>
  <si>
    <t>ESCOLA ALFREDO MANOEL DE ARRUDA</t>
  </si>
  <si>
    <t>ESC BIAS DA TRINDADE</t>
  </si>
  <si>
    <t>EMEIEF YOLANDA MARQUES</t>
  </si>
  <si>
    <t>ESCOLA FAUSTINIANO LOPES RIBEIRO</t>
  </si>
  <si>
    <t>COLEGIO MUNICIPAL SONIA MARIA SILVA</t>
  </si>
  <si>
    <t>EM CARLOS LEGNANI</t>
  </si>
  <si>
    <t>ESCOLA MUNICIPAL JOSE INES CARNEIRO</t>
  </si>
  <si>
    <t>EMEF WILSON MULLER</t>
  </si>
  <si>
    <t>EM FRANCISCO RICARDO LYSANDRO DE ALBERNAZ SANTOS</t>
  </si>
  <si>
    <t>ESCOLA MUNICIPAL DE EDUCACAO BASICA PRES NILO PECANHA</t>
  </si>
  <si>
    <t>FENIZIO MARCHINI PROF</t>
  </si>
  <si>
    <t>UNIDADE INTEGRADA VEREADOR NATAL DO NASCIMENTO SILVA</t>
  </si>
  <si>
    <t>ESCOLA MUNICIPAL MARIA MADALENA DE SANTANA</t>
  </si>
  <si>
    <t>EMEB OSVALDO LUDOVICO FUCKNER</t>
  </si>
  <si>
    <t>ESCOLA MUNICIPAL BOM JESUS DA LAPA II</t>
  </si>
  <si>
    <t>EM NEREU RAMOS</t>
  </si>
  <si>
    <t>ESCOLA ESTADUAL SANTA LUZIA</t>
  </si>
  <si>
    <t>ESCOLA MUN RURAL DEUS E AMOR</t>
  </si>
  <si>
    <t>ESCOLA MUNICIPAL DE ENSINO FUNDAMENTAL BOM JESUS DA LAPA</t>
  </si>
  <si>
    <t>E M E F JOSE MONTEIRO MAIA</t>
  </si>
  <si>
    <t>E E IND ENS FUN MARECHAL CANDIDO RONDON</t>
  </si>
  <si>
    <t>U E PROF JAMES AZEVEDO</t>
  </si>
  <si>
    <t>ESC EST ENS FUN FRANCISCO ANDRIGHETTO</t>
  </si>
  <si>
    <t>0410016 EM CHILE</t>
  </si>
  <si>
    <t>MARIANA G DUARTE E M PROFA EF</t>
  </si>
  <si>
    <t>RDO CICERO DA SILVA ESC MUL</t>
  </si>
  <si>
    <t>EE 11 DE OUTUBRO</t>
  </si>
  <si>
    <t>ESCOLA UNIDOCENTE MUNICIPAL DE ENSINO FUNDAMENTAL CORREGO PARANA</t>
  </si>
  <si>
    <t>EEEFM JOSE ALVES MAIA</t>
  </si>
  <si>
    <t>EC 113 NORTE</t>
  </si>
  <si>
    <t>UNID ESC ANTONIO MARTINS</t>
  </si>
  <si>
    <t>ESCOLA MUNICIPAL DE ARARAS</t>
  </si>
  <si>
    <t>E M E F S MIGUEL</t>
  </si>
  <si>
    <t>EMEIF ADAO ALVINO ANEXA A EMEF NSR DE FATIMA</t>
  </si>
  <si>
    <t>EM ODILIO FERNANDES</t>
  </si>
  <si>
    <t>CAETANO DE CAMPOS</t>
  </si>
  <si>
    <t>EMEIEF FLORIANO PEIXOTO</t>
  </si>
  <si>
    <t>OLAVO BILAC C E C M EF M</t>
  </si>
  <si>
    <t>ESCOLA MUNICIPAL GERONCIO FALCAO</t>
  </si>
  <si>
    <t>E M PROF NILTA ALONSO DE MEDEIROS</t>
  </si>
  <si>
    <t>ESC EST SAO PEDRO DO CARANA</t>
  </si>
  <si>
    <t>ESCOLA MUNICIPAL NOVA MORADA</t>
  </si>
  <si>
    <t>EMEF BENTO FRANCISCO DIAS</t>
  </si>
  <si>
    <t>ESCOLA PADRE ANCHIETA</t>
  </si>
  <si>
    <t>ELIZIARIO GOMES DE MELO EEIEF</t>
  </si>
  <si>
    <t>ESCOLA MUNICIPAL DE EDUCACAO BASICA ELVIRA BRANDI GRIN</t>
  </si>
  <si>
    <t>ESC EST ENS FUN PADRE BALDUINO RAMBO</t>
  </si>
  <si>
    <t>UEM MARIANO ROCHA</t>
  </si>
  <si>
    <t>ESCOLA MUNICIPAL MANOEL GOMES MOREIRA</t>
  </si>
  <si>
    <t>JOSE DE ANCHIETA E E DO C EF</t>
  </si>
  <si>
    <t>ESCOLA MUNICIPAL PADRE LINO TREZZI</t>
  </si>
  <si>
    <t>ESCOLA ESTADUAL LIBERALINA WEILL</t>
  </si>
  <si>
    <t>ESCOLA MUN RURAL SAO JOSE - VILA TRINDADE DO PAVAO II</t>
  </si>
  <si>
    <t>E M E I F DE MAPIRAI</t>
  </si>
  <si>
    <t>JOSE B G VILELA E M PREF EI EF</t>
  </si>
  <si>
    <t>EMEIF SAO BENEDITO</t>
  </si>
  <si>
    <t>ESCOLA MUNICIPAL PREFEITO LUIZ MANOEL NOGUEIRA</t>
  </si>
  <si>
    <t>0313029 EM THOMAS MANN</t>
  </si>
  <si>
    <t>EM DE BARRA DO JABOTICABA</t>
  </si>
  <si>
    <t>ANTO RODRIGUES DE LIMA ESC MUL</t>
  </si>
  <si>
    <t>UNIDADE ESCOLAR MUNICIPAL FELIPE PORTELA</t>
  </si>
  <si>
    <t>ESCOLA MUNICIPAL LUIZ GONZAGA JUNIOR</t>
  </si>
  <si>
    <t>CEF INCRA 07</t>
  </si>
  <si>
    <t>EMEF PEDRO TIBURTINO LEITE</t>
  </si>
  <si>
    <t>ESCOLA MUNICIPAL PEDRO MATIAS DA PAZ</t>
  </si>
  <si>
    <t>ESCOLA MUNICIPAL DE EDUCACAO BASICA JOSE DE CARVALHO SOUZA</t>
  </si>
  <si>
    <t>EMEF NOSSA SRA DO PERPETUO SOCORRO</t>
  </si>
  <si>
    <t>E M DR JOAO ALVES MARTINS</t>
  </si>
  <si>
    <t>BARROSO ALMIRANTE</t>
  </si>
  <si>
    <t>ESCOLA MUNICIPAL FRANCISCO SANTIAGO MAGALHAES</t>
  </si>
  <si>
    <t>UE DIONISIO FRANCISCO DE SOUSA</t>
  </si>
  <si>
    <t>ESCOLA MUNICIPAL PROFESSORA ALMERITA MARIA ARAUJO DA SILVA</t>
  </si>
  <si>
    <t>INST EST EDUC MONSENHOR SCALABRINI</t>
  </si>
  <si>
    <t>ESC EST PROF NANCY NINA DA COSTA</t>
  </si>
  <si>
    <t>ESCOLA MUNICIPAL PEDRO AUGUSTO</t>
  </si>
  <si>
    <t>EMEF NOSSA SENHORA DO CARMO</t>
  </si>
  <si>
    <t>ESC EST MATAPI II</t>
  </si>
  <si>
    <t>ULISSES PARANHOS MAIA EEIEF</t>
  </si>
  <si>
    <t>EEIEF 03 DE DEZEMBRO</t>
  </si>
  <si>
    <t>ESCOLA MUNICIPAL PROF IRENE CANDIDA DE JESUS</t>
  </si>
  <si>
    <t>UIM EUGENIA CAMPOS MENDES</t>
  </si>
  <si>
    <t>E M E I F AGUAS DA LUZ</t>
  </si>
  <si>
    <t>EMEB SAO MIGUEL</t>
  </si>
  <si>
    <t>ONDINA HOFIG DE CASTILHO PROFA ESC MUN DE ED BASICA INTEGRAL</t>
  </si>
  <si>
    <t>GE DOM PEDRO I</t>
  </si>
  <si>
    <t>ESCOLA ESTADUAL MENINO JESUS DE PRAGA</t>
  </si>
  <si>
    <t>ESCOLA MUN CAMINHO FELIZ</t>
  </si>
  <si>
    <t>ESCOLA MUNICIPAL DE ENSINO FUNDAMENTAL SANTO ANTONIO DE BELEM</t>
  </si>
  <si>
    <t>E M E F ANA PAULA DOS SANTOS E SANTOS</t>
  </si>
  <si>
    <t>EMEIF N SRA DAS GRACAS</t>
  </si>
  <si>
    <t>ESC EST ENS MED JOAQUIM DO NASCIMENTO BARCELOS</t>
  </si>
  <si>
    <t>RAFAEL AFFONSO LEITE CEIEF</t>
  </si>
  <si>
    <t>0625027 EM ANDREA FONTES PEIXOTO</t>
  </si>
  <si>
    <t>MARIA MATIAS EEIEF</t>
  </si>
  <si>
    <t>ESC MUN JOSE LEAO DE ARAUJO</t>
  </si>
  <si>
    <t>UE MUNICIPAL MARIA JOSE DA GRACA GOMES BOUERES</t>
  </si>
  <si>
    <t>EC LAMARAO</t>
  </si>
  <si>
    <t>COLEGIO ESTADUAL MILITARIZADO DOM PEDRO II - CEM XIX</t>
  </si>
  <si>
    <t>ESCOLA MUNICIPAL FRANCISCA MESQUITA RABELO</t>
  </si>
  <si>
    <t>E M E I E F FREI RAINERIO</t>
  </si>
  <si>
    <t>EMEF PADRE CORNELIO BOER</t>
  </si>
  <si>
    <t>EM VICENTE DE PAULO</t>
  </si>
  <si>
    <t>ESC MUNICIPAL MARECHAL HUMBERTO DE ALENCAR CASTELO BRANCO</t>
  </si>
  <si>
    <t>E M E I E F HELIENE E ELIZABETH</t>
  </si>
  <si>
    <t>UNIDADE ESCOLAR MUNICIPAL JOSE FLORENCIO NETO</t>
  </si>
  <si>
    <t>DURVAL JORGE E M PREF EI EF</t>
  </si>
  <si>
    <t>EMEIEF MARINA CAMPANHOLLE</t>
  </si>
  <si>
    <t>GR ESC MUL JOAO SIMPLICIO DOS SANTOS</t>
  </si>
  <si>
    <t>ESCOLA DE REFERENCIA EM ENSINO FUNDAMENTAL PINTOR LAURO VILLARES</t>
  </si>
  <si>
    <t>E M E I F SANTA HELENA</t>
  </si>
  <si>
    <t>ESC EST AYRTON SENNA DA SILVA</t>
  </si>
  <si>
    <t>EM PONTA DA PALHA</t>
  </si>
  <si>
    <t>ESCOLA MUNICIPAL DE EDUCACAO BASICA ARNALDO GRIN</t>
  </si>
  <si>
    <t>VALENCIO SOARES RODRIGUES</t>
  </si>
  <si>
    <t>ESCOLA SANTANA</t>
  </si>
  <si>
    <t>EM DIOGO DE VASCONCELOS</t>
  </si>
  <si>
    <t>RAIMUNDO DIOGENES PAES ESC MUL</t>
  </si>
  <si>
    <t>ESCOLA MUNICIPAL BALTAZAR AUGUSTO I</t>
  </si>
  <si>
    <t>MANOEL BRAGA MONTEIRO EMEF</t>
  </si>
  <si>
    <t>COLEGIO ESTADUAL INDIGENA KIJETXAWE ZABELE</t>
  </si>
  <si>
    <t>COLEGIO MUNICIPAL MONSENHOR GILBERTO VAZ SAMPAIO</t>
  </si>
  <si>
    <t>E M E F GENERAL OSORIO</t>
  </si>
  <si>
    <t>CARLOS R DE MACEDO E M DR EI EF</t>
  </si>
  <si>
    <t>ESCOLA MUNICIPAL PROFESSORA MARIA ELZA MACEDO QUEIROZ</t>
  </si>
  <si>
    <t>U E FLORISA SILVA</t>
  </si>
  <si>
    <t>ESC EST ENS FUN JOSE ANDRIGHETTO</t>
  </si>
  <si>
    <t>0204011 EM JOAQUIM NABUCO</t>
  </si>
  <si>
    <t>BENEDITO R DE C LEAL E M C PROF EI EF</t>
  </si>
  <si>
    <t>ESC MUN DEP DARCY AUGUSTO MICHILES</t>
  </si>
  <si>
    <t>EE ARLINDO DE SAMPAIO JORGE</t>
  </si>
  <si>
    <t>ESCOLA DE REFERENCIA EM ENSINO FUNDAMENTAL E MEDIO MARIA EMILIA ROMEIRO ESTELITA</t>
  </si>
  <si>
    <t>ESCOLA MUNICIPAL DE ENSINO FUNDAMENTAL DOM PEDRO II</t>
  </si>
  <si>
    <t>UNIDADE ESCOLAR SAO BENEDITO</t>
  </si>
  <si>
    <t>EEEFM MADRE IMACULADA</t>
  </si>
  <si>
    <t>EMEF JOAO FRANCISCO DA MOTA</t>
  </si>
  <si>
    <t>BENEDITA RIBAS F SILVEIRA PROFESSORA</t>
  </si>
  <si>
    <t>UE ELIZABETE SANDOVAL ALMEIDA</t>
  </si>
  <si>
    <t>E M PROFESSORA JUPIRA FERREIRA CORREA</t>
  </si>
  <si>
    <t>ESC EST RAIMUNDA DOS PASSOS SANTOS</t>
  </si>
  <si>
    <t>ESCOLA ESTADUAL TEREZA TEODORO DE OLIVEIRA</t>
  </si>
  <si>
    <t>ESCOLA ESTADUAL OLAVO BRASIL FILHO</t>
  </si>
  <si>
    <t>EM MARIO BARROSO</t>
  </si>
  <si>
    <t>ESCOLA MUNICIPAL DE EDUCACAO BASICA FRANCISCA F P SAILE</t>
  </si>
  <si>
    <t>ESC EST ENS FUN HEITOR VILLA LOBOS</t>
  </si>
  <si>
    <t>ESCOLA MUNICIPAL SILVIO MUTTE</t>
  </si>
  <si>
    <t>ESCOLA MUL JOSEFA DA CUNHA FERREIRA</t>
  </si>
  <si>
    <t>UE GONCALO BARBOSA LIMA II</t>
  </si>
  <si>
    <t>ESC EMIDIO PINHEIRO</t>
  </si>
  <si>
    <t>E M AGUAS LINDAS</t>
  </si>
  <si>
    <t>ESCOLA ESTADUAL ADERSON DE MENEZES</t>
  </si>
  <si>
    <t>E M E I F PROF ELIZIA MALVINA MUNIZ</t>
  </si>
  <si>
    <t>CLAUDIO G GUIMARAES E M PREF CEL EI EF</t>
  </si>
  <si>
    <t>ESCOLA MUNICIPAL AUREA MESQUITA DE AMORIM</t>
  </si>
  <si>
    <t>ESCOLA MUNICIPAL JOAQUIM FRANCISCO DA COSTA</t>
  </si>
  <si>
    <t>U E PROFESSOR MELO MAGALHAES</t>
  </si>
  <si>
    <t>UE JOAO GOULART</t>
  </si>
  <si>
    <t>CE CASTELNUOVO</t>
  </si>
  <si>
    <t>EM JOSE RODRIGUES BARBOSA</t>
  </si>
  <si>
    <t>EM PROFA MIRIAN SOARES BANDEIRA</t>
  </si>
  <si>
    <t>ESCOLA DR JOAO FERREIRA LIMA</t>
  </si>
  <si>
    <t>EMEF MANOEL PROCOPIO DE ARAUJO</t>
  </si>
  <si>
    <t>ESCOLA MUNICIPAL REUNIDA HERCULANO PARGA</t>
  </si>
  <si>
    <t>E M E F NSRA DA SAUDE</t>
  </si>
  <si>
    <t>EMEIF ESCOLA TERESA SCHIMIT</t>
  </si>
  <si>
    <t>COLEGIO MUNICIPAL PROFESSOR HUMBERTO CARLOS BARBOSA RIBEIRO</t>
  </si>
  <si>
    <t>JOAO DORIA DEPUTADO</t>
  </si>
  <si>
    <t>E M E I E F MOCA BONITA</t>
  </si>
  <si>
    <t>UE JOAO DE DEUS CASTELO BRANCO</t>
  </si>
  <si>
    <t>DIVINO SALVADOR EEFM</t>
  </si>
  <si>
    <t>E M PROFª MARGARIDA NERY PORTELLA MUNICIPALIZADA</t>
  </si>
  <si>
    <t>ESC EST JULIO GONCALVES DA COSTA</t>
  </si>
  <si>
    <t>ESCOLA MUNICIPAL ALTO DA BELA VISTA</t>
  </si>
  <si>
    <t>EMEF ERASMO BRAGA</t>
  </si>
  <si>
    <t>ESC EST COLONIA AGRICOLA LINHA H DO MATAPI</t>
  </si>
  <si>
    <t>EM SAGRADA FAMILIA</t>
  </si>
  <si>
    <t>ESCOLA MUNICIPAL DE EDUCACAO BASICA PRES JOAO GOULART</t>
  </si>
  <si>
    <t>ESCOLA DE REFERENCIA EM ENSINO FUNDAMENTAL E MEDIO ANTONIO CORREIA DE ARAUJO</t>
  </si>
  <si>
    <t>ESC EMIDIO BRAGA DE VASCONCELOS</t>
  </si>
  <si>
    <t>EMEB RAIMUNDO BENEDITO DUARTE NEVES</t>
  </si>
  <si>
    <t>ESCOLA MUNICIPAL DR OLIVEIRA BRITO</t>
  </si>
  <si>
    <t>EE MANOEL MACHADO FRANCO</t>
  </si>
  <si>
    <t>IVAN BRASIL</t>
  </si>
  <si>
    <t>E M E I F DE AJARAI</t>
  </si>
  <si>
    <t>DEODORO A QUINTILIANO E M EI EF</t>
  </si>
  <si>
    <t>E M E F JOAQUIM MENDES CONTENTE</t>
  </si>
  <si>
    <t>E M E I F ZULMIRA PINTO GUEDES</t>
  </si>
  <si>
    <t>CETI PROFESSOR RALDIR CAVALCAN</t>
  </si>
  <si>
    <t>ESCOLA DE REFERENCIA EM ENSINO FUNDAMENTAL PROFESSOR DONINO</t>
  </si>
  <si>
    <t>0514027 EM SEBASTIAO DE LACERDA</t>
  </si>
  <si>
    <t>CENTRO EDUCACIONAL ALOISIO DE OLIVEIRA ITAPARICA</t>
  </si>
  <si>
    <t>MATHEUS P DA ROCHA E M PREF EI EF</t>
  </si>
  <si>
    <t>EE PROFª FAUSTA GARCIA BUENO</t>
  </si>
  <si>
    <t>EC 08 DE CEILANDIA</t>
  </si>
  <si>
    <t>ESCOLA MUNICIPAL PROFESSORA ALGA MARINA</t>
  </si>
  <si>
    <t>UNIDADE ESCOLAR REUNIDA DOM JOAO VI</t>
  </si>
  <si>
    <t>E M E F BRIGADEIRO EDUARDO GOMES</t>
  </si>
  <si>
    <t>NEWTON PIMENTA NEVES PROFESSOR</t>
  </si>
  <si>
    <t>E MUNICIPALIZADA DR CHRISTOVAM BERBEREIA</t>
  </si>
  <si>
    <t>EMEF CORREGO NEGRO</t>
  </si>
  <si>
    <t>SANTA ROSA DO OCOI C E C EF M</t>
  </si>
  <si>
    <t>UE MARIA JOSE ARAUJO</t>
  </si>
  <si>
    <t>ESCOLA MUNICIPAL DR JOSE HENRIQUE</t>
  </si>
  <si>
    <t>ESCOLA MUNICIPAL COMUNITARIA RURAL DE EDUCACAO INFANTIL E ENSINO FUNDAMENTAL AGUA LIMPA</t>
  </si>
  <si>
    <t>ESC EST PROF RISALVA FREITAS DO AMARAL</t>
  </si>
  <si>
    <t>ESCOLA DE REFERENCIA EM ENSINO FUNDAMENTAL E MEDIO MONSENHOR MANOEL MARQUES</t>
  </si>
  <si>
    <t>EMEF WALDEMAR DENZER</t>
  </si>
  <si>
    <t>ESCOLA MUNICIPAL DALICIO FARIA FILHO</t>
  </si>
  <si>
    <t>EM JOSE DO PATROCINIO</t>
  </si>
  <si>
    <t>ESCOLA ZEFERINO CARNEIRO</t>
  </si>
  <si>
    <t>ESC EST ED BAS GOMES CARNEIRO</t>
  </si>
  <si>
    <t>E M E F DIONISIO LIMA</t>
  </si>
  <si>
    <t>EMEB SANTA TEREZA</t>
  </si>
  <si>
    <t>ESCOLA MUNICIPAL ANTONIO JOAO DOS SANTOS</t>
  </si>
  <si>
    <t>CE SAO JORGE</t>
  </si>
  <si>
    <t>ESCOLA ESTADUAL SAMSUNG AMAZONAS</t>
  </si>
  <si>
    <t>E M E I F PROFESSOR BENEDITO FURTADO</t>
  </si>
  <si>
    <t>MEDALHA MILAGROSA E E EF</t>
  </si>
  <si>
    <t>ESCOLA DE ENS FUND JOAO ANGELINO DOS SANTOS</t>
  </si>
  <si>
    <t>ESCOLA DE REFERENCIA EM ENSINO FUNDAMENTAL ENEIDE COELHO PAIXAO CAVALCANTI</t>
  </si>
  <si>
    <t>U E NAIR GONCALVES</t>
  </si>
  <si>
    <t>ESCOLA MUNICIPAL JOAO ALVES LEITE</t>
  </si>
  <si>
    <t>0918079 EM CONSTANTINO MAGALHAES</t>
  </si>
  <si>
    <t>SALVADOR A SOBRINHO C E C PROF EF M</t>
  </si>
  <si>
    <t>ESC MUN MARCELINO CARDOSO</t>
  </si>
  <si>
    <t>EE DR ARTHUR DE VASCONCELLOS DIAS</t>
  </si>
  <si>
    <t>CEF 02 DE PLANALTINA</t>
  </si>
  <si>
    <t>ESCOLA MUNICIPAL FREDERICO LUNDGREN</t>
  </si>
  <si>
    <t>ESC EST ENS FUN MAURICIO SIROTSKY SOBRINHO</t>
  </si>
  <si>
    <t>EMEF SANDRA CAVALCANTI</t>
  </si>
  <si>
    <t>ESCOLA LIDIA BORELLA DORNELAS CAMARA</t>
  </si>
  <si>
    <t>DARIO DE QUEIROZ PROF</t>
  </si>
  <si>
    <t>E M E I E F JARBAS PASSARINHO</t>
  </si>
  <si>
    <t>ESCOLA MUNICIPAL MARIO DOMINGUES</t>
  </si>
  <si>
    <t>ESCOLA MUNICIPAL NELSON ALVES DE GUIMARAES CARVALHO</t>
  </si>
  <si>
    <t>ESC EST DR COARACY NUNES</t>
  </si>
  <si>
    <t>U E SINFRONIO FRANCISCO ALVES</t>
  </si>
  <si>
    <t>ANGELINA SEGALLA DEZAN E M EI EF</t>
  </si>
  <si>
    <t>ESCOLA MUNICIPAL DE ENSINO FUNDAMENTAL ANANETE CAVALCANTE GOMES</t>
  </si>
  <si>
    <t>ESCOLA ARLINDO OLIMPIO DA SILVA</t>
  </si>
  <si>
    <t>ESCOLA MUNICIPAL DA AGROVILA</t>
  </si>
  <si>
    <t>EMEF LUCILENE LIRA GAMA</t>
  </si>
  <si>
    <t>E M CORONEL MOREIRA DA SILVA</t>
  </si>
  <si>
    <t>ESC MUL JOAQUIM BEZERRA</t>
  </si>
  <si>
    <t>E M E I F CAPITEUA DE CARAPAJO</t>
  </si>
  <si>
    <t>PASCOALINO PROVISIERO E M EF</t>
  </si>
  <si>
    <t>EM PROFESSORA MARIA DAS DORES PIRES CAFAGGI</t>
  </si>
  <si>
    <t>ESCOLA MUNICIPAL DE EDUCACAO EM TEMPO INTEGRAL PAUL HARRIS</t>
  </si>
  <si>
    <t>MARIA MADALENA VASCONCELOS DA SILVA PROFA EMEIEF</t>
  </si>
  <si>
    <t>ESCOLA MUNICIPAL MARIA TERESA</t>
  </si>
  <si>
    <t>0817063 EM MARIA QUITERIA</t>
  </si>
  <si>
    <t>JOSE A F TELLES E M PROF EF</t>
  </si>
  <si>
    <t>ESC MUN SAO RAIMUNDO I</t>
  </si>
  <si>
    <t>EM DINARTE DE MEDEIROS MARIZ</t>
  </si>
  <si>
    <t>ARI BARROSO E M C EI EF</t>
  </si>
  <si>
    <t>CIEP 511 ALAIDE ARAUJO STORCK MELLOR MARQUES</t>
  </si>
  <si>
    <t>ESCOLA MUNICIPAL ALVARO DA SILVA RIBEIRO</t>
  </si>
  <si>
    <t>EM ARGEMIRO DE SOUZA FILHO</t>
  </si>
  <si>
    <t>RACHEL MADER GONCALVES E M EI EF</t>
  </si>
  <si>
    <t>CIEP BRIZOLAO 138 DAUTA JOBERT BARRETO</t>
  </si>
  <si>
    <t>E M E F I SANTA MARIA DO KM 26</t>
  </si>
  <si>
    <t>E M E I E F INFANTIL BRASILEIRA</t>
  </si>
  <si>
    <t>UI AGUSTINHO RIBEIRO DE AGUIAR</t>
  </si>
  <si>
    <t>UNID ENSINO II MARIA GENECI</t>
  </si>
  <si>
    <t>ESCOLA MUNICIPAL MANOEL DE SOUZA</t>
  </si>
  <si>
    <t>ESCOLA DE REFERENCIA EM ENSINO FUNDAMENTAL LUIS DE CAMOES</t>
  </si>
  <si>
    <t>EMEF BIBIANO DE ALMEIDA</t>
  </si>
  <si>
    <t>EM PROFESSORA SEBASTIANA MACHADO DA SILVA</t>
  </si>
  <si>
    <t>ESCOLA AMADO JOAO DA SILVA</t>
  </si>
  <si>
    <t>E M E F RUTH PASSARINHO</t>
  </si>
  <si>
    <t>JOAO BREMBATTI CALVOSO</t>
  </si>
  <si>
    <t>COL ESTADUAL PROFESSOR PEDRO JOSE SCHER</t>
  </si>
  <si>
    <t>ESCOLA ESTADUAL PROF ELIANA DE FREITAS MORAIS</t>
  </si>
  <si>
    <t>E M E F DE CARAPAJO</t>
  </si>
  <si>
    <t>MARIA A DE ANDRADE E M PROFA EI EF</t>
  </si>
  <si>
    <t>GRUPO ESCOLAR MANOEL TENORIO CAVALCANTI</t>
  </si>
  <si>
    <t>ESCOLA DOM ANTONIO CAMPELO</t>
  </si>
  <si>
    <t>ESCOLA MUNICIPAL FRANCISCO MACHADO DOS SANTOS</t>
  </si>
  <si>
    <t>ESC EST ENS MED ERNESTO ALVES DE OLIVEIRA</t>
  </si>
  <si>
    <t>0107016 EM JOSUE DE SOUSA MONTELLO</t>
  </si>
  <si>
    <t>SAO LUIZ DOS MACHADOS E M C DE EI EF</t>
  </si>
  <si>
    <t>ESC PADRE JOHN MAIKA</t>
  </si>
  <si>
    <t>EE SAO FRANCISCO</t>
  </si>
  <si>
    <t>CEF 02 DE BRAZLANDIA</t>
  </si>
  <si>
    <t>ESCOLA MUNICIPAL DRA GELDA AMORIM</t>
  </si>
  <si>
    <t>COLEGIO ESTADUAL PROFESSORA SUELI MARIA NICHETTI</t>
  </si>
  <si>
    <t>ESC EST ENS FUN JOAO ROSSO</t>
  </si>
  <si>
    <t>UEF FIRMO CARVALHO</t>
  </si>
  <si>
    <t>E M DEP LUCAS DE ANDRADE FIGUEIRA</t>
  </si>
  <si>
    <t>PEDRO ARBUES CORONEL</t>
  </si>
  <si>
    <t>E M E F HERMES DA FONSECA</t>
  </si>
  <si>
    <t>ESCOLA JOSE BRITO DOS ANJOS</t>
  </si>
  <si>
    <t>ESCOLA MUNICIPAL VERONICE MARIA DA CONCEICAO</t>
  </si>
  <si>
    <t>EMEIEF CORREGO DO AUGUSTO VIRGINIO CHIARELLI</t>
  </si>
  <si>
    <t>ESC EST PROF JOSEFA JUCILEIDE A COLARES</t>
  </si>
  <si>
    <t>ESCOLA DE REFERENCIA EM ENSINO FUNDAMENTAL E MEDIO MONTE VERDE</t>
  </si>
  <si>
    <t>EE ARTUR BERNARDES</t>
  </si>
  <si>
    <t>SALA AVANCADA JOSE LUCINDO RIBEIRO</t>
  </si>
  <si>
    <t>ESCOLA MUNICIPAL DE EDUCACAO BASICA PADRE REUS</t>
  </si>
  <si>
    <t>ESC VISCONDE DO RIO BRANCO</t>
  </si>
  <si>
    <t>ESC MUL THEODOSIO VARELA</t>
  </si>
  <si>
    <t>ROGERIO RIBEIRO MONTEIRO EMEF</t>
  </si>
  <si>
    <t>ESCOLA ESTADUAL BELARMINO MARREIRO</t>
  </si>
  <si>
    <t>ESC MUL NOSSA SRA DE FATIMA</t>
  </si>
  <si>
    <t>EM JOAO GONTIJO DA FONSECA</t>
  </si>
  <si>
    <t>JOSE DE MOURA REZENDE MINISTRO</t>
  </si>
  <si>
    <t>ELCIDIA DE S M PEREIRA E M PF EF</t>
  </si>
  <si>
    <t>ESCOLA ESTADUAL GABINO BESOURO</t>
  </si>
  <si>
    <t>0918021 EM PROFESSOR FELIPE SANTIAGO</t>
  </si>
  <si>
    <t>ESCOLA MUNICIPAL DONA TOINHA</t>
  </si>
  <si>
    <t>ESC MUN MARIA MENDES DE OLIVEIRA</t>
  </si>
  <si>
    <t>ESCOLA BERNARDO VIEIRA DE MELO</t>
  </si>
  <si>
    <t>ESCOLA MUNICIPAL JOAO JOSE FILHO</t>
  </si>
  <si>
    <t>E M E I E F DOM LINO VOMBOMMEL</t>
  </si>
  <si>
    <t>EM ANGELO RICARDO</t>
  </si>
  <si>
    <t>UNIDADE INTEGRADA MUNICIPAL RENATO ARCHER</t>
  </si>
  <si>
    <t>E M E F ALBATROZ REAL</t>
  </si>
  <si>
    <t>UI EURIDICE ALMEIDA</t>
  </si>
  <si>
    <t>E M E I F 05 DE OUTUBRO</t>
  </si>
  <si>
    <t>ESCOLA MUNICIPAL NOVO TEMPO</t>
  </si>
  <si>
    <t>ESC EST RETIRO SANTO ANTONIO DA PEDREIRA</t>
  </si>
  <si>
    <t>ESCOLA DE REFERENCIA EM ENSINO FUNDAMENTAL E ENSINO MEDIO GERCINO DE PONTES</t>
  </si>
  <si>
    <t>ESCOLA MUNICIPAL PROFESSORA GLEMIRIA GONZAGA ANDRADE</t>
  </si>
  <si>
    <t>EM INICIACAO AGRICOLA JOSE FRANCISCO MOTA VASCONCELOS</t>
  </si>
  <si>
    <t>ESCOLA MUNICIPAL DE EDUCACAO BASICA PRES CASTELO BRANCO</t>
  </si>
  <si>
    <t>CIRILO LEITE DE ALENCAR EMEIF</t>
  </si>
  <si>
    <t>ESC MUL FELIPE ANDRE BEZERRIL SOUTO</t>
  </si>
  <si>
    <t>ESCOLA ESTADUAL FRANCISCA DE PAULA DE JESUS IZABEL</t>
  </si>
  <si>
    <t>GUITIL FEDERMANN E M PROFA EI EF</t>
  </si>
  <si>
    <t>EM JOAO DE ASSIS CAMPOS</t>
  </si>
  <si>
    <t>ESCOLA MUNICIPAL VALDEMAR BARBOSA SILVA</t>
  </si>
  <si>
    <t>U E PREFEITO FREITAS NETO</t>
  </si>
  <si>
    <t>0431014 EM MINISTRO LAFAYETTE DE ANDRADA</t>
  </si>
  <si>
    <t>ESCOLA MUNICIPAL BARRA</t>
  </si>
  <si>
    <t>EM JOAQUIM ANJO</t>
  </si>
  <si>
    <t>ESCOLA DE 1º GRAU DR ANTONIO GALVAO CAVALCANTI</t>
  </si>
  <si>
    <t>ESCOLA MUNICIPAL JOAO SALES</t>
  </si>
  <si>
    <t>E M E F BELA VISTA</t>
  </si>
  <si>
    <t>UEF DESEMBARGADOR THALES RIBEIRO GONCALVES</t>
  </si>
  <si>
    <t>E M PRES KENNEDY</t>
  </si>
  <si>
    <t>ALMERINDA RODRIGUES MELLO PROFESSORA</t>
  </si>
  <si>
    <t>UE PEDRO QUARIGUASI</t>
  </si>
  <si>
    <t>EEEFM PROFESSORA MARIA LAURINDA GROFF</t>
  </si>
  <si>
    <t>E M SAO NICOLAU</t>
  </si>
  <si>
    <t>ESC EST ANTONIO JOAO</t>
  </si>
  <si>
    <t>ESCOLA DE REFERENCIA EM ENSINO FUNDAMENTAL E MEDIO BARROS CARVALHO</t>
  </si>
  <si>
    <t>ESCOLA ESTADUAL PROFª ANTONIA COELHO DE LUCENA</t>
  </si>
  <si>
    <t>ESCOLA MUNICIPAL DE EDUCACAO BASICA PRESIDENTE TANCREDO DE ALMEIDA NEVES</t>
  </si>
  <si>
    <t>ESCOLA MUNICIPAL DE EDUCACAO BASICA PRES CAMPOS SALLES</t>
  </si>
  <si>
    <t>CENTRO DE ENSINO EM PERIODO INTEGRAL INDEPENDENCIA</t>
  </si>
  <si>
    <t>ESCOLA MUNICIPALIZADA ELPHIDIA DANTAS FREIRE</t>
  </si>
  <si>
    <t>E M ANTONIO CORDEIRO PORTUGAL</t>
  </si>
  <si>
    <t>ESCOLA ESTADUAL ALFREDO FERNANDES</t>
  </si>
  <si>
    <t>CATARINA MIRO E M EI EF</t>
  </si>
  <si>
    <t>RIO BRANCO E M C BAR DO EI EF</t>
  </si>
  <si>
    <t>ESCOLA MUNICIPAL VEREADOR ORLANDO HUNGRIA</t>
  </si>
  <si>
    <t>U E PROFESSOR JOSE CAMILO DA SILVEIRA FILHO</t>
  </si>
  <si>
    <t>1019032 EM MIGUEL CALMON</t>
  </si>
  <si>
    <t>OLAVO BILAC C E EF M N PROFIS</t>
  </si>
  <si>
    <t>UNID ESCOLAR MUNICIPAL PADRE MAURICIO MARAGLIO</t>
  </si>
  <si>
    <t>EC 02 DO GUARA</t>
  </si>
  <si>
    <t>COLEGIO ESTADUAL DA POLICIA MILITAR DE GOIAS DOMINGOS DE OLIVEIRA FORMOSA</t>
  </si>
  <si>
    <t>E M E F SAGRADA FAMILIA</t>
  </si>
  <si>
    <t>CARMEN SALOMAO TEIXEIRA E M PROFA EI EF</t>
  </si>
  <si>
    <t>ESCOLA AURINO CORREIA DE LIMA</t>
  </si>
  <si>
    <t>PEDRO FONSECA PROFESSOR</t>
  </si>
  <si>
    <t>EMEIEF CHAPEUZINHO VERMELHO</t>
  </si>
  <si>
    <t>UI ABILIO MAXIMO DE ALMEIDA</t>
  </si>
  <si>
    <t>COLEGIO ANTONIO PINHEIRO DE OLIVEIRA</t>
  </si>
  <si>
    <t>EM SAGRADO CORACAO DE JESUS - ENSINO FUNDAMENTAL</t>
  </si>
  <si>
    <t>GR ESC MUL GUARDIATO VITORINO DA SILVA</t>
  </si>
  <si>
    <t>COLEGIO MUNICIPAL DOM HOMERO LEITE MEIRA</t>
  </si>
  <si>
    <t>UNIDADE ESCOLAR MUNICIPAL MANOEL BARBOSA</t>
  </si>
  <si>
    <t>ESCOLA ESTADUAL EUCLIDES DA CUNHA</t>
  </si>
  <si>
    <t>ESC CEL CONTREIRAS</t>
  </si>
  <si>
    <t>RAINHA DOS APOSTOLOS E M EI EF</t>
  </si>
  <si>
    <t>EM DE ENS FUND PROF MARIA DA CRUZ</t>
  </si>
  <si>
    <t>ESCOLA ESTADUAL PROF DEMOSTENES BELDUQUE ARAUJO TRAVESSA</t>
  </si>
  <si>
    <t>ESCOLA MUNICIPAL DE ENSINO FUNDAMENTAL WILSON LINS DE ALBUQUERQUE</t>
  </si>
  <si>
    <t>EM PROFESSOR PAULO FREIRE</t>
  </si>
  <si>
    <t>ESCOLA MUNICIPAL MAE DOS ANJOS</t>
  </si>
  <si>
    <t>EMEF DAVID SIMONETTI</t>
  </si>
  <si>
    <t>ESCOLA MUNICIPAL PROFESSOR OFELIO LEITAO</t>
  </si>
  <si>
    <t>0734001 EM AUGUSTO MAGNE</t>
  </si>
  <si>
    <t>ESCOLA MUNICIPAL ALICE CAMELO DE AZEVEDO</t>
  </si>
  <si>
    <t>COLEGIO MILITAR 2 DE JULHO - XXV</t>
  </si>
  <si>
    <t>ESCOLA EM TEMPO INTEGRAL MARIA EMILIA VASCONCELOS</t>
  </si>
  <si>
    <t>UEF SAO LOURENCO</t>
  </si>
  <si>
    <t>ESCOLA MUNICIPAL DE ITAMIRA</t>
  </si>
  <si>
    <t>PEDRO MOREIRA MATOS PROF</t>
  </si>
  <si>
    <t>EMEIEF JOSE GOMES DE OLIVEIRA</t>
  </si>
  <si>
    <t>UE DJALMA DUTRA</t>
  </si>
  <si>
    <t>E M E I F SANTA MARIA III</t>
  </si>
  <si>
    <t>E M MAR HUMBERTO DE ALENCAR C BRANCO</t>
  </si>
  <si>
    <t>ESC EST BOM JARDIM</t>
  </si>
  <si>
    <t>GRUPO ESCOLAR JAIME DE ALTAVILA</t>
  </si>
  <si>
    <t>EMEF JOVENTINO BATISTA MONTEIRO</t>
  </si>
  <si>
    <t>ESCOLA ESTADUAL DR ULYSSES GUIMARAES</t>
  </si>
  <si>
    <t>ESCOLA MUNICIPAL DE TEMPO INTEGRAL NOSSA ESCOLA ANOS FINAIS</t>
  </si>
  <si>
    <t>ESCOLA MUNICIPAL DE EDUCACAO BASICA HUGO ENGELMANN</t>
  </si>
  <si>
    <t>ESC EST ENS MED ALEXANDRINO DE ALENCAR</t>
  </si>
  <si>
    <t>GE GERONIMO DE ALBUQUERQUE</t>
  </si>
  <si>
    <t>ESC EST ED BAS AMELIO FAGUNDES</t>
  </si>
  <si>
    <t>EM PROFESSOR ANTONIO THEODORICO</t>
  </si>
  <si>
    <t>E M E I E F PROF MARIA DA ENCARNACAO CAMPOS DE ARAUJO</t>
  </si>
  <si>
    <t>ESCOLA MUNICIPAL MARIA ISABEL DA CONCEICAO</t>
  </si>
  <si>
    <t>ESC TECNICA EST ACHILINO DE SANTIS</t>
  </si>
  <si>
    <t>COLEGIO MUNICIPAL EDIVALDO MACHADO BOAVENTURA</t>
  </si>
  <si>
    <t>0312043 EM CIVICO MILITAR CARIOCA</t>
  </si>
  <si>
    <t>ESCOLA MUNICIPAL JOSE DE ANCHIETA - AGROVILANO E DEMOCRATICA</t>
  </si>
  <si>
    <t>UE MUN BENEDITO LEITE</t>
  </si>
  <si>
    <t>EC 303 DE SAO SEBASTIAO</t>
  </si>
  <si>
    <t>CEF JOSE RAMOS</t>
  </si>
  <si>
    <t>PROFESSORA MARIA HELENA ANTONIO CARDOSO</t>
  </si>
  <si>
    <t>ESCOLA MUNICIPAL PROFESSORA GRACA GRIJO</t>
  </si>
  <si>
    <t>AUGUSTO MEIRELLES REIS FILHO PROFESSOR</t>
  </si>
  <si>
    <t>EMEIEF SOU FELIZ</t>
  </si>
  <si>
    <t>UE ACELINO DA SILVA</t>
  </si>
  <si>
    <t>E M E I F CRUZEIRINHO II</t>
  </si>
  <si>
    <t>E M DENISE MALINOSKY</t>
  </si>
  <si>
    <t>ESC EST PROF M MERIAN DOS S C FERNANDES</t>
  </si>
  <si>
    <t>ESCOLA MUNICIPAL REITOR JOAO ALFREDO</t>
  </si>
  <si>
    <t>EMEF CORONEL ALBERTO ROSA</t>
  </si>
  <si>
    <t>ESCOLA MUNICIPAL VALDEMARINA NORMANDO MARTINS</t>
  </si>
  <si>
    <t>EM SEBASTIAO RIBEIRO DE DEUS</t>
  </si>
  <si>
    <t>ESCOLA MUNICIPAL DE EDUCACAO BASICA PRES TANCREDO NEVES</t>
  </si>
  <si>
    <t>ESCOLA MUNICIPAL CHICO MENDES</t>
  </si>
  <si>
    <t>ESCOLA MUNICIPAL MARIA LOURDES DE LIMA</t>
  </si>
  <si>
    <t>ESCOLA ESTADUAL PROFESSORA WILMA VITORIANO GEBER</t>
  </si>
  <si>
    <t>ESCOLA MUNICIPAL PROFª FRANCISCA FREIRE DE MIRANDA</t>
  </si>
  <si>
    <t>FIORAVANTE SLAVIERO E M EI EF</t>
  </si>
  <si>
    <t>E M E I F SANTO AFONSO</t>
  </si>
  <si>
    <t>ESCOLA MUNICIPAL COMPANHEIROS DE MARYLAND</t>
  </si>
  <si>
    <t>U E PROFESSOR ANTONIO MARIA MADEIRA</t>
  </si>
  <si>
    <t>1019021 EM PROFESSORA SILVIA DE ARAUJO TOLEDO</t>
  </si>
  <si>
    <t>ESCOLA MUL MARIA LAURA DA SILVA CORREIA</t>
  </si>
  <si>
    <t>UNIDADE ESCOLAR MUNICIPAL RAIO DE SOL</t>
  </si>
  <si>
    <t>ESCOLA MUNICIPAL 09 DE MAIO</t>
  </si>
  <si>
    <t>PEDRO II E E D EF</t>
  </si>
  <si>
    <t>ALFREDO ASHCAR PROF</t>
  </si>
  <si>
    <t>EMEIEF 17 DE OUTUBRO</t>
  </si>
  <si>
    <t>UE JOSE DE SOUSA ALMEIDA</t>
  </si>
  <si>
    <t>ESCOLA MUN DONA MARIA LINS DE HOLANDA CAVALCANTI</t>
  </si>
  <si>
    <t>E M COMENDADOR DELIO PEREIRA SAMPAIO</t>
  </si>
  <si>
    <t>ESC EST MARIA DO SOCORRO A SMITH</t>
  </si>
  <si>
    <t>GR ESC MUL PITOMBEIRA</t>
  </si>
  <si>
    <t>E M E I F GLEBA PERNAMBUCO</t>
  </si>
  <si>
    <t>ESCOLA ESTADUAL PROFESSOR CAMILO DIAS</t>
  </si>
  <si>
    <t>EM HELENA MACHADO DE OLIVEIRA</t>
  </si>
  <si>
    <t>ESCOLA MUNICIPAL DE EDUCACAO BASICA PRES AFFONSO PENNA</t>
  </si>
  <si>
    <t>COLEGIO ESTADUAL DEPUTADO JOSE DE ASSIS</t>
  </si>
  <si>
    <t>E M PROFª ENILZA BARROS DOS SANTOS CHICONELLI</t>
  </si>
  <si>
    <t>ESCOLA PROF FRANCISCA BORBA</t>
  </si>
  <si>
    <t>ESCOLA MUNICIPAL DE ENSINO FUNDAMENTAL SAO JOAO</t>
  </si>
  <si>
    <t>EMEF MARCO LIVA</t>
  </si>
  <si>
    <t>GR ESC MUN MARIA DAS GRACAS PEREZ GONZAGA</t>
  </si>
  <si>
    <t>MANOEL RIBAS C E C M EF M PROFIS</t>
  </si>
  <si>
    <t>EM PROFESSOR OLIMPIO CASTRO DE OLIVEIRA</t>
  </si>
  <si>
    <t>0101007 EM MARECHAL MASCARENHAS DE MORAES</t>
  </si>
  <si>
    <t>ESCOLA MUNICIPAL PADRE SINFRONIO DE CASTRO</t>
  </si>
  <si>
    <t>ESCOLA MUNICIPAL EUCLIDES NETO</t>
  </si>
  <si>
    <t>E M E F SAO JOAO</t>
  </si>
  <si>
    <t>EMEF IRACEMA PIMENTEL</t>
  </si>
  <si>
    <t>ESCOLA NOSSA SENHORA DA LUZ</t>
  </si>
  <si>
    <t>ANDRE XAVIER GALLICHO PROFESSOR</t>
  </si>
  <si>
    <t>EMEIEF DANIEL BERG</t>
  </si>
  <si>
    <t>UE PRESIDENTE DUTRA</t>
  </si>
  <si>
    <t>ESCOLA MUNICIPAL SEVERO FRANCISCO SANTOS</t>
  </si>
  <si>
    <t>ESC EST GONCALVES DIAS</t>
  </si>
  <si>
    <t>ESCOLA MUNICIPAL VILA SESAMO</t>
  </si>
  <si>
    <t>ESCOLA MUNICIPAL SAO JOSE DO BARROSO</t>
  </si>
  <si>
    <t>SALA AVANCADA SANTA CATARINA</t>
  </si>
  <si>
    <t>ESCOLA MUNICIPAL DE EDUCACAO BASICA MARIA QUITERIA</t>
  </si>
  <si>
    <t>EM ALTO BONITO</t>
  </si>
  <si>
    <t>ESCOLA ESTADUAL PROFESSOR JULIO CESAR DE MORAES PASSOS</t>
  </si>
  <si>
    <t>ESCOLA MUNICIPAL DE ENSINO FUNDAMENTAL ANTONIO GALDINO DE OLIVEIRA FILHO</t>
  </si>
  <si>
    <t>GUARACY PARANA VIEIRA E M E I E F</t>
  </si>
  <si>
    <t>ESCOLA MUNICIPAL MAE VITORIA</t>
  </si>
  <si>
    <t>LEONTINA SILVA BUSCH PROFESSORA</t>
  </si>
  <si>
    <t>EE DOLOR FERREIRA DE ANDRADE</t>
  </si>
  <si>
    <t>CEF LOBO GUARA</t>
  </si>
  <si>
    <t>UEF NOHEMIA ALMEIDA</t>
  </si>
  <si>
    <t>ESCOLA JOAQUIM COUTINHO CORREIA DE OLIVEIRA</t>
  </si>
  <si>
    <t>GUILHERME DE ALMEIDA</t>
  </si>
  <si>
    <t>EMEIEF GIRASSOL</t>
  </si>
  <si>
    <t>COLEGIO MUNICIPAL CATAO DOURADO</t>
  </si>
  <si>
    <t>E M E I F FRANCISCO PINTO</t>
  </si>
  <si>
    <t>EMEF SAO CRISTOVAO</t>
  </si>
  <si>
    <t>EM COMENDADOR LINDOLFO DE S DIAS</t>
  </si>
  <si>
    <t>ESCOLA DOM CARLOS COELHO - RECIFE</t>
  </si>
  <si>
    <t>E M E F MARIA DIAS MATOS</t>
  </si>
  <si>
    <t>ESCOLA DEPUTADO REINALDO BRAGA</t>
  </si>
  <si>
    <t>EM GENESIO VIANA</t>
  </si>
  <si>
    <t>ESCOLA MUNICIPAL DE EDUCACAO BASICA DR ANTONIO BEMFICA FILHO</t>
  </si>
  <si>
    <t>ESC MUL MARIA SILVINO DO NASCIMENTO</t>
  </si>
  <si>
    <t>GE MARIA DOS SANTOS ALBUQUERQUE</t>
  </si>
  <si>
    <t>ESCOLA ESTADUAL PROFESSOR ERNANE NASCIMENTO SIMAO</t>
  </si>
  <si>
    <t>E M E F PROFESSORA MARIA NADIR FILGUEIRA VALENTE</t>
  </si>
  <si>
    <t>E M E F ANTONIO MARQUES DE MORAES</t>
  </si>
  <si>
    <t>E M E I F GERACAO 2000</t>
  </si>
  <si>
    <t>ESCOLA MUNICIPAL HILARIO RODRIGUES DA COSTA</t>
  </si>
  <si>
    <t>ESC MUL LUCIANO SILVA</t>
  </si>
  <si>
    <t>UI JOAO DE PAIVA LIMA</t>
  </si>
  <si>
    <t>UE MUN DONA XICUTA</t>
  </si>
  <si>
    <t>ESCOLA DE REFERENCIA EM ENSINO FUNDAMENTAL SANTO INACIO DE LOYOLA</t>
  </si>
  <si>
    <t>ANTONIA E M MADRE EI EF</t>
  </si>
  <si>
    <t>E M MILTON RODRIGUES PEREIRA</t>
  </si>
  <si>
    <t>ROMEU MONTORO</t>
  </si>
  <si>
    <t>E M E F CECILIA MEIRELLES</t>
  </si>
  <si>
    <t>GRUPO ESCOLAR FELIX DE SA</t>
  </si>
  <si>
    <t>ESC JOSE LOPES DA SILVA</t>
  </si>
  <si>
    <t>ESC EST MARIA NEUSA CARMO DE SOUSA</t>
  </si>
  <si>
    <t>ESCOLA MUNICIPAL PASTOR JOSE MUNGUBA SOBRINHO</t>
  </si>
  <si>
    <t>E M E F BOA ESPERANCA</t>
  </si>
  <si>
    <t>ESCOLA MUNICIPAL MARTINHA THURY VIEIRA</t>
  </si>
  <si>
    <t>EMEB PROFESSORA HEBE DE ALMEIDA LEITE CARDOSO</t>
  </si>
  <si>
    <t>ESCOLA MUNICIPAL DE EDUCACAO BASICA ANA NERI</t>
  </si>
  <si>
    <t>ESCOLA MUNICIPAL LAZARO ROMANO PINTO</t>
  </si>
  <si>
    <t>GE BOA EDUCACAO</t>
  </si>
  <si>
    <t>ESCOLA MUNICIPAL JOSE CIPRIANO DE QUEIROZ LIMA</t>
  </si>
  <si>
    <t>E M E I F DE MUTUACA DE BAIXO</t>
  </si>
  <si>
    <t>RITA BARBOSA MARQUES EEF</t>
  </si>
  <si>
    <t>E M E I F NSRA PERPETUO SOCORRO</t>
  </si>
  <si>
    <t>E M E F RAIMUNDO PINHEIRO DE MELO</t>
  </si>
  <si>
    <t>ESC MUN ENS FUN ZEFERINO ANTUNES DE ALMEIDA-UNID</t>
  </si>
  <si>
    <t>0817021 EM OHIGGINS</t>
  </si>
  <si>
    <t>EM JOAQUIM RODRIGUES ALMEIDA</t>
  </si>
  <si>
    <t>CED 02 DE BRAZLANDIA</t>
  </si>
  <si>
    <t>E M E F FREI MIGUEL KELLETT</t>
  </si>
  <si>
    <t>MANOEL A GUIMARAES C E SEN C M EF M P</t>
  </si>
  <si>
    <t>CIEP 399 JEAN BAPTISTE DEBRET</t>
  </si>
  <si>
    <t>AMELIA KERR NOGUEIRA PROFESSORA</t>
  </si>
  <si>
    <t>EMEIEF ISABEL ALVES</t>
  </si>
  <si>
    <t>UE PEDRO VIEIRA DE CARVALHO</t>
  </si>
  <si>
    <t>E M E I F 07 DE SETEMBRO</t>
  </si>
  <si>
    <t>ESCOLA MUNICIPAL CASSIMIRO PEREIRA DOS SANTOS</t>
  </si>
  <si>
    <t>ESCOLA MUNICIPAL PADRE JOSE DE SOUZA RIBEIRO</t>
  </si>
  <si>
    <t>ESCOLA MUNICIPAL DOUTOR ANTONIO CORREIA</t>
  </si>
  <si>
    <t>UNID ESC BOM JESUS</t>
  </si>
  <si>
    <t>COLEGIO ESTADUAL MILITARIZADO PROFESSORA MARIA NILCE MACEDO BRANDAO</t>
  </si>
  <si>
    <t>EM CLAUDIA ALMEIDA PINTO DE OLIVEIRA</t>
  </si>
  <si>
    <t>ESCOLA MUNICIPAL DE EDUCACAO BASICA ANITA GARIBALDI</t>
  </si>
  <si>
    <t>ESCOLA MUNICIPAL JOAO DE SOUZA MENEZES</t>
  </si>
  <si>
    <t>COLEGIO ESTADUAL PADRE LAMBERTO VERRIJT</t>
  </si>
  <si>
    <t>EE PROFESSOR MARTINS</t>
  </si>
  <si>
    <t>ESCOLA MUNICIPAL DE ENSINO FUNDAMENTAL PROFESSORA IOLITA MARIA ROCHA SOUZA</t>
  </si>
  <si>
    <t>AGENORIDAS STADLER E M PROFA EI EF</t>
  </si>
  <si>
    <t>GRUPO ESCOLAR CICERO SATIRO DE OLIVEIRA</t>
  </si>
  <si>
    <t>EURICO DUTRA E M C GAL EI EF</t>
  </si>
  <si>
    <t>ESC MUL JUVENCIO JOSE DA SILVA</t>
  </si>
  <si>
    <t>0918501 EM PROFESSOR GONCALVES</t>
  </si>
  <si>
    <t>UNIDADE ESCOLAR MUNICIPAL PREFEITO VICENTE MARTINS DA SILVA</t>
  </si>
  <si>
    <t>ESCOLA MUNICIPAL OSVALDO ALMEIDA</t>
  </si>
  <si>
    <t>E M E F SANTO ANDRE</t>
  </si>
  <si>
    <t>UEF MARIA AUGUSTA DE SOUSA</t>
  </si>
  <si>
    <t>ESCOLA LUIZA FERREIRA DA SILVA</t>
  </si>
  <si>
    <t>UIM GOVERNADOR ARCHER</t>
  </si>
  <si>
    <t>GRUPO ESCOLAR BARAO DE COTEGIPE</t>
  </si>
  <si>
    <t>UI MANOEL JOSE DE SANTANA</t>
  </si>
  <si>
    <t>E M E I F NOVA JERUSALEM I</t>
  </si>
  <si>
    <t>EMEFTI BAIRRO ALTOE</t>
  </si>
  <si>
    <t>ESC EST GAL CARROMBERT PEREIRA DA COSTA</t>
  </si>
  <si>
    <t>E M E F NOSSA SENHORA DE APARECIDA</t>
  </si>
  <si>
    <t>ESCOLA ESTADUAL ALBINO TAVARES</t>
  </si>
  <si>
    <t>ESCOLA MUNICIPAL DO TENTO</t>
  </si>
  <si>
    <t>UE RAIMUNDO BRANCO</t>
  </si>
  <si>
    <t>ESCOLA ESTADUAL SENADOR JEFFERSON CARPINTEIRO PERES</t>
  </si>
  <si>
    <t>ESC MUL PEDRO FERNANDES</t>
  </si>
  <si>
    <t>ESCOLA MUNICIPAL DR NORONHA ALMEIDA</t>
  </si>
  <si>
    <t>ESCOLA MUNICIPAL CORONEL ANTONIO BENIGNO RIBEIRO</t>
  </si>
  <si>
    <t>U E MUNDIM FERRAZ</t>
  </si>
  <si>
    <t>0622002 EM ANTONIO MACEO</t>
  </si>
  <si>
    <t>EE PROFª NEYDER SUELLY COSTA VIEIRA</t>
  </si>
  <si>
    <t>EC 65 DE CEILANDIA</t>
  </si>
  <si>
    <t>E M E F CEL MARIO FERNANDES IMBIRIBA</t>
  </si>
  <si>
    <t>ESC MUNICIPAL ANTONIO SECUNDINO DA SILVA</t>
  </si>
  <si>
    <t>ESCOLA SEVERINO DIAS DA COSTA BORBA</t>
  </si>
  <si>
    <t>JOAQUIM ALVARES CRUZ PROF</t>
  </si>
  <si>
    <t>EM PASCOAL FRANCISCO DE LIMA</t>
  </si>
  <si>
    <t>UI FRANCISCO FIRMO VIEIRA</t>
  </si>
  <si>
    <t>ESCOLA HILDERICO PINHEIRO DE OLIVEIRA</t>
  </si>
  <si>
    <t>ESCOLA MUNICIPAL EVERALDO BACELAR</t>
  </si>
  <si>
    <t>EM INACIO DE LIMA E MELO</t>
  </si>
  <si>
    <t>UNIDADE ESCOLAR AUGUSTO ASSIS RODRIGUES</t>
  </si>
  <si>
    <t>EEEF JOAO FRANCISCO CORREIA</t>
  </si>
  <si>
    <t>ESCOLA ESTADUAL PROFESSORA RAIMUNDA NONATO FREITAS DA SILVA</t>
  </si>
  <si>
    <t>EM LULO FERREIRA DE ARAUJO</t>
  </si>
  <si>
    <t>ESCOLA MANOEL JOSE MOREIRA</t>
  </si>
  <si>
    <t>EM PROFESSORA THEREZINHA DE JESUS ARAUJO HERMIDA</t>
  </si>
  <si>
    <t>ESCOLA JOAO ALVES DE ALMEIDA</t>
  </si>
  <si>
    <t>EM BENVINDA NUNES TEIXEIRA ENSINO ANOS INICIAIS FINAIS E EJA</t>
  </si>
  <si>
    <t>EMEF ENG ALESSANDRA BONO</t>
  </si>
  <si>
    <t>ANNE MARIE KONRAD E M EF</t>
  </si>
  <si>
    <t>AMARILIO C E PROF EF M</t>
  </si>
  <si>
    <t>JOSE JUSTINO CASTILHO PROF EMEIEF</t>
  </si>
  <si>
    <t>1019048 EM JAPAO</t>
  </si>
  <si>
    <t>EE PROFª BRASILINA FERRAZ MANTERO</t>
  </si>
  <si>
    <t>ESCOLA MUNICIPAL BENEDITA MALAQUIAS DO NASCIMENTO</t>
  </si>
  <si>
    <t>NOVA ESPERANCA E M EI EF</t>
  </si>
  <si>
    <t>FRANCISCO BRASILIENSE FUSCO DOUTOR</t>
  </si>
  <si>
    <t>EEB GOV IRINEU BORNHAUSEN</t>
  </si>
  <si>
    <t>EMEF SAO SIMAO</t>
  </si>
  <si>
    <t>ESCOLA MUL ESTUDANTE JOSMAR DE S CAMPOS</t>
  </si>
  <si>
    <t>ESCOLA MUNICIPAL ANDRE DE MELO</t>
  </si>
  <si>
    <t>E M E F ESPIRITO SANTO</t>
  </si>
  <si>
    <t>EE CORONEL LINDOLFO RODRIGUES CUNHA</t>
  </si>
  <si>
    <t>ESCOLA MUL EDUCADOR PAULO FREIRE</t>
  </si>
  <si>
    <t>ESCOLA MUNICIPAL DR JOSE ANDRADE SOARES</t>
  </si>
  <si>
    <t>PROFESSOR VALDO VASCONCELOS RIOS EMEF</t>
  </si>
  <si>
    <t>ESCOLA MUNICIPAL DE EDUCACAO INFANTIL E ENSINO FUNDAMENTEL RAYMUNDO ASFORA</t>
  </si>
  <si>
    <t>E M E I F DIVINO ESPIRITO SANTO</t>
  </si>
  <si>
    <t>JOAO MARIA CRUZ E M EI EF</t>
  </si>
  <si>
    <t>ESCOLA DE REFERENCIA EM ENSINO FUNDAMENTAL E MEDIO NUCLEO DE MORADORES 11</t>
  </si>
  <si>
    <t>0833017 EM GUIMARAES ROSA</t>
  </si>
  <si>
    <t>EC 12 DE TAGUATINGA</t>
  </si>
  <si>
    <t>E M E F CICERO MENDES DA SILVA</t>
  </si>
  <si>
    <t>ESCOLA MUNICIPAL PROFESSOR PEDRO OTAVIO</t>
  </si>
  <si>
    <t>COLEGIO ESTADUAL ANTONIO BRAGA</t>
  </si>
  <si>
    <t>GINASIO OTACILIO PRADO</t>
  </si>
  <si>
    <t>SANTO INACIO DE LOYOLA C E EF M</t>
  </si>
  <si>
    <t>E M MANE GARRINCHA</t>
  </si>
  <si>
    <t>ESCOLA MUNICIPAL MARIETA GUARIGLIA BRAVO</t>
  </si>
  <si>
    <t>UNIDADE INTEGRADA MESTRE FRANCISCO RODRIGUES CARNEIRO</t>
  </si>
  <si>
    <t>EMEF CANDIDO RODRIGUES DE FREITAS</t>
  </si>
  <si>
    <t>ESC EST KM 127</t>
  </si>
  <si>
    <t>ESCOLA BARTOLOMEU DE GUSMAO</t>
  </si>
  <si>
    <t>ESC MUN VEREADOR AILDO MENDES</t>
  </si>
  <si>
    <t>ESCOLA ESTADUAL GENERAL SAMPAIO</t>
  </si>
  <si>
    <t>E M E I F ESPIRITO SANTO DO MARACU</t>
  </si>
  <si>
    <t>RAUL P MACHADO E M DR EI EF</t>
  </si>
  <si>
    <t>E M E I F STA MARIA</t>
  </si>
  <si>
    <t>ESCOLA MUNICIPAL SENADOR JOSE COELHO</t>
  </si>
  <si>
    <t>0817504 CIEP ANTONIO EVARISTO DE MORAES</t>
  </si>
  <si>
    <t>ESCOLA MUNICIPAL REUNIDA</t>
  </si>
  <si>
    <t>E M E F NOSSA SRA DAS GRACAS</t>
  </si>
  <si>
    <t>EEEFM DE MONTE SANTO</t>
  </si>
  <si>
    <t>DULCE LEITE DA SILVA PROFA</t>
  </si>
  <si>
    <t>EMEF ORIGEM DO SABER</t>
  </si>
  <si>
    <t>UE OSCAR LOPES DA SILVA</t>
  </si>
  <si>
    <t>EE JOAQUIM MARIO BONFIM</t>
  </si>
  <si>
    <t>EMEF FRANCISCO PEDRO DE OLIVEIRA</t>
  </si>
  <si>
    <t>ESCOLA ESTADUAL JESUS NAZARENO DE SOUZA CRUZ</t>
  </si>
  <si>
    <t>EM JOSE CARNEIRO TERRA</t>
  </si>
  <si>
    <t>E M PROFESSORA MARIA ROSA MAGALHAES</t>
  </si>
  <si>
    <t>CETI FENELON CASTELO BRANCO</t>
  </si>
  <si>
    <t>ANTONIO MIRANDA DE MELO EEIEF</t>
  </si>
  <si>
    <t>GLACY CAMARGO SECCO E M EI EF</t>
  </si>
  <si>
    <t>E M E F COMANDANTE GERMANO</t>
  </si>
  <si>
    <t>CHESTER KOCHANSKI E M PROF EI EF</t>
  </si>
  <si>
    <t>0625005 EM CHARLES ANDERSON WEAVER</t>
  </si>
  <si>
    <t>ESCOLA MUNICIPAL WALTER CARVALHO</t>
  </si>
  <si>
    <t>MONTEIRO LOBATO E M CEI EI EF</t>
  </si>
  <si>
    <t>ESC JOAQUIM NOBRE</t>
  </si>
  <si>
    <t>EE - ESCOLA MUNICIPAL JOAO ALDINO DE SA TELES</t>
  </si>
  <si>
    <t>UI CORONEL JOAQUIM NUNES FILHO</t>
  </si>
  <si>
    <t>EMEIEF CORREGO DA TRAVESSIA</t>
  </si>
  <si>
    <t>EMEF SAO BRAZ III</t>
  </si>
  <si>
    <t>ESCOLA MUNICIPAL RUI SOUTO ALENCAR</t>
  </si>
  <si>
    <t>ESCOLA MUNICIPAL PEQUENO POLEGAR</t>
  </si>
  <si>
    <t>ESCOLA MUNICIPAL ENGENHO PEQUENO</t>
  </si>
  <si>
    <t>ESCOLA MUNICIPAL DEPUTADO LUIS EDUARDO MAGALHAES</t>
  </si>
  <si>
    <t>ARMIDA FRARE GRACIA E M PROFA EI EF</t>
  </si>
  <si>
    <t>EMEIF DONDON PINHEIRO</t>
  </si>
  <si>
    <t>MOACYR JULIO SILVESTRI E E EF</t>
  </si>
  <si>
    <t>0514001 EM DESEMBARGADOR MONTENEGRO</t>
  </si>
  <si>
    <t>ESCOLA JOAQUIM NABUCO - OLINDA</t>
  </si>
  <si>
    <t>E M E F ONESIMO PEREIRA DE SOUSA</t>
  </si>
  <si>
    <t>MARIA NICOLAS E M PROFA EF</t>
  </si>
  <si>
    <t>JOZINEIDE PEREIRA GAUDINO</t>
  </si>
  <si>
    <t>EMEF NOVA VIDA</t>
  </si>
  <si>
    <t>CENIRA G QUEIROZ E M PROFA EF</t>
  </si>
  <si>
    <t>EMEIEF CORREGO DA PALMEIRA</t>
  </si>
  <si>
    <t>GR ESC MUL GAMELEIRA</t>
  </si>
  <si>
    <t>ESCOLA MUNICIPAL SEBASTIAO TEODORO SOBRINHO</t>
  </si>
  <si>
    <t>ESCOLA ESTADUAL MARIA RAIMUNDA MOTA DE ANDRADE</t>
  </si>
  <si>
    <t>MARIA ENEIDA PEIXOTO SOARES EEIEF</t>
  </si>
  <si>
    <t>CIEP 395 LUIZ HENRIQUE REZENDE NOVAES</t>
  </si>
  <si>
    <t>ESCOLA ESTADUAL ARLINDO VIEIRA DOS SANTOS</t>
  </si>
  <si>
    <t>E M E I F PROFESSORA VENTINA LOPES POMPEU DA SILVA</t>
  </si>
  <si>
    <t>MARIA COUTIN RIESEMBERG EM PROFA EI EF</t>
  </si>
  <si>
    <t>ESCOLA MUNICIPAL DONA ALELUIA</t>
  </si>
  <si>
    <t>ESCOLA DE REFERENCIA EM ENSINO FUNDAMENTAL E MEDIO MONTEIRO LOBATO</t>
  </si>
  <si>
    <t>0206003 EM MARILIA DE DIRCEU</t>
  </si>
  <si>
    <t>EC 02 DE VICENTE PIRES</t>
  </si>
  <si>
    <t>E M E F SAO CRISTOVAO</t>
  </si>
  <si>
    <t>JOSE ALVIR ILKIU E M C PROF EI EF</t>
  </si>
  <si>
    <t>ATAULPHO ALVES</t>
  </si>
  <si>
    <t>ESCOLA MUNICIPAL EDUARDO MACIEL</t>
  </si>
  <si>
    <t>UE JOAO CHAVES</t>
  </si>
  <si>
    <t>E M PROFESSORA LUIZA VIEIRA MUNICIPALIZADA</t>
  </si>
  <si>
    <t>JOAO SAMPAIO DOUTOR</t>
  </si>
  <si>
    <t>ESCOLA MUNICIPAL SINDOVAL CARNEIRO DE ARAUJO</t>
  </si>
  <si>
    <t>ESCOLA MUNICIPAL JOSE PAES GRAMIM</t>
  </si>
  <si>
    <t>ESCOLA MUNICIPAL JOSE RODOVALHO</t>
  </si>
  <si>
    <t>ESCOLA MUNICIPAL DIOGO MARTINS</t>
  </si>
  <si>
    <t>ESCOLA ESTADUAL SENADOR FLAVIO DA COSTA BRITO</t>
  </si>
  <si>
    <t>EMEF PROFESSORA MARIA DA PENHA PAZITO VENTURA</t>
  </si>
  <si>
    <t>EEEFM 28 DE JANEIRO</t>
  </si>
  <si>
    <t>E M E I F N SRA DAS GRACAS</t>
  </si>
  <si>
    <t>ESCOLA DE REFERENCIA EM ENSINO MEDIO PROFESSOR HUMBERTO SOARES</t>
  </si>
  <si>
    <t>0515020 EM WALDEMAR FALCAO</t>
  </si>
  <si>
    <t>EC 10 DE CEILANDIA</t>
  </si>
  <si>
    <t>EMEB FRANCISCO DE ARAUJO AZEVEDO</t>
  </si>
  <si>
    <t>ALBERTO MEDALJON PROFESSOR</t>
  </si>
  <si>
    <t>JARDIM ARACATI II</t>
  </si>
  <si>
    <t>EMEIEF OSVALDO CRUZ</t>
  </si>
  <si>
    <t>UE RAIMUNDO RODRIGUES DOS SANTOS</t>
  </si>
  <si>
    <t>ESCOLA DE ENSINO FUNDAMENTAL JOAQUIM LUIZ DA SILVA</t>
  </si>
  <si>
    <t>ESCOLA MUNICIPAL PROFESSOR ANTONIO DE BRITO ALVES</t>
  </si>
  <si>
    <t>ESC EST ENS MED DR ANTONIO LEIVAS LEITE</t>
  </si>
  <si>
    <t>CENTRO EDUCACIONAL MUNICIPAL JOSE RAMALHETE</t>
  </si>
  <si>
    <t>EM ELOY ORNELAS</t>
  </si>
  <si>
    <t>ESCOLA MUNICIPAL MARIA SALES DE MOURA</t>
  </si>
  <si>
    <t>ESCOLA ESTADUAL DOM JOAO DE SOUZA LIMA</t>
  </si>
  <si>
    <t>E M E I F PROF JOAO MORAES BITTENCOURT</t>
  </si>
  <si>
    <t>PLAUTO MIRO GUIMARAES E M PREF DR EI EF</t>
  </si>
  <si>
    <t>ESCOLA MUNICIPAL FRANCISCO RODRIGUES SANTANA</t>
  </si>
  <si>
    <t>0817133 EM PROFESSORA IVONE NUNES FERREIRA</t>
  </si>
  <si>
    <t>CEF 08 DE PLANALTINA</t>
  </si>
  <si>
    <t>ESCOLA MUNICIPAL DE EDUCACAO BASICA SANTA SOFIA</t>
  </si>
  <si>
    <t>SAO LUIZ E M EI EF</t>
  </si>
  <si>
    <t>SHINQUICHI AGARI</t>
  </si>
  <si>
    <t>E M E I E F SONHO DA CRIANCA</t>
  </si>
  <si>
    <t>ESCOLA ROGERIO CARDOSO DOURADO</t>
  </si>
  <si>
    <t>E M PROF ADRIANA DA SILVA PIRES</t>
  </si>
  <si>
    <t>ESCOLA MUNICIPAL HUGO GERDAU</t>
  </si>
  <si>
    <t>ESC GETULIO CUNHA</t>
  </si>
  <si>
    <t>EM SENADOR TARCISIO MIRANDA</t>
  </si>
  <si>
    <t>MANOEL MATIAS VIDAL EMEF</t>
  </si>
  <si>
    <t>ESCOLA ESTADUAL DOM JACSON DAMASCENO RODRIGUES</t>
  </si>
  <si>
    <t>ESCOLA MUNICIPAL DE ENSINO FUNDAMENTAL FELICIDADE</t>
  </si>
  <si>
    <t>EM ANTONIETA FONSECA</t>
  </si>
  <si>
    <t>E M E I F SORRISO DE MARIA</t>
  </si>
  <si>
    <t>ESCOLA MUNICIPAL PROFESSORA ZELIA MATIAS</t>
  </si>
  <si>
    <t>0918060 EM JORGE DE LIMA</t>
  </si>
  <si>
    <t>EC 06 DO GUARA</t>
  </si>
  <si>
    <t>E M E F S JOSE OPERARIO</t>
  </si>
  <si>
    <t>EMEF GUSTAVO ADOLFO CANDIDO ALVES</t>
  </si>
  <si>
    <t>JULIO SKRZYPCZAK E M EI EF</t>
  </si>
  <si>
    <t>ESCOLA MUNICIPAL FREI JESULINO</t>
  </si>
  <si>
    <t>UE MANOEL DOS SANTOS LIMA</t>
  </si>
  <si>
    <t>ESCOLA MUNICIPAL MONSENHOR VALENTE</t>
  </si>
  <si>
    <t>COLEGIO ESTADUAL MILITARIZADO PROFESSOR JACEGUAI REIS CUNHA</t>
  </si>
  <si>
    <t>EM JOSE MARIA ALBUQUERQUE</t>
  </si>
  <si>
    <t>EE PROFª BERNARDETE DO SOCORRO TRINDADE DA ROCHA</t>
  </si>
  <si>
    <t>ESCOLA MUNICIPAL DE ENSINO FUNDAMENTAL DINAH AZEVEDO DE BRITO</t>
  </si>
  <si>
    <t>EMEIEF SONHO DE CRIANCA</t>
  </si>
  <si>
    <t>ESCOLA MUNICIPAL NELI MARIA SANTANA</t>
  </si>
  <si>
    <t>0514031 EM CLAUDIO IGNACIO DE OLIVEIRA</t>
  </si>
  <si>
    <t>CAIC JULIA KUBITSCHEK DE OLIVEIRA</t>
  </si>
  <si>
    <t>E M E F AMBROSIO CAETANO CORREA</t>
  </si>
  <si>
    <t>REJANE M S SACHETTE E M PROFA EI EF</t>
  </si>
  <si>
    <t>EMEIEF ADVENTISTA DE BELA VISTA</t>
  </si>
  <si>
    <t>EMEIEF SOL NASCENTE</t>
  </si>
  <si>
    <t>UE GENERAL EURICO DUTRA</t>
  </si>
  <si>
    <t>ESCOLA MUNICIPAL PEDRA QUE BRILHA</t>
  </si>
  <si>
    <t>ESCOLA DE REFERENCIA EM ENSINO FUNDAMENTAL E MEDIO CAIO PEREIRA</t>
  </si>
  <si>
    <t>ESCOLA MUNICIPAL CANTINHO FELIZ</t>
  </si>
  <si>
    <t>EETI AUREA PINHEIRO BRAGA</t>
  </si>
  <si>
    <t>ESCOLA MUNICIPAL DE ENSINO FUNDAMENTAL SAO BENEDITO</t>
  </si>
  <si>
    <t>COL ESTADUAL SANTOS DUMONT</t>
  </si>
  <si>
    <t>E M E I F DIONISIO HAGE</t>
  </si>
  <si>
    <t>DULCE MASCHIO C E PROFA EF M PROFIS</t>
  </si>
  <si>
    <t>1026015 EM NESTOR VICTOR</t>
  </si>
  <si>
    <t>EC 53 DE TAGUATINGA</t>
  </si>
  <si>
    <t>E M E I E F PROFª ECILA NOBRE DOS SANTOS</t>
  </si>
  <si>
    <t>EMEF ANTONIO ALVES DE ARAUJO</t>
  </si>
  <si>
    <t>MARIA RIBEIRO GUIMARAES BUENO PROFESSORA</t>
  </si>
  <si>
    <t>EMEF IPE ROXO</t>
  </si>
  <si>
    <t>UE LUIS DE MORAES GOMES</t>
  </si>
  <si>
    <t>EMEIEF FRANCISCO TAVARES RENES</t>
  </si>
  <si>
    <t>ESCOLA MUNICIPAL MARIA TERESA MACIEL DA SILVEIRA MELO</t>
  </si>
  <si>
    <t>ESCOLA MUNICIPAL EDSON ANDRE DE AGUIAR</t>
  </si>
  <si>
    <t>ESCOLA ESTADUAL MARIA DE LOURDES RODRIGUES ARRUDA</t>
  </si>
  <si>
    <t>E M E F CORONEL RAIMUNDO LEAO</t>
  </si>
  <si>
    <t>EM JOSE QUINTINO LOPES</t>
  </si>
  <si>
    <t>E M E I F FREI PAULINO</t>
  </si>
  <si>
    <t>HILDEGARD BURJAN E M EI EF</t>
  </si>
  <si>
    <t>0622001 EM GUILHERME TELL</t>
  </si>
  <si>
    <t>CEF 18 DE CEILANDIA</t>
  </si>
  <si>
    <t>E M E F MARIA DAS DORES FERREIRA NOBRE</t>
  </si>
  <si>
    <t>CANDIDO PORTINARI E M DO CAIC EI EF</t>
  </si>
  <si>
    <t>WALLACE THADEU DE M E SILVA E M EI EF</t>
  </si>
  <si>
    <t>ARMANDO RIZZO PROFESSOR</t>
  </si>
  <si>
    <t>UNID ESC MARIA RODRIGUES DA SILVA</t>
  </si>
  <si>
    <t>EMEIEF JOAO VENTURIM SOBRINHO</t>
  </si>
  <si>
    <t>ESCOLA MUNICIPAL ADERBAL CESAR DE OLIVEIRA</t>
  </si>
  <si>
    <t>ESCOLA MUNICIPAL CUNHATA CURUMIM</t>
  </si>
  <si>
    <t>EM SANTA EDVIRGENS</t>
  </si>
  <si>
    <t>CELIA LEONOR LOPES LUNARDINI PROFA EMEF</t>
  </si>
  <si>
    <t>EMEF MARIA SOUZA MATIAS</t>
  </si>
  <si>
    <t>E M E I E F MONSENHOR JOSE MARIA DO LAGO</t>
  </si>
  <si>
    <t>GRUPO ESCOLAR ERNANI CELESTINO SOBRAL</t>
  </si>
  <si>
    <t>E M E F PROF ELIAS FERES GORAYEB</t>
  </si>
  <si>
    <t>1120024 EM ANITA GARIBALDI</t>
  </si>
  <si>
    <t>EC 419 DE SAMAMBAIA</t>
  </si>
  <si>
    <t>UEF SOBRADINHO</t>
  </si>
  <si>
    <t>ASSIS JOSE AMBROSIO</t>
  </si>
  <si>
    <t>UE JOAO EVANGELISTA DE LIMA</t>
  </si>
  <si>
    <t>ESCOLA MUNICIPAL COMUNITARIA RURAL DE ENSINO FUNDAMENTAL GAVIAOZINHO</t>
  </si>
  <si>
    <t>FRANCISCO MARIANO DA COSTA PROFESSOR</t>
  </si>
  <si>
    <t>CENTRO DE ENSINO EM PERIODO INTEGRAL JOSE DE FARIA</t>
  </si>
  <si>
    <t>UE DUQUE DE CAXIAS</t>
  </si>
  <si>
    <t>U E PROFA ELISA SOUSA</t>
  </si>
  <si>
    <t>E M E I F RAIMUNDO INACIO FERREIRA</t>
  </si>
  <si>
    <t>FULTON V B MACEDO E M PREF DR EI EF</t>
  </si>
  <si>
    <t>E M E I F MARIUADIR SANTOS</t>
  </si>
  <si>
    <t>ESCOLA DE REFERENCIA EM ENSINO FUNDAMENTAL E MEDIO NOSSA SENHORA APARECIDA</t>
  </si>
  <si>
    <t>0724010 EM FREDERICO TROTTA</t>
  </si>
  <si>
    <t>EC 05 DO NUCLEO BANDEIRANTE</t>
  </si>
  <si>
    <t>LEONIDIA PACHECO C E PROFA EF M PROFIS</t>
  </si>
  <si>
    <t>LULU E M DONA EI EF</t>
  </si>
  <si>
    <t>LUIS ELIAS ATTIE</t>
  </si>
  <si>
    <t>UNIDADE ESCOLAR MUNICIPAL JUDITH DA SILVA LIMA</t>
  </si>
  <si>
    <t>UE MARIANO RODRIGUES DE LIMA</t>
  </si>
  <si>
    <t>EM ATAIDE SAMPAIO</t>
  </si>
  <si>
    <t>ESCOLA MUNICIPAL RIVELINO GIMENEZ ARAUJO</t>
  </si>
  <si>
    <t>ESCOLA SANTA ANA</t>
  </si>
  <si>
    <t>RAIMUNDO JOSE PROZIANO EMEF</t>
  </si>
  <si>
    <t>ESCOLA ESTADUAL PROFA LEONILIA MARINHO</t>
  </si>
  <si>
    <t>CORREIA C E SEN EF M PROFIS</t>
  </si>
  <si>
    <t>EM PROFESSOR JANUARIO BARBOSA</t>
  </si>
  <si>
    <t>CIEP BRIZOLAO 028 SILVESTRE DAVID DA SILVA CABANA</t>
  </si>
  <si>
    <t>0625019 EM ESCULTOR LEAO VELLOSO</t>
  </si>
  <si>
    <t>CEF 206 DO RECANTO DAS EMAS</t>
  </si>
  <si>
    <t>UEF GOV SARNEY</t>
  </si>
  <si>
    <t>OSCAR THOMPSON</t>
  </si>
  <si>
    <t>SANTA CLARA C E EF M N PROFIS</t>
  </si>
  <si>
    <t>RONDON E R M MAL EF</t>
  </si>
  <si>
    <t>ESCOLA GOV CARLOS DE LIMA CAVALCANTI</t>
  </si>
  <si>
    <t>RUI BARBOSA C E C EF M</t>
  </si>
  <si>
    <t>GE SAO JOSE</t>
  </si>
  <si>
    <t>JOSE BENEDITO DOS SANTOS EM</t>
  </si>
  <si>
    <t>E M E I F PONTA DE TERRA</t>
  </si>
  <si>
    <t>BENTO MOSSURUNGA C E MTO EFM</t>
  </si>
  <si>
    <t>E M E I F SAO JOAO BOSCO</t>
  </si>
  <si>
    <t>ESCOLA MUNICIPAL DE EDUCACAO EM TEMPO INTEGRAL SAO DOMINGOS SAVIO</t>
  </si>
  <si>
    <t>1120010 EM COSTA RICA</t>
  </si>
  <si>
    <t>EC 11 DE TAGUATINGA</t>
  </si>
  <si>
    <t>E M E F CAETANO BRAGA</t>
  </si>
  <si>
    <t>UEF CATULO DA PAIXAO CEARENSE</t>
  </si>
  <si>
    <t>OSWALDO WALDER PROFESSOR</t>
  </si>
  <si>
    <t>UNIDADE ESCOLAR MUNICIPAL ANTONIO HIPOLITO DE SOUSA</t>
  </si>
  <si>
    <t>UE SEBASTIAO ARCHER</t>
  </si>
  <si>
    <t>ESCOLA MUNICIPAL DORALICE DE SOUZA SAMPAIO</t>
  </si>
  <si>
    <t>ESCOLA MUNICIPAL NOSSA SENHORA DA PENHA</t>
  </si>
  <si>
    <t>CENTRO DE ENSINO EM PERIODO INTEGRAL PEDRO MOURAO</t>
  </si>
  <si>
    <t>EM EZON MOREIRA FERRAZ</t>
  </si>
  <si>
    <t>E M E I F DOUTOR GENTIL BITTENCOURT</t>
  </si>
  <si>
    <t>ELYSEU DE C MELLO E M PR DR EI EF</t>
  </si>
  <si>
    <t>E M E I F RAIMUNDO PAUXIS</t>
  </si>
  <si>
    <t>ESCOLA MUNICIPAL FELIX MANOEL DOS SANTOS</t>
  </si>
  <si>
    <t>0734005 EM ALPHONSUS DE GUIMARAENS</t>
  </si>
  <si>
    <t>ESCOLA MUNICIPAL PASTOR DAVID BLACKBURN</t>
  </si>
  <si>
    <t>EMEF MANOEL FRANCISCO DA MOTTA</t>
  </si>
  <si>
    <t>NANCY DE OLIVEIRA FIDALGO PROFA</t>
  </si>
  <si>
    <t>UNIDADE ESCOLAR MUNICIPAL DIRCEU ARCOVERDE</t>
  </si>
  <si>
    <t>UE ALZIRA MENEZES DA COSTA</t>
  </si>
  <si>
    <t>EMEF PROF CLAUDINA BARBOSA</t>
  </si>
  <si>
    <t>HELIO PENTEADO DE CASTRO PROFESSOR</t>
  </si>
  <si>
    <t>ESCOLA MUNICIPAL PALMIRA DE CASTRO MACHADO</t>
  </si>
  <si>
    <t>CIEP 358 ALBERTO PASQUALINI</t>
  </si>
  <si>
    <t>E M E I F PROFESSORA MARIA CORDEIRO DE CASTRO</t>
  </si>
  <si>
    <t>E M E F MARIA INES COSTA</t>
  </si>
  <si>
    <t>ESCOLA DE REFERENCIA EM ENSINO FUNDAMENTAL E MEDIO JOAQUIM ANDRE CAVALCANTI</t>
  </si>
  <si>
    <t>0716056 EM NOEL NUTELS</t>
  </si>
  <si>
    <t>EC 21 DE CEILANDIA</t>
  </si>
  <si>
    <t>E M E F OSMAN BENTES</t>
  </si>
  <si>
    <t>TEOTONIO VILELA C E EF M PROF</t>
  </si>
  <si>
    <t>EMEIEF CORREGO FERRUGEM</t>
  </si>
  <si>
    <t>EEEFM LAURINDO RABELO</t>
  </si>
  <si>
    <t>E M E F FREI CONSTANCIO</t>
  </si>
  <si>
    <t>E M VEREADOR GERALDO A PEREIRA</t>
  </si>
  <si>
    <t>ESCOLA MUNICIPAL ALTO SANTA TEREZINHA</t>
  </si>
  <si>
    <t>EM ZULEIDE MENDES</t>
  </si>
  <si>
    <t>ESCOLA ESTADUAL CACILDA BRAULE PINTO</t>
  </si>
  <si>
    <t>ESC MUL VEREADOR RICARDO AFONSO DE LIMA</t>
  </si>
  <si>
    <t>EM DR SEBASTIAO GOMES GUIMARAES</t>
  </si>
  <si>
    <t>EMEB MANOEL FEITOSA DE OLIVEIRA ANEXO DA EMEB JOAO JANUARIO DE MELO</t>
  </si>
  <si>
    <t>ESCOLA NUCLEO DE MORADORES-7</t>
  </si>
  <si>
    <t>1019036 EM DOUTOR JOSE ANTONIO CIRAUDO</t>
  </si>
  <si>
    <t>SANTA CATARINA E M C EI EF</t>
  </si>
  <si>
    <t>ESC EST ENS MED ANNA LUISA FERRAO TEIXEIRA</t>
  </si>
  <si>
    <t>UEF PREFEITO JORGE JOSE DE MENDONCA</t>
  </si>
  <si>
    <t>JOY ARRUDA DOUTOR</t>
  </si>
  <si>
    <t>UNIDADE ESCOLAR MUNICIPAL JOSE POLICARPO</t>
  </si>
  <si>
    <t>UE RAIMUNDO ARAUJO</t>
  </si>
  <si>
    <t>E M BARAO DO IRIRI</t>
  </si>
  <si>
    <t>ESCOLA DE REFERENCIA EM ENSINO FUNDAMENTAL E MEDIO SAO MIGUEL</t>
  </si>
  <si>
    <t>COLEGIO ESTADUAL MILITARIZADO CEM XXXII PROFESSOR SEVERINO GONCALO GOMES CAVALCANTE</t>
  </si>
  <si>
    <t>ESCOLA MUNICIPAL RAIMUNDO BARROSO TABOSA</t>
  </si>
  <si>
    <t>CENTRO INTEGRADO DE ENSINO FUNDAMENTAL PROFª MIRIAN GENY FRIEDRICHSEN</t>
  </si>
  <si>
    <t>E M E F PRESIDENTE EURICO GASPAR DUTRA</t>
  </si>
  <si>
    <t>JOAO PEDRO DE ARAUJO EEF</t>
  </si>
  <si>
    <t>EMEB LEOPOLDO WANDERLEY ANEXO DA EMEF DIOGENES MEDEIROS WANDERLEY</t>
  </si>
  <si>
    <t>ESCOLA MUNICIPAL POETA CARLOS DRUMMOND DE ANDRADE</t>
  </si>
  <si>
    <t>0716012 EM VICTOR HUGO</t>
  </si>
  <si>
    <t>E M E I E F PE MANUEL ALBUQUERQUE</t>
  </si>
  <si>
    <t>LA SALLE C E EF M PROF</t>
  </si>
  <si>
    <t>ARACI ZEBRAL TEIXEIRA</t>
  </si>
  <si>
    <t>CENTRO DE ENSINO EM PERIODO INTEGRAL LUIZ CARLOS DA MOTA</t>
  </si>
  <si>
    <t>ESCOLA VALNEI JOSE PEREIRA</t>
  </si>
  <si>
    <t>EMEF TITO DOS SANTOS NEVES</t>
  </si>
  <si>
    <t>ESCOLA MUNICIPAL SEVERINA BERNADETE TEIXEIRA</t>
  </si>
  <si>
    <t>GETULIO VARGAS E R M EF</t>
  </si>
  <si>
    <t>E M ADALBERTO PEREIRA PINTO</t>
  </si>
  <si>
    <t>ESCOLA MUNICIPAL JOAQUIM BARROS FILHO</t>
  </si>
  <si>
    <t>EMEIF ERONILDES FARIAS DE CARVALHO</t>
  </si>
  <si>
    <t>ESCOLA MUNICIPAL ZE IRIAS</t>
  </si>
  <si>
    <t>E M E F EDOM DO NASCIMENTO PINHEIRO</t>
  </si>
  <si>
    <t>0209020 EM EPITACIO PESSOA</t>
  </si>
  <si>
    <t>EC 02 DA ESTRUTURAL</t>
  </si>
  <si>
    <t>E M E F UNIAO SANTA ANA</t>
  </si>
  <si>
    <t>DURIVAL BRITTO E SILVA E M CEL EF</t>
  </si>
  <si>
    <t>ESCOLA MUL GOVERNADOR MOURA CAVALCANTI</t>
  </si>
  <si>
    <t>EMEIEF FUNDACAO MARACAIPE</t>
  </si>
  <si>
    <t>UI CRISTO REI</t>
  </si>
  <si>
    <t>EMEIEF SAO MIGUEL</t>
  </si>
  <si>
    <t>ESCOLA SAO FRANCISCO DE ASSIS - RN</t>
  </si>
  <si>
    <t>E M MARCILIO DIAS</t>
  </si>
  <si>
    <t>COLEGIO MUNICIPAL ANISIO TEIXEIRA</t>
  </si>
  <si>
    <t>ESCOLA MUNICIPAL DE ENSINO FUNDAMENTAL GRACINDO JOSE DOS SANTOS</t>
  </si>
  <si>
    <t>JOSE PINTO ROSAS E M DR EI EF</t>
  </si>
  <si>
    <t>ESCOLA MUNICIPAL JOSE PEREIRA DOS SANTOS</t>
  </si>
  <si>
    <t>RUY V MARQUES E M PROF EI EF</t>
  </si>
  <si>
    <t>1120021 EM GURGEL DO AMARAL</t>
  </si>
  <si>
    <t>EC 708 NORTE</t>
  </si>
  <si>
    <t>EMEF FERNANDO CUNHA LIMA</t>
  </si>
  <si>
    <t>EMEIEF CORREGO DUMER</t>
  </si>
  <si>
    <t>ESCOLA ESTADUAL FILOMENO LUIZ DE FRANCA</t>
  </si>
  <si>
    <t>UE BERNARDO DEUSDETE DE CARVALHO</t>
  </si>
  <si>
    <t>ESCOLA MUNICIPAL DA 5ª RESIDENCIA DO DERBA</t>
  </si>
  <si>
    <t>CENTRO EDUC MUN JACKSON RIBEIRO DE MIRANDA</t>
  </si>
  <si>
    <t>ESCOLA MUNICIPAL ANTONIO MENDONCA DA SILVA</t>
  </si>
  <si>
    <t>E M E I F SANTA MARIA DO CUPIJO</t>
  </si>
  <si>
    <t>EEEFM MARIA PIA DOS SANTOS AMARAL</t>
  </si>
  <si>
    <t>JOAO R JUNIOR E M DR EF</t>
  </si>
  <si>
    <t>ESCOLA MUNICIPAL DE EDUCACAO EM TEMPO INTEGRAL JOSE FERNANDES COELHO</t>
  </si>
  <si>
    <t>0622018 EM BADEN POWELL</t>
  </si>
  <si>
    <t>ESCOLA IRMA ALBERTINA JUNQUEIRA SMIDT</t>
  </si>
  <si>
    <t>CEF SAGRADO CORACAO</t>
  </si>
  <si>
    <t>UEF BRASILINO MIRANDA</t>
  </si>
  <si>
    <t>EMEF CORREGO SAO GONCALO</t>
  </si>
  <si>
    <t>VITORINO BARBIERO E M EI EF</t>
  </si>
  <si>
    <t>UE CIRIACO FARIAS DE MESQUITA</t>
  </si>
  <si>
    <t>ESCOLA MUNICIPAL MARIA MILZA</t>
  </si>
  <si>
    <t>ESCOLA MUNICIPAL SEDE DA SABEDORIA</t>
  </si>
  <si>
    <t>ESCOLA MUNICIPAL AQUILINO DA MOTA DUARTE</t>
  </si>
  <si>
    <t>JOSE ARAUJO DA CUNHA E M E F</t>
  </si>
  <si>
    <t>ESCOLA MUNICIPAL PROFESSORA DENICE MARIA DE MELO SILVA</t>
  </si>
  <si>
    <t>E M E I F LAUDELINO CASTRO</t>
  </si>
  <si>
    <t>NOSSA SRA DAS GRACAS C E EF M PROFIS</t>
  </si>
  <si>
    <t>E M E I F ADRIANO RODRIGUES CARDOSO</t>
  </si>
  <si>
    <t>0918508 CIEP DR ERNESTO CHE GUEVARA</t>
  </si>
  <si>
    <t>ESCOLA MUNICIPAL HULNALDO EVANGELISTA DE MATOS</t>
  </si>
  <si>
    <t>ESCOLA MUNICIPAL EDSON FERREIRA DE CARVALHO</t>
  </si>
  <si>
    <t>EMEF MARIINHA BORBOREMA</t>
  </si>
  <si>
    <t>FRANCISCO PARENTE</t>
  </si>
  <si>
    <t>E M E F JULIA GONCALVES PASSARINHO</t>
  </si>
  <si>
    <t>UE DOMINGOS GOMES DOS SANTOS</t>
  </si>
  <si>
    <t>EMEF MUNDO ENCANTADO</t>
  </si>
  <si>
    <t>ESCOLA PROFESSOR JOSE DOS ANJOS</t>
  </si>
  <si>
    <t>CENTRO EDUCACIONAL MUNICIPAL JUSTINO RODRIGUES DA CUNHA</t>
  </si>
  <si>
    <t>ESCOLA MUNICIPAL SAO JOAQUIM</t>
  </si>
  <si>
    <t>ESCOLA ESTADUAL FUETH PAULO MOURAO</t>
  </si>
  <si>
    <t>ESC MUL ANTONIO FABRICIO CARIDADE</t>
  </si>
  <si>
    <t>PROTAZIO SCHEIFER E M EI EF</t>
  </si>
  <si>
    <t>E M E I F RIO URUCURI</t>
  </si>
  <si>
    <t>ESCOLA MUNICIPAL DE EDUCACAO EM TEMPO INTEGRAL CAMILA BRANCO DE ALMEIDA</t>
  </si>
  <si>
    <t>0833501 EM PROFESSOR IVAN ROCCO MARCHI</t>
  </si>
  <si>
    <t>CEF 301 DO RECANTO DAS EMAS</t>
  </si>
  <si>
    <t>EE NOVA CANAA</t>
  </si>
  <si>
    <t>EMEF DEZENOVE DE MARCO</t>
  </si>
  <si>
    <t>HILTON REIS SANTOS PROF</t>
  </si>
  <si>
    <t>ESC EST ENS FUN SAO JOSE</t>
  </si>
  <si>
    <t>E M E F PROF IERECE DA SILVA SANTOS</t>
  </si>
  <si>
    <t>ESCOLA MUNICIPAL MARECHAL RONDON</t>
  </si>
  <si>
    <t>ESC EST ENS MED ALFREDO FERREIRA RODRIGUES</t>
  </si>
  <si>
    <t>GE VALENTIM FERNANDES</t>
  </si>
  <si>
    <t>ESCOLA ESTADUAL BOM PASTOR</t>
  </si>
  <si>
    <t>CENTRO INFANTIL ESTRELA DO MAR</t>
  </si>
  <si>
    <t>MARIA EULINA S SCHEENA EM PROF EI EF</t>
  </si>
  <si>
    <t>ESC NAZIRA ANUTE DE LIMA</t>
  </si>
  <si>
    <t>ESCOLA ERIKA THAYNARA DA SILVA LEITE</t>
  </si>
  <si>
    <t>0918104 EM MEDALHISTA OLIMPICA MAYRA AGUIAR DA SILVA</t>
  </si>
  <si>
    <t>ESCOLA DE REFERENCIA EM ENSINO FUNDAMENTAL DOM PEDRO BANDEIRA DE MELO</t>
  </si>
  <si>
    <t>E M E I E F NOVA ESPERANCA</t>
  </si>
  <si>
    <t>UEF SAGRADO CORACAO DE JESUS</t>
  </si>
  <si>
    <t>CHARLES DE GAULLE</t>
  </si>
  <si>
    <t>EMEIEF CICERO DE SOUZA LEITE</t>
  </si>
  <si>
    <t>ESCOLA MUNICIPAL DE EDUCACAO INFANTIL E ENSINO FUNDAMENTAL DE SAO MIGUEL</t>
  </si>
  <si>
    <t>ESCOLA ROBERTO SILVEIRA</t>
  </si>
  <si>
    <t>ESCOLA MUNICIPAL PROFESSORA MARIA FRANCISCA DA SILVA LEMOS</t>
  </si>
  <si>
    <t>MARIA TEREZA GUIMARAES DE ANGELO PROFA</t>
  </si>
  <si>
    <t>ESCOLA ESTADUAL JOSE BENTES MONTEIRO</t>
  </si>
  <si>
    <t>E M E I F PROFESSORA RAIMUNDA MACIEL DE AQUINO</t>
  </si>
  <si>
    <t>OTACILIA H OLIVEIRA E M PROFA EI EF</t>
  </si>
  <si>
    <t>ESCOLA DE ENSINO FUNDAMENTAL DEPUTADO JOSE LUCIO DE MELO</t>
  </si>
  <si>
    <t>0514025 EM CONDE PEREIRA CARNEIRO</t>
  </si>
  <si>
    <t>CENTRO EDUCACIONAL MARIA EMILIA DUTRA FERREIRA LIMA</t>
  </si>
  <si>
    <t>E M E F ALEGRIA DO SABER</t>
  </si>
  <si>
    <t>EMEF MANUEL ALBINO CARVALHO</t>
  </si>
  <si>
    <t>BALBINA NETTO VELLOSO PROFA</t>
  </si>
  <si>
    <t>EMEIEF JANILCE SOUZA MONTEIRO</t>
  </si>
  <si>
    <t>UE ALCEBIADES RODRIGUES DE SOUSA</t>
  </si>
  <si>
    <t>UE JUSTINO RODRIGUES DE OLIVEIRA</t>
  </si>
  <si>
    <t>ESC MUL DE 1 GRAU LUIZ DE FRANCA LIMA</t>
  </si>
  <si>
    <t>ESCOLA MUNICIPAL DE EDUCACAO INFANTIL E ENSINO FUNDAMENTAL SAO RAFAEL</t>
  </si>
  <si>
    <t>EMEF PROFª ELIANA CORREA PINAFO</t>
  </si>
  <si>
    <t>EM PROFESSORA HERMINIA CORGOZINHO</t>
  </si>
  <si>
    <t>ESCOLA MUNICIPAL DIONISIO RIBEIRO</t>
  </si>
  <si>
    <t>ESCOLA MUNICIPAL PROFESSORA BARBARA MARIA RIBEIRO NETA SANTANA</t>
  </si>
  <si>
    <t>0918002 EM PROFESSORA ORMINDA RODRIGUES</t>
  </si>
  <si>
    <t>E M E F ROTARY</t>
  </si>
  <si>
    <t>EMEF PROFA MARIA ANUNCIADA BEZERRA</t>
  </si>
  <si>
    <t>GRUPO ESCOLAR VALVINA ESPINDOLA</t>
  </si>
  <si>
    <t>EMEIEF NOSSA SENHORA DE LURDES</t>
  </si>
  <si>
    <t>ESCOLA MUNICIPAL ANTONIO HERACLIO DO REGO</t>
  </si>
  <si>
    <t>ESC MUN DAMIAO JANUARIO</t>
  </si>
  <si>
    <t>EE - ESCOLA EPAMINONDAS CAETANO DE ALMEIDA</t>
  </si>
  <si>
    <t>ESC EST ANAIDES BRITO DE MIRANDA</t>
  </si>
  <si>
    <t>E M E I E F RAIMUNDA MAIA DE CARVALHO</t>
  </si>
  <si>
    <t>E M E I F SAO SEBASTIAO II</t>
  </si>
  <si>
    <t>ESCOLA ANTONIO NUNES DOS SANTOS</t>
  </si>
  <si>
    <t>0817067 EM PRESIDENTE CAFE FILHO</t>
  </si>
  <si>
    <t>CEF 02 DE BRASILIA</t>
  </si>
  <si>
    <t>E M E F SAO LAZARO</t>
  </si>
  <si>
    <t>FRANCISCO GLICERIO</t>
  </si>
  <si>
    <t>CARLOS AYRES PROF</t>
  </si>
  <si>
    <t>JOSE F DE OLIVEIRA E M EI EF</t>
  </si>
  <si>
    <t>UE ANTONIO PEREIRA NEVES</t>
  </si>
  <si>
    <t>C M HERMINIA DE OLIVEIRA MATTOS</t>
  </si>
  <si>
    <t>EUNICE LEONOR LOPES PRADO PROFESSORA EM</t>
  </si>
  <si>
    <t>ESCOLA MUNICIPAL DE ENSINO FUNDAMENTAL WALDEMAR DE JESUS DOS SANTOS</t>
  </si>
  <si>
    <t>EEEFM JOSE SALLES</t>
  </si>
  <si>
    <t>E M E I E F SANTA ANASTACIA</t>
  </si>
  <si>
    <t>ESCOLA MUNICIPAL ANA LEOPOLDINA DOS SANTOS</t>
  </si>
  <si>
    <t>0312017 EM LAURO SODRE</t>
  </si>
  <si>
    <t>EC 17 DE TAGUATINGA</t>
  </si>
  <si>
    <t>EMEB GENERAL DE GOES MONTEIRO</t>
  </si>
  <si>
    <t>UI MANGUEIRA</t>
  </si>
  <si>
    <t>GUSTAVO BARROSO</t>
  </si>
  <si>
    <t>FRANCISCO S BUENO E M C EI EF</t>
  </si>
  <si>
    <t>ESCOLA DE REFERENCIA EM ENSINO FUNDAMENTAL E MEDIO DONA MARIA TERESA CORREA</t>
  </si>
  <si>
    <t>ESCOLA MUNICIPAL PAULO HERNANI ARAUJO</t>
  </si>
  <si>
    <t>ESCOLA ESTADUAL ALTAIR SEVERIANO NUNES</t>
  </si>
  <si>
    <t>E M E I F SODRELINO GARCIA DUARTE</t>
  </si>
  <si>
    <t>EM JOAO SEVERINO DE AZEVEDO</t>
  </si>
  <si>
    <t>EMEIF EMILIANA MAUES DA COSTA</t>
  </si>
  <si>
    <t>U E JOAO MARIANO RIBEIRO</t>
  </si>
  <si>
    <t>0107004 EM FLORIANO PEIXOTO</t>
  </si>
  <si>
    <t>ESCOLA DE REFERENCIA EM ENSINO FUNDAMENTAL CLOVIS SALGADO</t>
  </si>
  <si>
    <t>EM JARDIM PARAISO</t>
  </si>
  <si>
    <t>UEF RAIMUNDO VIEIRA DOS SANTOS</t>
  </si>
  <si>
    <t>ESCOLA MIN ANTONIO DE MORAIS ANDRADE</t>
  </si>
  <si>
    <t>ESCOLA MUNICIPAL PROFESSOR MAURO MOTA</t>
  </si>
  <si>
    <t>CIEP 317 AURELIO BUARQUE DE HOLANDA</t>
  </si>
  <si>
    <t>ESC EST ENS FUN LUIZ GIACOMINI</t>
  </si>
  <si>
    <t>ESCOLA MUNICIPAL DE ENSINO FUNDAMENTAL CECILIA MEIRELES</t>
  </si>
  <si>
    <t>EEEFM PROF CLOTILDE PEREIRA</t>
  </si>
  <si>
    <t>ESCOLA MUNICIPAL ATANASIO GONZAGA DA CRUZ</t>
  </si>
  <si>
    <t>0918087 EM PROFESSORA SONIA MARIA MALTEZ FERNANDEZ</t>
  </si>
  <si>
    <t>ESCOLA MUNICIPAL ELPIDIO DE FRANCA</t>
  </si>
  <si>
    <t>E M E F SAO DOMINGOS</t>
  </si>
  <si>
    <t>EMEF PE EMIDIO VIANA CORREIA</t>
  </si>
  <si>
    <t>VICTOR DOS SANTOS CUNHA PROF</t>
  </si>
  <si>
    <t>ESCOLA DE REFERENCIA EM ENSINO FUNDAMENTAL E ENSINO MEDIO PROFESSORA INALDA SPINELLI</t>
  </si>
  <si>
    <t>EM 1º GRAU JOAQUIM VICTOR DE HOLANDA</t>
  </si>
  <si>
    <t>ESCOLA EST TEREZA DE JESUS AZEVEDO DE VASCONCELOS DIAS</t>
  </si>
  <si>
    <t>E M E I E F QUILOMBOLA PROF MARIA BANDEIRA BRAGA</t>
  </si>
  <si>
    <t>E M E I F CAMINHO DA ESPERANCA</t>
  </si>
  <si>
    <t>ESCOLA MUNICIPAL JOSE CICERO DE AMORIM</t>
  </si>
  <si>
    <t>0622006 EM ANTENOR NASCENTES</t>
  </si>
  <si>
    <t>CEF 15 DO GAMA</t>
  </si>
  <si>
    <t>CEF LUDGERA PIRES DOS SANTOS</t>
  </si>
  <si>
    <t>UEF TEREZINHA DE JESUS FERNANDES NASCIMENTO</t>
  </si>
  <si>
    <t>ALFREDO PAULINO</t>
  </si>
  <si>
    <t>ESCOLA MUNICIPAL OTAVIO DA ROCHA PRATES</t>
  </si>
  <si>
    <t>E M SEBASTIAO JOSE FERNANDES</t>
  </si>
  <si>
    <t>UNIDADE ESCOLAR FRANCISCO REDUZINO FERNANDES - UEFRF</t>
  </si>
  <si>
    <t>RITA DE CASSIA BRASILEIRO PONTES EEIEF</t>
  </si>
  <si>
    <t>JOAQUIM RODRIGUES DA SILVA - EEF</t>
  </si>
  <si>
    <t>E M E I F N SRA DO BOM REMEDIO</t>
  </si>
  <si>
    <t>1120003 EM ABEILARD FEIJO</t>
  </si>
  <si>
    <t>CEF 02 DA ESTRUTURAL</t>
  </si>
  <si>
    <t>CEF NOSSA SENHORA DO NAZARE</t>
  </si>
  <si>
    <t>EMEF PROF JOSE DE ALMEIDA JUNIOR</t>
  </si>
  <si>
    <t>ENNIO VOSS PROFESSOR</t>
  </si>
  <si>
    <t>ESCOLA MUNICIPAL DE AGUA FRIA</t>
  </si>
  <si>
    <t>ESCOLA ESTADUAL PROFESSORA HAYDEE CABRAL LYRA</t>
  </si>
  <si>
    <t>ESCOLA MUNICIPAL DE ENSINO FUNDAMENTAL JOSE MIRABEAU SAMPAIO</t>
  </si>
  <si>
    <t>MARIO BRAGA RAMOS E M DEP E I E F</t>
  </si>
  <si>
    <t>ESCOLA DE ENS FUND PROFESSOR JOSE RODRIGUES FILHO</t>
  </si>
  <si>
    <t>1019010 EM JOSE DE MELLO</t>
  </si>
  <si>
    <t>ESCOLA MUNICIPAL 07 DE MARCO</t>
  </si>
  <si>
    <t>JOAO AMAZONAS E M EI EF</t>
  </si>
  <si>
    <t>SANTO DIAS DA SILVA</t>
  </si>
  <si>
    <t>ESCOLA MUNICIPAL LUIZ VERCOSA DE ALBUQUERQUE</t>
  </si>
  <si>
    <t>ESCOLA ESTADUAL Nª Sª DA GLORIA</t>
  </si>
  <si>
    <t>E M E I F DE ACUA</t>
  </si>
  <si>
    <t>EEEFM PROFA DEUSARINA DA SILVA RODRIGUES</t>
  </si>
  <si>
    <t>ESCOLA MUNICIPAL DE ENSINO FUNDAMENTAL ALEXANDRE FERNANDES</t>
  </si>
  <si>
    <t>ALBA KEINERT C E PROFA EF M</t>
  </si>
  <si>
    <t>0817048 EM ENGENHEIRO JOAO THOME</t>
  </si>
  <si>
    <t>CEF 209 DE SANTA MARIA</t>
  </si>
  <si>
    <t>E M E F FRANCISCO PEREIRA CHAVES</t>
  </si>
  <si>
    <t>EMEF CEAI DR ELPIDIO DE ALMEIDA</t>
  </si>
  <si>
    <t>JOSE CELESTINO BOURROUL</t>
  </si>
  <si>
    <t>ESCOLA MUNICIPAL SANTA BRUNHARA BARBOSA</t>
  </si>
  <si>
    <t>ESCOLA ESTADUAL ERNESTO PINHO FILHO</t>
  </si>
  <si>
    <t>ZANONI ROGOSKI E M EI EF</t>
  </si>
  <si>
    <t>E M E I F CRIANCA ESPERANCA</t>
  </si>
  <si>
    <t>ESCOLA POETA JOSE RAULINO SAMPAIO</t>
  </si>
  <si>
    <t>1019080 EM PROFESSOR NEEMIAS RODRIGUES DE MELLO</t>
  </si>
  <si>
    <t>EM TERTULIANO DIAS MOREIRA</t>
  </si>
  <si>
    <t>ESC EST ED BAS MONTEIRO LOBATO</t>
  </si>
  <si>
    <t>UEF 17 DE ABRIL</t>
  </si>
  <si>
    <t>AUGUSTO BAILLOT PROF</t>
  </si>
  <si>
    <t>ESCOLA DE REFERENCIA EM ENSINO FUNDAMENTAL E MEDIO SAO FRANCISCO DE ASSIS</t>
  </si>
  <si>
    <t>ESCOLA ESTADUAL ISAAC BENAYON SABBA</t>
  </si>
  <si>
    <t>ESCOLA MUNICIPAL JOSE CARLOS PEREIRA</t>
  </si>
  <si>
    <t>E M E I F PROF MARIA DA CONCEICAO CARDOSO FEIO</t>
  </si>
  <si>
    <t>ESCOLA MUNICIPAL 21 DE SETEMBRO</t>
  </si>
  <si>
    <t>0515038 EM FRANCA</t>
  </si>
  <si>
    <t>EC 01 DO RIACHO FUNDO II</t>
  </si>
  <si>
    <t>E INDIGENA M E I F WAPURUM - TIP</t>
  </si>
  <si>
    <t>EMEF MELO LEITAO</t>
  </si>
  <si>
    <t>EDMEA ATTAB PROFESSORA</t>
  </si>
  <si>
    <t>OLIVIA BIANCO PROFESSORA</t>
  </si>
  <si>
    <t>UNIDADE ESCOLAR FRANCISCO DA CUNHA MACHADO - UEFCM</t>
  </si>
  <si>
    <t>MARIA E J SCHIMIDT E M PROFA EI EF</t>
  </si>
  <si>
    <t>CETI BUCAR NETO</t>
  </si>
  <si>
    <t>ESCOLA MUNICIPAL MARIA SOLEDADE ALVES</t>
  </si>
  <si>
    <t>0101004 EM BENJAMIM CONSTANT</t>
  </si>
  <si>
    <t>E M E F S VICENTE DE PAULO</t>
  </si>
  <si>
    <t>ELIAS ABRAHAO E M PROF EF</t>
  </si>
  <si>
    <t>ESCOLA MUNICIPAL PROFESSOR NILO PEREIRA</t>
  </si>
  <si>
    <t>E M E F MANOEL PINTO DE SOUZA</t>
  </si>
  <si>
    <t>E M E I F PE MARIO LANCIOTTI</t>
  </si>
  <si>
    <t>ESCOLA MUNICIPAL DOM ANTONIO MALAN</t>
  </si>
  <si>
    <t>1019030 EM PROFESSORA MARIA HELENA ALVES PORTILHO</t>
  </si>
  <si>
    <t>EC 61 DE CEILANDIA</t>
  </si>
  <si>
    <t>E M E F RAIMUNDA DE LIRA MAIA</t>
  </si>
  <si>
    <t>MARIA CLARA B TESSEROLLI E M EI EF</t>
  </si>
  <si>
    <t>ESC NOSSA SENHORA DE FATIMA -TUCUMANDUBA</t>
  </si>
  <si>
    <t>BENEDITO LOURIVAL JERONYMO EMEF</t>
  </si>
  <si>
    <t>ALDA DOS S REBONATO E M PROFA EI EF</t>
  </si>
  <si>
    <t>ESC MUL MANOEL ALVES DE MORAIS</t>
  </si>
  <si>
    <t>0716039 EM VITOR MEIRELES</t>
  </si>
  <si>
    <t>EC COPERBRAS</t>
  </si>
  <si>
    <t>E M E F PROFA ROSILDA WANGHON</t>
  </si>
  <si>
    <t>GINASIO MUL HERNEVILLE COELHO MORORO</t>
  </si>
  <si>
    <t>UE ADOALDO GOMES</t>
  </si>
  <si>
    <t>ESCOLA MUNICIPAL 12 DE OUTUBRO</t>
  </si>
  <si>
    <t>JOSE ELIAS DA ROCHA C E C M EF M PROFIS</t>
  </si>
  <si>
    <t>ESCOLA MUNICIPAL PROFESSORA LUCIA MOREIRA DE LIMA SOUZA</t>
  </si>
  <si>
    <t>COLEGIO ESTADUAL FRANCISCO DE ASSIS LOBO SOBRINHO</t>
  </si>
  <si>
    <t>EC 09 DO GAMA</t>
  </si>
  <si>
    <t>CEF VERA CRUZ</t>
  </si>
  <si>
    <t>RICARDO KRIEGER E M PROF EI EF</t>
  </si>
  <si>
    <t>CASA BRANCA E E C DE EF</t>
  </si>
  <si>
    <t>COLEGIO MUNICIPAL ORLINDO NOGUEIRA</t>
  </si>
  <si>
    <t>RUBENS E FURSTENBERGER E M PROF EI EF</t>
  </si>
  <si>
    <t>ESCOLA MUNICIPAL JACOB FERREIRA</t>
  </si>
  <si>
    <t>1019082 EM PROFESSORA CLARA LUCIA DE SOUSA</t>
  </si>
  <si>
    <t>CAIC CARLOS CASTELLO BRANCO</t>
  </si>
  <si>
    <t>CEF CASTRO ALVES</t>
  </si>
  <si>
    <t>E M E F PADRE BALDUINO RAMBO</t>
  </si>
  <si>
    <t>CE MUNICIPAL SENADOR ARCHER</t>
  </si>
  <si>
    <t>ESCOLA MUNICIPAL ENGENHEIRO UMBERTO GONDIM</t>
  </si>
  <si>
    <t>EM MARIA FONSECA PECANHA</t>
  </si>
  <si>
    <t>0206022 EM LUCIA MIGUEL PEREIRA</t>
  </si>
  <si>
    <t>ESCOLA MARECHAL MASCARENHAS DE MORAES</t>
  </si>
  <si>
    <t>UEF IRMAOS MARISTAS</t>
  </si>
  <si>
    <t>JULIO DE MESQUITA FILHO</t>
  </si>
  <si>
    <t>CE DEPUTADO CARLOS PINTO FILHO</t>
  </si>
  <si>
    <t>EMEIEF TIAGO GUEDES DE OLIVEIRA</t>
  </si>
  <si>
    <t>ESCOLA MUNICIPAL JECONIAS JOSE DOS SANTOS</t>
  </si>
  <si>
    <t>0515060 EM IRMA ZELIA</t>
  </si>
  <si>
    <t>CEF 101 DO RECANTO DAS EMAS</t>
  </si>
  <si>
    <t>ESC EST ENS FUN ATANAGILDO DOMINGUES</t>
  </si>
  <si>
    <t>MIGUEL KRUG E M EI EF</t>
  </si>
  <si>
    <t>SOLANGE BUENO DA SILVA E M PROF EI EF</t>
  </si>
  <si>
    <t>ESCOLA MUNICIPAL COMPOSITOR CAPIBA</t>
  </si>
  <si>
    <t>EM OTAVIO OLIMPIO DE OLIVEIRA</t>
  </si>
  <si>
    <t>ESCOLA MUNICIPAL SILVESTRE GABRIEL DA COSTA</t>
  </si>
  <si>
    <t>0514024 EM ALMIRANTE NEWTON BRAGA DE FARIA</t>
  </si>
  <si>
    <t>EC 05 DO CRUZEIRO</t>
  </si>
  <si>
    <t>E M E I E F PROFA NAZARE DEMETRIO MUSSI</t>
  </si>
  <si>
    <t>SERGIO PEREIRA PORTO FISICO</t>
  </si>
  <si>
    <t>RAUL PILLA DEPUTADO</t>
  </si>
  <si>
    <t>ESCOLA DE REFERENCIA EM ENSINO FUNDAMENTAL VILA DOS MILAGRES</t>
  </si>
  <si>
    <t>FELICIO FRANCISQUINY E M EI EF</t>
  </si>
  <si>
    <t>ESCOLA MUNICIPAL PROFESSORA ANETE ROLIM DE ALBUQUERQUE GOMES</t>
  </si>
  <si>
    <t>1019201 CIEP MINISTRO MARCOS FREIRE</t>
  </si>
  <si>
    <t>ESCOLA CARLOS GONCALVES</t>
  </si>
  <si>
    <t>CENTRO EDUCACIONAL DE ENSINO DE PRIMEIRO GRAU</t>
  </si>
  <si>
    <t>EMEF APOLONIA AMORIM</t>
  </si>
  <si>
    <t>INAH JACY DE CASTRO AGUIAR</t>
  </si>
  <si>
    <t>ESCOLA DE REFERENCIA EM ENSINO FUNDAMENTAL E MEDIO JOAQUIM XAVIER DE BRITO</t>
  </si>
  <si>
    <t>EMEIEF MARIA DAS DORES SIQUEIRA FREITAS</t>
  </si>
  <si>
    <t>ESCOLA MUNICIPAL PROFESSORA MARIA ODETE SAMPAIO GOMES</t>
  </si>
  <si>
    <t>0514020 EM JOSE DO PATROCINIO</t>
  </si>
  <si>
    <t>ESCOLA MUNICIPAL EM TEMPO INTEGRAL MONTE CASTELO</t>
  </si>
  <si>
    <t>E M E F S JOAO</t>
  </si>
  <si>
    <t>UEF MARIA HELENA CASSIANO DA SILVA</t>
  </si>
  <si>
    <t>ITAUNA VISCONDE DE</t>
  </si>
  <si>
    <t>UE CARMINA ALVES CAIANA</t>
  </si>
  <si>
    <t>EGDAR ZANONI E M PROF E I E F</t>
  </si>
  <si>
    <t>ESCOLA MUNICIPAL MONSENHOR ANGELO SAMPAIO</t>
  </si>
  <si>
    <t>1019015 EM PRINCESA ISABEL</t>
  </si>
  <si>
    <t>EC 27 DE CEILANDIA</t>
  </si>
  <si>
    <t>E M E F LIRIO DOS VALES</t>
  </si>
  <si>
    <t>EMEF MARIA DA LUZ</t>
  </si>
  <si>
    <t>ESC MANOEL DE SOUZA PENA</t>
  </si>
  <si>
    <t>ESCOLA MUNICIPAL PRESBITERO JOSE BEZERRA</t>
  </si>
  <si>
    <t>ESCOLA MUNICIPAL DONA MARIA ROSA</t>
  </si>
  <si>
    <t>ESTANISLAU CEBULA E M PE EI EF</t>
  </si>
  <si>
    <t>0833012 EM ALVARO ALVIM</t>
  </si>
  <si>
    <t>CEF JUSCELINO KUBITSCHEK</t>
  </si>
  <si>
    <t>E M E F N SRA DE NAZARE</t>
  </si>
  <si>
    <t>JOAQUIN SUAREZ</t>
  </si>
  <si>
    <t>ESCOLA MUNICIPAL DE CASA AMARELA</t>
  </si>
  <si>
    <t>LOISE F DE LARA E M PROFA EI EF</t>
  </si>
  <si>
    <t>ESCOLA MUNICIPAL MARIA DAS GRACAS DE SOUZA</t>
  </si>
  <si>
    <t>0833011 EM VISCONDE DE PORTO SEGURO</t>
  </si>
  <si>
    <t>CEF 08 DO GUARA</t>
  </si>
  <si>
    <t>E M E I E F HELENA LISBOA DE MATOS</t>
  </si>
  <si>
    <t>ESCOLA MUNICIPAL DR JOSE TAVARES</t>
  </si>
  <si>
    <t>ANTONIO DE PADUA VIEIRA</t>
  </si>
  <si>
    <t>ESCOLA MUNICIPAL PROFESSOR FLORESTAN FERNANDES</t>
  </si>
  <si>
    <t>EEEFM DR LAURENO ALVES DE MELO</t>
  </si>
  <si>
    <t>BIBIANA BITENCOURT C E EF M</t>
  </si>
  <si>
    <t>0515044 EM ESPIRITO SANTO</t>
  </si>
  <si>
    <t>EC 108 SUL</t>
  </si>
  <si>
    <t>E M E F PROFA SOFIA IMBIRIBA</t>
  </si>
  <si>
    <t>LAURO ESMANHOTO E M PROF CEI EF</t>
  </si>
  <si>
    <t>ESCOLA MUNICIPAL RIVALDO SANTANA SAMPAIO</t>
  </si>
  <si>
    <t>ESCOLA MUNICIPAL ALTO JARDIM PROGRESSO</t>
  </si>
  <si>
    <t>E M E I E F FRANCISCO ESPINHEIRO GOMES</t>
  </si>
  <si>
    <t>1019009 EM PREFEITO JOAO CARLOS VITAL</t>
  </si>
  <si>
    <t>UEF ALBERTO BORGES NASCIMENTO</t>
  </si>
  <si>
    <t>ALBINO CESAR</t>
  </si>
  <si>
    <t>UNIDADE ESCOLAR DR OSMAR RODRIGUES DE CARVALHO</t>
  </si>
  <si>
    <t>ESC EST ENS FUN JOAO BENETTI SOBRINHO</t>
  </si>
  <si>
    <t>MAHATMA GANDHI C E C M EF M PROFIS</t>
  </si>
  <si>
    <t>0817023 EM ROQUETE PINTO</t>
  </si>
  <si>
    <t>EC 01 DO PARANOA</t>
  </si>
  <si>
    <t>ESCOLA MUNICIPAL DE EDUCACAO BASICA PROFESSORA MARIA ROCHA SANTOS SILVA</t>
  </si>
  <si>
    <t>EMEF LUIS JUVINO GOMES</t>
  </si>
  <si>
    <t>MARIA REGINA MACHADO DE CASTRO GUIMARAES PROFA</t>
  </si>
  <si>
    <t>ESCOLA SAO JUDAS TADEU</t>
  </si>
  <si>
    <t>EMEIF LUIZ AUGUSTO PAIVA DE OLIVEIRA</t>
  </si>
  <si>
    <t>ESCOLA MUNICIPAL DE EDUCACAO EM TEMPO INTEGRAL RUBEM AMORIM ARAUJO</t>
  </si>
  <si>
    <t>0312503 CIEP CORONEL SARMENTO</t>
  </si>
  <si>
    <t>EC 604 DE SAMAMBAIA</t>
  </si>
  <si>
    <t>E M E I E F SAO PEDRO</t>
  </si>
  <si>
    <t>EMEF LILIOSA BARRETO</t>
  </si>
  <si>
    <t>ESC NOSSA SENHORA DO LIVRAMENTO</t>
  </si>
  <si>
    <t>ESCOLA MUNICIPAL ANITA PAES BARRETO</t>
  </si>
  <si>
    <t>ESCOLA MUNICIPAL MOISES BARRETO DOS SANTOS</t>
  </si>
  <si>
    <t>0833002 EM PROFESSORA JURACY SILVEIRA</t>
  </si>
  <si>
    <t>EC 62 DE CEILANDIA</t>
  </si>
  <si>
    <t>WASHINGTON JOSE DE LACERDA ORTIZ PROFESSOR</t>
  </si>
  <si>
    <t>ARACY LEME DA VEIGA RAVACHE PROFESSORA</t>
  </si>
  <si>
    <t>ESCOLA DE REFERENCIA EM ENSINO FUNDAMENTAL E MEDIO EDUCADOR PAULO FREIRE</t>
  </si>
  <si>
    <t>ESCOLA DE REFERENCIA EM ENSINO MEDIO MARECHAL ANTONIO ALVES FILHO</t>
  </si>
  <si>
    <t>0716029 EM VIRGILIO VARZEA</t>
  </si>
  <si>
    <t>EC 07 DE BRAZLANDIA</t>
  </si>
  <si>
    <t>E M E F PROFª TEREZA NEUMA</t>
  </si>
  <si>
    <t>EMEIF 13 DE MAIO</t>
  </si>
  <si>
    <t>ESC ASTROGILDA ALVES BELEM</t>
  </si>
  <si>
    <t>AUGUSTO MELEGA</t>
  </si>
  <si>
    <t>MAACK E M C PROF EI EF</t>
  </si>
  <si>
    <t>0817015 EM CONSELHEIRO ZACARIAS DE GOIS</t>
  </si>
  <si>
    <t>CEF 28 DE CEILANDIA</t>
  </si>
  <si>
    <t>EE PROFESSOR JOAO FLORENTINO SILVA NETO</t>
  </si>
  <si>
    <t>EMEF TRES DE OUTUBRO</t>
  </si>
  <si>
    <t>ARNALDO BUSATO C E EF M N PROFIS</t>
  </si>
  <si>
    <t>ESCOLA MUNICIPAL DE DOIS RIOS</t>
  </si>
  <si>
    <t>ESCOLA MUNICIPAL JOAO FERREIRA GOMES</t>
  </si>
  <si>
    <t>1120025 EM ALBERTO DE OLIVEIRA</t>
  </si>
  <si>
    <t>ESCOLA MUNICIPAL CLAUDINO LEAL</t>
  </si>
  <si>
    <t>SAO MIGUEL E M EF</t>
  </si>
  <si>
    <t>COLEGIO ESTADUAL PEDRO ALVES DE MOURA</t>
  </si>
  <si>
    <t>ESCOLA DE REFERENCIA EM ENSINO FUNDAMENTAL EMBAIXADOR GILBERTO AMADO</t>
  </si>
  <si>
    <t>ESC MUL JOSE FERREIRA DA SILVA</t>
  </si>
  <si>
    <t>0625001 EM ALIPIO MIRANDA RIBEIRO</t>
  </si>
  <si>
    <t>ESCOLA DE REFERENCIA EM ENSINO FUNDAMENTAL E ENSINO MEDIO COSTA AZEVEDO</t>
  </si>
  <si>
    <t>E M E F JOAO BIANOR MOTA FREITAS</t>
  </si>
  <si>
    <t>EMEIEF DEZIDERIO FUZER</t>
  </si>
  <si>
    <t>PILAR GARCIA VIDAL DONA</t>
  </si>
  <si>
    <t>ESCOLA MUNICIPAL MANOEL ROLIM</t>
  </si>
  <si>
    <t>ESCOLA DE REFERENCIA EM ENSINO FUNDAMENTAL E MEDIO ANTONIO CASSIMIRO</t>
  </si>
  <si>
    <t>0817008 EM FREI VICENTE DO SALVADOR</t>
  </si>
  <si>
    <t>ESCOLA FRANCISCA GONCALVES DA SILVA</t>
  </si>
  <si>
    <t>LINNEU F DO AMARAL E M PREF EI EF</t>
  </si>
  <si>
    <t>CENTRO DE ENSINO EM PERIODO INTEGRAL LEVINDO BORBA</t>
  </si>
  <si>
    <t>ESCOLA COMANDANTE LUIZ GOMES</t>
  </si>
  <si>
    <t>0313002 EM JOSE VERISSIMO</t>
  </si>
  <si>
    <t>CED VENDINHA</t>
  </si>
  <si>
    <t>E M E F SANTA HELENA</t>
  </si>
  <si>
    <t>ESCOLA MUNICIPAL PROFESSOR ERALDO CEZAR DE ARAUJO</t>
  </si>
  <si>
    <t>ITIRO MUTO</t>
  </si>
  <si>
    <t>ESCOLA MUNICIPAL PROFESSORA MARIA DA PAZ BRANDAO ALVES</t>
  </si>
  <si>
    <t>HEITOR ROCHA KRAMER C E C M VER EF M</t>
  </si>
  <si>
    <t>EM JOAO ALVES DE PAIVA</t>
  </si>
  <si>
    <t>EC PARANA</t>
  </si>
  <si>
    <t>E M E F NSRA DE LOURDES</t>
  </si>
  <si>
    <t>MURILO ROCHA AGUIAR DEPUTADO EMEB</t>
  </si>
  <si>
    <t>MARIA VERA LOMBARDI SIQUEIRA PROFA</t>
  </si>
  <si>
    <t>ESCOLA MUNICIPAL PADRE DONINO</t>
  </si>
  <si>
    <t>0918020 EM ROSARIA TROTTA</t>
  </si>
  <si>
    <t>EC 34 DE CEILANDIA</t>
  </si>
  <si>
    <t>ESC EST ENS FUN SANTA ISABEL</t>
  </si>
  <si>
    <t>JARDIM SANTOS ANDRADE E M EI EF</t>
  </si>
  <si>
    <t>ESC SANTA MARIA - LAGO PRETO</t>
  </si>
  <si>
    <t>ESC EST ENS MED PE JOAO BAPTISTA REUS SJ</t>
  </si>
  <si>
    <t>ESCOLA MUNICIPAL JOAO RODRIGUES DE MACEDO</t>
  </si>
  <si>
    <t>0817042 EM THOME DE SOUZA</t>
  </si>
  <si>
    <t>CEF SARGENTO LIMA</t>
  </si>
  <si>
    <t>E M E F LUIZ ANTONIO ALMEIDA</t>
  </si>
  <si>
    <t>UEF DEPUTADO JOSE RIBAMAR MARAO FILHO</t>
  </si>
  <si>
    <t>EDITE C MARQUES C E C M EF M</t>
  </si>
  <si>
    <t>GR ESC MUL VARZEA COMPRIDA DOS LEITES</t>
  </si>
  <si>
    <t>ESCOLA MUNICIPAL ANTONIO AURELIANO MEDEIROS BATISTA</t>
  </si>
  <si>
    <t>0515051 EM RUY CARNEIRO DA CUNHA</t>
  </si>
  <si>
    <t>ESCOLA MUNICIPAL LIONS CLUBE</t>
  </si>
  <si>
    <t>EE ADILSON ALVES DA SILVA</t>
  </si>
  <si>
    <t>UEF SANTA ISABEL</t>
  </si>
  <si>
    <t>ESC MUN INDIGENA SAO PEDRO</t>
  </si>
  <si>
    <t>ESCOLA DOIS DE JULHO</t>
  </si>
  <si>
    <t>0313034 EM HELIO SMIDT</t>
  </si>
  <si>
    <t>CEF 05 DO GUARA</t>
  </si>
  <si>
    <t>E M E F JOAO BATISTA MILEO</t>
  </si>
  <si>
    <t>E M E F JOAO ALVARENGA PEIXOTO</t>
  </si>
  <si>
    <t>MARY MORAES</t>
  </si>
  <si>
    <t>GR ESC MUL CANOAS</t>
  </si>
  <si>
    <t>ESC PROF CARMELIA ALVES DE ARAUJO</t>
  </si>
  <si>
    <t>ESCOLA DE REFERENCIA EM ENSINO FUNDAMENTAL E MEDIO JOAO MATOS GUIMARAES</t>
  </si>
  <si>
    <t>E M E F ANTONIO PEREIRA DA SILVA</t>
  </si>
  <si>
    <t>UEF CANARANA</t>
  </si>
  <si>
    <t>ESC MUNICIPAL QUILOMBOLA SANTA TEREZA</t>
  </si>
  <si>
    <t>ESCOLA DE REFERENCIA EM ENSINO FUNDAMENTAL SENADOR ANTONIO FARIAS</t>
  </si>
  <si>
    <t>0515019 EM WALDEMIRO POTSCH</t>
  </si>
  <si>
    <t>EC 33 DE CEILANDIA</t>
  </si>
  <si>
    <t>E M E F NOSSA SRA DO LIVRAMENTO</t>
  </si>
  <si>
    <t>EMEF MONSENHOR SALES</t>
  </si>
  <si>
    <t>PEDRO TAQUES</t>
  </si>
  <si>
    <t>0833505 CIEP ARACY DE ALMEIDA CANTORA</t>
  </si>
  <si>
    <t>EC 116 DE SANTA MARIA</t>
  </si>
  <si>
    <t>E M E F FERNANDO GUILHON</t>
  </si>
  <si>
    <t>EMEF PROFA LUZIA DANTAS</t>
  </si>
  <si>
    <t>AUGUSTO DOS ANJOS E M EI EF</t>
  </si>
  <si>
    <t>ESCOLA MUNICIPAL IRMA TEREZINHA BATISTA PROJ NOVO VIVER</t>
  </si>
  <si>
    <t>0716203 CIEP PROFESSOR LAURO DE OLIVEIRA LIMA</t>
  </si>
  <si>
    <t>ESCOLA MUNICIPAL SANTO AGOSTINHO</t>
  </si>
  <si>
    <t>E M E F JOSE DE MELO FILHO</t>
  </si>
  <si>
    <t>GERALDO DE REZENDE BARAO</t>
  </si>
  <si>
    <t>ERNESTINA DEL BUONO TRAMA PROFESSORA</t>
  </si>
  <si>
    <t>JOSE MARTINS DE TOLEDO PROFESSOR</t>
  </si>
  <si>
    <t>0515026 EM PARAGUAI</t>
  </si>
  <si>
    <t>ESCOLA MUNICIPAL MARIO ANDREAZZA</t>
  </si>
  <si>
    <t>E M E I F FLUMINENSE</t>
  </si>
  <si>
    <t>OMAR SABBAG E M PREF EI EF</t>
  </si>
  <si>
    <t>ESC MUN LENA BAHIA</t>
  </si>
  <si>
    <t>ESCOLA DE REFERENCIA EM ENSINO FUNDAMENTAL CORONEL OTHON</t>
  </si>
  <si>
    <t>0833018 EM PRESIDENTE HUMBERTO DE ALENCAR CASTELO BRANCO</t>
  </si>
  <si>
    <t>EC CORREGO DO ARROZAL</t>
  </si>
  <si>
    <t>E M E F PROFA ROSINEIDE FONSECA VIEIRA</t>
  </si>
  <si>
    <t>EMEF MANOEL DA COSTA CIRNE</t>
  </si>
  <si>
    <t>REINALDO RIBEIRO DA SILVA DOUTOR</t>
  </si>
  <si>
    <t>0734003 EM AVERTANO ROCHA</t>
  </si>
  <si>
    <t>EC 29 DE TAGUATINGA</t>
  </si>
  <si>
    <t>MARILIA SANTOS CARVALHO DE POLILLO PROFESSORA</t>
  </si>
  <si>
    <t>UE MARIA LILAMAR ALBUQUERQUE</t>
  </si>
  <si>
    <t>0430012 EM GENIVAL PEREIRA DE ALBUQUERQUE</t>
  </si>
  <si>
    <t>MARIA E A IWASSE E M PROFA EF</t>
  </si>
  <si>
    <t>E M E F GOV ALACID NUNES</t>
  </si>
  <si>
    <t>EMEF LUCIA DE FATIMA GAYOSO MEIRA</t>
  </si>
  <si>
    <t>LEONIDAS PAIVA PROF</t>
  </si>
  <si>
    <t>1019053 EM EMILIANO GALDINO</t>
  </si>
  <si>
    <t>EC 14 DE PLANALTINA</t>
  </si>
  <si>
    <t>COL ESTADUAL JOAQUIM FAGUNDES DOS REIS</t>
  </si>
  <si>
    <t>EMEF SEVERINO D DO NASCIMENTO</t>
  </si>
  <si>
    <t>BEATRIZ DE QUADROS LEME PROFESSORA</t>
  </si>
  <si>
    <t>ESCOLA MUNICIPAL BALBINA MENELAU</t>
  </si>
  <si>
    <t>0918203 CIEP CLEMENTINA DE JESUS</t>
  </si>
  <si>
    <t>CENTRO EDUCACIONAL DE ITAMARAJU</t>
  </si>
  <si>
    <t>E M E F SANTISSIMA TRINDADE</t>
  </si>
  <si>
    <t>UEF RAIMUNDO NONATO LEAL</t>
  </si>
  <si>
    <t>HOMEM DE MELLO BARAO</t>
  </si>
  <si>
    <t>0622023 EM GILBERTO AMADO</t>
  </si>
  <si>
    <t>EC 13 DE SOBRADINHO</t>
  </si>
  <si>
    <t>E M E F STA RITA DE CASSIA</t>
  </si>
  <si>
    <t>MARIA MARLI PIOVEZAN E M PROFA EI EF</t>
  </si>
  <si>
    <t>BERNARDO O HIGGINS DOM</t>
  </si>
  <si>
    <t>MANASSES EPHRAIN PEREIRA PROFESSOR</t>
  </si>
  <si>
    <t>0833030 EM JACQUES RAIMUNDO</t>
  </si>
  <si>
    <t>EC 46 DE TAGUATINGA</t>
  </si>
  <si>
    <t>E M E F STA INES</t>
  </si>
  <si>
    <t>ESCOLA MUNICIPAL GERSON RODRIGUES COELHO</t>
  </si>
  <si>
    <t>EMEIEF BRACO DO SUL</t>
  </si>
  <si>
    <t>UNIDADE ESCOLAR JOAO DAVID DE CASTRO</t>
  </si>
  <si>
    <t>1120002 EM CANDIDO PORTINARI</t>
  </si>
  <si>
    <t>ESCOLA MUNICIPAL SAO JOAO DA PRATA</t>
  </si>
  <si>
    <t>UEF FRANCISCO VIEIRA LINS</t>
  </si>
  <si>
    <t>ESC SAO FRANCISCO CANINDE</t>
  </si>
  <si>
    <t>ADOLPHO CARVALHO PROFESSOR</t>
  </si>
  <si>
    <t>0430014 EM LINO MARTINS DA SILVA</t>
  </si>
  <si>
    <t>EC 01 DO GAMA</t>
  </si>
  <si>
    <t>PEDRO VIRIATO P DE SOUZA E M EI EF</t>
  </si>
  <si>
    <t>LEOVERGILIO MOREIRA PROF</t>
  </si>
  <si>
    <t>ESCOLA DE REFERENCIA EM ENSINO FUNDAMENTAL MONSENHOR MANOEL LEONARDO DE BARROS BARRETO</t>
  </si>
  <si>
    <t>1026201 CIEP POSSEIRO MARIO VAZ</t>
  </si>
  <si>
    <t>EC 14 DE SOBRADINHO</t>
  </si>
  <si>
    <t>CEF DR TRAJANO MARQUES</t>
  </si>
  <si>
    <t>EMEF VEREADOR ANTONIO JOSE RODRIGUES</t>
  </si>
  <si>
    <t>GUERINO RASO</t>
  </si>
  <si>
    <t>ESCOLA DE REFERENCIA EM ENSINO FUNDAMENTAL E MEDIO MARECHAL EURICO GASPAR DUTRA</t>
  </si>
  <si>
    <t>0227002 EM FRANCISCO DE PAULA BRITO</t>
  </si>
  <si>
    <t>CEF 306 NORTE</t>
  </si>
  <si>
    <t>EMEB SANTA ANA</t>
  </si>
  <si>
    <t>EMEF MARIA MINERVINA FIGUEIREDO</t>
  </si>
  <si>
    <t>JOANNA LECHIW THOME E E C EF</t>
  </si>
  <si>
    <t>COLEGIO MUNICIPAL DEPUTADO JOAO ALVES DE MACEDO</t>
  </si>
  <si>
    <t>0515010 EM PROFESSOR ALFREDO RUSSELL</t>
  </si>
  <si>
    <t>ESCOLA MUNICIPAL MOISES JOSE DE SANTANA</t>
  </si>
  <si>
    <t>E M E F BOAVENTURA QUEIROZ</t>
  </si>
  <si>
    <t>ELEVIR DIONISIO E M EI EF</t>
  </si>
  <si>
    <t>MARIA DE LOURDES ALMEIDA SINISGALLI PROFA</t>
  </si>
  <si>
    <t>0918028 EM ALMIRANTE SALDANHA DA GAMA</t>
  </si>
  <si>
    <t>EC 15 DE CEILANDIA</t>
  </si>
  <si>
    <t>EM PROFª ERENICE SIMAO ALVARENGA</t>
  </si>
  <si>
    <t>EMEF CICERO VIRGINIO</t>
  </si>
  <si>
    <t>MMDC</t>
  </si>
  <si>
    <t>ESCOLA DE REFERENCIA EM ENSINO FUNDAMENTAL E MEDIO JORNALISTA COSTA PORTO</t>
  </si>
  <si>
    <t>1019074 EM RICARDO BRENTANI</t>
  </si>
  <si>
    <t>ESCOLA DE REFERENCIA EM ENSINO FUNDAMENTAL MONSENHOR ARRUDA CAMARA</t>
  </si>
  <si>
    <t>E M E I E F PROFA HILDA MOTA</t>
  </si>
  <si>
    <t>UEF SAO RAIMUNDO NONATO</t>
  </si>
  <si>
    <t>ESC CRISTO REDENTOR</t>
  </si>
  <si>
    <t>ESCOLA MUNICIPAL BOLA NA REDE</t>
  </si>
  <si>
    <t>UNIDA DE ESCOLAR LUIZ II</t>
  </si>
  <si>
    <t>GRUPO MUNICIPAL JOSE MOACIR FILHO</t>
  </si>
  <si>
    <t>CARLOS FRANCISCO DE PAULA PROFESSOR</t>
  </si>
  <si>
    <t>UI MUN EVANGELICA ESTEVAM ANGELO DE SOUZA</t>
  </si>
  <si>
    <t>GR ESC MUL SAO JOAO</t>
  </si>
  <si>
    <t>0514032 EM MENDES VIANA</t>
  </si>
  <si>
    <t>EC 50 DE TAGUATINGA</t>
  </si>
  <si>
    <t>IRMA RODRIGUES DA CRUZ C E C EFM</t>
  </si>
  <si>
    <t>ANTONIO CARLOS COUTO DE BARROS DOUTOR</t>
  </si>
  <si>
    <t>E M MOISES ALVES DOS REIS</t>
  </si>
  <si>
    <t>MIRANDOLINA DE ALMEIDA CANTO PROFESSORA</t>
  </si>
  <si>
    <t>0515024 EM CERVANTES</t>
  </si>
  <si>
    <t>ESCOLA DE REFERENCIA EM ENSINO FUNDAMENTAL E MEDIO COMPOSITOR ANTONIO MARIA</t>
  </si>
  <si>
    <t>E M E I E F PROF OLINDO LUIZ DO CARMO NEVES</t>
  </si>
  <si>
    <t>BENEVENUTO F DE TORRES PROFESSOR EMEF</t>
  </si>
  <si>
    <t>LASAR SEGALL</t>
  </si>
  <si>
    <t>ESCOLA GABRIELA MISTRAL</t>
  </si>
  <si>
    <t>0431024 EM ANDRADE NEVES</t>
  </si>
  <si>
    <t>CED 08 DO GAMA</t>
  </si>
  <si>
    <t>E M E F SAO JORGE</t>
  </si>
  <si>
    <t>HERACLITO F S PINTO E M EI EF</t>
  </si>
  <si>
    <t>ESCOLA MUNICIPAL RITA ESPINDOLA</t>
  </si>
  <si>
    <t>ANASTACIO CEREZINE E E EF</t>
  </si>
  <si>
    <t>0716205 CIEP RUBENS PAIVA</t>
  </si>
  <si>
    <t>ESC EST ENS FUN DR ALBERTO SCHWEITZER</t>
  </si>
  <si>
    <t>EMEF SURARA BENVINDA</t>
  </si>
  <si>
    <t>UEF QUILOMBOLA JOSE MAIA FILHO</t>
  </si>
  <si>
    <t>ESCOLA MIN REVERENDO ANTONIO CARVALHO</t>
  </si>
  <si>
    <t>ESCOLA DE REFERENCIA EM ENSINO FUNDAMENTAL OTHON BEZERRA DE MELO</t>
  </si>
  <si>
    <t>UI MANOEL OLIVEIRA</t>
  </si>
  <si>
    <t>EC 303 DE SAMAMBAIA</t>
  </si>
  <si>
    <t>E M E F SANTANA</t>
  </si>
  <si>
    <t>ZENAIDE VILALVA DE ARAUJO PROFESSORA</t>
  </si>
  <si>
    <t>ABIGAIL DE AZEVEDO GRILLO PROFESSOR</t>
  </si>
  <si>
    <t>0833045 EM COSTA DO MARFIM</t>
  </si>
  <si>
    <t>EC 03 DE BRAZLANDIA</t>
  </si>
  <si>
    <t>E M E F S PEDRO</t>
  </si>
  <si>
    <t>UEF SANTA CLELIA</t>
  </si>
  <si>
    <t>E M E F DEPUTADO GERALDO MANSO PALMEIRA</t>
  </si>
  <si>
    <t>ESCOLA DE REFERENCIA EM ENSINO FUNDAMENTAL PROFESSOR PEDRO AUGUSTO CARNEIRO LEAO</t>
  </si>
  <si>
    <t>0724015 EM SERGIO BUARQUE DE HOLANDA</t>
  </si>
  <si>
    <t>JOAO F NEVES C E DR EF M PROFIS</t>
  </si>
  <si>
    <t>E M E I E F SAO FELIX</t>
  </si>
  <si>
    <t>EMEF CENTENARIO</t>
  </si>
  <si>
    <t>OCTAVIO MARCONDES FERRAZ ENGENHEIRO</t>
  </si>
  <si>
    <t>ESC FLAVIA BARROS PIMENTEL</t>
  </si>
  <si>
    <t>EC 15 DE TAGUATINGA</t>
  </si>
  <si>
    <t>GUSTAVO MARCONDES</t>
  </si>
  <si>
    <t>EMEIEF FAZENDA SANTA HELENA</t>
  </si>
  <si>
    <t>ESCOLA MUNICIPAL ARLINDO BERNARDO DO NASCIMENTO</t>
  </si>
  <si>
    <t>0204002 EM MARIA LEOPOLDINA</t>
  </si>
  <si>
    <t>CEF 01 DO GAMA</t>
  </si>
  <si>
    <t>EMEF ROBERTO SIMONSEN</t>
  </si>
  <si>
    <t>RAUL CORTEZ RAUL CRISTIANO MACHADO CORTEZ</t>
  </si>
  <si>
    <t>ESCOLA MUNICIPAL PROFESSOR JOAO BATISTA LIPPO NETO</t>
  </si>
  <si>
    <t>0204015 EM JOAO SALDANHA</t>
  </si>
  <si>
    <t>EC NUCLEO RURAL CORREGO DO ATOLEIRO</t>
  </si>
  <si>
    <t>E M E I E F EMILIO REBELO DOS SANTOS</t>
  </si>
  <si>
    <t>MORADIAS DO RIBEIRAO E M EI EF</t>
  </si>
  <si>
    <t>ESCOLA JOAQUIM TAVARES VIEIRA DE MELO</t>
  </si>
  <si>
    <t>ESCOLA DE REFERENCIA EM ENSINO FUNDAMENTAL DELMIRO GOUVEIA</t>
  </si>
  <si>
    <t>0833029 EM AZUL E BRANCO</t>
  </si>
  <si>
    <t>JOSE GASPAR DOM</t>
  </si>
  <si>
    <t>E M E F CAP HELMANO DE MOURA MELO</t>
  </si>
  <si>
    <t>UEF ALICE ARAUJO</t>
  </si>
  <si>
    <t>CESAR DACORSO FILHO PROF</t>
  </si>
  <si>
    <t>ESCOLA DE REFERENCIA EM ENSINO FUNDAMENTAL E MEDIO DEBORA FEIJO</t>
  </si>
  <si>
    <t>0622012 EM PROFESSOR ALVARO ESPINHEIRA</t>
  </si>
  <si>
    <t>CEF 201 DE SANTA MARIA</t>
  </si>
  <si>
    <t>EM RAQUEL RAMAO DA SILVA</t>
  </si>
  <si>
    <t>UEF SANTA LUZIA</t>
  </si>
  <si>
    <t>THOMAZ RODRIGUES ALCKMIN</t>
  </si>
  <si>
    <t>ESCOLA PADRE JOAO BARBOSA</t>
  </si>
  <si>
    <t>0625034 EM MOTORISTA PASCHOAL ANDRE</t>
  </si>
  <si>
    <t>EC 15 DE SOBRADINHO</t>
  </si>
  <si>
    <t>E M E F PROFA RAIMUNDA LIMA NOGUEIRA</t>
  </si>
  <si>
    <t>EMEF AMARO DA COSTA BARROS</t>
  </si>
  <si>
    <t>COLEGIO ESTADUAL DA POLICIA MILITAR DE GOIAS GILVAN SAMPAIO RUBIATABA</t>
  </si>
  <si>
    <t>ESCOLA MUNICIPAL NORMA LUIZA GONCALVES DE MEDEIROS</t>
  </si>
  <si>
    <t>1019002 EM GENERAL GOMES CARNEIRO</t>
  </si>
  <si>
    <t>CEF 01 DO GUARA</t>
  </si>
  <si>
    <t>UEF ASSUNCAO CUTRIM</t>
  </si>
  <si>
    <t>COLEGIO ESTADUAL INDIGENA CACIQUE JOSE BORGES</t>
  </si>
  <si>
    <t>ESC EST ENS FUN COSTA E SILVA</t>
  </si>
  <si>
    <t>0622027 EM HILDEGARDO DE NORONHA</t>
  </si>
  <si>
    <t>ESC MUL DESEJADO</t>
  </si>
  <si>
    <t>EESPSG NOVA UNIAO</t>
  </si>
  <si>
    <t>EMEF PROF SELMA AGRA VILARIM</t>
  </si>
  <si>
    <t>LAUDIO AFONSO HEINEN E M PROF EI EF</t>
  </si>
  <si>
    <t>EMEF DE TRINCHEIRAS</t>
  </si>
  <si>
    <t>0313030 EM PASTOR MIRANDA PINTO</t>
  </si>
  <si>
    <t>CEF PROF MARIA DO ROSARIO GONDIM DA SILVA</t>
  </si>
  <si>
    <t>ADALBERTO PRADO E SILVA PROFESSOR</t>
  </si>
  <si>
    <t>ANA LUIZA FLORENCE BORGES PROFA</t>
  </si>
  <si>
    <t>ESCOLA MUNICIPAL OCTAVIO DE MEIRA LINS</t>
  </si>
  <si>
    <t>1019029 EM DOUTOR HELIO PELLEGRINO</t>
  </si>
  <si>
    <t>EC 206 DE SANTA MARIA</t>
  </si>
  <si>
    <t>EMEF MARIA SALOME ALVES DOS SANTOS</t>
  </si>
  <si>
    <t>UIM RENE BAYMA</t>
  </si>
  <si>
    <t>ESCOLA MUNICIPAL ABILIO GOMES</t>
  </si>
  <si>
    <t>0833036 EM PAULO MARANHAO</t>
  </si>
  <si>
    <t>ESCOLA CORONEL JOAO DE ANDRADE</t>
  </si>
  <si>
    <t>EMEIF DUQUE DE CAXIAS</t>
  </si>
  <si>
    <t>CASTRO ALVES</t>
  </si>
  <si>
    <t>ESCOLA MUNICIPAL MAGALHAES BASTOS</t>
  </si>
  <si>
    <t>1019007 EM ANDRE VIDAL DE NEGREIROS</t>
  </si>
  <si>
    <t>EC SITIO DAS ARAUCARIAS</t>
  </si>
  <si>
    <t>RAOUL WALLENBERG E M CEI EI EF</t>
  </si>
  <si>
    <t>NEYDY DE CAMPOS MELGES PROF</t>
  </si>
  <si>
    <t>0430503 CIEP LEONEL DE MOURA BRIZOLA</t>
  </si>
  <si>
    <t>ESCOLA MUNICIPAL REITOR EDGARD SANTOS - MODELO DO COLEGIO DA POLICIA MILITAR</t>
  </si>
  <si>
    <t>EMEF LAFAYETE CAVALCANTE</t>
  </si>
  <si>
    <t>EMEF ADVENTISTA DE MOROBA</t>
  </si>
  <si>
    <t>0918511 CIEP HERIVELTO MARTINS</t>
  </si>
  <si>
    <t>EC 204 SUL</t>
  </si>
  <si>
    <t>CENTRO DE ENSINO EM PERIODO INTEGRAL AURORA ATTIE</t>
  </si>
  <si>
    <t>0312035 EM ANTONIO PEREIRA</t>
  </si>
  <si>
    <t>CEF BOA ESPERANCA</t>
  </si>
  <si>
    <t>EMEB MOACIR ALVES TIMBO</t>
  </si>
  <si>
    <t>GRUPO ESC PROFª JOSEPHA DE HOLLANDA FIGUEREDO</t>
  </si>
  <si>
    <t>0107001 EM GONCALVES DIAS</t>
  </si>
  <si>
    <t>CED 03 DE SOBRADINHO</t>
  </si>
  <si>
    <t>MARIA HELOISA CASSELLI CE PROFA EF M</t>
  </si>
  <si>
    <t>PARQUE JARDIM HELENA</t>
  </si>
  <si>
    <t>1026002 EM MONTEIRO LOBATO</t>
  </si>
  <si>
    <t>EC 308 SUL</t>
  </si>
  <si>
    <t>EMEF ADV OTAVIO AMORIM</t>
  </si>
  <si>
    <t>IZAC SILVERIO PROF</t>
  </si>
  <si>
    <t>0918042 EM FERNANDO BARATA RIBEIRO</t>
  </si>
  <si>
    <t>EC 02 DE CEILANDIA</t>
  </si>
  <si>
    <t>MARIA THEREZA DA CUNHA PEDROSO PROFESSORA</t>
  </si>
  <si>
    <t>REPUBLICA DO URUGUAI</t>
  </si>
  <si>
    <t>0716204 CIEP GOVERNADOR ROBERTO DA SILVEIRA</t>
  </si>
  <si>
    <t>EC 12 DE CEILANDIA</t>
  </si>
  <si>
    <t>ISSA NACLI E M CEI EI EF</t>
  </si>
  <si>
    <t>MARIA FERRAZ DE CAMPOS PROFA</t>
  </si>
  <si>
    <t>0313040 EM BRIGADEIRO FARIA LIMA</t>
  </si>
  <si>
    <t>ESCOLA MUNICIPAL JOAO FELICIANO DIAS</t>
  </si>
  <si>
    <t>EMEF ALMEIDA BARRETO</t>
  </si>
  <si>
    <t>JOAO CAMARGO PROF</t>
  </si>
  <si>
    <t>0312015 EM BARAO DE MACAHUBAS</t>
  </si>
  <si>
    <t>ESCOLA ELVIRA DE ALBUQUERQUE MARANHAO</t>
  </si>
  <si>
    <t>EMEB ABILIO MARTINS</t>
  </si>
  <si>
    <t>GUSTAVO EMILIO LINK E M EI EF</t>
  </si>
  <si>
    <t>1019011 EM RONALD DE CARVALHO</t>
  </si>
  <si>
    <t>CEF 113 DO RECANTO DAS EMAS</t>
  </si>
  <si>
    <t>ESCOLA MUNICIPAL DE ENSINO FUNDAMENTAL LINDOLFO MONTENEGRO</t>
  </si>
  <si>
    <t>ESCOLA MUNICIPAL PAROQUIAL SAO VICENTE DE PAULO</t>
  </si>
  <si>
    <t>0312025 EM PROFESSORA ARMINDA MOREIRA PADOVA</t>
  </si>
  <si>
    <t>ESCOLA MUNICIPAL EM TEMPO INTEGRAL SAGRADO CORACAO DE JESUS</t>
  </si>
  <si>
    <t>EMEF LUIZ JOAQUIM AVELINO</t>
  </si>
  <si>
    <t>ARISTIDES DE CASTRO</t>
  </si>
  <si>
    <t>0833031 EM TASSO DA SILVEIRA</t>
  </si>
  <si>
    <t>ESCOLA MUNICIPAL DOM AZEREDO COUTINHO</t>
  </si>
  <si>
    <t>ABDIAS MARTINS DE SOUSA TORRES EMEB</t>
  </si>
  <si>
    <t>ESC ALVARO MAIA</t>
  </si>
  <si>
    <t>0724008 EM DOM PEDRO I</t>
  </si>
  <si>
    <t>CENTRO DE ENSINO FUNDAMENTAL ATHOS BULCAO</t>
  </si>
  <si>
    <t>UEF QUILOMBO PIRATININGA</t>
  </si>
  <si>
    <t>JOSE DUARTE JUNIOR PROFESSOR</t>
  </si>
  <si>
    <t>0817207 CIEP VILA KENNEDY</t>
  </si>
  <si>
    <t>CED POMPILIO MARQUES DE SOUZA</t>
  </si>
  <si>
    <t>EMEF PROFESSORA LAURA MENEZES DE AMORIM</t>
  </si>
  <si>
    <t>PAULO KOBAYASHI</t>
  </si>
  <si>
    <t>1019004 EM PROFESSOR JOAO GUALBERTO JORGE DO AMARAL</t>
  </si>
  <si>
    <t>EC VALE VERDE</t>
  </si>
  <si>
    <t>EMEF HELENO HENRIQUES</t>
  </si>
  <si>
    <t>FORCA AEREA BRASILEIRA</t>
  </si>
  <si>
    <t>0313041 EM TOBIAS BARRETO</t>
  </si>
  <si>
    <t>ESCOLA MUNICIPAL MONSENHOR FABRICIO</t>
  </si>
  <si>
    <t>UEF SAO FRANCISCO</t>
  </si>
  <si>
    <t>0410008 EM WALT DISNEY</t>
  </si>
  <si>
    <t>EC MONJOLO</t>
  </si>
  <si>
    <t>INST ED PR PROF ERASMO PILOTTO EF M N P</t>
  </si>
  <si>
    <t>ISABEL PRINCESA</t>
  </si>
  <si>
    <t>0312002 EM ALCIDE DE GASPERI</t>
  </si>
  <si>
    <t>ESCOLA FREI JEREMIAS</t>
  </si>
  <si>
    <t>JOAO DE PAULO BELEM EMEB</t>
  </si>
  <si>
    <t>ZIPORA RUBINSTEIN PROFESSORA</t>
  </si>
  <si>
    <t>0431009 EM RORAIMA</t>
  </si>
  <si>
    <t>EC 06 DO GAMA</t>
  </si>
  <si>
    <t>REYNALDO F GAEBLER E M EI EF</t>
  </si>
  <si>
    <t>GABRIELA MISTRAL</t>
  </si>
  <si>
    <t>UI ARISTOTELES PIRES</t>
  </si>
  <si>
    <t>CEF 07 DE SOBRADINHO</t>
  </si>
  <si>
    <t>MARGARIDA ORSO DALLAGASSA E M EF</t>
  </si>
  <si>
    <t>NARBAL FONTES PROFESSORA</t>
  </si>
  <si>
    <t>0918005 EM LYCIO DE SOUZA CARVALHO</t>
  </si>
  <si>
    <t>EC 19 DE CEILANDIA</t>
  </si>
  <si>
    <t>JOAO TURIN C E C M EF M PROFIS</t>
  </si>
  <si>
    <t>MIGUEL VIEIRA FERREIRA DR</t>
  </si>
  <si>
    <t>0724019 EM PROFESSOR TEOFILO MOREIRA DA COSTA</t>
  </si>
  <si>
    <t>ESCOLA PROFESSOR JOAO ROBERTO MOREIRA</t>
  </si>
  <si>
    <t>NANSYR CECATO CAVICHIOLO E M PROFA EIEF</t>
  </si>
  <si>
    <t>ANTONIO EMILIO SOUZA PENNA PROFESSOR</t>
  </si>
  <si>
    <t>0411008 EM PROFESSOR SOUZA CARNEIRO</t>
  </si>
  <si>
    <t>ESCOLA MUNICIPAL IZAULINA DE CASTRO E SILVA</t>
  </si>
  <si>
    <t>UEF NADIR ABREU</t>
  </si>
  <si>
    <t>ALVINO BITTENCOURT PROFESSOR</t>
  </si>
  <si>
    <t>0430204 CIEP OPERARIO VICENTE MARIANO</t>
  </si>
  <si>
    <t>EC CAFE SEM TROCO</t>
  </si>
  <si>
    <t>DITMAR BREPOHL E M EI EF</t>
  </si>
  <si>
    <t>COL EST SERRA DAS CORDILHEIRAS</t>
  </si>
  <si>
    <t>0515001 EM PARA</t>
  </si>
  <si>
    <t>CED 07 DO GAMA</t>
  </si>
  <si>
    <t>UEF CHAGAS ARAUJO</t>
  </si>
  <si>
    <t>SOCRATES BRASILEIRO SAMPAIO DE SOUZA VIEIRA DE OLIVEIRA</t>
  </si>
  <si>
    <t>0431007 EM EMBAIXADOR BARROS HURTADO</t>
  </si>
  <si>
    <t>ESCOLA MUNICIPAL FURLAN</t>
  </si>
  <si>
    <t>ANTONIO OTAVIANO DE MELO EMEB</t>
  </si>
  <si>
    <t>ESC MUNICIPAL QUILOMBOLA MARIA DO SOCORRO ANDRADE MOURA</t>
  </si>
  <si>
    <t>1019064 EM ALVARO VALLE</t>
  </si>
  <si>
    <t>EC 01 DE TAGUATINGA</t>
  </si>
  <si>
    <t>JOSE CAVALLIN E M PROF CEI EI EF</t>
  </si>
  <si>
    <t>ESCOLA MUNICIPAL CARLOS CHAGAS</t>
  </si>
  <si>
    <t>UI PROF MARIAZINHA BEZERRA DE BRITO</t>
  </si>
  <si>
    <t>ESCOLA MUNICIPAL URBIS II</t>
  </si>
  <si>
    <t>MIRACY R ARAUJO E M PROFA EI EF</t>
  </si>
  <si>
    <t>NORBERTO ALVES RODRIGUES PROFESSOR</t>
  </si>
  <si>
    <t>0312016 EM CEARA</t>
  </si>
  <si>
    <t>CEF 01 DA CANDANGOLANDIA</t>
  </si>
  <si>
    <t>EMEF AROLDO CRUZ FILHO</t>
  </si>
  <si>
    <t>REPUBLICA DO PANAMA</t>
  </si>
  <si>
    <t>0515009 EM VELINDA MAURICIO DA FONSECA</t>
  </si>
  <si>
    <t>EC BROCHADO DA ROCHA</t>
  </si>
  <si>
    <t>EMEF MARIA DAS VITORIAS PIRES UCHOA QUEIROZ</t>
  </si>
  <si>
    <t>EM PREFEITO HENRIQUE FIGUEIREDO</t>
  </si>
  <si>
    <t>0833502 CIEP MARECHAL HENRIQUE TEIXEIRA LOTT</t>
  </si>
  <si>
    <t>EC ETA 44</t>
  </si>
  <si>
    <t>ELCIO ANTONIO SELMI PROFESSOR</t>
  </si>
  <si>
    <t>EMEF FAZENDA DA JUTA</t>
  </si>
  <si>
    <t>0918069 EM PROFESSORA JUREMA PECANHA GIRAUD</t>
  </si>
  <si>
    <t>EC 01 DE CEILANDIA</t>
  </si>
  <si>
    <t>UEF SAO JOAO BATISTA</t>
  </si>
  <si>
    <t>NOSSA SENHORA DE FATIMA E M EI EF</t>
  </si>
  <si>
    <t>0918064 EM RAINHA VITORIA</t>
  </si>
  <si>
    <t>CEF 01 DO RIACHO FUNDO II</t>
  </si>
  <si>
    <t>HERCY MORAES PROFESSORA</t>
  </si>
  <si>
    <t>PAUL HUGON PROF</t>
  </si>
  <si>
    <t>0625022 EM MANUEL DE ABREU</t>
  </si>
  <si>
    <t>ESCOLA MUNICIPAL EM TEMPO INTEGRAL ALBERTO TORRES</t>
  </si>
  <si>
    <t>UEF SAO RAIMUNDO</t>
  </si>
  <si>
    <t>VICTORIO NAPOLEAO OLIANI PROFESSOR</t>
  </si>
  <si>
    <t>0515003 EM OLEGARIO MARIANO</t>
  </si>
  <si>
    <t>EC 27 DE TAGUATINGA</t>
  </si>
  <si>
    <t>EMEF MANOEL SABINO DE FARIAS</t>
  </si>
  <si>
    <t>NOSSA SENHORA APARECIDA</t>
  </si>
  <si>
    <t>0622024 EM MARIO PIRAGIBE</t>
  </si>
  <si>
    <t>CEF 04 DO GUARA</t>
  </si>
  <si>
    <t>EMEF CAP SEVERIANO FABIO DA SILVA AMORIM</t>
  </si>
  <si>
    <t>SECUNDINO DOMINGUES FILHO DOUTOR</t>
  </si>
  <si>
    <t>0817506 CIEP OLOF PALME</t>
  </si>
  <si>
    <t>ESCOLA DE REFERENCIA EM ENSINO FUNDAMENTAL ANA EUFRASIA CABRAL DE MOURA</t>
  </si>
  <si>
    <t>POLIVALENTE DE CURITIBA C E EF M N P</t>
  </si>
  <si>
    <t>0411023 EM MINISTRO PLINIO CASADO</t>
  </si>
  <si>
    <t>EE - ESCOLA MUNICIPAL PRESIDENTE MEDICI</t>
  </si>
  <si>
    <t>EMEF FRANCISCO GIULIANI</t>
  </si>
  <si>
    <t>0103006 EM JENNY GOMES</t>
  </si>
  <si>
    <t>EC 29 DO GAMA</t>
  </si>
  <si>
    <t>ESCOLA MUNICIPAL MARIA JOSE DE CARVALHO DE SOUSA</t>
  </si>
  <si>
    <t>0102005 EM CALOUSTE GULBENKIAN</t>
  </si>
  <si>
    <t>ESCOLA MUNICIPAL EM TEMPO INTEGRAL LIONS DIRCEU VELOSO</t>
  </si>
  <si>
    <t>EMEF PROF MAURO LUNA</t>
  </si>
  <si>
    <t>1120030 EM TENENTE ANTONIO JOAO</t>
  </si>
  <si>
    <t>ESCOLA MUL RENASCER</t>
  </si>
  <si>
    <t>UEF CENTRO DO CIRILO</t>
  </si>
  <si>
    <t>1019022 EM LUIS CAETANO DE OLIVEIRA</t>
  </si>
  <si>
    <t>EC 12 DO GAMA</t>
  </si>
  <si>
    <t>EMEF PROF FRANCISCA ZENA BRASILEIRO</t>
  </si>
  <si>
    <t>UI ERASMO SILVA</t>
  </si>
  <si>
    <t>ESCOLA MUNICIPAL INDIGENA PATAXO TREVO DO PARQUE NACIONAL DO MONTE PASCOAL</t>
  </si>
  <si>
    <t>UEF PREF JOSE VIEIRA LINS</t>
  </si>
  <si>
    <t>0313051 EM ALAGOAS</t>
  </si>
  <si>
    <t>CENTRO EDUCACIONAL DE PIRAGI</t>
  </si>
  <si>
    <t>FRANCISCO ALVARES PROFESSOR</t>
  </si>
  <si>
    <t>0918095 EM MOACYR SCLIAR</t>
  </si>
  <si>
    <t>MICHEL KHURY E M EI EF</t>
  </si>
  <si>
    <t>0625030 EM TELEMACO GONCALVES MAIA</t>
  </si>
  <si>
    <t>CED GESNER TEIXEIRA</t>
  </si>
  <si>
    <t>EMEF ANISIO TEIXEIRA</t>
  </si>
  <si>
    <t>0833021 EM CORONEL CORSINO DO AMARANTE</t>
  </si>
  <si>
    <t>CED INCRA 08</t>
  </si>
  <si>
    <t>EMEF HENRIQUE G BARBOSA</t>
  </si>
  <si>
    <t>ESC EST ENS FUN DR JOAO CARLOS MACHADO</t>
  </si>
  <si>
    <t>EC 08 DE TAGUATINGA</t>
  </si>
  <si>
    <t>UEF BALBINA CARVALHO</t>
  </si>
  <si>
    <t>0102505 CIEP JOSE PEDRO VARELA</t>
  </si>
  <si>
    <t>EC 09 DE PLANALTINA</t>
  </si>
  <si>
    <t>EMEF PROF LUIS GIL</t>
  </si>
  <si>
    <t>0514030 EM OLIMPIA DO COUTO</t>
  </si>
  <si>
    <t>CEF CERAMICA SAO PAULO</t>
  </si>
  <si>
    <t>UEF SAGRADA FAMILIA</t>
  </si>
  <si>
    <t>1026003 EM PROFESSOR CASTILHO</t>
  </si>
  <si>
    <t>ESC DO PARQUE DA CIDADE - PROEM</t>
  </si>
  <si>
    <t>EMEF CEAI GOV ANTONIO MARIZ</t>
  </si>
  <si>
    <t>0514003 EM MAESTRO PIXINGUINHA</t>
  </si>
  <si>
    <t>EC 12 DE SOBRADINHO</t>
  </si>
  <si>
    <t>ADALBERTO NASCIMENTO</t>
  </si>
  <si>
    <t>0411013 EM FERNANDO TUDE DE SOUZA</t>
  </si>
  <si>
    <t>EMEF DR SEVERINO CRUZ</t>
  </si>
  <si>
    <t>0817132 EM RAPHAEL ALMEIDA MAGALHAES</t>
  </si>
  <si>
    <t>CEF 03 DE SOBRADINHO</t>
  </si>
  <si>
    <t>UEF TANCREDO NEVES</t>
  </si>
  <si>
    <t>0833026 EM RAMIZ GALVAO</t>
  </si>
  <si>
    <t>EC SOBRADINHO DOS MELOS</t>
  </si>
  <si>
    <t>UEF SANTA EFIGENIA</t>
  </si>
  <si>
    <t>0313032 EM BOLIVAR</t>
  </si>
  <si>
    <t>CEF VILA AREAL</t>
  </si>
  <si>
    <t>EMEF FREI DAGOBERTO STUCKER</t>
  </si>
  <si>
    <t>0622016 EM PIAUI</t>
  </si>
  <si>
    <t>EC 50 DE CEILANDIA</t>
  </si>
  <si>
    <t>GUILHERME L BRAGA SOBRINHO E M DR EI EF</t>
  </si>
  <si>
    <t>0817045 EM ARIENA VIANNA DA SILVA</t>
  </si>
  <si>
    <t>EC 415 NORTE</t>
  </si>
  <si>
    <t>UACURY RIBEIRO DE ASSIS BASTOS PROFESSOR</t>
  </si>
  <si>
    <t>ESC ELIAS MANSOUR SIMAO</t>
  </si>
  <si>
    <t>EC 206 SUL</t>
  </si>
  <si>
    <t>UEF CAMELIA VIVEIROS</t>
  </si>
  <si>
    <t>0313031 EM NOSSA SENHORA DE POMPEIA</t>
  </si>
  <si>
    <t>CEF 03 DE PLANALTINA</t>
  </si>
  <si>
    <t>EMEF JOSE GUILHERMINO BARBOSA</t>
  </si>
  <si>
    <t>0209019 EM AFRANIO PEIXOTO</t>
  </si>
  <si>
    <t>EMEF JOSE GOMES FILHO</t>
  </si>
  <si>
    <t>0312029 EM JOSE MARTI</t>
  </si>
  <si>
    <t>CEF 09 DE SOBRADINHO</t>
  </si>
  <si>
    <t>EMEF ROMULO JOSE DE GOUVEIA</t>
  </si>
  <si>
    <t>0625503 CIEP GLAUBER ROCHA</t>
  </si>
  <si>
    <t>EC 06 DE TAGUATINGA</t>
  </si>
  <si>
    <t>UEF ARLINDO CORREIA</t>
  </si>
  <si>
    <t>0817074 EM MARECHAL ALCIDES ETCHEGOYEN</t>
  </si>
  <si>
    <t>ESCOLA PROFESSORA MARIA D AJUDA OLIVEIRA MATTOS</t>
  </si>
  <si>
    <t>EMEF LUIS GOMES DA SILVA</t>
  </si>
  <si>
    <t>0817078 EM EDSON CARNEIRO</t>
  </si>
  <si>
    <t>CEF 404 DE SAMAMBAIA</t>
  </si>
  <si>
    <t>EMEF LEONOR PIRES DE MACEDO</t>
  </si>
  <si>
    <t>0625026 EM EUGENIA DUTRA HAMANN</t>
  </si>
  <si>
    <t>ESCOLA CORONEL MANUEL CAETANO</t>
  </si>
  <si>
    <t>UEF MAGALHAES DE ALMEIDA</t>
  </si>
  <si>
    <t>0918073 EM MINISTRO ADAUTO LUCIO CARDOSO</t>
  </si>
  <si>
    <t>CEF 102 NORTE</t>
  </si>
  <si>
    <t>0918072 EM GUANDU</t>
  </si>
  <si>
    <t>EC 14 DO GAMA</t>
  </si>
  <si>
    <t>1019065 EM MARIO LAGO</t>
  </si>
  <si>
    <t>SEBASTIANA ALVARES CORREIA PROFA EMEF</t>
  </si>
  <si>
    <t>0716076 EM OCTAVIO FRIAS DE OLIVEIRA</t>
  </si>
  <si>
    <t>CEF 01 DO LAGO NORTE</t>
  </si>
  <si>
    <t>0734501 CIEP LUIZ CARLOS PRESTES</t>
  </si>
  <si>
    <t>EC 416 SUL</t>
  </si>
  <si>
    <t>0716034 EM ALINA DE BRITTO</t>
  </si>
  <si>
    <t>EC 102 SUL</t>
  </si>
  <si>
    <t>0817507 CIEP MESTRE ANDRE</t>
  </si>
  <si>
    <t>CED 02 DO RIACHO FUNDO</t>
  </si>
  <si>
    <t>1019079 EM EMILINHA BORBA</t>
  </si>
  <si>
    <t>MOYSES LUPION E M GOV EF</t>
  </si>
  <si>
    <t>0312012 EM MANOEL BOMFIM</t>
  </si>
  <si>
    <t>ESCOLA CONEGO JONAS TAURINO</t>
  </si>
  <si>
    <t>1019503 CIEP DR NELSON HUNGRIA</t>
  </si>
  <si>
    <t>ESCOLA ALAIDE MUNIZ DIAS</t>
  </si>
  <si>
    <t>0204501 CIEP PRESIDENTE TANCREDO NEVES</t>
  </si>
  <si>
    <t>0312032 EM REVERENDO ALVARO REIS</t>
  </si>
  <si>
    <t>CEF 01 DO PARANOA</t>
  </si>
  <si>
    <t>0515013 EM SILVIO ROMERO</t>
  </si>
  <si>
    <t>CENTRO DE ENSINO FUNDAMENTAL QUEIMA LENCOL</t>
  </si>
  <si>
    <t>0817046 EM RAUL FRANCISCO RYFF</t>
  </si>
  <si>
    <t>0209007 EM JORNALISTA ASSIS CHATEAUBRIAND</t>
  </si>
  <si>
    <t>0514033 EM PAULA FONSECA</t>
  </si>
  <si>
    <t>0430018 EM MEDALHISTA OLIMPICO LUCAS SAATKAMP</t>
  </si>
  <si>
    <t>0918027 EM RUBENS DE FARIAS NEVES</t>
  </si>
  <si>
    <t>0817502 CIEP PROFESSORA CELIA MARTINS MENNA BARRETO</t>
  </si>
  <si>
    <t>0312011 EM PERNAMBUCO</t>
  </si>
  <si>
    <t>0107017 EM NEUMA GONCALVES DA SILVA - DONA NEUMA</t>
  </si>
  <si>
    <t>UNID ESC LINDOLFO NUNES</t>
  </si>
  <si>
    <t>1026013 EM ANA NERI</t>
  </si>
  <si>
    <t>UI VER JOAQUIM SALVIANO</t>
  </si>
  <si>
    <t>0622026 EM CLAUDIO GANNS</t>
  </si>
  <si>
    <t>0817050 EM MOACYR PADILHA</t>
  </si>
  <si>
    <t>0724023 EM PROFESSOR JURANDIR PAES LEME</t>
  </si>
  <si>
    <t>0625008 EM VIRGILIO FRANCISCO MONTEIRO</t>
  </si>
  <si>
    <t>UI MARIA DE FATIMA FERREIRA DE OLIVEIRA</t>
  </si>
  <si>
    <t>0833043 EM TENENTE CEL PM EDUARDO VILLACA</t>
  </si>
  <si>
    <t>0328501 CIEP VINICIUS DE MORAES</t>
  </si>
  <si>
    <t>1120014 EM HOLANDA</t>
  </si>
  <si>
    <t>0515058 EM ASTOLFO REZENDE</t>
  </si>
  <si>
    <t>0313019 EM AFFONSO TAUNAY</t>
  </si>
  <si>
    <t>0918049 EM RIO GRANDE DO NORTE</t>
  </si>
  <si>
    <t>U E MARIA MELO</t>
  </si>
  <si>
    <t>1026011 EM FLORIPES ANGLADAS LUCAS</t>
  </si>
  <si>
    <t>0209024 EM DUQUE DE CAXIAS</t>
  </si>
  <si>
    <t>0918503 CIEP LAMARTINE BABO</t>
  </si>
  <si>
    <t>0313035 EM EDGARD SUSSEKIND DE MENDONCA</t>
  </si>
  <si>
    <t>1120019 EM RODRIGO OTAVIO</t>
  </si>
  <si>
    <t>0430015 EM ERPIDIO CABRAL DE SOUZA INDIO DA MARE</t>
  </si>
  <si>
    <t>0431021 EM HEITOR BELTRAO</t>
  </si>
  <si>
    <t>0918065 EM FERNANDO COSTA</t>
  </si>
  <si>
    <t>0514026 EM FRANCISCO SERTORIO PORTINHO</t>
  </si>
  <si>
    <t>1120008 EM ALVARO MOREIRA</t>
  </si>
  <si>
    <t>0410020 EM JORACY CAMARGO</t>
  </si>
  <si>
    <t>ESC DOMINGOS GALDINO DA SILVA</t>
  </si>
  <si>
    <t>CENTRO DE ENSINO EM PERIODO INTEGRAL SAO SEBASTIAO</t>
  </si>
  <si>
    <t>0411007 EM ARIOSTO ESPINHEIRA</t>
  </si>
  <si>
    <t>0716211 CIEP COMPOSITOR DONGA</t>
  </si>
  <si>
    <t>0918105 EM MEDALHISTA OLIMPICO DOUGLAS CORREIA DE SOUZA</t>
  </si>
  <si>
    <t>0918032 EM DOUTOR NELCY NORONHA</t>
  </si>
  <si>
    <t>EM MONSENHOR ERNESTO CAVICCHIOLI</t>
  </si>
  <si>
    <t>0622025 EM LUCIO DE MENDONCA</t>
  </si>
  <si>
    <t>0514007 EM ALBERT SABIN</t>
  </si>
  <si>
    <t>0625011 EM PROFESSOR ESCRAGNOLLE DORIA</t>
  </si>
  <si>
    <t>0817056 EM ANNA AMELIA QUEIROZ CARNEIRO DE MENDONCA</t>
  </si>
  <si>
    <t>1019076 EM EULALIA RODRIGUES DE OLIVEIRA VIEIRA</t>
  </si>
  <si>
    <t>0515054 EM CARDEAL ARCOVERDE</t>
  </si>
  <si>
    <t>0622009 EM COELHO NETO</t>
  </si>
  <si>
    <t>0918016 EM UBALDINA DIAS JACARE</t>
  </si>
  <si>
    <t>1019211 CIEP MAJOR MANUEL GOMES ARCHER</t>
  </si>
  <si>
    <t>0817072 EM UBALDO DE OLIVEIRA</t>
  </si>
  <si>
    <t>0313025 EM PROFESSOR VISITACAO</t>
  </si>
  <si>
    <t>0918008 EM ALBERTO NEPOMUCENO</t>
  </si>
  <si>
    <t>0107011 EM CARDEAL LEME</t>
  </si>
  <si>
    <t>ESC FRANKLIN ROOSEVELT</t>
  </si>
  <si>
    <t>0918053 EM PROFESSOR MANUEL SAID ALI</t>
  </si>
  <si>
    <t>1019020 EM PROFESSORA MARIA SANTIAGO</t>
  </si>
  <si>
    <t>0411015 EM SUICA</t>
  </si>
  <si>
    <t>1019062 EM PROFESSORA ZELIA CAROLINA DA SILVA PINHO</t>
  </si>
  <si>
    <t>1019210 CIEP ALBERTO PASQUALINE</t>
  </si>
  <si>
    <t>0209501 CIEP PRESIDENTE SALVADOR ALLENDE</t>
  </si>
  <si>
    <t>0918048 EM TEODORO SAMPAIO</t>
  </si>
  <si>
    <t>1120009 EM PADRE JOSE DE ANCHIETA</t>
  </si>
  <si>
    <t>0431003 EM MIGUEL GUSTAVO</t>
  </si>
  <si>
    <t>UNID ESC SINHARINHA LAGES</t>
  </si>
  <si>
    <t>1120031 EM CONJUNTO PRAIA DA BANDEIRA</t>
  </si>
  <si>
    <t>0205004 EM DOUTOR COCIO BARCELLOS</t>
  </si>
  <si>
    <t>ESC EST ENS FUN DOM JOSE COUTINHO</t>
  </si>
  <si>
    <t>0515034 EM BARAO DE ITARARE</t>
  </si>
  <si>
    <t>0430013 EM OSMAR PAIVA CAMELO</t>
  </si>
  <si>
    <t>0313022 EM PROFESSOR AUGUSTO PAULINO FILHO</t>
  </si>
  <si>
    <t>0430002 EM TEOTONIO VILELA</t>
  </si>
  <si>
    <t>0515037 EM HAITI</t>
  </si>
  <si>
    <t>0716065 EM CARLOS DE LAET</t>
  </si>
  <si>
    <t>0208011 EM JORNALISTA BRITO BROCA</t>
  </si>
  <si>
    <t>ESC PROF CARLOS JOSE DOS SANTOS</t>
  </si>
  <si>
    <t>0724027 EM MARIA CLARA MACHADO</t>
  </si>
  <si>
    <t>0313502 CIEP CHANCELER WILLY BRANDT</t>
  </si>
  <si>
    <t>0716052 EM ROSA DO POVO</t>
  </si>
  <si>
    <t>0204001 EM DEODORO</t>
  </si>
  <si>
    <t>0833041 EM MIGUEL RAMALHO NOVO</t>
  </si>
  <si>
    <t>1019039 EM PROFESSORA LEILA MEHL MENEZES DE MATTOS</t>
  </si>
  <si>
    <t>0313012 EM SENADOR JOAO LYRA TAVARES</t>
  </si>
  <si>
    <t>0833020 EM CORINTHO DA FONSECA</t>
  </si>
  <si>
    <t>0817058 EM GUILHERME DA SILVEIRA</t>
  </si>
  <si>
    <t>1026017 EM GIUSEPPE MELCHIORI - PADRE JOSE</t>
  </si>
  <si>
    <t>0204003 EM ALBERTO BARTH</t>
  </si>
  <si>
    <t>0410011 EM EDMUNDO LINS</t>
  </si>
  <si>
    <t>0107009 EM URUGUAI</t>
  </si>
  <si>
    <t>0101003 EM DARCY VARGAS</t>
  </si>
  <si>
    <t>0918009 EM ROMULO GALLEGOS</t>
  </si>
  <si>
    <t>0411021 EM MIGUEL ANGELO</t>
  </si>
  <si>
    <t>1019085 EM MEDALHISTA OLIMPICO THIAGO BRAZ DA SILVA</t>
  </si>
  <si>
    <t>0833046 EM PROFESSOR AFONSO HENRIQUE SALDANHA</t>
  </si>
  <si>
    <t>0625205 CIEP ANTONIO CANDEIA FILHO</t>
  </si>
  <si>
    <t>0411009 EM CIENTISTA MARIO KROEFF</t>
  </si>
  <si>
    <t>0121001 EM JOAQUIM MANUEL DE MACEDO</t>
  </si>
  <si>
    <t>EM LUIZ DA SILVA E OLIVEIRA</t>
  </si>
  <si>
    <t>0817503 CIEP PADRE PAULO CORREA DE SA</t>
  </si>
  <si>
    <t>0515032 EM LEONOR POSADA</t>
  </si>
  <si>
    <t>ESCOLA ESTADUAL DOM PEDRO II</t>
  </si>
  <si>
    <t>1019019 EM FERNANDO DE AZEVEDO</t>
  </si>
  <si>
    <t>0515063 EM PADRE JOSE MAURICIO TOMAS</t>
  </si>
  <si>
    <t>0817060 EM JOAO DAUDT DE OLIVEIRA</t>
  </si>
  <si>
    <t>1026028 EM PROFESSOR JORGE LUIZ ITABORAI DE ALMEIDA</t>
  </si>
  <si>
    <t>0313049 EM VIRGILIO DE MELO FRANCO</t>
  </si>
  <si>
    <t>0817009 EM JOSE MARIA BELLO</t>
  </si>
  <si>
    <t>0716066 EM JOSE ENRIQUE RODO</t>
  </si>
  <si>
    <t>0205009 EM ALENCASTRO GUIMARAES</t>
  </si>
  <si>
    <t>0918074 EM EMBAIXADOR ARAUJO CASTRO</t>
  </si>
  <si>
    <t>0622203 CIEP OSWALD DE ANDRADE</t>
  </si>
  <si>
    <t>0107502 EM MESTRE WALDEMIRO</t>
  </si>
  <si>
    <t>0716010 EM MARIA FLORINDA PAIVA DA CRUZ</t>
  </si>
  <si>
    <t>0514004 EM SERGIPE</t>
  </si>
  <si>
    <t>0329001 EM PROFESSOR MOURAO FILHO</t>
  </si>
  <si>
    <t>0918051 EM PROFESSOR FLORIANO DE BRITO</t>
  </si>
  <si>
    <t>0918044 EM ERNESTO NAZARETH</t>
  </si>
  <si>
    <t>0312009 EM GEORGE SUMNER</t>
  </si>
  <si>
    <t>0515501 CIEP AUGUSTO PINHEIRO DE CARVALHO</t>
  </si>
  <si>
    <t>0410003 EM RUY BARBOSA</t>
  </si>
  <si>
    <t>0411002 EM BERNARDO DE VASCONCELLOS</t>
  </si>
  <si>
    <t>0716033 EM RIO DAS PEDRAS</t>
  </si>
  <si>
    <t>1019501 CIEP 1º DE MAIO</t>
  </si>
  <si>
    <t>0918055 EM CHARLES PEGUY</t>
  </si>
  <si>
    <t>0716027 EM 25 DE ABRIL</t>
  </si>
  <si>
    <t>0515002 EM ITALIA</t>
  </si>
  <si>
    <t>0313006 EM RIO DE JANEIRO</t>
  </si>
  <si>
    <t>0313021 EM FRANCISCO JOBIM</t>
  </si>
  <si>
    <t>0101008 EM MARECHAL ESPERIDIAO ROSAS</t>
  </si>
  <si>
    <t>0313016 EM BENEVENUTA RIBEIRO</t>
  </si>
  <si>
    <t>0431018 EM REPUBLICA DO LIBANO</t>
  </si>
  <si>
    <t>0817049 EM EUZEBIO DE QUEIROZ</t>
  </si>
  <si>
    <t>0716049 EM RENATO LEITE</t>
  </si>
  <si>
    <t>0313008 EM DR MARIO AUGUSTO TEIXEIRA DE FREITAS</t>
  </si>
  <si>
    <t>0918041 EM ANTONIA VARGAS CUQUEJO</t>
  </si>
  <si>
    <t>0312022 EM RUBENS BERARDO</t>
  </si>
  <si>
    <t>0514005 EM BOLIVIA</t>
  </si>
  <si>
    <t>0515014 EM FORNOVO</t>
  </si>
  <si>
    <t>0514029 EM MALBA TAHAN</t>
  </si>
  <si>
    <t>0205008 EM ROMA</t>
  </si>
  <si>
    <t>0817080 EM ASTROJILDO PEREIRA</t>
  </si>
  <si>
    <t>0817026 EE ACAO CRISTA VICENTE MORETTI</t>
  </si>
  <si>
    <t>0817081 EM CORONEL JOSE GOMES MOREIRA</t>
  </si>
  <si>
    <t>CETI CONSELHEIRO SARAIVA</t>
  </si>
  <si>
    <t>1019024 EM JULIO CESARIO DE MELO</t>
  </si>
  <si>
    <t>UI JOSE DE RIBAMAR DIAS</t>
  </si>
  <si>
    <t>0313054 EM ENGENHEIRO ROBERTO MAGNO DE CARVALHO</t>
  </si>
  <si>
    <t>0918031 EM GEORGE WASHINGTON</t>
  </si>
  <si>
    <t>1019001 EM PROFESSOR COQUEIRO</t>
  </si>
  <si>
    <t>0515064 EM MESTRE DARCY DO JONGO</t>
  </si>
  <si>
    <t>0817084 EM PREFEITO JUAREZ ANTUNES</t>
  </si>
  <si>
    <t>0312034 EM LIBERATO BITTENCOURT</t>
  </si>
  <si>
    <t>0724009 EM PROFESSORA MARGARIDA GLORIA DE FARIA</t>
  </si>
  <si>
    <t>0101001 EM VICENTE LICINIO CARDOSO</t>
  </si>
  <si>
    <t>0918011 EM PROFESSOR MANOEL MAURICIO</t>
  </si>
  <si>
    <t>0817052 EM VILLA LOBOS</t>
  </si>
  <si>
    <t>0430010 EM ESCRITOR BARTOLOMEU CAMPOS DE QUEIROS</t>
  </si>
  <si>
    <t>0430009 EM PROFESSOR PAULO FREIRE</t>
  </si>
  <si>
    <t>0411202 CIEP GREGORIO BEZERRA</t>
  </si>
  <si>
    <t>1019025 EM NAIR DA FONSECA</t>
  </si>
  <si>
    <t>0833040 EM RONDON</t>
  </si>
  <si>
    <t>0312027 EM PROFESSOR AFONSO VARZEA</t>
  </si>
  <si>
    <t>1026001 EM JONATAS SERRANO</t>
  </si>
  <si>
    <t>0817027 EM HENRIQUE DE MAGALHAES</t>
  </si>
  <si>
    <t>0918004 EM ATENAS</t>
  </si>
  <si>
    <t>0817047 EM BANGU</t>
  </si>
  <si>
    <t>0515047 EM FREI LEOPOLDO</t>
  </si>
  <si>
    <t>0313007 EM SARMIENTO</t>
  </si>
  <si>
    <t>0833025 EM GIL VICENTE</t>
  </si>
  <si>
    <t>1019050 EM ROBERTO COELHO</t>
  </si>
  <si>
    <t>0312041 EM JOSE APARECIDO DO PRADO SARTI</t>
  </si>
  <si>
    <t>0817127 EM AYRTON SENNA DA SILVA</t>
  </si>
  <si>
    <t>ESC ALONSO PADILHA</t>
  </si>
  <si>
    <t>UNIDADE ESCOLAR JOSE DE ARIMATEA CASTRO</t>
  </si>
  <si>
    <t>0625020 EM ARTUR AZEVEDO</t>
  </si>
  <si>
    <t>0410010 EM NERVAL DE GOUVEIA</t>
  </si>
  <si>
    <t>0103005 EM MARIO CLAUDIO</t>
  </si>
  <si>
    <t>0410018 EM BERLIM</t>
  </si>
  <si>
    <t>0724002 EM ALMEIDA GARRET</t>
  </si>
  <si>
    <t>1019043 EM PROFESSORA FLAVIA DOS SANTOS SOARES</t>
  </si>
  <si>
    <t>0515016 EM RAJA GABAGLIA</t>
  </si>
  <si>
    <t>0313015 EM REPUBLICA DO PERU</t>
  </si>
  <si>
    <t>0833009 EM CEL PM FLAVIO MARTINS ALBUQUERQUE</t>
  </si>
  <si>
    <t>0716040 EM EUNICE WEAVER</t>
  </si>
  <si>
    <t>0918084 EM PROFESSOR ALFREDO DE PIRES FLORES</t>
  </si>
  <si>
    <t>EMEF SAO LUIZ</t>
  </si>
  <si>
    <t>0313033 EM MARIA IZABEL BIVAR</t>
  </si>
  <si>
    <t>0515022 EM JOSE EMYGDIO DE OLIVEIRA</t>
  </si>
  <si>
    <t>0312019 EM OLAVO JOSINO DE SALLES</t>
  </si>
  <si>
    <t>0918010 EM BARAO DE SANTA MARGARIDA</t>
  </si>
  <si>
    <t>0716028 EM PAROQUIAL NOSSA SENHORA DO LORETO</t>
  </si>
  <si>
    <t>0410021 EM BRASIL</t>
  </si>
  <si>
    <t>UI MANOEL ELOI DE SOUSA</t>
  </si>
  <si>
    <t>EM CARMELIA DRAMIS MALAGUTI</t>
  </si>
  <si>
    <t>0716026 EM MENEZES CORTES</t>
  </si>
  <si>
    <t>1019006 EM VIVALDO RAMOS DE VASCONCELOS</t>
  </si>
  <si>
    <t>0227005 EM ANDRE URANI</t>
  </si>
  <si>
    <t>0103502 EM CANADA</t>
  </si>
  <si>
    <t>0724024 EM PROFESSOR CARLOS DELGADO DE CARVALHO</t>
  </si>
  <si>
    <t>0206008 EM PEDRO ERNESTO</t>
  </si>
  <si>
    <t>1019055 EM SINDICALISTA CHICO MENDES</t>
  </si>
  <si>
    <t>1026029 EM PROFESSOR ARI MARQUES PONTES</t>
  </si>
  <si>
    <t>0206502 CIEP NACAO RUBRO NEGRA</t>
  </si>
  <si>
    <t>1019209 CIEP PAPA JOAO XXIII</t>
  </si>
  <si>
    <t>0430011 EM ESCRITOR LEDO IVO</t>
  </si>
  <si>
    <t>0208010 EM SOARES PEREIRA</t>
  </si>
  <si>
    <t>0622021 EM ISAIAS ALVES</t>
  </si>
  <si>
    <t>0206005 EM GEORGE PFISTERER</t>
  </si>
  <si>
    <t>0209001 EM BENEDITO OTTONI</t>
  </si>
  <si>
    <t>0430201 CIEP MINISTRO GUSTAVO CAPANEMA</t>
  </si>
  <si>
    <t>0716502 CIEP ALMIR BONFIM DE ANDRADE</t>
  </si>
  <si>
    <t>0410502 CIEP MAESTRO FRANCISCO MIGNONE</t>
  </si>
  <si>
    <t>0817501 CIEP GILBERTO FREYRE</t>
  </si>
  <si>
    <t>0724018 EM SAO SEBASTIAO</t>
  </si>
  <si>
    <t>0123001 EM MACHADO DE ASSIS</t>
  </si>
  <si>
    <t>0208002 EM REVERENDO MARTIN LUTHER KING</t>
  </si>
  <si>
    <t>0918100 EM DULCE ARAUJO</t>
  </si>
  <si>
    <t>0515028 EM EVANGELINA DUARTE BATISTA</t>
  </si>
  <si>
    <t>0515043 EM PREFEITO FILADELFO AZEVEDO</t>
  </si>
  <si>
    <t>0411017 EM MINISTRO AFRANIO COSTA</t>
  </si>
  <si>
    <t>0918017 EM ALFREDO CESARIO ALVIM</t>
  </si>
  <si>
    <t>0625013 EM FERNANDO RODRIGUES DA SILVEIRA</t>
  </si>
  <si>
    <t>0833035 EM BARONESA DE SAAVEDRA</t>
  </si>
  <si>
    <t>0918505 CIEP ANITA MALFATTI</t>
  </si>
  <si>
    <t>1026004 EM LEONCIO CORREIA</t>
  </si>
  <si>
    <t>0817037 EM PRESIDENTE WILSON</t>
  </si>
  <si>
    <t>0817035 EM MARIO FERNANDES PINHEIRO</t>
  </si>
  <si>
    <t>0817076 EM ORESTES BARBOSA</t>
  </si>
  <si>
    <t>0833004 EM ENGENHEIRO LAFAYETTE DE ANDRADE</t>
  </si>
  <si>
    <t>0716068 EM MARIA DA SILVA FRANCA</t>
  </si>
  <si>
    <t>0430019 EM ESCRITOR MILLOR FERNANDES</t>
  </si>
  <si>
    <t>0313053 EM SUECIA</t>
  </si>
  <si>
    <t>0625015 EM MAX FLEIUSS</t>
  </si>
  <si>
    <t>0515027 EM SANTOS DUMONT</t>
  </si>
  <si>
    <t>0716043 EM GASTAO MONTEIRO MOUTINHO</t>
  </si>
  <si>
    <t>0918101 EM YOLIS DA SILVA</t>
  </si>
  <si>
    <t>0313026 EM JOSE LINS DO REGO</t>
  </si>
  <si>
    <t>0430206 CIEP HELIO SMIDT</t>
  </si>
  <si>
    <t>1019052 EM LIBERDADE</t>
  </si>
  <si>
    <t>1120007 EM ROTARY</t>
  </si>
  <si>
    <t>0817028 EM PRESIDENTE MEDICI</t>
  </si>
  <si>
    <t>0514013 EM ADLAI STEVENSON</t>
  </si>
  <si>
    <t>CE LOURIVAL AUGUSTO RIBEIRO</t>
  </si>
  <si>
    <t>0313044 EM JOAO KOPKE</t>
  </si>
  <si>
    <t>0622022 EM ROSE KLABIN</t>
  </si>
  <si>
    <t>0918045 EM VISCONDE DO RIO BRANCO</t>
  </si>
  <si>
    <t>0312037 EM PROFESSORA VERA SABACK SAMPAIO</t>
  </si>
  <si>
    <t>0515007 EM FRANCISCO FRIAS DE MESQUITA</t>
  </si>
  <si>
    <t>0918022 EM CASTRO ALVES</t>
  </si>
  <si>
    <t>0622007 EM ALEXANDRE FARAH</t>
  </si>
  <si>
    <t>0625502 CIEP ZUMBI DOS PALMARES</t>
  </si>
  <si>
    <t>0205003 EM DOUTOR CICERO PENNA</t>
  </si>
  <si>
    <t>0312033 EM LEVY NEVES</t>
  </si>
  <si>
    <t>0622017 EM LIA BRAGA DE FARIA</t>
  </si>
  <si>
    <t>1026030 EM MEDALHISTA OLIMPICA BARBARA SEIXAS DE FREITAS</t>
  </si>
  <si>
    <t>1019034 EM RIBEIRO COUTO</t>
  </si>
  <si>
    <t>UNID ESC ARTUR LOPES ALVES</t>
  </si>
  <si>
    <t>0431015 EM JOSEPH BLOCH</t>
  </si>
  <si>
    <t>0103004 EM PEREIRA PASSOS</t>
  </si>
  <si>
    <t>0102006 EM GUATEMALA</t>
  </si>
  <si>
    <t>0918507 CIEP PROFESSOR DARCY RIBEIRO</t>
  </si>
  <si>
    <t>0817065 EM PABLO PICASSO</t>
  </si>
  <si>
    <t>1026009 EM PADRE JOSE MAURICIO</t>
  </si>
  <si>
    <t>0515018 EM VIRIATO CORREA</t>
  </si>
  <si>
    <t>1019054 EM ADALGIZA NERI</t>
  </si>
  <si>
    <t>0918057 EM TOQUIO</t>
  </si>
  <si>
    <t>1026202 CIEP HILDEBRANDO DE ARAUJO GOES</t>
  </si>
  <si>
    <t>0515057 EM RUGENDAS</t>
  </si>
  <si>
    <t>0625024 EM ALEXANDRE DE GUSMAO</t>
  </si>
  <si>
    <t>0514015 EM BARCELONA</t>
  </si>
  <si>
    <t>0101501 CIEP HENFIL</t>
  </si>
  <si>
    <t>1019017 EM OTELO DE SOUZA REIS</t>
  </si>
  <si>
    <t>0625033 EM ZILDA NUNES DA COSTA</t>
  </si>
  <si>
    <t>0514006 EM QUINTINO DO VALLE</t>
  </si>
  <si>
    <t>0313503 EM LINS DE VASCONCELOS</t>
  </si>
  <si>
    <t>0817062 EM JOSE PIQUET CARNEIRO</t>
  </si>
  <si>
    <t>0625016 EM MESTRE VALENTIM</t>
  </si>
  <si>
    <t>0817061 EM JOAQUIM EDSON DE CAMARGO</t>
  </si>
  <si>
    <t>1026025 EM RIVADAVIA MANOEL PINTO</t>
  </si>
  <si>
    <t>0107501 EM EDMUNDO BITTENCOURT</t>
  </si>
  <si>
    <t>0123003 EM JULIA LOPES DE ALMEIDA</t>
  </si>
  <si>
    <t>0431502 CIEP GRACILIANO RAMOS</t>
  </si>
  <si>
    <t>0313038 EM LONDRES</t>
  </si>
  <si>
    <t>0817509 CIEP MAESTRINA CHIQUINHA GONZAGA</t>
  </si>
  <si>
    <t>0430004 EM IV CENTENARIO</t>
  </si>
  <si>
    <t>0625501 CIEP DOUTOR ADAO PEREIRA NUNES</t>
  </si>
  <si>
    <t>0833032 EM STELLA GUERRA DUVAL</t>
  </si>
  <si>
    <t>0514010 EM IRA</t>
  </si>
  <si>
    <t>0817024 EM WALDIR AZEVEDO FRANCO</t>
  </si>
  <si>
    <t>0918097 EM CELIA MARIA DE OLIVEIRA CAMARGO</t>
  </si>
  <si>
    <t>0514028 EM TARSILA DO AMARAL</t>
  </si>
  <si>
    <t>1019038 EM PEDRO MOTA LIMA</t>
  </si>
  <si>
    <t>ESC JOSE VALMIR DE LIMA</t>
  </si>
  <si>
    <t>0410015 EM CLOVIS BEVILAQUA</t>
  </si>
  <si>
    <t>0817016 EM GETULIO VARGAS</t>
  </si>
  <si>
    <t>0430502 CIEP ELIS REGINA</t>
  </si>
  <si>
    <t>1026019 EM PROFESSORA MARIA HELENA SAMPAIO MARQUES</t>
  </si>
  <si>
    <t>0411011 EM PROFESSOR AUGUSTO MOTTA</t>
  </si>
  <si>
    <t>1120029 EM PROFESSORA LAVINIA DE OLIVEIRA ESCRAGNOLLE DORIA</t>
  </si>
  <si>
    <t>0716078 EM DOMINGOS PASCHOAL CEGALLA</t>
  </si>
  <si>
    <t>ESCOLA ESTADUAL DE ROSALANDIA</t>
  </si>
  <si>
    <t>0622204 CIEP JOAO DO RIO</t>
  </si>
  <si>
    <t>0430001 EM PROFESSOR JOSUE DE CASTRO</t>
  </si>
  <si>
    <t>0312001 EM OSWALDO CRUZ</t>
  </si>
  <si>
    <t>0817068 EM PROFESSOR FIRMO COSTA</t>
  </si>
  <si>
    <t>0313043 EM TAGORE</t>
  </si>
  <si>
    <t>0817033 EM HENRIQUE DA SILVA FONTES</t>
  </si>
  <si>
    <t>1019003 EM PROFESSOR ARTHUR THIRE</t>
  </si>
  <si>
    <t>0833039 EM ATILA NUNES</t>
  </si>
  <si>
    <t>0313048 EM SERVULO DE LIMA</t>
  </si>
  <si>
    <t>0625031 EM LEVY MIRANDA</t>
  </si>
  <si>
    <t>0514021 EM NUN ALVARES PEREIRA</t>
  </si>
  <si>
    <t>0208012 EM ORSINA DA FONSECA</t>
  </si>
  <si>
    <t>0227501 CIEP DOUTOR BENTO RUBIAO</t>
  </si>
  <si>
    <t>1019049 EM MERALINA DE CASTRO</t>
  </si>
  <si>
    <t>0625006 EM ERICO VERISSIMO</t>
  </si>
  <si>
    <t>CE NEWTON BELLO</t>
  </si>
  <si>
    <t>0312013 EM SAO DOMINGOS</t>
  </si>
  <si>
    <t>0817038 EM RAINHA FABIOLA</t>
  </si>
  <si>
    <t>0724028 EM FREI GASPAR</t>
  </si>
  <si>
    <t>0514012 EM J CARLOS</t>
  </si>
  <si>
    <t>1026006 EM EUCLIDES DA CUNHA</t>
  </si>
  <si>
    <t>0313027 EM JEAN MERMOZ</t>
  </si>
  <si>
    <t>0817017 EM LEONARDO DA VINCI</t>
  </si>
  <si>
    <t>1019041 EM LOURDES DE LIMA ROCHA</t>
  </si>
  <si>
    <t>0833037 EM CARLOS MAUL</t>
  </si>
  <si>
    <t>0312008 EM DELFIM MOREIRA</t>
  </si>
  <si>
    <t>0817059 EM JOANA ANGELICA</t>
  </si>
  <si>
    <t>0817040 EM SANTA FRANCISCA XAVIER CABRINI</t>
  </si>
  <si>
    <t>1019073 EM PROFESSOR FRANCISCO JOSE ANTONIO</t>
  </si>
  <si>
    <t>0515005 EM OSWALDO ARANHA</t>
  </si>
  <si>
    <t>0103501 EM DO CATUMBI</t>
  </si>
  <si>
    <t>1120028 EM COMANDANTE GUILHERME FISCHER PRESSER</t>
  </si>
  <si>
    <t>0724007 EM GOLDA MEIR</t>
  </si>
  <si>
    <t>1120018 EM MAGDALENA TAGLIAFERRO</t>
  </si>
  <si>
    <t>0625023 EM THOMAS JEFFERSON</t>
  </si>
  <si>
    <t>UNID ESC JOSE RODRIGUES DE MELO</t>
  </si>
  <si>
    <t>0918078 EM ALZIRA ARAUJO</t>
  </si>
  <si>
    <t>EMEF MAURICIO CARDOSO</t>
  </si>
  <si>
    <t>0817034 EM JORGE JABOUR</t>
  </si>
  <si>
    <t>0918035 EM MANE GARRINCHA - ALEGRIA DO POVO</t>
  </si>
  <si>
    <t>0817020 EM NACOES UNIDAS</t>
  </si>
  <si>
    <t>0734007 EM ALBERTO RANGEL</t>
  </si>
  <si>
    <t>1120004 EM JORNALISTA ORLANDO DANTAS</t>
  </si>
  <si>
    <t>ESC EST ENS FUN SEPE TIARAJU</t>
  </si>
  <si>
    <t>0431006 EM SAO JOAO BATISTA</t>
  </si>
  <si>
    <t>0312021 EM EURICO VILELA</t>
  </si>
  <si>
    <t>0411012 EM JOAO MARQUES DOS REIS</t>
  </si>
  <si>
    <t>0833038 EM ESTADO DE ISRAEL</t>
  </si>
  <si>
    <t>0411001 EM MONSENHOR ROCHA</t>
  </si>
  <si>
    <t>0312018 EM NICOLAU ANTONIO TAUNAY</t>
  </si>
  <si>
    <t>0107002 EM NILO PECANHA</t>
  </si>
  <si>
    <t>0716003 EM JORNALISTA CAMPOS RIBEIRO</t>
  </si>
  <si>
    <t>1019026 EM NELSON ROMERO</t>
  </si>
  <si>
    <t>0833013 EM POLONIA</t>
  </si>
  <si>
    <t>0817014 EM COMENIUS</t>
  </si>
  <si>
    <t>1120013 EM ALICE TIBIRICA</t>
  </si>
  <si>
    <t>0918510 CIEP ARMINDO MARCILIO DOUTEL DE ANDRADE</t>
  </si>
  <si>
    <t>0833048 EM LUIS DA CAMARA CASCUDO</t>
  </si>
  <si>
    <t>0622019 EM EMILIO CARLOS</t>
  </si>
  <si>
    <t>ESC CASTRO ALVES</t>
  </si>
  <si>
    <t>0515025 EM FRANCISCO PALHETA</t>
  </si>
  <si>
    <t>0833027 EM JOSE PANCETTI</t>
  </si>
  <si>
    <t>1019056 EM PROFESSORA SONIA MOTA MOLISANI</t>
  </si>
  <si>
    <t>UE SAO JOSE</t>
  </si>
  <si>
    <t>0313024 EM ACRE</t>
  </si>
  <si>
    <t>0734008 EM JOAQUIM FONTES</t>
  </si>
  <si>
    <t>ESCOLA MUNICIPAL JAIR FERNANDES DE MELO</t>
  </si>
  <si>
    <t>0430005 EM TENENTE GENERAL NAPION</t>
  </si>
  <si>
    <t>0622201 CIEP POETA FERNANDO PESSOA</t>
  </si>
  <si>
    <t>0625032 EM ALZIRO ZARUR</t>
  </si>
  <si>
    <t>0313013 EM MINISTRO GAMA FILHO</t>
  </si>
  <si>
    <t>0430016 EM OLIMPIADAS RIO 2016</t>
  </si>
  <si>
    <t>0430007 EM NOVA HOLANDA</t>
  </si>
  <si>
    <t>0833033 EM DALVA DE OLIVEIRA</t>
  </si>
  <si>
    <t>1019058 EM JORNALISTA CARLOS CASTELO BRANCO</t>
  </si>
  <si>
    <t>1019092 EM VERA LUCIA CHAVES DA COSTA</t>
  </si>
  <si>
    <t>0208003 EM LAUDIMIA TROTTA</t>
  </si>
  <si>
    <t>0515041 EM OSWALDO TEIXEIRA</t>
  </si>
  <si>
    <t>UNIDADE ESCOLAR JOANA DARC CASTELO BRANCO</t>
  </si>
  <si>
    <t>0102001 EM CELESTINO DA SILVA</t>
  </si>
  <si>
    <t>0206012 EM CAMILO CASTELO BRANCO</t>
  </si>
  <si>
    <t>0431001 EM ARY BARROSO</t>
  </si>
  <si>
    <t>0918070 EM VON MARTIUS</t>
  </si>
  <si>
    <t>1019051 EM MARINHEIRO JOAO CANDIDO</t>
  </si>
  <si>
    <t>0515012 EM MARIO PENNA DA ROCHA</t>
  </si>
  <si>
    <t>0515049 EM CINCO DE JULHO</t>
  </si>
  <si>
    <t>0716067 EM CANDIDO CAMPOS</t>
  </si>
  <si>
    <t>0918033 EM PROFESSOR GILBERTO BENTO DA SILVA</t>
  </si>
  <si>
    <t>0410202 CIEP YURI GAGARIN</t>
  </si>
  <si>
    <t>0209021 EM PRESIDENTE JOAO GOULART</t>
  </si>
  <si>
    <t>0514002 EM CECILIA MEIRELLES</t>
  </si>
  <si>
    <t>0410023 EM LUIZ CESAR SAYAO GARCEZ</t>
  </si>
  <si>
    <t>1019042 EM FRANKLIN TAVORA</t>
  </si>
  <si>
    <t>0107008 EM JOSE MOREIRA DA SILVA</t>
  </si>
  <si>
    <t>0410005 EM JOAO BARBALHO</t>
  </si>
  <si>
    <t>0918099 EM PROFESSOR ANTONIO BOAVENTURA</t>
  </si>
  <si>
    <t>1120201 CIEP OLGA BENARIO PRESTES</t>
  </si>
  <si>
    <t>0918006 EM PROFESSOR AUGUSTO JOSE MACHADO</t>
  </si>
  <si>
    <t>1019502 CIEP MAESTRO HEITOR VILLA LOBOS</t>
  </si>
  <si>
    <t>0817077 EM WOLF KLABIN</t>
  </si>
  <si>
    <t>0918025 EM MIGUEL DE LARREINAGA</t>
  </si>
  <si>
    <t>0515048 EM ROSTHAM PEDRO DE FARIAS</t>
  </si>
  <si>
    <t>0204006 EM ANNE FRANK</t>
  </si>
  <si>
    <t>0313018 EM ISABEL MENDES</t>
  </si>
  <si>
    <t>0625206 CIEP ANTON MAKARENKO</t>
  </si>
  <si>
    <t>ESC EST ENS FUN PADRE MANOEL GONZALES</t>
  </si>
  <si>
    <t>1120001 EM CUBA</t>
  </si>
  <si>
    <t>0833023 EM PINTOR LAZAR SEGALL</t>
  </si>
  <si>
    <t>0515033 EM OSWALDO GOELDI</t>
  </si>
  <si>
    <t>0817012 EM ANTONIO AUSTRAGESILO</t>
  </si>
  <si>
    <t>0817039 EM SAMPAIO CORREA</t>
  </si>
  <si>
    <t>0833019 EM LIMA BARRETO</t>
  </si>
  <si>
    <t>0431027 EM ZELIA BRAUNE</t>
  </si>
  <si>
    <t>0101012 EM PROFESSORA LAURA SYLVIA MENDES PEREIRA</t>
  </si>
  <si>
    <t>0716032 EM COMPOSITOR LUIZ GONZAGA</t>
  </si>
  <si>
    <t>0833001 EM MADRE BENEDITA</t>
  </si>
  <si>
    <t>UI ADONIAS LINHARES</t>
  </si>
  <si>
    <t>0833022 EM NICARAGUA</t>
  </si>
  <si>
    <t>0515040 EM PROFESSOR SOUZA DA SILVEIRA</t>
  </si>
  <si>
    <t>0313501 EM SENEGAL</t>
  </si>
  <si>
    <t>1120017 EM CAPITAO DE FRAGATA DIDIER BARBOSA VIANNA</t>
  </si>
  <si>
    <t>0817031 EM ENGENHEIRO PIRES DO RIO</t>
  </si>
  <si>
    <t>0622020 EM MAURICE MAETERLINCK</t>
  </si>
  <si>
    <t>0716057 EM EMBAIXADOR DIAS CARNEIRO</t>
  </si>
  <si>
    <t>0209014 EM GENERAL HUMBERTO DE SOUZA MELLO</t>
  </si>
  <si>
    <t>0918056 EM AUGUSTO VASCONCELOS</t>
  </si>
  <si>
    <t>0411036 EM F J OLIVEIRA VIANA</t>
  </si>
  <si>
    <t>0918047 EM BELISARIO PENA</t>
  </si>
  <si>
    <t>0833504 CIEP FRANCISCO SOLANO TRINDADE</t>
  </si>
  <si>
    <t>0515053 EM SENADOR FRANCISCO GALLOTTI</t>
  </si>
  <si>
    <t>0918030 EM RAYMUNDO CORREA</t>
  </si>
  <si>
    <t>0625204 CIEP RUBENS GOMES</t>
  </si>
  <si>
    <t>1026020 EM PROFESSORA ELISA JOAQUINA DALTRO PEIXOTO</t>
  </si>
  <si>
    <t>0817044 EM FERNANDO MAXIMILIANO</t>
  </si>
  <si>
    <t>0716014 EM PROFESSORA HELENA LOPES ABRANCHES</t>
  </si>
  <si>
    <t>0515015 EM PADRE DEHON</t>
  </si>
  <si>
    <t>0515017 EM MARIA DAS DORES NEGRAO</t>
  </si>
  <si>
    <t>0410004 EM PEDRO LESSA</t>
  </si>
  <si>
    <t>0833024 EM PRESIDENTE ROOSEVELT</t>
  </si>
  <si>
    <t>0410013 EM CARLOS CHAGAS</t>
  </si>
  <si>
    <t>0107003 EM PORTUGAL</t>
  </si>
  <si>
    <t>0411502 CIEP DEPUTADO JOSE CARLOS BRANDAO MONTEIRO</t>
  </si>
  <si>
    <t>0313023 EM HONORIO GURGEL</t>
  </si>
  <si>
    <t>0514017 EM RODOLFO GARCIA</t>
  </si>
  <si>
    <t>0313020 EM BENTO RIBEIRO</t>
  </si>
  <si>
    <t>0208023 EM MARC FERREZ</t>
  </si>
  <si>
    <t>0515039 EM QUINTINO BOCAIUVA</t>
  </si>
  <si>
    <t>0716207 CIEP PABLO NERUDA</t>
  </si>
  <si>
    <t>ESC JOAO BATISTA LOPES DE LIMA</t>
  </si>
  <si>
    <t>0313056 EM MINISTRO CARLOS ALBERTO MENEZES DIREITO</t>
  </si>
  <si>
    <t>0817508 CIEP POETA CRUZ E SOUSA</t>
  </si>
  <si>
    <t>0817030 EM DIAS MARTINS</t>
  </si>
  <si>
    <t>0817054 EM PROFESSOR JOAQUIM DA COSTA RIBEIRO</t>
  </si>
  <si>
    <t>0918201 CIEP ENGENHEIRO WAGNER GASPAR EMERY</t>
  </si>
  <si>
    <t>0918504 CIEP FRANCISCO CAVALCANTE PONTES DE MIRANDA</t>
  </si>
  <si>
    <t>0410006 EM PROFESSOR CARNEIRO RIBEIRO</t>
  </si>
  <si>
    <t>1019016 EM ALDEBARA</t>
  </si>
  <si>
    <t>0410002 EM ALBINO SOUZA CRUZ</t>
  </si>
  <si>
    <t>1120022 EM MAESTRO FRANCISCO BRAGA</t>
  </si>
  <si>
    <t>0515061 EM ASPIRANTE CARLOS ALFREDO</t>
  </si>
  <si>
    <t>0313037 EM AUGUSTO FREDERICO SCHMIDT</t>
  </si>
  <si>
    <t>0716061 EM MORVAN DE FIGUEIREDO</t>
  </si>
  <si>
    <t>0833016 EM MARIO CASASANTA</t>
  </si>
  <si>
    <t>1026018 EM EMMA DAVILA DE CAMILLIS</t>
  </si>
  <si>
    <t>0716030 EM DORCELINA GOMES DA COSTA</t>
  </si>
  <si>
    <t>UNIDADE ESCOLAR JORGE ROSA CRUZ</t>
  </si>
  <si>
    <t>EM ITAU DE MINAS</t>
  </si>
  <si>
    <t>0724013 EM PROFESSORA ZULEIKA NUNES DE ALENCAR</t>
  </si>
  <si>
    <t>0622008 EM NARBAL FONTES</t>
  </si>
  <si>
    <t>UI DEPUTADO FRANCISCO SA</t>
  </si>
  <si>
    <t>0313001 EM MARECHAL CARLOS MACHADO BITENCOURT</t>
  </si>
  <si>
    <t>0918080 EM COMUNIDADE JARDIM PEDREGOSO</t>
  </si>
  <si>
    <t>0514016 EM PIRES E ALBUQUERQUE</t>
  </si>
  <si>
    <t>0622011 EM PROFESSOR ZITUO YONESHIGUE</t>
  </si>
  <si>
    <t>0625009 EM CORNELIO PENA</t>
  </si>
  <si>
    <t>UI JOSE FRANCISCO DE ALENCAR</t>
  </si>
  <si>
    <t>1120501 EM ANISIO TEIXEIRA</t>
  </si>
  <si>
    <t>0410022 EM ODILON DE ANDRADE</t>
  </si>
  <si>
    <t>0206021 EM ALMIRANTE TAMANDARE</t>
  </si>
  <si>
    <t>0515056 EM LUIS CARLOS DA FONSECA</t>
  </si>
  <si>
    <t>0918502 EM PRESIDENTE NEREU RAMOS</t>
  </si>
  <si>
    <t>0724001 EM LOPES TROVAO</t>
  </si>
  <si>
    <t>0313046 EM REPUBLICA DE EL SALVADOR</t>
  </si>
  <si>
    <t>0724014 EM PROFESSORA DIDIA MACHADO FORTES</t>
  </si>
  <si>
    <t>0107012 EM GONZAGA DA GAMA FILHO</t>
  </si>
  <si>
    <t>1019206 CIEP BARAO DE ITARARE</t>
  </si>
  <si>
    <t>0102007 EM ORLANDO VILLAS BOAS</t>
  </si>
  <si>
    <t>0515029 EM PROFESSOR CARNEIRO FELIPE</t>
  </si>
  <si>
    <t>0515023 EM CONDE AFONSO CELSO</t>
  </si>
  <si>
    <t>0431022 EM ENEYDA RABELLO DE ANDRADE</t>
  </si>
  <si>
    <t>0515035 EM BARAO DO AMPARO</t>
  </si>
  <si>
    <t>1019078 EM PARALIMPIADAS RIO 2016</t>
  </si>
  <si>
    <t>0101005 EM GENERAL MITRE</t>
  </si>
  <si>
    <t>0625025 EM OTAVIO KELLY</t>
  </si>
  <si>
    <t>0817128 EM AUSTRAGESILO DE ATAYDE</t>
  </si>
  <si>
    <t>1120015 EM LEONEL AZEVEDO</t>
  </si>
  <si>
    <t>0411028 EM SAO PAULO</t>
  </si>
  <si>
    <t>1120005 EM DUNSHEE DE ABRANCHES</t>
  </si>
  <si>
    <t>0312005 EM D JOAO VI</t>
  </si>
  <si>
    <t>0918076 EM DR JAIR TAVARES DE OLIVEIRA</t>
  </si>
  <si>
    <t>0514501 CIEP DOM OSCAR ROMERO</t>
  </si>
  <si>
    <t>0817036 EM OSCAR THOMPSOM</t>
  </si>
  <si>
    <t>0918085 EM PROFESSOR HELTON ALVARES VELOSO DE CASTRO</t>
  </si>
  <si>
    <t>UI RAFAEL CORREA BARROS</t>
  </si>
  <si>
    <t>0204012 EM MEXICO</t>
  </si>
  <si>
    <t>0918102 EM PROFESSORA DALVA LAZARONI</t>
  </si>
  <si>
    <t>0411006 EM CONDE DE AGROLONGO</t>
  </si>
  <si>
    <t>0208009 EM GENERAL EUCLYDES DE FIGUEIREDO</t>
  </si>
  <si>
    <t>MA</t>
  </si>
  <si>
    <t>PR</t>
  </si>
  <si>
    <t>GO</t>
  </si>
  <si>
    <t>RJ</t>
  </si>
  <si>
    <t>PA</t>
  </si>
  <si>
    <t>AP</t>
  </si>
  <si>
    <t>RS</t>
  </si>
  <si>
    <t>CE</t>
  </si>
  <si>
    <t>BA</t>
  </si>
  <si>
    <t>TO</t>
  </si>
  <si>
    <t>MS</t>
  </si>
  <si>
    <t>AM</t>
  </si>
  <si>
    <t>PI</t>
  </si>
  <si>
    <t>RO</t>
  </si>
  <si>
    <t>AL</t>
  </si>
  <si>
    <t>MG</t>
  </si>
  <si>
    <t>RN</t>
  </si>
  <si>
    <t>AC</t>
  </si>
  <si>
    <t>SP</t>
  </si>
  <si>
    <t>PE</t>
  </si>
  <si>
    <t>ES</t>
  </si>
  <si>
    <t>SE</t>
  </si>
  <si>
    <t>PB</t>
  </si>
  <si>
    <t>MT</t>
  </si>
  <si>
    <t>RR</t>
  </si>
  <si>
    <t>SC</t>
  </si>
  <si>
    <t>DF</t>
  </si>
  <si>
    <t>PRIMEIRA CRUZ</t>
  </si>
  <si>
    <t>CURITIBA</t>
  </si>
  <si>
    <t>SANTA RITA DO NOVO DESTINO</t>
  </si>
  <si>
    <t>SÃO JOÃO DE MERITI</t>
  </si>
  <si>
    <t>MARITUBA</t>
  </si>
  <si>
    <t>CAMPO MOURÃO</t>
  </si>
  <si>
    <t>CALÇOENE</t>
  </si>
  <si>
    <t>PAROBÉ</t>
  </si>
  <si>
    <t>CRATO</t>
  </si>
  <si>
    <t>RAFAEL JAMBEIRO</t>
  </si>
  <si>
    <t>CARRASCO BONITO</t>
  </si>
  <si>
    <t>CRUZ</t>
  </si>
  <si>
    <t>PARANAÍBA</t>
  </si>
  <si>
    <t>PALMEIRANTE</t>
  </si>
  <si>
    <t>MANAQUIRI</t>
  </si>
  <si>
    <t>JURUTI</t>
  </si>
  <si>
    <t>CODÓ</t>
  </si>
  <si>
    <t>PACAJÁ</t>
  </si>
  <si>
    <t>NOVA ANDRADINA</t>
  </si>
  <si>
    <t>CHAPADINHA</t>
  </si>
  <si>
    <t>MANDAGUARI</t>
  </si>
  <si>
    <t>VILA NOVA DO SUL</t>
  </si>
  <si>
    <t>TIANGUÁ</t>
  </si>
  <si>
    <t>CAJUEIRO DA PRAIA</t>
  </si>
  <si>
    <t>JÚLIO DE CASTILHOS</t>
  </si>
  <si>
    <t>JAGUAQUARA</t>
  </si>
  <si>
    <t>SUSSUAPARA</t>
  </si>
  <si>
    <t>GUAJARÁ-MIRIM</t>
  </si>
  <si>
    <t>MACUCO</t>
  </si>
  <si>
    <t>CHARQUEADAS</t>
  </si>
  <si>
    <t>INACIOLÂNDIA</t>
  </si>
  <si>
    <t>NOVO ORIENTE DO PIAUÍ</t>
  </si>
  <si>
    <t>NOVA TEBAS</t>
  </si>
  <si>
    <t>ARAGARÇAS</t>
  </si>
  <si>
    <t>ALEGRETE</t>
  </si>
  <si>
    <t>SENADOR ALEXANDRE COSTA</t>
  </si>
  <si>
    <t>ANAGÉ</t>
  </si>
  <si>
    <t>CHAPADA</t>
  </si>
  <si>
    <t>GIRAU DO PONCIANO</t>
  </si>
  <si>
    <t>MACAPÁ</t>
  </si>
  <si>
    <t>MORMAÇO</t>
  </si>
  <si>
    <t>PORTO VELHO</t>
  </si>
  <si>
    <t>DEZESSEIS DE NOVEMBRO</t>
  </si>
  <si>
    <t>TRÊS MARIAS</t>
  </si>
  <si>
    <t>BANDEIRANTES</t>
  </si>
  <si>
    <t>NÍSIA FLORESTA</t>
  </si>
  <si>
    <t>TABATINGA</t>
  </si>
  <si>
    <t>EPITACIOLÂNDIA</t>
  </si>
  <si>
    <t>BERTIOGA</t>
  </si>
  <si>
    <t>CRUZEIRO DO SUL</t>
  </si>
  <si>
    <t>BALNEÁRIO PINHAL</t>
  </si>
  <si>
    <t>CARUARU</t>
  </si>
  <si>
    <t>ORIZONA</t>
  </si>
  <si>
    <t>SÃO CARLOS</t>
  </si>
  <si>
    <t>SANTA MARIA DO SUAÇUÍ</t>
  </si>
  <si>
    <t>CANDELÁRIA</t>
  </si>
  <si>
    <t>TRINDADE</t>
  </si>
  <si>
    <t>BIRIGUI</t>
  </si>
  <si>
    <t>AMAMBAI</t>
  </si>
  <si>
    <t>ITAPIRAPUÃ</t>
  </si>
  <si>
    <t>MAÇAMBARÁ</t>
  </si>
  <si>
    <t>RIO BANANAL</t>
  </si>
  <si>
    <t>MIRASSOLÂNDIA</t>
  </si>
  <si>
    <t>LAJES</t>
  </si>
  <si>
    <t>SÃO JERÔNIMO DA SERRA</t>
  </si>
  <si>
    <t>VALENÇA DO PIAUÍ</t>
  </si>
  <si>
    <t>PEQUIZEIRO</t>
  </si>
  <si>
    <t>ÓBIDOS</t>
  </si>
  <si>
    <t>NOVO ITACOLOMI</t>
  </si>
  <si>
    <t>MARANGUAPE</t>
  </si>
  <si>
    <t>AGRESTINA</t>
  </si>
  <si>
    <t>RIO REAL</t>
  </si>
  <si>
    <t>PORTO CALVO</t>
  </si>
  <si>
    <t>PEDREIRA</t>
  </si>
  <si>
    <t>CUTIAS</t>
  </si>
  <si>
    <t>GOIATINS</t>
  </si>
  <si>
    <t>SÃO RAIMUNDO NONATO</t>
  </si>
  <si>
    <t>PELOTAS</t>
  </si>
  <si>
    <t>ARACRUZ</t>
  </si>
  <si>
    <t>ERECHIM</t>
  </si>
  <si>
    <t>TARUMÃ</t>
  </si>
  <si>
    <t>JACUNDÁ</t>
  </si>
  <si>
    <t>PEDRA BRANCA DO AMAPARI</t>
  </si>
  <si>
    <t>GUARATUBA</t>
  </si>
  <si>
    <t>APARECIDA DO TABOADO</t>
  </si>
  <si>
    <t>IPUBI</t>
  </si>
  <si>
    <t>ANTAS</t>
  </si>
  <si>
    <t>BARBOSA FERRAZ</t>
  </si>
  <si>
    <t>SIRIRI</t>
  </si>
  <si>
    <t>DOM PEDRO DE ALCÂNTARA</t>
  </si>
  <si>
    <t>CANAPI</t>
  </si>
  <si>
    <t>TRIUNFO</t>
  </si>
  <si>
    <t>BONITO</t>
  </si>
  <si>
    <t>NOVA RUSSAS</t>
  </si>
  <si>
    <t>VÁRZEA GRANDE</t>
  </si>
  <si>
    <t>ATIBAIA</t>
  </si>
  <si>
    <t>CÂNDIDO MENDES</t>
  </si>
  <si>
    <t>SOCORRO</t>
  </si>
  <si>
    <t>REDENÇÃO</t>
  </si>
  <si>
    <t>PASTOS BONS</t>
  </si>
  <si>
    <t>URUANA DE MINAS</t>
  </si>
  <si>
    <t>NOVO HAMBURGO</t>
  </si>
  <si>
    <t>BOM CONSELHO</t>
  </si>
  <si>
    <t>TRÊS PASSOS</t>
  </si>
  <si>
    <t>PARAIPABA</t>
  </si>
  <si>
    <t>MONTE SANTO</t>
  </si>
  <si>
    <t>PORTO WALTER</t>
  </si>
  <si>
    <t>JACOBINA</t>
  </si>
  <si>
    <t>JOANÓPOLIS</t>
  </si>
  <si>
    <t>AROAZES</t>
  </si>
  <si>
    <t>NOVO CABRAIS</t>
  </si>
  <si>
    <t>TRÊS LAGOAS</t>
  </si>
  <si>
    <t>SANT'ANA DO LIVRAMENTO</t>
  </si>
  <si>
    <t>ITAPICURU</t>
  </si>
  <si>
    <t>CABROBÓ</t>
  </si>
  <si>
    <t>CARAPICUÍBA</t>
  </si>
  <si>
    <t>MÂNCIO LIMA</t>
  </si>
  <si>
    <t>SANTA CRUZ DA BAIXA VERDE</t>
  </si>
  <si>
    <t>ITACOATIARA</t>
  </si>
  <si>
    <t>SIRINHAÉM</t>
  </si>
  <si>
    <t>ANÁPOLIS</t>
  </si>
  <si>
    <t>FAZENDA RIO GRANDE</t>
  </si>
  <si>
    <t>BAURU</t>
  </si>
  <si>
    <t>GOVERNADOR NUNES FREIRE</t>
  </si>
  <si>
    <t>BREU BRANCO</t>
  </si>
  <si>
    <t>GARANHUNS</t>
  </si>
  <si>
    <t>SÃO JULIÃO</t>
  </si>
  <si>
    <t>LAGO DA PEDRA</t>
  </si>
  <si>
    <t>ALTINHO</t>
  </si>
  <si>
    <t>CONCÓRDIA DO PARÁ</t>
  </si>
  <si>
    <t>IPIXUNA DO PARÁ</t>
  </si>
  <si>
    <t>BOTUPORÃ</t>
  </si>
  <si>
    <t>UIRAPURU</t>
  </si>
  <si>
    <t>LAGOA VERMELHA</t>
  </si>
  <si>
    <t>PALMEIRA DOS ÍNDIOS</t>
  </si>
  <si>
    <t>LAGO DOS RODRIGUES</t>
  </si>
  <si>
    <t>CARPINA</t>
  </si>
  <si>
    <t>MIGUEL ALVES</t>
  </si>
  <si>
    <t>ARAPONGAS</t>
  </si>
  <si>
    <t>MIGUEL PEREIRA</t>
  </si>
  <si>
    <t>LORETO</t>
  </si>
  <si>
    <t>ARAME</t>
  </si>
  <si>
    <t>CUBATÃO</t>
  </si>
  <si>
    <t>AUTAZES</t>
  </si>
  <si>
    <t>ÁGUAS LINDAS DE GOIÁS</t>
  </si>
  <si>
    <t>SOBRADINHO</t>
  </si>
  <si>
    <t>AFONSO CLÁUDIO</t>
  </si>
  <si>
    <t>SÃO FÉLIX DO XINGU</t>
  </si>
  <si>
    <t>LARANJAL PAULISTA</t>
  </si>
  <si>
    <t>ÁGUA BOA</t>
  </si>
  <si>
    <t>PACARAIMA</t>
  </si>
  <si>
    <t>SÃO GONÇALO DO AMARANTE</t>
  </si>
  <si>
    <t>GAURAMA</t>
  </si>
  <si>
    <t>LAGOA ALEGRE</t>
  </si>
  <si>
    <t>SÃO MIGUEL DAS MATAS</t>
  </si>
  <si>
    <t>BOM JESUS DAS SELVAS</t>
  </si>
  <si>
    <t>SÃO PEDRO</t>
  </si>
  <si>
    <t>CAMETÁ</t>
  </si>
  <si>
    <t>ROSÁRIO OESTE</t>
  </si>
  <si>
    <t>LUIZ ALVES</t>
  </si>
  <si>
    <t>SÃO JOÃO DO JAGUARIBE</t>
  </si>
  <si>
    <t>CAIÇARA DO NORTE</t>
  </si>
  <si>
    <t>BOA VISTA DO INCRA</t>
  </si>
  <si>
    <t>ITAPURANGA</t>
  </si>
  <si>
    <t>CASTANHAL</t>
  </si>
  <si>
    <t>JACAREÍ</t>
  </si>
  <si>
    <t>BOM JESUS</t>
  </si>
  <si>
    <t>ITABELA</t>
  </si>
  <si>
    <t>VERA CRUZ</t>
  </si>
  <si>
    <t>TARAUACÁ</t>
  </si>
  <si>
    <t>SANTOS</t>
  </si>
  <si>
    <t>MOZARLÂNDIA</t>
  </si>
  <si>
    <t>SÃO JOÃO DO IVAÍ</t>
  </si>
  <si>
    <t>ITAJAÍ</t>
  </si>
  <si>
    <t>IVATUBA</t>
  </si>
  <si>
    <t>MADALENA</t>
  </si>
  <si>
    <t>RIO NEGRO</t>
  </si>
  <si>
    <t>ITAMBARACÁ</t>
  </si>
  <si>
    <t>CAMPO NOVO</t>
  </si>
  <si>
    <t>BOQUEIRÃO DO LEÃO</t>
  </si>
  <si>
    <t>UMBURANAS</t>
  </si>
  <si>
    <t>GOIÂNIA</t>
  </si>
  <si>
    <t>TUPARETAMA</t>
  </si>
  <si>
    <t>PRESIDENTE JUSCELINO</t>
  </si>
  <si>
    <t>SANTA HELENA DE MINAS</t>
  </si>
  <si>
    <t>CACEQUI</t>
  </si>
  <si>
    <t>SÃO GABRIEL</t>
  </si>
  <si>
    <t>CAXIAS DO SUL</t>
  </si>
  <si>
    <t>BURITI ALEGRE</t>
  </si>
  <si>
    <t>BARRINHA</t>
  </si>
  <si>
    <t>SANTA BÁRBARA D'OESTE</t>
  </si>
  <si>
    <t>FERNANDÓPOLIS</t>
  </si>
  <si>
    <t>IBIRUBÁ</t>
  </si>
  <si>
    <t>BUJARI</t>
  </si>
  <si>
    <t>PRESIDENTE JÂNIO QUADROS</t>
  </si>
  <si>
    <t>CASEARA</t>
  </si>
  <si>
    <t>INDAIABIRA</t>
  </si>
  <si>
    <t>PANAMÁ</t>
  </si>
  <si>
    <t>PARAMOTI</t>
  </si>
  <si>
    <t>NITERÓI</t>
  </si>
  <si>
    <t>CONCEIÇÃO DAS ALAGOAS</t>
  </si>
  <si>
    <t>FREDERICO WESTPHALEN</t>
  </si>
  <si>
    <t>MAIRIPORÃ</t>
  </si>
  <si>
    <t>SÃO JOÃO DA LAGOA</t>
  </si>
  <si>
    <t>LOGRADOURO</t>
  </si>
  <si>
    <t>ITAPAJÉ</t>
  </si>
  <si>
    <t>PETROLINA</t>
  </si>
  <si>
    <t>POSSE</t>
  </si>
  <si>
    <t>OURO PRETO DO OESTE</t>
  </si>
  <si>
    <t>SERTÂNIA</t>
  </si>
  <si>
    <t>POÇÃO</t>
  </si>
  <si>
    <t>IVAÍ</t>
  </si>
  <si>
    <t>SANTA MARGARIDA DO SUL</t>
  </si>
  <si>
    <t>SANTA MARIA DA BOA VISTA</t>
  </si>
  <si>
    <t>SANTO ANDRÉ</t>
  </si>
  <si>
    <t>SANTIAGO</t>
  </si>
  <si>
    <t>VITÓRIA DO JARI</t>
  </si>
  <si>
    <t>LIMEIRA</t>
  </si>
  <si>
    <t>CHARRUA</t>
  </si>
  <si>
    <t>SANTO ANTÔNIO DO DESCOBERTO</t>
  </si>
  <si>
    <t>BELO JARDIM</t>
  </si>
  <si>
    <t>JAGUARIAÍVA</t>
  </si>
  <si>
    <t>SERRANÓPOLIS</t>
  </si>
  <si>
    <t>AMARAL FERRADOR</t>
  </si>
  <si>
    <t>ARAÇATUBA</t>
  </si>
  <si>
    <t>ALMADINA</t>
  </si>
  <si>
    <t>MONGAGUÁ</t>
  </si>
  <si>
    <t>NOVA MUTUM</t>
  </si>
  <si>
    <t>BURITI</t>
  </si>
  <si>
    <t>BARREIROS</t>
  </si>
  <si>
    <t>ARAÇUAÍ</t>
  </si>
  <si>
    <t>RIO DE JANEIRO</t>
  </si>
  <si>
    <t>NOSSA SENHORA DO LIVRAMENTO</t>
  </si>
  <si>
    <t>PERITORÓ</t>
  </si>
  <si>
    <t>ALTA FLORESTA</t>
  </si>
  <si>
    <t>HELIODORA</t>
  </si>
  <si>
    <t>CASTRO</t>
  </si>
  <si>
    <t>PARAGOMINAS</t>
  </si>
  <si>
    <t>MAUÉS</t>
  </si>
  <si>
    <t>CAMPO ALEGRE DE LOURDES</t>
  </si>
  <si>
    <t>BREJINHO</t>
  </si>
  <si>
    <t>BELO HORIZONTE</t>
  </si>
  <si>
    <t>ITAPECERICA DA SERRA</t>
  </si>
  <si>
    <t>ITABERAÍ</t>
  </si>
  <si>
    <t>GAMELEIRA</t>
  </si>
  <si>
    <t>CARDOSO MOREIRA</t>
  </si>
  <si>
    <t>PACOTI</t>
  </si>
  <si>
    <t>IBIAÍ</t>
  </si>
  <si>
    <t>GUARUJÁ</t>
  </si>
  <si>
    <t>PRESIDENTE MÉDICI</t>
  </si>
  <si>
    <t>CANAS</t>
  </si>
  <si>
    <t>TRÊS DE MAIO</t>
  </si>
  <si>
    <t>ACARAÚ</t>
  </si>
  <si>
    <t>COLINAS</t>
  </si>
  <si>
    <t>DUQUE DE CAXIAS</t>
  </si>
  <si>
    <t>BURITI DOS LOPES</t>
  </si>
  <si>
    <t>UBERLÂNDIA</t>
  </si>
  <si>
    <t>MARICÁ</t>
  </si>
  <si>
    <t>APUAREMA</t>
  </si>
  <si>
    <t>APICUM-AÇU</t>
  </si>
  <si>
    <t>SÃO JOSÉ DOS PINHAIS</t>
  </si>
  <si>
    <t>VARGEM BONITA</t>
  </si>
  <si>
    <t>PORTO XAVIER</t>
  </si>
  <si>
    <t>PEDRO ALEXANDRE</t>
  </si>
  <si>
    <t>VESPASIANO</t>
  </si>
  <si>
    <t>SÃO MIGUEL DO FIDALGO</t>
  </si>
  <si>
    <t>BURITI BRAVO</t>
  </si>
  <si>
    <t>ALTO PIQUIRI</t>
  </si>
  <si>
    <t>BARAÚNA</t>
  </si>
  <si>
    <t>ITAMARAJU</t>
  </si>
  <si>
    <t>PANELAS</t>
  </si>
  <si>
    <t>AMERICANO DO BRASIL</t>
  </si>
  <si>
    <t>SALVATERRA</t>
  </si>
  <si>
    <t>LAGOA SECA</t>
  </si>
  <si>
    <t>SÃO LUIZ</t>
  </si>
  <si>
    <t>CEDRO</t>
  </si>
  <si>
    <t>TUPANATINGA</t>
  </si>
  <si>
    <t>PIRES DO RIO</t>
  </si>
  <si>
    <t>FORMOSA</t>
  </si>
  <si>
    <t>ALVORADA</t>
  </si>
  <si>
    <t>CORURIPE</t>
  </si>
  <si>
    <t>CUSTÓDIA</t>
  </si>
  <si>
    <t>IPAPORANGA</t>
  </si>
  <si>
    <t>MARAGOGI</t>
  </si>
  <si>
    <t>CAMACAN</t>
  </si>
  <si>
    <t>CURRAIS</t>
  </si>
  <si>
    <t>PAULICÉIA</t>
  </si>
  <si>
    <t>TRAMANDAÍ</t>
  </si>
  <si>
    <t>PARAÚNA</t>
  </si>
  <si>
    <t>CAMPINA GRANDE</t>
  </si>
  <si>
    <t>SANTO ANTÔNIO DA PLATINA</t>
  </si>
  <si>
    <t>TUBARÃO</t>
  </si>
  <si>
    <t>GUAÍBA</t>
  </si>
  <si>
    <t>GUARACIABA DO NORTE</t>
  </si>
  <si>
    <t>SILVA JARDIM</t>
  </si>
  <si>
    <t>PRESIDENTE PRUDENTE</t>
  </si>
  <si>
    <t>ANGRA DOS REIS</t>
  </si>
  <si>
    <t>LANDRI SALES</t>
  </si>
  <si>
    <t>CANTÁ</t>
  </si>
  <si>
    <t>SÃO PAULO</t>
  </si>
  <si>
    <t>INHAMBUPE</t>
  </si>
  <si>
    <t>ESCADA</t>
  </si>
  <si>
    <t>MARQUES DE SOUZA</t>
  </si>
  <si>
    <t>PALMAS</t>
  </si>
  <si>
    <t>MARECHAL FLORIANO</t>
  </si>
  <si>
    <t>NOVA ALIANÇA</t>
  </si>
  <si>
    <t>RIO CLARO</t>
  </si>
  <si>
    <t>COSTA RICA</t>
  </si>
  <si>
    <t>CERRO AZUL</t>
  </si>
  <si>
    <t>IGARASSU</t>
  </si>
  <si>
    <t>MAGÉ</t>
  </si>
  <si>
    <t>ARUANÃ</t>
  </si>
  <si>
    <t>SEDE NOVA</t>
  </si>
  <si>
    <t>CURURUPU</t>
  </si>
  <si>
    <t>AMAJARI</t>
  </si>
  <si>
    <t>GOIÁS</t>
  </si>
  <si>
    <t>INDIARA</t>
  </si>
  <si>
    <t>CAPANEMA</t>
  </si>
  <si>
    <t>RECIFE</t>
  </si>
  <si>
    <t>ALTAMIRA</t>
  </si>
  <si>
    <t>CONDE</t>
  </si>
  <si>
    <t>CARLOS CHAGAS</t>
  </si>
  <si>
    <t>IGAPORÃ</t>
  </si>
  <si>
    <t>CONGONHAL</t>
  </si>
  <si>
    <t>INDAIATUBA</t>
  </si>
  <si>
    <t>PASSO DE CAMARAGIBE</t>
  </si>
  <si>
    <t>ALDEIAS ALTAS</t>
  </si>
  <si>
    <t>TANGARÁ DA SERRA</t>
  </si>
  <si>
    <t>XINGUARA</t>
  </si>
  <si>
    <t>SÃO JOSÉ DOS AUSENTES</t>
  </si>
  <si>
    <t>RIO DO ANTÔNIO</t>
  </si>
  <si>
    <t>MANHUAÇU</t>
  </si>
  <si>
    <t>SÃO JOSÉ DA LAGOA TAPADA</t>
  </si>
  <si>
    <t>BOM JESUS DA LAPA</t>
  </si>
  <si>
    <t>TURURU</t>
  </si>
  <si>
    <t>SABOEIRO</t>
  </si>
  <si>
    <t>BELA CRUZ</t>
  </si>
  <si>
    <t>RIBAS DO RIO PARDO</t>
  </si>
  <si>
    <t>JAPERI</t>
  </si>
  <si>
    <t>NOVA HARTZ</t>
  </si>
  <si>
    <t>PONTA PORÃ</t>
  </si>
  <si>
    <t>BARRA MANSA</t>
  </si>
  <si>
    <t>LAGOA NOVA</t>
  </si>
  <si>
    <t>CRISTÓPOLIS</t>
  </si>
  <si>
    <t>SANTO ANTÔNIO DA PATRULHA</t>
  </si>
  <si>
    <t>COCALZINHO DE GOIÁS</t>
  </si>
  <si>
    <t>CARANDAÍ</t>
  </si>
  <si>
    <t>SOCORRO DO PIAUÍ</t>
  </si>
  <si>
    <t>PORTEL</t>
  </si>
  <si>
    <t>PERI MIRIM</t>
  </si>
  <si>
    <t>SANTA MARIA DA VITÓRIA</t>
  </si>
  <si>
    <t>SANTA VITÓRIA DO PALMAR</t>
  </si>
  <si>
    <t>BOM JESUS DO ITABAPOANA</t>
  </si>
  <si>
    <t>EMBU DAS ARTES</t>
  </si>
  <si>
    <t>FEIJÓ</t>
  </si>
  <si>
    <t>MARÍLIA</t>
  </si>
  <si>
    <t>FRANCISCÓPOLIS</t>
  </si>
  <si>
    <t>ÁGUA CLARA</t>
  </si>
  <si>
    <t>BOA VISTA</t>
  </si>
  <si>
    <t>CAMPOS DOS GOYTACAZES</t>
  </si>
  <si>
    <t>DARCINÓPOLIS</t>
  </si>
  <si>
    <t>JUIZ DE FORA</t>
  </si>
  <si>
    <t>AURORA DO PARÁ</t>
  </si>
  <si>
    <t>SÃO VICENTE FÉRRER</t>
  </si>
  <si>
    <t>OURICURI</t>
  </si>
  <si>
    <t>SÃO MIGUEL DO GUAMÁ</t>
  </si>
  <si>
    <t>BOQUEIRÃO DO PIAUÍ</t>
  </si>
  <si>
    <t>ALTO PARAÍSO DE GOIÁS</t>
  </si>
  <si>
    <t>NOVO CRUZEIRO</t>
  </si>
  <si>
    <t>FEIRA DE SANTANA</t>
  </si>
  <si>
    <t>FERREIRA GOMES</t>
  </si>
  <si>
    <t>IPAUSSU</t>
  </si>
  <si>
    <t>AGUDO</t>
  </si>
  <si>
    <t>TIBAU DO SUL</t>
  </si>
  <si>
    <t>ALMIRANTE TAMANDARÉ</t>
  </si>
  <si>
    <t>RIBEIRO GONÇALVES</t>
  </si>
  <si>
    <t>PALOTINA</t>
  </si>
  <si>
    <t>FRANCISCO BELTRÃO</t>
  </si>
  <si>
    <t>PORTO ALEGRE</t>
  </si>
  <si>
    <t>GODOFREDO VIANA</t>
  </si>
  <si>
    <t>ITAGUAÇU DA BAHIA</t>
  </si>
  <si>
    <t>SANTA HELENA DE GOIÁS</t>
  </si>
  <si>
    <t>BELA VISTA DO MARANHÃO</t>
  </si>
  <si>
    <t>VÁRZEA ALEGRE</t>
  </si>
  <si>
    <t>ITAMBÉ</t>
  </si>
  <si>
    <t>CABO DE SANTO AGOSTINHO</t>
  </si>
  <si>
    <t>TRÊS RIOS</t>
  </si>
  <si>
    <t>COCAL DOS ALVES</t>
  </si>
  <si>
    <t>SALTINHO</t>
  </si>
  <si>
    <t>BARRA BONITA</t>
  </si>
  <si>
    <t>ELDORADO DO SUL</t>
  </si>
  <si>
    <t>REALEZA</t>
  </si>
  <si>
    <t>RIO BRANCO</t>
  </si>
  <si>
    <t>VITÓRIA DE SANTO ANTÃO</t>
  </si>
  <si>
    <t>JUAZEIRO DO NORTE</t>
  </si>
  <si>
    <t>BOM JARDIM</t>
  </si>
  <si>
    <t>TUTÓIA</t>
  </si>
  <si>
    <t>SÃO JOSÉ</t>
  </si>
  <si>
    <t>ANDRADINA</t>
  </si>
  <si>
    <t>CONSELHEIRO LAFAIETE</t>
  </si>
  <si>
    <t>ITAREMA</t>
  </si>
  <si>
    <t>TROMBAS</t>
  </si>
  <si>
    <t>TUPIRAMA</t>
  </si>
  <si>
    <t>MANTENÓPOLIS</t>
  </si>
  <si>
    <t>SALVADOR</t>
  </si>
  <si>
    <t>SÃO SEPÉ</t>
  </si>
  <si>
    <t>TANQUE NOVO</t>
  </si>
  <si>
    <t>SÃO MIGUEL DO TAPUIO</t>
  </si>
  <si>
    <t>TARTARUGALZINHO</t>
  </si>
  <si>
    <t>MANAUS</t>
  </si>
  <si>
    <t>MESQUITA</t>
  </si>
  <si>
    <t>TEFÉ</t>
  </si>
  <si>
    <t>PORTO FRANCO</t>
  </si>
  <si>
    <t>CAMPO FORMOSO</t>
  </si>
  <si>
    <t>EXTREMOZ</t>
  </si>
  <si>
    <t>ÁGUA FRIA</t>
  </si>
  <si>
    <t>MARIALVA</t>
  </si>
  <si>
    <t>CAMOCIM</t>
  </si>
  <si>
    <t>MARACANAÚ</t>
  </si>
  <si>
    <t>ORTIGUEIRA</t>
  </si>
  <si>
    <t>PONTA GROSSA</t>
  </si>
  <si>
    <t>ARATUBA</t>
  </si>
  <si>
    <t>ITAPIÚNA</t>
  </si>
  <si>
    <t>MENDES</t>
  </si>
  <si>
    <t>PRESIDENTE VENCESLAU</t>
  </si>
  <si>
    <t>VALPARAÍSO DE GOIÁS</t>
  </si>
  <si>
    <t>PARANAVAÍ</t>
  </si>
  <si>
    <t>SANTO ÂNGELO</t>
  </si>
  <si>
    <t>IGREJA NOVA</t>
  </si>
  <si>
    <t>TENENTE PORTELA</t>
  </si>
  <si>
    <t>SANTO ANTÔNIO DE PÁDUA</t>
  </si>
  <si>
    <t>PROGRESSO</t>
  </si>
  <si>
    <t>URUGUAIANA</t>
  </si>
  <si>
    <t>AREADO</t>
  </si>
  <si>
    <t>PARAMIRIM</t>
  </si>
  <si>
    <t>CORNÉLIO PROCÓPIO</t>
  </si>
  <si>
    <t>MASSAPÊ</t>
  </si>
  <si>
    <t>POÇO DE JOSÉ DE MOURA</t>
  </si>
  <si>
    <t>DATAS</t>
  </si>
  <si>
    <t>LAJEDO</t>
  </si>
  <si>
    <t>SÃO JOSÉ DA COROA GRANDE</t>
  </si>
  <si>
    <t>SANTA MARIA DO TOCANTINS</t>
  </si>
  <si>
    <t>SÃO JOSÉ DO VALE DO RIO PRETO</t>
  </si>
  <si>
    <t>TEOTÔNIO VILELA</t>
  </si>
  <si>
    <t>CARIRA</t>
  </si>
  <si>
    <t>ITAPITANGA</t>
  </si>
  <si>
    <t>CAETITÉ</t>
  </si>
  <si>
    <t>BROTAS</t>
  </si>
  <si>
    <t>FORMOSA DO RIO PRETO</t>
  </si>
  <si>
    <t>FRANCA</t>
  </si>
  <si>
    <t>BUENÓPOLIS</t>
  </si>
  <si>
    <t>ITAGIMIRIM</t>
  </si>
  <si>
    <t>TIMON</t>
  </si>
  <si>
    <t>DORES DO RIO PRETO</t>
  </si>
  <si>
    <t>UMIRIM</t>
  </si>
  <si>
    <t>MORADA NOVA</t>
  </si>
  <si>
    <t>SÃO MIGUEL</t>
  </si>
  <si>
    <t>JENIPAPO DOS VIEIRAS</t>
  </si>
  <si>
    <t>TAQUARAÇU DE MINAS</t>
  </si>
  <si>
    <t>ARATUÍPE</t>
  </si>
  <si>
    <t>PINHEIRAL</t>
  </si>
  <si>
    <t>PALMARES</t>
  </si>
  <si>
    <t>TERESINA</t>
  </si>
  <si>
    <t>SANTARÉM NOVO</t>
  </si>
  <si>
    <t>BUENOS AIRES</t>
  </si>
  <si>
    <t>IPOJUCA</t>
  </si>
  <si>
    <t>SÃO LOURENÇO DA MATA</t>
  </si>
  <si>
    <t>MASCOTE</t>
  </si>
  <si>
    <t>MARAU</t>
  </si>
  <si>
    <t>MORRINHOS DO SUL</t>
  </si>
  <si>
    <t>PAULISTANA</t>
  </si>
  <si>
    <t>TABOÃO DA SERRA</t>
  </si>
  <si>
    <t>SÃO DOMINGOS</t>
  </si>
  <si>
    <t>MACAÉ</t>
  </si>
  <si>
    <t>PENALVA</t>
  </si>
  <si>
    <t>SEGREDO</t>
  </si>
  <si>
    <t>ARRAIAS</t>
  </si>
  <si>
    <t>IBIAPINA</t>
  </si>
  <si>
    <t>JUCURUÇU</t>
  </si>
  <si>
    <t>SÃO MATEUS DO MARANHÃO</t>
  </si>
  <si>
    <t>RIBEIRÃO PRETO</t>
  </si>
  <si>
    <t>ICATU</t>
  </si>
  <si>
    <t>CAPITÃO POÇO</t>
  </si>
  <si>
    <t>GUADALUPE</t>
  </si>
  <si>
    <t>CARAGUATATUBA</t>
  </si>
  <si>
    <t>APUCARANA</t>
  </si>
  <si>
    <t>SÃO JORGE DO PATROCÍNIO</t>
  </si>
  <si>
    <t>CAROLINA</t>
  </si>
  <si>
    <t>CURIMATÁ</t>
  </si>
  <si>
    <t>BELÉM</t>
  </si>
  <si>
    <t>JI-PARANÁ</t>
  </si>
  <si>
    <t>GOVERNADOR ARCHER</t>
  </si>
  <si>
    <t>GUAIÚBA</t>
  </si>
  <si>
    <t>IGACI</t>
  </si>
  <si>
    <t>JEQUIÉ</t>
  </si>
  <si>
    <t>APARECIDA DE GOIÂNIA</t>
  </si>
  <si>
    <t>IBIÚNA</t>
  </si>
  <si>
    <t>ROCA SALES</t>
  </si>
  <si>
    <t>TRIUNFO POTIGUAR</t>
  </si>
  <si>
    <t>MANHUMIRIM</t>
  </si>
  <si>
    <t>BRASÍLIA</t>
  </si>
  <si>
    <t>VITORINO FREIRE</t>
  </si>
  <si>
    <t>MUNDO NOVO</t>
  </si>
  <si>
    <t>VICÊNCIA</t>
  </si>
  <si>
    <t>LUZIÂNIA</t>
  </si>
  <si>
    <t>BREJO SANTO</t>
  </si>
  <si>
    <t>MARABÁ</t>
  </si>
  <si>
    <t>PEDRÃO</t>
  </si>
  <si>
    <t>AFOGADOS DA INGAZEIRA</t>
  </si>
  <si>
    <t>CURUÇÁ</t>
  </si>
  <si>
    <t>SANTARÉM</t>
  </si>
  <si>
    <t>JARU</t>
  </si>
  <si>
    <t>TAQUARITUBA</t>
  </si>
  <si>
    <t>CALDEIRÃO GRANDE</t>
  </si>
  <si>
    <t>PORTALEGRE</t>
  </si>
  <si>
    <t>SÃO MIGUEL DO TOCANTINS</t>
  </si>
  <si>
    <t>ITAPIPOCA</t>
  </si>
  <si>
    <t>CARAÁ</t>
  </si>
  <si>
    <t>INHUMA</t>
  </si>
  <si>
    <t>ARAPIRACA</t>
  </si>
  <si>
    <t>COLÔMBIA</t>
  </si>
  <si>
    <t>INDIAROBA</t>
  </si>
  <si>
    <t>NACIP RAYDAN</t>
  </si>
  <si>
    <t>COXIM</t>
  </si>
  <si>
    <t>SÃO JOÃO DA BARRA</t>
  </si>
  <si>
    <t>SÃO MIGUEL DO IGUAÇU</t>
  </si>
  <si>
    <t>VACARIA</t>
  </si>
  <si>
    <t>ACARÁ</t>
  </si>
  <si>
    <t>PAINS</t>
  </si>
  <si>
    <t>ILHA SOLTEIRA</t>
  </si>
  <si>
    <t>TRIZIDELA DO VALE</t>
  </si>
  <si>
    <t>SÃO BERNARDO DO CAMPO</t>
  </si>
  <si>
    <t>SÃO JOSÉ DO CERRITO</t>
  </si>
  <si>
    <t>ITUBERÁ</t>
  </si>
  <si>
    <t>MARAÚ</t>
  </si>
  <si>
    <t>IBEMA</t>
  </si>
  <si>
    <t>SÍTIO NOVO DO TOCANTINS</t>
  </si>
  <si>
    <t>PACATUBA</t>
  </si>
  <si>
    <t>CORONEL XAVIER CHAVES</t>
  </si>
  <si>
    <t>ANANINDEUA</t>
  </si>
  <si>
    <t>MOITA BONITA</t>
  </si>
  <si>
    <t>REDENTORA</t>
  </si>
  <si>
    <t>FAINA</t>
  </si>
  <si>
    <t>CARNAUBEIRA DA PENHA</t>
  </si>
  <si>
    <t>POMBAL</t>
  </si>
  <si>
    <t>GLÓRIA</t>
  </si>
  <si>
    <t>MANGUEIRINHA</t>
  </si>
  <si>
    <t>CAREIRO DA VÁRZEA</t>
  </si>
  <si>
    <t>IRAUÇUBA</t>
  </si>
  <si>
    <t>PIATÃ</t>
  </si>
  <si>
    <t>TEIXEIRA</t>
  </si>
  <si>
    <t>JARDIM DO MULATO</t>
  </si>
  <si>
    <t>COSTA MARQUES</t>
  </si>
  <si>
    <t>PRESIDENTE FIGUEIREDO</t>
  </si>
  <si>
    <t>QUEIMADAS</t>
  </si>
  <si>
    <t>AIMORÉS</t>
  </si>
  <si>
    <t>AGUANIL</t>
  </si>
  <si>
    <t>NOVA FÁTIMA</t>
  </si>
  <si>
    <t>CABO FRIO</t>
  </si>
  <si>
    <t>GUIA LOPES DA LAGUNA</t>
  </si>
  <si>
    <t>FLORESTA AZUL</t>
  </si>
  <si>
    <t>COLÔNIA DO PIAUÍ</t>
  </si>
  <si>
    <t>COARI</t>
  </si>
  <si>
    <t>IRANDUBA</t>
  </si>
  <si>
    <t>CORUMBÁ</t>
  </si>
  <si>
    <t>ARAGUANÃ</t>
  </si>
  <si>
    <t>CACOAL</t>
  </si>
  <si>
    <t>RIO BOM</t>
  </si>
  <si>
    <t>BARRA DO GUARITA</t>
  </si>
  <si>
    <t>VISTA SERRANA</t>
  </si>
  <si>
    <t>LAGOA SANTA</t>
  </si>
  <si>
    <t>ITUMBIARA</t>
  </si>
  <si>
    <t>VILA BELA DA SANTÍSSIMA TRINDADE</t>
  </si>
  <si>
    <t>RESENDE</t>
  </si>
  <si>
    <t>MAURITI</t>
  </si>
  <si>
    <t>PIRACANJUBA</t>
  </si>
  <si>
    <t>SANTANA</t>
  </si>
  <si>
    <t>COTIA</t>
  </si>
  <si>
    <t>DEMERVAL LOBÃO</t>
  </si>
  <si>
    <t>MIRANGABA</t>
  </si>
  <si>
    <t>JITAÚNA</t>
  </si>
  <si>
    <t>CORGUINHO</t>
  </si>
  <si>
    <t>SERROLÂNDIA</t>
  </si>
  <si>
    <t>DURANDÉ</t>
  </si>
  <si>
    <t>CHIAPETTA</t>
  </si>
  <si>
    <t>TABULEIRO DO NORTE</t>
  </si>
  <si>
    <t>ELDORADO</t>
  </si>
  <si>
    <t>SANHARÓ</t>
  </si>
  <si>
    <t>URUBURETAMA</t>
  </si>
  <si>
    <t>BUÍQUE</t>
  </si>
  <si>
    <t>TIRADENTES DO SUL</t>
  </si>
  <si>
    <t>SANTA MARIA DE ITABIRA</t>
  </si>
  <si>
    <t>LUÍS ANTÔNIO</t>
  </si>
  <si>
    <t>JOÃO CÂMARA</t>
  </si>
  <si>
    <t>DOM ELISEU</t>
  </si>
  <si>
    <t>IRACEMA</t>
  </si>
  <si>
    <t>SÃO JOÃO DA CANABRAVA</t>
  </si>
  <si>
    <t>PERDIGÃO</t>
  </si>
  <si>
    <t>ITAQUI</t>
  </si>
  <si>
    <t>ITAPECERICA</t>
  </si>
  <si>
    <t>CASTELO DO PIAUÍ</t>
  </si>
  <si>
    <t>BARUERI</t>
  </si>
  <si>
    <t>SANTA RITA DO ITUETO</t>
  </si>
  <si>
    <t>PEDRO DE TOLEDO</t>
  </si>
  <si>
    <t>ARAGUAPAZ</t>
  </si>
  <si>
    <t>GURUPÁ</t>
  </si>
  <si>
    <t>MUNIZ FERREIRA</t>
  </si>
  <si>
    <t>SÃO MIGUEL DO OESTE</t>
  </si>
  <si>
    <t>CAMPO REDONDO</t>
  </si>
  <si>
    <t>JOÃO DOURADO</t>
  </si>
  <si>
    <t>ALEXÂNIA</t>
  </si>
  <si>
    <t>BODOCÓ</t>
  </si>
  <si>
    <t>QUIXABA</t>
  </si>
  <si>
    <t>ITAPEVA</t>
  </si>
  <si>
    <t>IELMO MARINHO</t>
  </si>
  <si>
    <t>MANGA</t>
  </si>
  <si>
    <t>NILO PEÇANHA</t>
  </si>
  <si>
    <t>NOVO SANTO ANTÔNIO</t>
  </si>
  <si>
    <t>ALMENARA</t>
  </si>
  <si>
    <t>PALMITOS</t>
  </si>
  <si>
    <t>ITAIÓPOLIS</t>
  </si>
  <si>
    <t>UBAJARA</t>
  </si>
  <si>
    <t>DIRCEU ARCOVERDE</t>
  </si>
  <si>
    <t>NOVA ESPERANÇA DO SUDOESTE</t>
  </si>
  <si>
    <t>ITABAIANA</t>
  </si>
  <si>
    <t>NOVA AURORA</t>
  </si>
  <si>
    <t>TAQUARA</t>
  </si>
  <si>
    <t>RUSSAS</t>
  </si>
  <si>
    <t>CONCEIÇÃO DA BARRA DE MINAS</t>
  </si>
  <si>
    <t>DIADEMA</t>
  </si>
  <si>
    <t>SOLEDADE</t>
  </si>
  <si>
    <t>IÇARA</t>
  </si>
  <si>
    <t>CALÇADO</t>
  </si>
  <si>
    <t>NATIVIDADE</t>
  </si>
  <si>
    <t>MATELÂNDIA</t>
  </si>
  <si>
    <t>CAMUTANGA</t>
  </si>
  <si>
    <t>NOVO GAMA</t>
  </si>
  <si>
    <t>SALGADINHO</t>
  </si>
  <si>
    <t>PRESIDENTE EPITÁCIO</t>
  </si>
  <si>
    <t>RIBEIRÃO CORRENTE</t>
  </si>
  <si>
    <t>SANTA LEOPOLDINA</t>
  </si>
  <si>
    <t>MACHADOS</t>
  </si>
  <si>
    <t>TANQUINHO</t>
  </si>
  <si>
    <t>SALES OLIVEIRA</t>
  </si>
  <si>
    <t>MACEIÓ</t>
  </si>
  <si>
    <t>SANTA TEREZINHA DO TOCANTINS</t>
  </si>
  <si>
    <t>CARIACICA</t>
  </si>
  <si>
    <t>LUIZIANA</t>
  </si>
  <si>
    <t>CASTILHO</t>
  </si>
  <si>
    <t>JATOBÁ DO PIAUÍ</t>
  </si>
  <si>
    <t>LAGOA DA CANOA</t>
  </si>
  <si>
    <t>JAGUARUANA</t>
  </si>
  <si>
    <t>TRACUATEUA</t>
  </si>
  <si>
    <t>SINOP</t>
  </si>
  <si>
    <t>PASSA QUATRO</t>
  </si>
  <si>
    <t>SANTA LUZIA</t>
  </si>
  <si>
    <t>SANANDUVA</t>
  </si>
  <si>
    <t>SANTA BRANCA</t>
  </si>
  <si>
    <t>SANTA CRUZ DO SUL</t>
  </si>
  <si>
    <t>GARUVA</t>
  </si>
  <si>
    <t>LIDIANÓPOLIS</t>
  </si>
  <si>
    <t>CASA NOVA</t>
  </si>
  <si>
    <t>SERTANÓPOLIS</t>
  </si>
  <si>
    <t>PRUDENTÓPOLIS</t>
  </si>
  <si>
    <t>LAGOA REAL</t>
  </si>
  <si>
    <t>PLACAS</t>
  </si>
  <si>
    <t>BAÍA DA TRAIÇÃO</t>
  </si>
  <si>
    <t>PAUDALHO</t>
  </si>
  <si>
    <t>MAMBORÊ</t>
  </si>
  <si>
    <t>IBIRAPITANGA</t>
  </si>
  <si>
    <t>CAPIXABA</t>
  </si>
  <si>
    <t>MATRINCHÃ</t>
  </si>
  <si>
    <t>SOROCABA</t>
  </si>
  <si>
    <t>MAFRA</t>
  </si>
  <si>
    <t>VISTA GAÚCHA</t>
  </si>
  <si>
    <t>MORENO</t>
  </si>
  <si>
    <t>CANTANHEDE</t>
  </si>
  <si>
    <t>SANTA CRUZ DE MONTE CASTELO</t>
  </si>
  <si>
    <t>ITATI</t>
  </si>
  <si>
    <t>VIÇOSA DO CEARÁ</t>
  </si>
  <si>
    <t>JAICÓS</t>
  </si>
  <si>
    <t>ITUPIRANGA</t>
  </si>
  <si>
    <t>RIO VERDE</t>
  </si>
  <si>
    <t>PARAUAPEBAS</t>
  </si>
  <si>
    <t>SANTO ANTÔNIO DO SUDOESTE</t>
  </si>
  <si>
    <t>RIO GRANDE DO PIAUÍ</t>
  </si>
  <si>
    <t>GRANJA</t>
  </si>
  <si>
    <t>BRASILÂNDIA DE MINAS</t>
  </si>
  <si>
    <t>SÃO SEBASTIÃO DA BOA VISTA</t>
  </si>
  <si>
    <t>TIMBAÚBA</t>
  </si>
  <si>
    <t>BELO ORIENTE</t>
  </si>
  <si>
    <t>MANACAPURU</t>
  </si>
  <si>
    <t>PAULISTA</t>
  </si>
  <si>
    <t>ÁLVARES FLORENCE</t>
  </si>
  <si>
    <t>AMAPÁ</t>
  </si>
  <si>
    <t>BARRAS</t>
  </si>
  <si>
    <t>VERTENTE DO LÉRIO</t>
  </si>
  <si>
    <t>ANASTÁCIO</t>
  </si>
  <si>
    <t>FORMOSO DO ARAGUAIA</t>
  </si>
  <si>
    <t>FELIZ</t>
  </si>
  <si>
    <t>ITAPETININGA</t>
  </si>
  <si>
    <t>BARRO DURO</t>
  </si>
  <si>
    <t>ARIQUEMES</t>
  </si>
  <si>
    <t>GLÓRIA DO GOITÁ</t>
  </si>
  <si>
    <t>CEREJEIRAS</t>
  </si>
  <si>
    <t>SETE LAGOAS</t>
  </si>
  <si>
    <t>CAMPO DO MEIO</t>
  </si>
  <si>
    <t>SANTA MARIA DAS BARREIRAS</t>
  </si>
  <si>
    <t>PARATY</t>
  </si>
  <si>
    <t>SÃO JOÃO DA FRONTEIRA</t>
  </si>
  <si>
    <t>GENTIL</t>
  </si>
  <si>
    <t>JANDIRA</t>
  </si>
  <si>
    <t>BOA HORA</t>
  </si>
  <si>
    <t>BELA VISTA DO PIAUÍ</t>
  </si>
  <si>
    <t>MARILÂNDIA</t>
  </si>
  <si>
    <t>PIRAJU</t>
  </si>
  <si>
    <t>MATO RICO</t>
  </si>
  <si>
    <t>TERRA RICA</t>
  </si>
  <si>
    <t>PARIQUERA-AÇU</t>
  </si>
  <si>
    <t>LAGOA DOS GATOS</t>
  </si>
  <si>
    <t>PAU DOS FERROS</t>
  </si>
  <si>
    <t>QUIXABEIRA</t>
  </si>
  <si>
    <t>IBARAMA</t>
  </si>
  <si>
    <t>JOINVILLE</t>
  </si>
  <si>
    <t>JOVIÂNIA</t>
  </si>
  <si>
    <t>SÃO JOÃO DE PIRABAS</t>
  </si>
  <si>
    <t>JACARACI</t>
  </si>
  <si>
    <t>BETIM</t>
  </si>
  <si>
    <t>CACHOEIRINHA</t>
  </si>
  <si>
    <t>ULIANÓPOLIS</t>
  </si>
  <si>
    <t>ITAGUARA</t>
  </si>
  <si>
    <t>CONDOR</t>
  </si>
  <si>
    <t>ITANHAÉM</t>
  </si>
  <si>
    <t>LIMOEIRO DO AJURU</t>
  </si>
  <si>
    <t>OLIVEIRA</t>
  </si>
  <si>
    <t>LAJEDÃO</t>
  </si>
  <si>
    <t>LARANJAL DO JARI</t>
  </si>
  <si>
    <t>VENTANIA</t>
  </si>
  <si>
    <t>SANTA BÁRBARA DO SUL</t>
  </si>
  <si>
    <t>WANDERLEY</t>
  </si>
  <si>
    <t>GUANAMBI</t>
  </si>
  <si>
    <t>SÃO JOÃO BATISTA</t>
  </si>
  <si>
    <t>CHÃ GRANDE</t>
  </si>
  <si>
    <t>ÉRICO CARDOSO</t>
  </si>
  <si>
    <t>MARTINÓPOLE</t>
  </si>
  <si>
    <t>UMBUZEIRO</t>
  </si>
  <si>
    <t>ARUJÁ</t>
  </si>
  <si>
    <t>PROPRIÁ</t>
  </si>
  <si>
    <t>RIO FORMOSO</t>
  </si>
  <si>
    <t>BRAGANEY</t>
  </si>
  <si>
    <t>FIGUEIRÃO</t>
  </si>
  <si>
    <t>JABOATÃO DOS GUARARAPES</t>
  </si>
  <si>
    <t>NAZÁRIA</t>
  </si>
  <si>
    <t>SALOÁ</t>
  </si>
  <si>
    <t>MARCIONÍLIO SOUZA</t>
  </si>
  <si>
    <t>CONGONHINHAS</t>
  </si>
  <si>
    <t>CONCEIÇÃO DO COITÉ</t>
  </si>
  <si>
    <t>PRIMEIRO DE MAIO</t>
  </si>
  <si>
    <t>BARRO ALTO</t>
  </si>
  <si>
    <t>MUCUGÊ</t>
  </si>
  <si>
    <t>JÓIA</t>
  </si>
  <si>
    <t>ANDRELÂNDIA</t>
  </si>
  <si>
    <t>FIRMINO ALVES</t>
  </si>
  <si>
    <t>JUNQUEIRO</t>
  </si>
  <si>
    <t>RIO DO PIRES</t>
  </si>
  <si>
    <t>SÃO JOÃO DO SOTER</t>
  </si>
  <si>
    <t>IATI</t>
  </si>
  <si>
    <t>ITAÍ</t>
  </si>
  <si>
    <t>GENERAL CARNEIRO</t>
  </si>
  <si>
    <t>CAMPO GRANDE DO PIAUÍ</t>
  </si>
  <si>
    <t>SÃO JOÃO DO RIO DO PEIXE</t>
  </si>
  <si>
    <t>ALTO RIO DOCE</t>
  </si>
  <si>
    <t>BURITI DO TOCANTINS</t>
  </si>
  <si>
    <t>SÃO JOSÉ DE UBÁ</t>
  </si>
  <si>
    <t>NERÓPOLIS</t>
  </si>
  <si>
    <t>CACHOEIRA DO SUL</t>
  </si>
  <si>
    <t>TERRA NOVA</t>
  </si>
  <si>
    <t>BATURITÉ</t>
  </si>
  <si>
    <t>TERRA ROXA</t>
  </si>
  <si>
    <t>AMPARO</t>
  </si>
  <si>
    <t>SÃO BORJA</t>
  </si>
  <si>
    <t>CAPINZAL DO NORTE</t>
  </si>
  <si>
    <t>SANTA CECÍLIA DO PAVÃO</t>
  </si>
  <si>
    <t>CEARÁ-MIRIM</t>
  </si>
  <si>
    <t>SÃO JOSÉ DO JACURI</t>
  </si>
  <si>
    <t>MOIPORÁ</t>
  </si>
  <si>
    <t>LAGOA DE ITAENGA</t>
  </si>
  <si>
    <t>COELHO NETO</t>
  </si>
  <si>
    <t>JOAQUIM NABUCO</t>
  </si>
  <si>
    <t>BOA VISTA DA APARECIDA</t>
  </si>
  <si>
    <t>IRATI</t>
  </si>
  <si>
    <t>LEBON RÉGIS</t>
  </si>
  <si>
    <t>LAGOINHA DO PIAUÍ</t>
  </si>
  <si>
    <t>BREJO DO CRUZ</t>
  </si>
  <si>
    <t>IGARAPÉ-MIRI</t>
  </si>
  <si>
    <t>CAMPINA DA LAGOA</t>
  </si>
  <si>
    <t>NOVA LIMA</t>
  </si>
  <si>
    <t>FRANCISCO MORATO</t>
  </si>
  <si>
    <t>TARUMIRIM</t>
  </si>
  <si>
    <t>DOVERLÂNDIA</t>
  </si>
  <si>
    <t>CANARANA</t>
  </si>
  <si>
    <t>CARACOL</t>
  </si>
  <si>
    <t>ARROIO DOS RATOS</t>
  </si>
  <si>
    <t>JORDÃO</t>
  </si>
  <si>
    <t>JATAÍ</t>
  </si>
  <si>
    <t>BARÃO DE GRAJAÚ</t>
  </si>
  <si>
    <t>MIRADOR</t>
  </si>
  <si>
    <t>PASSA E FICA</t>
  </si>
  <si>
    <t>PICOS</t>
  </si>
  <si>
    <t>AQUIRAZ</t>
  </si>
  <si>
    <t>GUARULHOS</t>
  </si>
  <si>
    <t>PANAMBI</t>
  </si>
  <si>
    <t>GARÇA</t>
  </si>
  <si>
    <t>MONSENHOR GIL</t>
  </si>
  <si>
    <t>CRATEÚS</t>
  </si>
  <si>
    <t>TUPÃ</t>
  </si>
  <si>
    <t>JOSÉ DA PENHA</t>
  </si>
  <si>
    <t>BRASILÉIA</t>
  </si>
  <si>
    <t>DOURADOS</t>
  </si>
  <si>
    <t>MARIANÓPOLIS DO TOCANTINS</t>
  </si>
  <si>
    <t>QUIXERÉ</t>
  </si>
  <si>
    <t>CHAPADÃO DO SUL</t>
  </si>
  <si>
    <t>IBIRAJUBA</t>
  </si>
  <si>
    <t>CAÉM</t>
  </si>
  <si>
    <t>DOM PEDRITO</t>
  </si>
  <si>
    <t>PORTO FERREIRA</t>
  </si>
  <si>
    <t>CAPIM GROSSO</t>
  </si>
  <si>
    <t>CORUMBAÍBA</t>
  </si>
  <si>
    <t>AJURICABA</t>
  </si>
  <si>
    <t>ANDRADAS</t>
  </si>
  <si>
    <t>ISRAELÂNDIA</t>
  </si>
  <si>
    <t>LONDRINA</t>
  </si>
  <si>
    <t>CAMBARÁ DO SUL</t>
  </si>
  <si>
    <t>CHAPADA GAÚCHA</t>
  </si>
  <si>
    <t>ALTO ALEGRE DO PINDARÉ</t>
  </si>
  <si>
    <t>BRITÂNIA</t>
  </si>
  <si>
    <t>JANUÁRIA</t>
  </si>
  <si>
    <t>PARNAMIRIM</t>
  </si>
  <si>
    <t>CARATINGA</t>
  </si>
  <si>
    <t>CONCEIÇÃO DO JACUÍPE</t>
  </si>
  <si>
    <t>CAMBÉ</t>
  </si>
  <si>
    <t>APIAÍ</t>
  </si>
  <si>
    <t>DOUTOR SEVERIANO</t>
  </si>
  <si>
    <t>CARAZINHO</t>
  </si>
  <si>
    <t>MIMOSO DE GOIÁS</t>
  </si>
  <si>
    <t>ALTO SANTO</t>
  </si>
  <si>
    <t>CRISSIUMAL</t>
  </si>
  <si>
    <t>CAMPO LARGO</t>
  </si>
  <si>
    <t>SÃO FRANCISCO DO PARÁ</t>
  </si>
  <si>
    <t>SÃO JOSÉ DE PIRANHAS</t>
  </si>
  <si>
    <t>SENADOR GUIOMARD</t>
  </si>
  <si>
    <t>CRISTALÂNDIA</t>
  </si>
  <si>
    <t>ALTO PARAÍSO</t>
  </si>
  <si>
    <t>RANCHO ALEGRE D'OESTE</t>
  </si>
  <si>
    <t>GOIANINHA</t>
  </si>
  <si>
    <t>IMBITUVA</t>
  </si>
  <si>
    <t>TANGARÁ</t>
  </si>
  <si>
    <t>SÃO JOÃO D'ALIANÇA</t>
  </si>
  <si>
    <t>PEDRO GOMES</t>
  </si>
  <si>
    <t>IBIPORÃ</t>
  </si>
  <si>
    <t>CACHOEIRA DOURADA</t>
  </si>
  <si>
    <t>CERRO BRANCO</t>
  </si>
  <si>
    <t>CAIAPÔNIA</t>
  </si>
  <si>
    <t>PALMITAL</t>
  </si>
  <si>
    <t>ARARAQUARA</t>
  </si>
  <si>
    <t>LAJE DO MURIAÉ</t>
  </si>
  <si>
    <t>BOA ESPERANÇA</t>
  </si>
  <si>
    <t>RORAINÓPOLIS</t>
  </si>
  <si>
    <t>TELÊMACO BORBA</t>
  </si>
  <si>
    <t>GAMELEIRAS</t>
  </si>
  <si>
    <t>QUITERIANÓPOLIS</t>
  </si>
  <si>
    <t>ABAIARA</t>
  </si>
  <si>
    <t>VILA PAVÃO</t>
  </si>
  <si>
    <t>CARMO DO CAJURU</t>
  </si>
  <si>
    <t>SALGADO</t>
  </si>
  <si>
    <t>CAJATI</t>
  </si>
  <si>
    <t>NOVA FRIBURGO</t>
  </si>
  <si>
    <t>JOCA MARQUES</t>
  </si>
  <si>
    <t>PAULO LOPES</t>
  </si>
  <si>
    <t>MUITOS CAPÕES</t>
  </si>
  <si>
    <t>CORONEL SAPUCAIA</t>
  </si>
  <si>
    <t>ITAPEMIRIM</t>
  </si>
  <si>
    <t>GUARANTÃ DO NORTE</t>
  </si>
  <si>
    <t>MACHADO</t>
  </si>
  <si>
    <t>LIMOEIRO DO NORTE</t>
  </si>
  <si>
    <t>DIANÓPOLIS</t>
  </si>
  <si>
    <t>PEDRO AVELINO</t>
  </si>
  <si>
    <t>FORTALEZA</t>
  </si>
  <si>
    <t>GOVERNADOR VALADARES</t>
  </si>
  <si>
    <t>ROLIM DE MOURA</t>
  </si>
  <si>
    <t>RIO LARGO</t>
  </si>
  <si>
    <t>SERRINHA</t>
  </si>
  <si>
    <t>ITUIUTABA</t>
  </si>
  <si>
    <t>ITAPORÃ</t>
  </si>
  <si>
    <t>IPIRANGA DO PIAUÍ</t>
  </si>
  <si>
    <t>IRARÁ</t>
  </si>
  <si>
    <t>MAXARANGUAPE</t>
  </si>
  <si>
    <t>ESPERANTINA</t>
  </si>
  <si>
    <t>SUMARÉ</t>
  </si>
  <si>
    <t>BOM SUCESSO</t>
  </si>
  <si>
    <t>TARRAFAS</t>
  </si>
  <si>
    <t>SANTO AMARO DA IMPERATRIZ</t>
  </si>
  <si>
    <t>PINDORAMA DO TOCANTINS</t>
  </si>
  <si>
    <t>LAJEADO</t>
  </si>
  <si>
    <t>CORAÇÃO DE MARIA</t>
  </si>
  <si>
    <t>SUMIDOURO</t>
  </si>
  <si>
    <t>TACARATU</t>
  </si>
  <si>
    <t>PANCAS</t>
  </si>
  <si>
    <t>PONTA DE PEDRAS</t>
  </si>
  <si>
    <t>MILHÃ</t>
  </si>
  <si>
    <t>LEOPOLDO DE BULHÕES</t>
  </si>
  <si>
    <t>PORTO GRANDE</t>
  </si>
  <si>
    <t>BOM JESUS DE GOIÁS</t>
  </si>
  <si>
    <t>DOM FELICIANO</t>
  </si>
  <si>
    <t>ITATIM</t>
  </si>
  <si>
    <t>NOVA SANTA ROSA</t>
  </si>
  <si>
    <t>BARBALHA</t>
  </si>
  <si>
    <t>PINDARÉ-MIRIM</t>
  </si>
  <si>
    <t>CORONEL DOMINGOS SOARES</t>
  </si>
  <si>
    <t>SÍTIO DO QUINTO</t>
  </si>
  <si>
    <t>ITAGI</t>
  </si>
  <si>
    <t>MORRO AGUDO</t>
  </si>
  <si>
    <t>DUQUE BACELAR</t>
  </si>
  <si>
    <t>SÉRIO</t>
  </si>
  <si>
    <t>DOMINGOS MOURÃO</t>
  </si>
  <si>
    <t>FRANCISCO SANTOS</t>
  </si>
  <si>
    <t>SÃO BENEDITO</t>
  </si>
  <si>
    <t>GENERAL SALGADO</t>
  </si>
  <si>
    <t>SANCLERLÂNDIA</t>
  </si>
  <si>
    <t>SANTA MARIA DO OESTE</t>
  </si>
  <si>
    <t>SOORETAMA</t>
  </si>
  <si>
    <t>VARGEM GRANDE DO RIO PARDO</t>
  </si>
  <si>
    <t>RONDA ALTA</t>
  </si>
  <si>
    <t>SALGUEIRO</t>
  </si>
  <si>
    <t>RIACHÃO DO JACUÍPE</t>
  </si>
  <si>
    <t>UARINI</t>
  </si>
  <si>
    <t>UNIÃO</t>
  </si>
  <si>
    <t>ARAUCÁRIA</t>
  </si>
  <si>
    <t>FRANCINÓPOLIS</t>
  </si>
  <si>
    <t>CONFINS</t>
  </si>
  <si>
    <t>NOVA PETRÓPOLIS</t>
  </si>
  <si>
    <t>VITÓRIA DO XINGU</t>
  </si>
  <si>
    <t>MOREIRA SALES</t>
  </si>
  <si>
    <t>COCAL DE TELHA</t>
  </si>
  <si>
    <t>XAPURI</t>
  </si>
  <si>
    <t>ITAPIRANGA</t>
  </si>
  <si>
    <t>BANABUIÚ</t>
  </si>
  <si>
    <t>MELGAÇO</t>
  </si>
  <si>
    <t>EUCLIDES DA CUNHA PAULISTA</t>
  </si>
  <si>
    <t>SANTA AMÉLIA</t>
  </si>
  <si>
    <t>FRONTEIRAS</t>
  </si>
  <si>
    <t>TIMBIRAS</t>
  </si>
  <si>
    <t>QUIXERAMOBIM</t>
  </si>
  <si>
    <t>PIMENTEIRAS</t>
  </si>
  <si>
    <t>PAULO BENTO</t>
  </si>
  <si>
    <t>JACUTINGA</t>
  </si>
  <si>
    <t>OURILÂNDIA DO NORTE</t>
  </si>
  <si>
    <t>ASSARÉ</t>
  </si>
  <si>
    <t>BARCARENA</t>
  </si>
  <si>
    <t>ITAGUATINS</t>
  </si>
  <si>
    <t>BOCA DA MATA</t>
  </si>
  <si>
    <t>VÁRZEA DA ROÇA</t>
  </si>
  <si>
    <t>CAMPOS VERDES</t>
  </si>
  <si>
    <t>FERNANDES PINHEIRO</t>
  </si>
  <si>
    <t>ALTO ALEGRE DO MARANHÃO</t>
  </si>
  <si>
    <t>QUEIMADOS</t>
  </si>
  <si>
    <t>ABAETETUBA</t>
  </si>
  <si>
    <t>IBIMIRIM</t>
  </si>
  <si>
    <t>ESPINOSA</t>
  </si>
  <si>
    <t>PIÇARRA</t>
  </si>
  <si>
    <t>ITACAMBIRA</t>
  </si>
  <si>
    <t>PARAÍ</t>
  </si>
  <si>
    <t>BOCAIÚVA</t>
  </si>
  <si>
    <t>FÁTIMA</t>
  </si>
  <si>
    <t>CANSANÇÃO</t>
  </si>
  <si>
    <t>CARMO DA CACHOEIRA</t>
  </si>
  <si>
    <t>NOVA TIMBOTEUA</t>
  </si>
  <si>
    <t>GOIANÉSIA</t>
  </si>
  <si>
    <t>SÃO LUIS DO PIAUÍ</t>
  </si>
  <si>
    <t>CASCAVEL</t>
  </si>
  <si>
    <t>SÃO FÉLIX DO PIAUÍ</t>
  </si>
  <si>
    <t>CERQUEIRA CÉSAR</t>
  </si>
  <si>
    <t>BEBERIBE</t>
  </si>
  <si>
    <t>RESERVA DO IGUAÇU</t>
  </si>
  <si>
    <t>CANTAGALO</t>
  </si>
  <si>
    <t>PIRAMBU</t>
  </si>
  <si>
    <t>FORTALEZA DOS NOGUEIRAS</t>
  </si>
  <si>
    <t>SÃO JOÃO NEPOMUCENO</t>
  </si>
  <si>
    <t>TRAIRÃO</t>
  </si>
  <si>
    <t>PADRE BERNARDO</t>
  </si>
  <si>
    <t>BALNEÁRIO CAMBORIÚ</t>
  </si>
  <si>
    <t>MARILAC</t>
  </si>
  <si>
    <t>IMBAÚ</t>
  </si>
  <si>
    <t>MIRACEMA</t>
  </si>
  <si>
    <t>CONCEIÇÃO DA FEIRA</t>
  </si>
  <si>
    <t>PERDÕES</t>
  </si>
  <si>
    <t>RANCHO ALEGRE</t>
  </si>
  <si>
    <t>SANTA INÊS</t>
  </si>
  <si>
    <t>SÃO FRANCISCO DO SUL</t>
  </si>
  <si>
    <t>SERRANÓPOLIS DE MINAS</t>
  </si>
  <si>
    <t>OLHO D'ÁGUA</t>
  </si>
  <si>
    <t>RUBIM</t>
  </si>
  <si>
    <t>SANTA RITA DO TRIVELATO</t>
  </si>
  <si>
    <t>SÃO LUÍS GONZAGA DO MARANHÃO</t>
  </si>
  <si>
    <t>COROMANDEL</t>
  </si>
  <si>
    <t>MISSÃO VELHA</t>
  </si>
  <si>
    <t>RIBEIRÃO</t>
  </si>
  <si>
    <t>TRÊS PONTAS</t>
  </si>
  <si>
    <t>REMANSO</t>
  </si>
  <si>
    <t>CAMPO MAGRO</t>
  </si>
  <si>
    <t>RAPOSOS</t>
  </si>
  <si>
    <t>BANZAÊ</t>
  </si>
  <si>
    <t>AÇAILÂNDIA</t>
  </si>
  <si>
    <t>SANTA LUZIA DO ITANHY</t>
  </si>
  <si>
    <t>PORTO DO MANGUE</t>
  </si>
  <si>
    <t>ALMEIRIM</t>
  </si>
  <si>
    <t>INAJÁ</t>
  </si>
  <si>
    <t>OURINHOS</t>
  </si>
  <si>
    <t>URUSSANGA</t>
  </si>
  <si>
    <t>TRAIRI</t>
  </si>
  <si>
    <t>CUPIRA</t>
  </si>
  <si>
    <t>SETE QUEDAS</t>
  </si>
  <si>
    <t>PALHANO</t>
  </si>
  <si>
    <t>SENADOR CANEDO</t>
  </si>
  <si>
    <t>PATY DO ALFERES</t>
  </si>
  <si>
    <t>ALMINO AFONSO</t>
  </si>
  <si>
    <t>TEODORO SAMPAIO</t>
  </si>
  <si>
    <t>ITANHANDU</t>
  </si>
  <si>
    <t>ACREÚNA</t>
  </si>
  <si>
    <t>CÂNDIDO DE ABREU</t>
  </si>
  <si>
    <t>CAMPO NOVO DO PARECIS</t>
  </si>
  <si>
    <t>GRAVATAÍ</t>
  </si>
  <si>
    <t>RIO NOVO</t>
  </si>
  <si>
    <t>NOVA OLINDA</t>
  </si>
  <si>
    <t>MOGI MIRIM</t>
  </si>
  <si>
    <t>MARCOLÂNDIA</t>
  </si>
  <si>
    <t>TRÊS FORQUILHAS</t>
  </si>
  <si>
    <t>MIRANTE DO PARANAPANEMA</t>
  </si>
  <si>
    <t>TAPIRA</t>
  </si>
  <si>
    <t>CAMPOS SALES</t>
  </si>
  <si>
    <t>RESERVA</t>
  </si>
  <si>
    <t>IBIRATAIA</t>
  </si>
  <si>
    <t>SANTO AMARO DAS BROTAS</t>
  </si>
  <si>
    <t>MARACAÇUMÉ</t>
  </si>
  <si>
    <t>INHANGAPI</t>
  </si>
  <si>
    <t>BUJARU</t>
  </si>
  <si>
    <t>JURAMENTO</t>
  </si>
  <si>
    <t>POXORÉU</t>
  </si>
  <si>
    <t>VIDEIRA</t>
  </si>
  <si>
    <t>TEOFILÂNDIA</t>
  </si>
  <si>
    <t>UNIFLOR</t>
  </si>
  <si>
    <t>ARARENDÁ</t>
  </si>
  <si>
    <t>ARIPUANÃ</t>
  </si>
  <si>
    <t>PIRENÓPOLIS</t>
  </si>
  <si>
    <t>WANDERLÂNDIA</t>
  </si>
  <si>
    <t>QUIXADÁ</t>
  </si>
  <si>
    <t>BERTOLÍNIA</t>
  </si>
  <si>
    <t>BATAGUASSU</t>
  </si>
  <si>
    <t>LICÍNIO DE ALMEIDA</t>
  </si>
  <si>
    <t>JOAQUIM GOMES</t>
  </si>
  <si>
    <t>SANTA MARIA</t>
  </si>
  <si>
    <t>BOA VISTA DO RAMOS</t>
  </si>
  <si>
    <t>SANTA CRUZ DO CAPIBARIBE</t>
  </si>
  <si>
    <t>CENTRO NOVO DO MARANHÃO</t>
  </si>
  <si>
    <t>CAMPOS BELOS</t>
  </si>
  <si>
    <t>ENTRE RIOS</t>
  </si>
  <si>
    <t>AXIXÁ</t>
  </si>
  <si>
    <t>PARANATAMA</t>
  </si>
  <si>
    <t>MANGARATIBA</t>
  </si>
  <si>
    <t>CONCEIÇÃO DO RIO VERDE</t>
  </si>
  <si>
    <t>DEODÁPOLIS</t>
  </si>
  <si>
    <t>GUAPIMIRIM</t>
  </si>
  <si>
    <t>CAUCAIA</t>
  </si>
  <si>
    <t>NOVA ALVORADA DO SUL</t>
  </si>
  <si>
    <t>DIVINÓPOLIS</t>
  </si>
  <si>
    <t>GUAMIRANGA</t>
  </si>
  <si>
    <t>ESPIGÃO D'OESTE</t>
  </si>
  <si>
    <t>IUIU</t>
  </si>
  <si>
    <t>SENADOR SÁ</t>
  </si>
  <si>
    <t>GOIATUBA</t>
  </si>
  <si>
    <t>JUNDIAÍ</t>
  </si>
  <si>
    <t>SÃO SEBASTIÃO</t>
  </si>
  <si>
    <t>ESTEIO</t>
  </si>
  <si>
    <t>ALTANEIRA</t>
  </si>
  <si>
    <t>CONTAGEM</t>
  </si>
  <si>
    <t>PORTO NACIONAL</t>
  </si>
  <si>
    <t>MONTE ALEGRE DE SERGIPE</t>
  </si>
  <si>
    <t>XEXÉU</t>
  </si>
  <si>
    <t>PARACAMBI</t>
  </si>
  <si>
    <t>ICÓ</t>
  </si>
  <si>
    <t>ITAUBAL</t>
  </si>
  <si>
    <t>NOVA GLÓRIA</t>
  </si>
  <si>
    <t>DUERÉ</t>
  </si>
  <si>
    <t>SÃO GONÇALO</t>
  </si>
  <si>
    <t>GUARAPUAVA</t>
  </si>
  <si>
    <t>SOLIDÃO</t>
  </si>
  <si>
    <t>PÉROLA</t>
  </si>
  <si>
    <t>SAPOPEMA</t>
  </si>
  <si>
    <t>IBIRACATU</t>
  </si>
  <si>
    <t>PRAIA NORTE</t>
  </si>
  <si>
    <t>IRETAMA</t>
  </si>
  <si>
    <t>FERNÃO</t>
  </si>
  <si>
    <t>TAPURAH</t>
  </si>
  <si>
    <t>MÃE DO RIO</t>
  </si>
  <si>
    <t>BOFETE</t>
  </si>
  <si>
    <t>SAÚDE</t>
  </si>
  <si>
    <t>RIO MARIA</t>
  </si>
  <si>
    <t>GUARATINGUETÁ</t>
  </si>
  <si>
    <t>PARÁ DE MINAS</t>
  </si>
  <si>
    <t>CENTENÁRIO</t>
  </si>
  <si>
    <t>COARACI</t>
  </si>
  <si>
    <t>CAMPO GRANDE</t>
  </si>
  <si>
    <t>BARROQUINHA</t>
  </si>
  <si>
    <t>PINHEIRO</t>
  </si>
  <si>
    <t>ALTÔNIA</t>
  </si>
  <si>
    <t>MURIAÉ</t>
  </si>
  <si>
    <t>ITAINÓPOLIS</t>
  </si>
  <si>
    <t>CANELA</t>
  </si>
  <si>
    <t>TUCUMÃ</t>
  </si>
  <si>
    <t>AFONSO CUNHA</t>
  </si>
  <si>
    <t>CRUZÍLIA</t>
  </si>
  <si>
    <t>TOLEDO</t>
  </si>
  <si>
    <t>ASSIS</t>
  </si>
  <si>
    <t>MAJOR ISIDORO</t>
  </si>
  <si>
    <t>SILVÂNIA</t>
  </si>
  <si>
    <t>IBIPITANGA</t>
  </si>
  <si>
    <t>COUTO MAGALHÃES</t>
  </si>
  <si>
    <t>ILHÉUS</t>
  </si>
  <si>
    <t>SANTA LUZIA DO PARUÁ</t>
  </si>
  <si>
    <t>RIACHO DA CRUZ</t>
  </si>
  <si>
    <t>SENTINELA DO SUL</t>
  </si>
  <si>
    <t>ARAMBARÉ</t>
  </si>
  <si>
    <t>BOM JESUS DO TOCANTINS</t>
  </si>
  <si>
    <t>LAVRAS DA MANGABEIRA</t>
  </si>
  <si>
    <t>UNAÍ</t>
  </si>
  <si>
    <t>MOJUÍ DOS CAMPOS</t>
  </si>
  <si>
    <t>JARDIM</t>
  </si>
  <si>
    <t>SANTO AFONSO</t>
  </si>
  <si>
    <t>JAPORÃ</t>
  </si>
  <si>
    <t>SAPUCAIA DO SUL</t>
  </si>
  <si>
    <t>BARRA DA ESTIVA</t>
  </si>
  <si>
    <t>ÁGUA DOCE DO MARANHÃO</t>
  </si>
  <si>
    <t>MARILUZ</t>
  </si>
  <si>
    <t>BURITI DOS MONTES</t>
  </si>
  <si>
    <t>URUCUIA</t>
  </si>
  <si>
    <t>NOVA VENÉCIA</t>
  </si>
  <si>
    <t>CARIRIAÇU</t>
  </si>
  <si>
    <t>ANTÔNIO OLINTO</t>
  </si>
  <si>
    <t>AMAPÁ DO MARANHÃO</t>
  </si>
  <si>
    <t>CRUZ DAS ALMAS</t>
  </si>
  <si>
    <t>ALMAS</t>
  </si>
  <si>
    <t>PETROLÂNDIA</t>
  </si>
  <si>
    <t>TUCURUÍ</t>
  </si>
  <si>
    <t>POUSO NOVO</t>
  </si>
  <si>
    <t>BARRA DO PIRAÍ</t>
  </si>
  <si>
    <t>FORTIM</t>
  </si>
  <si>
    <t>ALTO ALEGRE</t>
  </si>
  <si>
    <t>OLIVENÇA</t>
  </si>
  <si>
    <t>PEDRA</t>
  </si>
  <si>
    <t>GOIANIRA</t>
  </si>
  <si>
    <t>NOVA EUROPA</t>
  </si>
  <si>
    <t>JUSSARA</t>
  </si>
  <si>
    <t>SÃO JOSÉ DO OURO</t>
  </si>
  <si>
    <t>CAMARGO</t>
  </si>
  <si>
    <t>CANGUARETAMA</t>
  </si>
  <si>
    <t>PALMEIRAS DE GOIÁS</t>
  </si>
  <si>
    <t>MIGUEL CALMON</t>
  </si>
  <si>
    <t>RIO AZUL</t>
  </si>
  <si>
    <t>JOAQUIM PIRES</t>
  </si>
  <si>
    <t>BENTO GONÇALVES</t>
  </si>
  <si>
    <t>ORIXIMINÁ</t>
  </si>
  <si>
    <t>VARGEM GRANDE PAULISTA</t>
  </si>
  <si>
    <t>CACIMBINHAS</t>
  </si>
  <si>
    <t>TAPES</t>
  </si>
  <si>
    <t>PALMEIRÂNDIA</t>
  </si>
  <si>
    <t>SANTANA DO MANHUAÇU</t>
  </si>
  <si>
    <t>MORRINHOS</t>
  </si>
  <si>
    <t>SANTA ROSA</t>
  </si>
  <si>
    <t>JAGUARIBARA</t>
  </si>
  <si>
    <t>OUROLÂNDIA</t>
  </si>
  <si>
    <t>VALENÇA</t>
  </si>
  <si>
    <t>SÃO LUÍS</t>
  </si>
  <si>
    <t>COREAÚ</t>
  </si>
  <si>
    <t>TAPAUÁ</t>
  </si>
  <si>
    <t>SERRITA</t>
  </si>
  <si>
    <t>SEARA</t>
  </si>
  <si>
    <t>SÃO FRANCISCO DE PAULA</t>
  </si>
  <si>
    <t>AMERICANA</t>
  </si>
  <si>
    <t>JARAGUÁ</t>
  </si>
  <si>
    <t>BARREIRAS</t>
  </si>
  <si>
    <t>SILVES</t>
  </si>
  <si>
    <t>FARIAS BRITO</t>
  </si>
  <si>
    <t>PORANGA</t>
  </si>
  <si>
    <t>SÃO BERNARDO</t>
  </si>
  <si>
    <t>SANTA CRUZ</t>
  </si>
  <si>
    <t>CENTRO DO GUILHERME</t>
  </si>
  <si>
    <t>CLÁUDIO</t>
  </si>
  <si>
    <t>GURUPI</t>
  </si>
  <si>
    <t>LIMA CAMPOS</t>
  </si>
  <si>
    <t>CAMPINA DO SIMÃO</t>
  </si>
  <si>
    <t>PRIMAVERA</t>
  </si>
  <si>
    <t>PAÇO DO LUMIAR</t>
  </si>
  <si>
    <t>JACARÉ DOS HOMENS</t>
  </si>
  <si>
    <t>MUCURI</t>
  </si>
  <si>
    <t>BATATAIS</t>
  </si>
  <si>
    <t>ARACAJU</t>
  </si>
  <si>
    <t>MAJOR VIEIRA</t>
  </si>
  <si>
    <t>ITAMBACURI</t>
  </si>
  <si>
    <t>AURORA</t>
  </si>
  <si>
    <t>BERURI</t>
  </si>
  <si>
    <t>MAJOR GERCINO</t>
  </si>
  <si>
    <t>GOVERNADOR CELSO RAMOS</t>
  </si>
  <si>
    <t>GRAVATAL</t>
  </si>
  <si>
    <t>JUSCIMEIRA</t>
  </si>
  <si>
    <t>COLINAS DO TOCANTINS</t>
  </si>
  <si>
    <t>BRAGA</t>
  </si>
  <si>
    <t>IPAMERI</t>
  </si>
  <si>
    <t>MINDURI</t>
  </si>
  <si>
    <t>PORTO ALEGRE DO TOCANTINS</t>
  </si>
  <si>
    <t>MARIA DA FÉ</t>
  </si>
  <si>
    <t>VILA VALÉRIO</t>
  </si>
  <si>
    <t>CATURAMA</t>
  </si>
  <si>
    <t>ARACATI</t>
  </si>
  <si>
    <t>SÃO VICENTE DO SUL</t>
  </si>
  <si>
    <t>IJUÍ</t>
  </si>
  <si>
    <t>GOVERNADOR LINDENBERG</t>
  </si>
  <si>
    <t>IGUATU</t>
  </si>
  <si>
    <t>PASSIRA</t>
  </si>
  <si>
    <t>SÃO JOÃO DO ARRAIAL</t>
  </si>
  <si>
    <t>CHAVES</t>
  </si>
  <si>
    <t>PRACUÚBA</t>
  </si>
  <si>
    <t>ACAUÃ</t>
  </si>
  <si>
    <t>JAGUARIPE</t>
  </si>
  <si>
    <t>GODOY MOREIRA</t>
  </si>
  <si>
    <t>NOVA AMÉRICA DA COLINA</t>
  </si>
  <si>
    <t>BOA ESPERANÇA DO IGUAÇU</t>
  </si>
  <si>
    <t>ITAQUIRAÍ</t>
  </si>
  <si>
    <t>ARAÇOIABA</t>
  </si>
  <si>
    <t>CONCEIÇÃO DO ARAGUAIA</t>
  </si>
  <si>
    <t>ANÍSIO DE ABREU</t>
  </si>
  <si>
    <t>CAMBORIÚ</t>
  </si>
  <si>
    <t>SANTA LUZ</t>
  </si>
  <si>
    <t>IPUEIRAS</t>
  </si>
  <si>
    <t>SANTA FILOMENA</t>
  </si>
  <si>
    <t>FREI MIGUELINHO</t>
  </si>
  <si>
    <t>CARMO DE MINAS</t>
  </si>
  <si>
    <t>ACOPIARA</t>
  </si>
  <si>
    <t>IBARETAMA</t>
  </si>
  <si>
    <t>MACAPARANA</t>
  </si>
  <si>
    <t>COROACI</t>
  </si>
  <si>
    <t>JOSENÓPOLIS</t>
  </si>
  <si>
    <t>VERDEJANTE</t>
  </si>
  <si>
    <t>CRISTALÂNDIA DO PIAUÍ</t>
  </si>
  <si>
    <t>FORMOSA DA SERRA NEGRA</t>
  </si>
  <si>
    <t>SUZANO</t>
  </si>
  <si>
    <t>GAVIÃO</t>
  </si>
  <si>
    <t>CAPOEIRAS</t>
  </si>
  <si>
    <t>SÃO PEDRO DA ÁGUA BRANCA</t>
  </si>
  <si>
    <t>GIRUÁ</t>
  </si>
  <si>
    <t>JARDIM DO SERIDÓ</t>
  </si>
  <si>
    <t>SÃO CAETANO DO SUL</t>
  </si>
  <si>
    <t>BLUMENAU</t>
  </si>
  <si>
    <t>SANTANA DO CARIRI</t>
  </si>
  <si>
    <t>JUTI</t>
  </si>
  <si>
    <t>MANDAGUAÇU</t>
  </si>
  <si>
    <t>ITAPISSUMA</t>
  </si>
  <si>
    <t>CRUZ MACHADO</t>
  </si>
  <si>
    <t>CUMARU</t>
  </si>
  <si>
    <t>SIDROLÂNDIA</t>
  </si>
  <si>
    <t>COLORADO</t>
  </si>
  <si>
    <t>SENHORA DE OLIVEIRA</t>
  </si>
  <si>
    <t>SÃO FRANCISCO DO CONDE</t>
  </si>
  <si>
    <t>SÃO FRANCISCO DE ASSIS</t>
  </si>
  <si>
    <t>SÃO BENTO DO SUL</t>
  </si>
  <si>
    <t>RIO GRANDE</t>
  </si>
  <si>
    <t>GRAVATÁ</t>
  </si>
  <si>
    <t>ÁGUIA BRANCA</t>
  </si>
  <si>
    <t>ÁGUA FRIA DE GOIÁS</t>
  </si>
  <si>
    <t>SIMÕES FILHO</t>
  </si>
  <si>
    <t>CANAÃ DOS CARAJÁS</t>
  </si>
  <si>
    <t>QUATRO BARRAS</t>
  </si>
  <si>
    <t>QUIRINÓPOLIS</t>
  </si>
  <si>
    <t>RIO BRANCO DO SUL</t>
  </si>
  <si>
    <t>ITABIRA</t>
  </si>
  <si>
    <t>GUIMARÃES</t>
  </si>
  <si>
    <t>ROLANTE</t>
  </si>
  <si>
    <t>NOVA IGUAÇU</t>
  </si>
  <si>
    <t>JUREMA</t>
  </si>
  <si>
    <t>CAPÃO DA CANOA</t>
  </si>
  <si>
    <t>SIDERÓPOLIS</t>
  </si>
  <si>
    <t>SANTA BÁRBARA DE GOIÁS</t>
  </si>
  <si>
    <t>SARDOÁ</t>
  </si>
  <si>
    <t>SÃO JOSÉ DA LAPA</t>
  </si>
  <si>
    <t>RONDINHA</t>
  </si>
  <si>
    <t>LAJEADO NOVO</t>
  </si>
  <si>
    <t>PONTO DOS VOLANTES</t>
  </si>
  <si>
    <t>JEQUITINHONHA</t>
  </si>
  <si>
    <t>FARROUPILHA</t>
  </si>
  <si>
    <t>CAAPORÃ</t>
  </si>
  <si>
    <t>ILHA GRANDE</t>
  </si>
  <si>
    <t>ÁGUAS BELAS</t>
  </si>
  <si>
    <t>PARELHAS</t>
  </si>
  <si>
    <t>DOIS VIZINHOS</t>
  </si>
  <si>
    <t>ITAPECURU MIRIM</t>
  </si>
  <si>
    <t>BELA VISTA DA CAROBA</t>
  </si>
  <si>
    <t>RIO SONO</t>
  </si>
  <si>
    <t>ASSAÍ</t>
  </si>
  <si>
    <t>CASIMIRO DE ABREU</t>
  </si>
  <si>
    <t>SALGADO FILHO</t>
  </si>
  <si>
    <t>AMARAJI</t>
  </si>
  <si>
    <t>FELIZ DESERTO</t>
  </si>
  <si>
    <t>ISAÍAS COELHO</t>
  </si>
  <si>
    <t>ITIÚBA</t>
  </si>
  <si>
    <t>QUISSAMÃ</t>
  </si>
  <si>
    <t>MONTE ALEGRE DE GOIÁS</t>
  </si>
  <si>
    <t>HERVAL D'OESTE</t>
  </si>
  <si>
    <t>AMARALINA</t>
  </si>
  <si>
    <t>ALTA FLORESTA D'OESTE</t>
  </si>
  <si>
    <t>LAGARTO</t>
  </si>
  <si>
    <t>NAZARÉ</t>
  </si>
  <si>
    <t>CÍCERO DANTAS</t>
  </si>
  <si>
    <t>SEBERI</t>
  </si>
  <si>
    <t>CASSILÂNDIA</t>
  </si>
  <si>
    <t>ATALAIA</t>
  </si>
  <si>
    <t>APODI</t>
  </si>
  <si>
    <t>CALDAS NOVAS</t>
  </si>
  <si>
    <t>MATURÉIA</t>
  </si>
  <si>
    <t>JARAMATAIA</t>
  </si>
  <si>
    <t>ANTÔNIO GONÇALVES</t>
  </si>
  <si>
    <t>ESTAÇÃO</t>
  </si>
  <si>
    <t>PORTO VITÓRIA</t>
  </si>
  <si>
    <t>CAJAMAR</t>
  </si>
  <si>
    <t>MORRETES</t>
  </si>
  <si>
    <t>BARRO</t>
  </si>
  <si>
    <t>LUCAS DO RIO VERDE</t>
  </si>
  <si>
    <t>PARECIS</t>
  </si>
  <si>
    <t>CIDREIRA</t>
  </si>
  <si>
    <t>TURVO</t>
  </si>
  <si>
    <t>CORDEIRO</t>
  </si>
  <si>
    <t>SÃO FRANCISCO DO MARANHÃO</t>
  </si>
  <si>
    <t>TONANTINS</t>
  </si>
  <si>
    <t>NATAL</t>
  </si>
  <si>
    <t>ESPUMOSO</t>
  </si>
  <si>
    <t>ARAGUAIANA</t>
  </si>
  <si>
    <t>JAGUARI</t>
  </si>
  <si>
    <t>MARACAÍ</t>
  </si>
  <si>
    <t>PALMEIRAS DO TOCANTINS</t>
  </si>
  <si>
    <t>TUFILÂNDIA</t>
  </si>
  <si>
    <t>RODRIGUES ALVES</t>
  </si>
  <si>
    <t>TAQUARI</t>
  </si>
  <si>
    <t>AREAL</t>
  </si>
  <si>
    <t>RONCADOR</t>
  </si>
  <si>
    <t>NOVO PROGRESSO</t>
  </si>
  <si>
    <t>CASCA</t>
  </si>
  <si>
    <t>PORTO UNIÃO</t>
  </si>
  <si>
    <t>MOREILÂNDIA</t>
  </si>
  <si>
    <t>IGUATEMI</t>
  </si>
  <si>
    <t>DEPUTADO IRAPUAN PINHEIRO</t>
  </si>
  <si>
    <t>CHOPINZINHO</t>
  </si>
  <si>
    <t>QUATIS</t>
  </si>
  <si>
    <t>UNIÃO PAULISTA</t>
  </si>
  <si>
    <t>SARZEDO</t>
  </si>
  <si>
    <t>NOVO ACORDO</t>
  </si>
  <si>
    <t>URUANA</t>
  </si>
  <si>
    <t>NAZARÉ DA MATA</t>
  </si>
  <si>
    <t>CANOINHAS</t>
  </si>
  <si>
    <t>ROLADOR</t>
  </si>
  <si>
    <t>SÃO FELIPE</t>
  </si>
  <si>
    <t>IPANGUAÇU</t>
  </si>
  <si>
    <t>CERES</t>
  </si>
  <si>
    <t>RIBEIRÃO DAS NEVES</t>
  </si>
  <si>
    <t>PALMEIRA</t>
  </si>
  <si>
    <t>CLEVELÂNDIA</t>
  </si>
  <si>
    <t>IBIARA</t>
  </si>
  <si>
    <t>UMUARAMA</t>
  </si>
  <si>
    <t>SANTA CRUZ DE GOIÁS</t>
  </si>
  <si>
    <t>ACRELÂNDIA</t>
  </si>
  <si>
    <t>SÃO MARCOS</t>
  </si>
  <si>
    <t>CORONEL FABRICIANO</t>
  </si>
  <si>
    <t>ITACARAMBI</t>
  </si>
  <si>
    <t>OSÓRIO</t>
  </si>
  <si>
    <t>IBICOARA</t>
  </si>
  <si>
    <t>NIQUELÂNDIA</t>
  </si>
  <si>
    <t>ANTÔNIO JOÃO</t>
  </si>
  <si>
    <t>NAVIRAÍ</t>
  </si>
  <si>
    <t>SÃO FRANCISCO</t>
  </si>
  <si>
    <t>ESTRELA VELHA</t>
  </si>
  <si>
    <t>PIRASSUNUNGA</t>
  </si>
  <si>
    <t>ALTO DO RODRIGUES</t>
  </si>
  <si>
    <t>TERRA ALTA</t>
  </si>
  <si>
    <t>LAGOA DO BARRO DO PIAUÍ</t>
  </si>
  <si>
    <t>MOGI GUAÇU</t>
  </si>
  <si>
    <t>FILADÉLFIA</t>
  </si>
  <si>
    <t>CRISTINA</t>
  </si>
  <si>
    <t>CAMPINORTE</t>
  </si>
  <si>
    <t>ITAMARANDIBA</t>
  </si>
  <si>
    <t>SABÁUDIA</t>
  </si>
  <si>
    <t>CARIDADE</t>
  </si>
  <si>
    <t>RUY BARBOSA</t>
  </si>
  <si>
    <t>LIZARDA</t>
  </si>
  <si>
    <t>CARNAÚBA DOS DANTAS</t>
  </si>
  <si>
    <t>SÃO JOÃO DA BOA VISTA</t>
  </si>
  <si>
    <t>TEIXEIRA SOARES</t>
  </si>
  <si>
    <t>AVAÍ</t>
  </si>
  <si>
    <t>SANTANA DO MARANHÃO</t>
  </si>
  <si>
    <t>BARRA DE SANTANA</t>
  </si>
  <si>
    <t>AQUIDAUANA</t>
  </si>
  <si>
    <t>ANAURILÂNDIA</t>
  </si>
  <si>
    <t>BACABAL</t>
  </si>
  <si>
    <t>APERIBÉ</t>
  </si>
  <si>
    <t>UIRAMUTÃ</t>
  </si>
  <si>
    <t>JUÍNA</t>
  </si>
  <si>
    <t>SAPIRANGA</t>
  </si>
  <si>
    <t>JIJOCA DE JERICOACOARA</t>
  </si>
  <si>
    <t>VENHA-VER</t>
  </si>
  <si>
    <t>PACAJUS</t>
  </si>
  <si>
    <t>UBERABA</t>
  </si>
  <si>
    <t>SERRINHA DOS PINTOS</t>
  </si>
  <si>
    <t>SANTA CRUZ DO PIAUÍ</t>
  </si>
  <si>
    <t>SÃO GONÇALO DO GURGUÉIA</t>
  </si>
  <si>
    <t>CORONEL MACEDO</t>
  </si>
  <si>
    <t>BIRITINGA</t>
  </si>
  <si>
    <t>RIO BONITO</t>
  </si>
  <si>
    <t>IGRAPIÚNA</t>
  </si>
  <si>
    <t>CAMPINA GRANDE DO SUL</t>
  </si>
  <si>
    <t>CAMAQUÃ</t>
  </si>
  <si>
    <t>PINDAMONHANGABA</t>
  </si>
  <si>
    <t>LADAINHA</t>
  </si>
  <si>
    <t>RIO DAS OSTRAS</t>
  </si>
  <si>
    <t>CACHOEIRAS DE MACACU</t>
  </si>
  <si>
    <t>PRINCESA ISABEL</t>
  </si>
  <si>
    <t>PINHAL</t>
  </si>
  <si>
    <t>SORRISO</t>
  </si>
  <si>
    <t>NIOAQUE</t>
  </si>
  <si>
    <t>OURO BRANCO</t>
  </si>
  <si>
    <t>CONDADO</t>
  </si>
  <si>
    <t>IPIAÚ</t>
  </si>
  <si>
    <t>PIMENTA BUENO</t>
  </si>
  <si>
    <t>CAPELA</t>
  </si>
  <si>
    <t>DIAMANTINA</t>
  </si>
  <si>
    <t>AÇU</t>
  </si>
  <si>
    <t>QUERÊNCIA</t>
  </si>
  <si>
    <t>SANTA RITA DO PARDO</t>
  </si>
  <si>
    <t>LINHARES</t>
  </si>
  <si>
    <t>JATOBÁ</t>
  </si>
  <si>
    <t>CACHOEIRA</t>
  </si>
  <si>
    <t>IPANEMA</t>
  </si>
  <si>
    <t>PLANALTINA</t>
  </si>
  <si>
    <t>CANOAS</t>
  </si>
  <si>
    <t>PALMITINHO</t>
  </si>
  <si>
    <t>SANTA HELENA</t>
  </si>
  <si>
    <t>IPATINGA</t>
  </si>
  <si>
    <t>LENÇÓIS PAULISTA</t>
  </si>
  <si>
    <t>FRUTUOSO GOMES</t>
  </si>
  <si>
    <t>COLINAS DO SUL</t>
  </si>
  <si>
    <t>MAUÁ</t>
  </si>
  <si>
    <t>CERRO LARGO</t>
  </si>
  <si>
    <t>EUSÉBIO</t>
  </si>
  <si>
    <t>GETÚLIO VARGAS</t>
  </si>
  <si>
    <t>VILA BOA</t>
  </si>
  <si>
    <t>FRANCISCO MACEDO</t>
  </si>
  <si>
    <t>DOURADINA</t>
  </si>
  <si>
    <t>CARNAUBAL</t>
  </si>
  <si>
    <t>BREVES</t>
  </si>
  <si>
    <t>ABARÉ</t>
  </si>
  <si>
    <t>GUAÇUÍ</t>
  </si>
  <si>
    <t>ARINOS</t>
  </si>
  <si>
    <t>BONFIM</t>
  </si>
  <si>
    <t>ESTRELA</t>
  </si>
  <si>
    <t>PORTO ALEGRE DO NORTE</t>
  </si>
  <si>
    <t>PETRÓPOLIS</t>
  </si>
  <si>
    <t>SÃO PEDRO DO PIAUÍ</t>
  </si>
  <si>
    <t>CAPIVARI DE BAIXO</t>
  </si>
  <si>
    <t>FLORES DA CUNHA</t>
  </si>
  <si>
    <t>APUIARÉS</t>
  </si>
  <si>
    <t>JACINTO MACHADO</t>
  </si>
  <si>
    <t>PIÊN</t>
  </si>
  <si>
    <t>SÃO LUIZ GONZAGA</t>
  </si>
  <si>
    <t>EMBU-GUAÇU</t>
  </si>
  <si>
    <t>FRANCISCO ALVES</t>
  </si>
  <si>
    <t>TENENTE LAURENTINO CRUZ</t>
  </si>
  <si>
    <t>IPU</t>
  </si>
  <si>
    <t>FLORESTA DO PIAUÍ</t>
  </si>
  <si>
    <t>MANOEL EMÍDIO</t>
  </si>
  <si>
    <t>CARMO</t>
  </si>
  <si>
    <t>CAMPINAS DO SUL</t>
  </si>
  <si>
    <t>PORTEIRÃO</t>
  </si>
  <si>
    <t>PATO BRANCO</t>
  </si>
  <si>
    <t>CRISTIANÓPOLIS</t>
  </si>
  <si>
    <t>BUTIÁ</t>
  </si>
  <si>
    <t>MAR VERMELHO</t>
  </si>
  <si>
    <t>ITAPERUNA</t>
  </si>
  <si>
    <t>SÃO PEDRO DA ALDEIA</t>
  </si>
  <si>
    <t>MOCOCA</t>
  </si>
  <si>
    <t>PARANHOS</t>
  </si>
  <si>
    <t>PEDRA LAVRADA</t>
  </si>
  <si>
    <t>DOIS IRMÃOS DO BURITI</t>
  </si>
  <si>
    <t>BREJÃO</t>
  </si>
  <si>
    <t>HORIZONTINA</t>
  </si>
  <si>
    <t>JESUÍTAS</t>
  </si>
  <si>
    <t>AREIA BRANCA</t>
  </si>
  <si>
    <t>ROSÁRIO DO SUL</t>
  </si>
  <si>
    <t>TAQUARITINGA</t>
  </si>
  <si>
    <t>CACHOEIRA DO ARARI</t>
  </si>
  <si>
    <t>SÃO LOURENÇO DA SERRA</t>
  </si>
  <si>
    <t>JURIPIRANGA</t>
  </si>
  <si>
    <t>UMARIZAL</t>
  </si>
  <si>
    <t>FLORESTA</t>
  </si>
  <si>
    <t>RANCHARIA</t>
  </si>
  <si>
    <t>BURITAMA</t>
  </si>
  <si>
    <t>TAUBATÉ</t>
  </si>
  <si>
    <t>COLORADO DO OESTE</t>
  </si>
  <si>
    <t>SALTO DO JACUÍ</t>
  </si>
  <si>
    <t>BOTUMIRIM</t>
  </si>
  <si>
    <t>MUTUM</t>
  </si>
  <si>
    <t>PARAÍSO DO TOCANTINS</t>
  </si>
  <si>
    <t>JACAREZINHO</t>
  </si>
  <si>
    <t>AMÉRICO DE CAMPOS</t>
  </si>
  <si>
    <t>VENÂNCIO AIRES</t>
  </si>
  <si>
    <t>ITAPEBI</t>
  </si>
  <si>
    <t>PIRAPETINGA</t>
  </si>
  <si>
    <t>LAGOA D'ANTA</t>
  </si>
  <si>
    <t>CIDADE OCIDENTAL</t>
  </si>
  <si>
    <t>NOVA ROMA DO SUL</t>
  </si>
  <si>
    <t>RODELAS</t>
  </si>
  <si>
    <t>PEDRO AFONSO</t>
  </si>
  <si>
    <t>ROQUE GONZALES</t>
  </si>
  <si>
    <t>MIRAVÂNIA</t>
  </si>
  <si>
    <t>MARILÂNDIA DO SUL</t>
  </si>
  <si>
    <t>NOVO TIRADENTES</t>
  </si>
  <si>
    <t>PRATA DO PIAUÍ</t>
  </si>
  <si>
    <t>PORTO FIRME</t>
  </si>
  <si>
    <t>CAIEIRAS</t>
  </si>
  <si>
    <t>MÃE D'ÁGUA</t>
  </si>
  <si>
    <t>ARAGOIÂNIA</t>
  </si>
  <si>
    <t>SÃO JOÃO DA PARAÚNA</t>
  </si>
  <si>
    <t>CAETANÓPOLIS</t>
  </si>
  <si>
    <t>CAMPOS NOVOS PAULISTA</t>
  </si>
  <si>
    <t>BOM SUCESSO DE ITARARÉ</t>
  </si>
  <si>
    <t>POÇO DAS TRINCHEIRAS</t>
  </si>
  <si>
    <t>CLEMENTINA</t>
  </si>
  <si>
    <t>PAIÇANDU</t>
  </si>
  <si>
    <t>NOVA SOURE</t>
  </si>
  <si>
    <t>BIAS FORTES</t>
  </si>
  <si>
    <t>LUPIONÓPOLIS</t>
  </si>
  <si>
    <t>BACURI</t>
  </si>
  <si>
    <t>INHUMAS</t>
  </si>
  <si>
    <t>SANTA QUITÉRIA</t>
  </si>
  <si>
    <t>MARCO</t>
  </si>
  <si>
    <t>PINHALZINHO</t>
  </si>
  <si>
    <t>GUARAÍ</t>
  </si>
  <si>
    <t>SÃO JOSÉ DOS CAMPOS</t>
  </si>
  <si>
    <t>BAIXIO</t>
  </si>
  <si>
    <t>RIBEIRÃO PIRES</t>
  </si>
  <si>
    <t>PEDRO OSÓRIO</t>
  </si>
  <si>
    <t>MONTE SIÃO</t>
  </si>
  <si>
    <t>RIO PARDO</t>
  </si>
  <si>
    <t>GUAJARÁ</t>
  </si>
  <si>
    <t>NOVA OLÍMPIA</t>
  </si>
  <si>
    <t>CAMPINAS</t>
  </si>
  <si>
    <t>VIAMÃO</t>
  </si>
  <si>
    <t>ENCANTADO</t>
  </si>
  <si>
    <t>SÃO SALVADOR DO TOCANTINS</t>
  </si>
  <si>
    <t>ARROIO DO MEIO</t>
  </si>
  <si>
    <t>SÃO JOÃO DA VARJOTA</t>
  </si>
  <si>
    <t>CAMPOS BORGES</t>
  </si>
  <si>
    <t>CRAVINHOS</t>
  </si>
  <si>
    <t>LINDOLFO COLLOR</t>
  </si>
  <si>
    <t>BENTO FERNANDES</t>
  </si>
  <si>
    <t>PARAGUAÇU PAULISTA</t>
  </si>
  <si>
    <t>SANTO INÁCIO DO PIAUÍ</t>
  </si>
  <si>
    <t>JAUPACI</t>
  </si>
  <si>
    <t>FORTALEZA DOS VALOS</t>
  </si>
  <si>
    <t>GUANHÃES</t>
  </si>
  <si>
    <t>SANTANA DO MATOS</t>
  </si>
  <si>
    <t>LINS</t>
  </si>
  <si>
    <t>GENTIO DO OURO</t>
  </si>
  <si>
    <t>BROCHIER</t>
  </si>
  <si>
    <t>CAMPO MAIOR</t>
  </si>
  <si>
    <t>TUPIRATINS</t>
  </si>
  <si>
    <t>ALVORADA DO NORTE</t>
  </si>
  <si>
    <t>TEIXEIRA DE FREITAS</t>
  </si>
  <si>
    <t>TERRA BOA</t>
  </si>
  <si>
    <t>SALITRE</t>
  </si>
  <si>
    <t>RAPOSA</t>
  </si>
  <si>
    <t>BOM JESUS DO SUL</t>
  </si>
  <si>
    <t>FAXINAL DO SOTURNO</t>
  </si>
  <si>
    <t>IRUPI</t>
  </si>
  <si>
    <t>DIVINÓPOLIS DE GOIÁS</t>
  </si>
  <si>
    <t>SANTA EFIGÊNIA DE MINAS</t>
  </si>
  <si>
    <t>BURITIS</t>
  </si>
  <si>
    <t>TEUTÔNIA</t>
  </si>
  <si>
    <t>GUARIBAS</t>
  </si>
  <si>
    <t>ITAPERUÇU</t>
  </si>
  <si>
    <t>PRADO</t>
  </si>
  <si>
    <t>CORUMBÁ DE GOIÁS</t>
  </si>
  <si>
    <t>PARIPUEIRA</t>
  </si>
  <si>
    <t>SAPUCAÍ-MIRIM</t>
  </si>
  <si>
    <t>ÓLEO</t>
  </si>
  <si>
    <t>SERRA DOURADA</t>
  </si>
  <si>
    <t>POÁ</t>
  </si>
  <si>
    <t>PRAIA GRANDE</t>
  </si>
  <si>
    <t>NOVA LARANJEIRAS</t>
  </si>
  <si>
    <t>LUÍS GOMES</t>
  </si>
  <si>
    <t>CURRAL NOVO DO PIAUÍ</t>
  </si>
  <si>
    <t>POCRANE</t>
  </si>
  <si>
    <t>BELA VISTA DE GOIÁS</t>
  </si>
  <si>
    <t>NILÓPOLIS</t>
  </si>
  <si>
    <t>PIRATUBA</t>
  </si>
  <si>
    <t>PENEDO</t>
  </si>
  <si>
    <t>SÃO BENEDITO DO SUL</t>
  </si>
  <si>
    <t>CANA VERDE</t>
  </si>
  <si>
    <t>VERA CRUZ DO OESTE</t>
  </si>
  <si>
    <t>SANTA TEREZA DE GOIÁS</t>
  </si>
  <si>
    <t>RONDON DO PARÁ</t>
  </si>
  <si>
    <t>SÃO PEDRO DA CIPA</t>
  </si>
  <si>
    <t>SUMÉ</t>
  </si>
  <si>
    <t>ALÉM PARAÍBA</t>
  </si>
  <si>
    <t>BARRA DO OURO</t>
  </si>
  <si>
    <t>LARANJA DA TERRA</t>
  </si>
  <si>
    <t>PEQUERI</t>
  </si>
  <si>
    <t>JAGUARETAMA</t>
  </si>
  <si>
    <t>ALTO ARAGUAIA</t>
  </si>
  <si>
    <t>ESPÍRITO SANTO</t>
  </si>
  <si>
    <t>HORIZONTE</t>
  </si>
  <si>
    <t>SANTANA DO IPANEMA</t>
  </si>
  <si>
    <t>ORÓS</t>
  </si>
  <si>
    <t>CARACARAÍ</t>
  </si>
  <si>
    <t>BRASILÂNDIA</t>
  </si>
  <si>
    <t>JUCATI</t>
  </si>
  <si>
    <t>RAFAEL GODEIRO</t>
  </si>
  <si>
    <t>URUÇUÍ</t>
  </si>
  <si>
    <t>CANGUÇU</t>
  </si>
  <si>
    <t>PENDÊNCIAS</t>
  </si>
  <si>
    <t>CAJAZEIRAS DO PIAUÍ</t>
  </si>
  <si>
    <t>INGÁ</t>
  </si>
  <si>
    <t>UMARI</t>
  </si>
  <si>
    <t>NOVA PONTE</t>
  </si>
  <si>
    <t>PONTAL DO PARANÁ</t>
  </si>
  <si>
    <t>JESÚPOLIS</t>
  </si>
  <si>
    <t>VEREDA</t>
  </si>
  <si>
    <t>CASEIROS</t>
  </si>
  <si>
    <t>ASSIS BRASIL</t>
  </si>
  <si>
    <t>ALEXANDRIA</t>
  </si>
  <si>
    <t>CATUÍPE</t>
  </si>
  <si>
    <t>TAQUARAL DE GOIÁS</t>
  </si>
  <si>
    <t>CAPIVARI</t>
  </si>
  <si>
    <t>PORTO MURTINHO</t>
  </si>
  <si>
    <t>PORANGATU</t>
  </si>
  <si>
    <t>ITAQUAQUECETUBA</t>
  </si>
  <si>
    <t>GRANITO</t>
  </si>
  <si>
    <t>IACIARA</t>
  </si>
  <si>
    <t>SENADOR FIRMINO</t>
  </si>
  <si>
    <t>ARMAÇÃO DOS BÚZIOS</t>
  </si>
  <si>
    <t>ITAMONTE</t>
  </si>
  <si>
    <t>SANTA MARIA DO SALTO</t>
  </si>
  <si>
    <t>FLORESTA DO ARAGUAIA</t>
  </si>
  <si>
    <t>JANDAÍRA</t>
  </si>
  <si>
    <t>PIRES FERREIRA</t>
  </si>
  <si>
    <t>JAGUAPITÃ</t>
  </si>
  <si>
    <t>RIO DO FOGO</t>
  </si>
  <si>
    <t>QUIXELÔ</t>
  </si>
  <si>
    <t>PARNAGUÁ</t>
  </si>
  <si>
    <t>PORTEIRINHA</t>
  </si>
  <si>
    <t>RIBAMAR FIQUENE</t>
  </si>
  <si>
    <t>MARECHAL CÂNDIDO RONDON</t>
  </si>
  <si>
    <t>BORDA DA MATA</t>
  </si>
  <si>
    <t>GOIOERÊ</t>
  </si>
  <si>
    <t>ITUMIRIM</t>
  </si>
  <si>
    <t>SÃO MATEUS DO SUL</t>
  </si>
  <si>
    <t>CAMPINAS DO PIAUÍ</t>
  </si>
  <si>
    <t>CRISTINO CASTRO</t>
  </si>
  <si>
    <t>ITANAGRA</t>
  </si>
  <si>
    <t>IPÊ</t>
  </si>
  <si>
    <t>ARARIPE</t>
  </si>
  <si>
    <t>ANTÔNIO ALMEIDA</t>
  </si>
  <si>
    <t>SÃO TOMÉ</t>
  </si>
  <si>
    <t>CRISTÁLIA</t>
  </si>
  <si>
    <t>PARANAIGUARA</t>
  </si>
  <si>
    <t>RIO DOS CEDROS</t>
  </si>
  <si>
    <t>RIACHO DOS MACHADOS</t>
  </si>
  <si>
    <t>TIBAGI</t>
  </si>
  <si>
    <t>PAVÃO</t>
  </si>
  <si>
    <t>ALCINÓPOLIS</t>
  </si>
  <si>
    <t>JUQUITIBA</t>
  </si>
  <si>
    <t>GUAPORÉ</t>
  </si>
  <si>
    <t>CARDEAL DA SILVA</t>
  </si>
  <si>
    <t>SANTA BÁRBARA DO TUGÚRIO</t>
  </si>
  <si>
    <t>PINHÃO</t>
  </si>
  <si>
    <t>SERRA NEGRA</t>
  </si>
  <si>
    <t>RAUL SOARES</t>
  </si>
  <si>
    <t>CALDAS</t>
  </si>
  <si>
    <t>PRIMAVERA DO LESTE</t>
  </si>
  <si>
    <t>SOURE</t>
  </si>
  <si>
    <t>VIÇOSA</t>
  </si>
  <si>
    <t>SÃO FRANCISCO DO GUAPORÉ</t>
  </si>
  <si>
    <t>FLORES DE GOIÁS</t>
  </si>
  <si>
    <t>ARENÓPOLIS</t>
  </si>
  <si>
    <t>SÃO LUIZ DO PARAITINGA</t>
  </si>
  <si>
    <t>MARA ROSA</t>
  </si>
  <si>
    <t>AGUDOS DO SUL</t>
  </si>
  <si>
    <t>ORLEANS</t>
  </si>
  <si>
    <t>PEIXE</t>
  </si>
  <si>
    <t>BABAÇULÂNDIA</t>
  </si>
  <si>
    <t>BARRA DO CHAPÉU</t>
  </si>
  <si>
    <t>BARRA DO RIBEIRO</t>
  </si>
  <si>
    <t>OLIVEIRA DE FÁTIMA</t>
  </si>
  <si>
    <t>TATUÍ</t>
  </si>
  <si>
    <t>PONTALINA</t>
  </si>
  <si>
    <t>ASSIS CHATEAUBRIAND</t>
  </si>
  <si>
    <t>PONTE ALTA DO BOM JESUS</t>
  </si>
  <si>
    <t>PARANÃ</t>
  </si>
  <si>
    <t>RODEIO BONITO</t>
  </si>
  <si>
    <t>ITAGUARU</t>
  </si>
  <si>
    <t>PAULA CÂNDIDO</t>
  </si>
  <si>
    <t>LUCIANÓPOLIS</t>
  </si>
  <si>
    <t>SENADOR CORTES</t>
  </si>
  <si>
    <t>SANTA TEREZINHA</t>
  </si>
  <si>
    <t>BARRACÃO</t>
  </si>
  <si>
    <t>FERVEDOURO</t>
  </si>
  <si>
    <t>LAGOA GRANDE</t>
  </si>
  <si>
    <t>PINHAL DA SERRA</t>
  </si>
  <si>
    <t>CRIXÁS</t>
  </si>
  <si>
    <t>VILA MARIA</t>
  </si>
  <si>
    <t>SEVERIANO DE ALMEIDA</t>
  </si>
  <si>
    <t>MACAJUBA</t>
  </si>
  <si>
    <t>MINEIROS</t>
  </si>
  <si>
    <t>PEDRALVA</t>
  </si>
  <si>
    <t>CAFELÂNDIA</t>
  </si>
  <si>
    <t>PAVUSSU</t>
  </si>
  <si>
    <t>NONOAI</t>
  </si>
  <si>
    <t>FAGUNDES</t>
  </si>
  <si>
    <t>ERNESTINA</t>
  </si>
  <si>
    <t>SÃO MIGUEL DO GUAPORÉ</t>
  </si>
  <si>
    <t>MIRAÍMA</t>
  </si>
  <si>
    <t>PIRATININGA</t>
  </si>
  <si>
    <t>PEREIRO</t>
  </si>
  <si>
    <t>OLINDA</t>
  </si>
  <si>
    <t>SANTO ANTÔNIO DE LISBOA</t>
  </si>
  <si>
    <t>BREJETUBA</t>
  </si>
  <si>
    <t>CUNHA</t>
  </si>
  <si>
    <t>FARO</t>
  </si>
  <si>
    <t>BARREIRINHA</t>
  </si>
  <si>
    <t>GASPAR</t>
  </si>
  <si>
    <t>MARAVILHAS</t>
  </si>
  <si>
    <t>BODOQUENA</t>
  </si>
  <si>
    <t>CORUMBATAÍ DO SUL</t>
  </si>
  <si>
    <t>BOA VISTA DAS MISSÕES</t>
  </si>
  <si>
    <t>CAROEBE</t>
  </si>
  <si>
    <t>GAVIÃO PEIXOTO</t>
  </si>
  <si>
    <t>GOIANA</t>
  </si>
  <si>
    <t>POMBOS</t>
  </si>
  <si>
    <t>NOVA CANDELÁRIA</t>
  </si>
  <si>
    <t>MATÕES</t>
  </si>
  <si>
    <t>FORMOSA DO OESTE</t>
  </si>
  <si>
    <t>JUARINA</t>
  </si>
  <si>
    <t>SÃO GABRIEL DO OESTE</t>
  </si>
  <si>
    <t>ALAGOINHA</t>
  </si>
  <si>
    <t>BETÂNIA DO PIAUÍ</t>
  </si>
  <si>
    <t>CÉU AZUL</t>
  </si>
  <si>
    <t>GRÃO MOGOL</t>
  </si>
  <si>
    <t>JANDAIA</t>
  </si>
  <si>
    <t>CAETANOS</t>
  </si>
  <si>
    <t>SÃO JOSÉ DAS PALMEIRAS</t>
  </si>
  <si>
    <t>DAMIANÓPOLIS</t>
  </si>
  <si>
    <t>PINHAL DE SÃO BENTO</t>
  </si>
  <si>
    <t>WENCESLAU BRAZ</t>
  </si>
  <si>
    <t>ITAOCARA</t>
  </si>
  <si>
    <t>ITAPETIM</t>
  </si>
  <si>
    <t>SAPEZAL</t>
  </si>
  <si>
    <t>SERRA DO NAVIO</t>
  </si>
  <si>
    <t>VARRE-SAI</t>
  </si>
  <si>
    <t>SALTO</t>
  </si>
  <si>
    <t>LAGOA DO SÍTIO</t>
  </si>
  <si>
    <t>NIPOÃ</t>
  </si>
  <si>
    <t>QUEDAS DO IGUAÇU</t>
  </si>
  <si>
    <t>MATEIROS</t>
  </si>
  <si>
    <t>BELMONTE</t>
  </si>
  <si>
    <t>NÃO-ME-TOQUE</t>
  </si>
  <si>
    <t>RELVADO</t>
  </si>
  <si>
    <t>VICENTINA</t>
  </si>
  <si>
    <t>SÃO PEDRO DAS MISSÕES</t>
  </si>
  <si>
    <t>JARDIM DE ANGICOS</t>
  </si>
  <si>
    <t>MANAÍRA</t>
  </si>
  <si>
    <t>PASSA TEMPO</t>
  </si>
  <si>
    <t>ALEGRIA</t>
  </si>
  <si>
    <t>SÃO JOÃO DO TRIUNFO</t>
  </si>
  <si>
    <t>IVORÁ</t>
  </si>
  <si>
    <t>CORONEL BICACO</t>
  </si>
  <si>
    <t>LAGOA DE PEDRAS</t>
  </si>
  <si>
    <t>OSASCO</t>
  </si>
  <si>
    <t>PEDRA GRANDE</t>
  </si>
  <si>
    <t>UBIRATÃ</t>
  </si>
  <si>
    <t>SÃO JOÃO DA BALIZA</t>
  </si>
  <si>
    <t>SERRA NEGRA DO NORTE</t>
  </si>
  <si>
    <t>SERTÃOZINHO</t>
  </si>
  <si>
    <t>MONTE ALEGRE DO PIAUÍ</t>
  </si>
  <si>
    <t>COLNIZA</t>
  </si>
  <si>
    <t>NOSSA SENHORA DO SOCORRO</t>
  </si>
  <si>
    <t>POCONÉ</t>
  </si>
  <si>
    <t>CANDÓI</t>
  </si>
  <si>
    <t>PRINCESA</t>
  </si>
  <si>
    <t>PALMEIRA DAS MISSÕES</t>
  </si>
  <si>
    <t>SÃO JOÃO DO PARAÍSO</t>
  </si>
  <si>
    <t>MOGI DAS CRUZES</t>
  </si>
  <si>
    <t>CAIÇARA</t>
  </si>
  <si>
    <t>SANTA MARIA DO PARÁ</t>
  </si>
  <si>
    <t>TOMBOS</t>
  </si>
  <si>
    <t>RIBEIRÃO CASCALHEIRA</t>
  </si>
  <si>
    <t>TAQUARITINGA DO NORTE</t>
  </si>
  <si>
    <t>NOVO HORIZONTE DO OESTE</t>
  </si>
  <si>
    <t>CAPITÃO GERVÁSIO OLIVEIRA</t>
  </si>
  <si>
    <t>COQUEIRO SECO</t>
  </si>
  <si>
    <t>JOÃO ALFREDO</t>
  </si>
  <si>
    <t>SÃO LUIZ DO NORTE</t>
  </si>
  <si>
    <t>SÃO JOSÉ DO RIO PARDO</t>
  </si>
  <si>
    <t>SENTO SÉ</t>
  </si>
  <si>
    <t>PEDERNEIRAS</t>
  </si>
  <si>
    <t>CAMPO BELO</t>
  </si>
  <si>
    <t>LUÍS CORREIA</t>
  </si>
  <si>
    <t>SÃO JOSÉ DO PEIXE</t>
  </si>
  <si>
    <t>FLOREAL</t>
  </si>
  <si>
    <t>BURITI DE GOIÁS</t>
  </si>
  <si>
    <t>PIRAÍ DO SUL</t>
  </si>
  <si>
    <t>PEDRO II</t>
  </si>
  <si>
    <t>SOLÂNEA</t>
  </si>
  <si>
    <t>SILVEIRAS</t>
  </si>
  <si>
    <t>LIMEIRA DO OESTE</t>
  </si>
  <si>
    <t>PAU D'ARCO DO PIAUÍ</t>
  </si>
  <si>
    <t>AURILÂNDIA</t>
  </si>
  <si>
    <t>ARAGUACEMA</t>
  </si>
  <si>
    <t>NOVA SANTA BÁRBARA</t>
  </si>
  <si>
    <t>ARVOREZINHA</t>
  </si>
  <si>
    <t>SALDANHA MARINHO</t>
  </si>
  <si>
    <t>MATUTINA</t>
  </si>
  <si>
    <t>POTIRAGUÁ</t>
  </si>
  <si>
    <t>JATAIZINHO</t>
  </si>
  <si>
    <t>MAZAGÃO</t>
  </si>
  <si>
    <t>VITORINO</t>
  </si>
  <si>
    <t>CERRO GRANDE</t>
  </si>
  <si>
    <t>NAZARÉ DO PIAUÍ</t>
  </si>
  <si>
    <t>RIO ACIMA</t>
  </si>
  <si>
    <t>SERRANA</t>
  </si>
  <si>
    <t>MANSIDÃO</t>
  </si>
  <si>
    <t>MATO CASTELHANO</t>
  </si>
  <si>
    <t>NANUQUE</t>
  </si>
  <si>
    <t>CAÇADOR</t>
  </si>
  <si>
    <t>CUIABÁ</t>
  </si>
  <si>
    <t>PUXINANÃ</t>
  </si>
  <si>
    <t>PORTO REAL DO COLÉGIO</t>
  </si>
  <si>
    <t>AXIXÁ DO TOCANTINS</t>
  </si>
  <si>
    <t>NOVA CRIXÁS</t>
  </si>
  <si>
    <t>VOLTA REDONDA</t>
  </si>
  <si>
    <t>VASSOURAS</t>
  </si>
  <si>
    <t>XAMBRÊ</t>
  </si>
  <si>
    <t>ARATIBA</t>
  </si>
  <si>
    <t>ENÉAS MARQUES</t>
  </si>
  <si>
    <t>SÃO SEBASTIÃO DO ALTO</t>
  </si>
  <si>
    <t>CAPÃO DO CIPÓ</t>
  </si>
  <si>
    <t>SANTA ISABEL</t>
  </si>
  <si>
    <t>PIRACICABA</t>
  </si>
  <si>
    <t>BRAGANÇA</t>
  </si>
  <si>
    <t>RIBEIRÃO BRANCO</t>
  </si>
  <si>
    <t>NOVA LUZITÂNIA</t>
  </si>
  <si>
    <t>CAMPOS LINDOS</t>
  </si>
  <si>
    <t>ABREU E LIMA</t>
  </si>
  <si>
    <t>ENTRE RIOS DO OESTE</t>
  </si>
  <si>
    <t>ARAXÁ</t>
  </si>
  <si>
    <t>TUNEIRAS DO OESTE</t>
  </si>
  <si>
    <t>TORRINHA</t>
  </si>
  <si>
    <t>ESTRELA DO NORTE</t>
  </si>
  <si>
    <t>ALIANÇA DO TOCANTINS</t>
  </si>
  <si>
    <t>CARLINDA</t>
  </si>
  <si>
    <t>EMILIANÓPOLIS</t>
  </si>
  <si>
    <t>PÉ DE SERRA</t>
  </si>
  <si>
    <t>RIO QUENTE</t>
  </si>
  <si>
    <t>SÃO JOSÉ DO BELMONTE</t>
  </si>
  <si>
    <t>BIGUAÇU</t>
  </si>
  <si>
    <t>SAMPAIO</t>
  </si>
  <si>
    <t>FIRMINÓPOLIS</t>
  </si>
  <si>
    <t>CATENDE</t>
  </si>
  <si>
    <t>FAXINAL DOS GUEDES</t>
  </si>
  <si>
    <t>DIVINÓPOLIS DO TOCANTINS</t>
  </si>
  <si>
    <t>SÃO JOÃO DEL REI</t>
  </si>
  <si>
    <t>LUISBURGO</t>
  </si>
  <si>
    <t>SANTO ANTÔNIO DAS MISSÕES</t>
  </si>
  <si>
    <t>GEMINIANO</t>
  </si>
  <si>
    <t>ITAJÁ</t>
  </si>
  <si>
    <t>PEDRAS GRANDES</t>
  </si>
  <si>
    <t>CIANORTE</t>
  </si>
  <si>
    <t>UBATUBA</t>
  </si>
  <si>
    <t>MONTE MOR</t>
  </si>
  <si>
    <t>BREJO DO PIAUÍ</t>
  </si>
  <si>
    <t>ARARIPINA</t>
  </si>
  <si>
    <t>CARNAUBAIS</t>
  </si>
  <si>
    <t>PINHAIS</t>
  </si>
  <si>
    <t>PIRAQUARA</t>
  </si>
  <si>
    <t>AUGUSTINÓPOLIS</t>
  </si>
  <si>
    <t>POTIRETAMA</t>
  </si>
  <si>
    <t>APORÁ</t>
  </si>
  <si>
    <t>BOM DESPACHO</t>
  </si>
  <si>
    <t>NOVA CANTU</t>
  </si>
  <si>
    <t>LOURDES</t>
  </si>
  <si>
    <t>LAGUNA CARAPÃ</t>
  </si>
  <si>
    <t>FLORES</t>
  </si>
  <si>
    <t>FOZ DO IGUAÇU</t>
  </si>
  <si>
    <t>ESPERANÇA</t>
  </si>
  <si>
    <t>IGUAPE</t>
  </si>
  <si>
    <t>BARREIRINHAS</t>
  </si>
  <si>
    <t>TURVOLÂNDIA</t>
  </si>
  <si>
    <t>TAIPAS DO TOCANTINS</t>
  </si>
  <si>
    <t>SÃO SEBASTIÃO DO UMBUZEIRO</t>
  </si>
  <si>
    <t>CALDAZINHA</t>
  </si>
  <si>
    <t>ARAÇU</t>
  </si>
  <si>
    <t>MIRANDÓPOLIS</t>
  </si>
  <si>
    <t>LÁBREA</t>
  </si>
  <si>
    <t>IBIRAÇU</t>
  </si>
  <si>
    <t>MATO LEITÃO</t>
  </si>
  <si>
    <t>BRUSQUE</t>
  </si>
  <si>
    <t>SÃO VALÉRIO</t>
  </si>
  <si>
    <t>DIVISA ALEGRE</t>
  </si>
  <si>
    <t>SÃO JOÃO</t>
  </si>
  <si>
    <t>IPAUMIRIM</t>
  </si>
  <si>
    <t>PEQUI</t>
  </si>
  <si>
    <t>GOIANÁPOLIS</t>
  </si>
  <si>
    <t>CAPISTRANO</t>
  </si>
  <si>
    <t>FELIZ NATAL</t>
  </si>
  <si>
    <t>IBITIARA</t>
  </si>
  <si>
    <t>CAMPO FLORIDO</t>
  </si>
  <si>
    <t>AUGUSTO PESTANA</t>
  </si>
  <si>
    <t>NOSSA SENHORA DAS GRAÇAS</t>
  </si>
  <si>
    <t>LORENA</t>
  </si>
  <si>
    <t>PEIXE-BOI</t>
  </si>
  <si>
    <t>SALTO DO ITARARÉ</t>
  </si>
  <si>
    <t>ONDA VERDE</t>
  </si>
  <si>
    <t>LAVRAS</t>
  </si>
  <si>
    <t>ITACURUBA</t>
  </si>
  <si>
    <t>ITAGIBÁ</t>
  </si>
  <si>
    <t>TUCUNDUVA</t>
  </si>
  <si>
    <t>IPERÓ</t>
  </si>
  <si>
    <t>ENCRUZILHADA DO SUL</t>
  </si>
  <si>
    <t>MUANÁ</t>
  </si>
  <si>
    <t>MACHADINHO D'OESTE</t>
  </si>
  <si>
    <t>BELFORD ROXO</t>
  </si>
  <si>
    <t>CAIRU</t>
  </si>
  <si>
    <t>SARANDI</t>
  </si>
  <si>
    <t>PALMARES DO SUL</t>
  </si>
  <si>
    <t>FAXINAL</t>
  </si>
  <si>
    <t>PARAÍSO DAS ÁGUAS</t>
  </si>
  <si>
    <t>MORTUGABA</t>
  </si>
  <si>
    <t>DIVINO DE SÃO LOURENÇO</t>
  </si>
  <si>
    <t>FEIRA NOVA</t>
  </si>
  <si>
    <t>BOCAINA DO SUL</t>
  </si>
  <si>
    <t>FAZENDA NOVA</t>
  </si>
  <si>
    <t>JUAZEIRO</t>
  </si>
  <si>
    <t>SANTANA DO RIACHO</t>
  </si>
  <si>
    <t>ANDORINHA</t>
  </si>
  <si>
    <t>JUCURUTU</t>
  </si>
  <si>
    <t>PORTO AMAZONAS</t>
  </si>
  <si>
    <t>MULUNGU</t>
  </si>
  <si>
    <t>ALTO TAQUARI</t>
  </si>
  <si>
    <t>BERTÓPOLIS</t>
  </si>
  <si>
    <t>COLOMBO</t>
  </si>
  <si>
    <t>NOVA ALIANÇA DO IVAÍ</t>
  </si>
  <si>
    <t>VITÓRIA DAS MISSÕES</t>
  </si>
  <si>
    <t>ITAGUAÍ</t>
  </si>
  <si>
    <t>PEDRO RÉGIS</t>
  </si>
  <si>
    <t>SUCUPIRA DO RIACHÃO</t>
  </si>
  <si>
    <t>FARTURA DO PIAUÍ</t>
  </si>
  <si>
    <t>JACOBINA DO PIAUÍ</t>
  </si>
  <si>
    <t>CATALÃO</t>
  </si>
  <si>
    <t>PARAÍBA DO SUL</t>
  </si>
  <si>
    <t>SANTA TEREZA DO TOCANTINS</t>
  </si>
  <si>
    <t>CORUMBIARA</t>
  </si>
  <si>
    <t>NOVO MACHADO</t>
  </si>
  <si>
    <t>PEABIRU</t>
  </si>
  <si>
    <t>BRUNÓPOLIS</t>
  </si>
  <si>
    <t>MONTENEGRO</t>
  </si>
  <si>
    <t>NOVO JARDIM</t>
  </si>
  <si>
    <t>CARIRI DO TOCANTINS</t>
  </si>
  <si>
    <t>DESTERRO DO MELO</t>
  </si>
  <si>
    <t>CAJAZEIRAS</t>
  </si>
  <si>
    <t>MIRAÍ</t>
  </si>
  <si>
    <t>SERRA DO MEL</t>
  </si>
  <si>
    <t>CAMPO ALEGRE</t>
  </si>
  <si>
    <t>RIBEIRA</t>
  </si>
  <si>
    <t>ADAMANTINA</t>
  </si>
  <si>
    <t>JACUÍPE</t>
  </si>
  <si>
    <t>GUARANI DE GOIÁS</t>
  </si>
  <si>
    <t>PALMÁCIA</t>
  </si>
  <si>
    <t>MAXIMILIANO DE ALMEIDA</t>
  </si>
  <si>
    <t>SANTO ANTÔNIO DO AMPARO</t>
  </si>
  <si>
    <t>TIJUCAS DO SUL</t>
  </si>
  <si>
    <t>PEDRAS DE MARIA DA CRUZ</t>
  </si>
  <si>
    <t>CONSELHEIRO PENA</t>
  </si>
  <si>
    <t>FERROS</t>
  </si>
  <si>
    <t>SÃO JOÃO DOS PATOS</t>
  </si>
  <si>
    <t>PEDRO VELHO</t>
  </si>
  <si>
    <t>SARAPUÍ</t>
  </si>
  <si>
    <t>CARANGOLA</t>
  </si>
  <si>
    <t>CEZARINA</t>
  </si>
  <si>
    <t>BOM JARDIM DE GOIÁS</t>
  </si>
  <si>
    <t>INDIAPORÃ</t>
  </si>
  <si>
    <t>COMBINADO</t>
  </si>
  <si>
    <t>MIRANORTE</t>
  </si>
  <si>
    <t>NOVA UNIÃO</t>
  </si>
  <si>
    <t>FLORÂNIA</t>
  </si>
  <si>
    <t>SANTA TEREZINHA DE ITAIPU</t>
  </si>
  <si>
    <t>TURILÂNDIA</t>
  </si>
  <si>
    <t>CACHOEIRA ALTA</t>
  </si>
  <si>
    <t>FLÓRIDA PAULISTA</t>
  </si>
  <si>
    <t>SERRA</t>
  </si>
  <si>
    <t>ARAPOTI</t>
  </si>
  <si>
    <t>PORTO ACRE</t>
  </si>
  <si>
    <t>PEDRA PRETA</t>
  </si>
  <si>
    <t>SOLONÓPOLE</t>
  </si>
  <si>
    <t>FÁTIMA DO SUL</t>
  </si>
  <si>
    <t>CARIÚS</t>
  </si>
  <si>
    <t>MONTE ALEGRE</t>
  </si>
  <si>
    <t>LADÁRIO</t>
  </si>
  <si>
    <t>BALIZA</t>
  </si>
  <si>
    <t>BRASÍLIA DE MINAS</t>
  </si>
  <si>
    <t>RIO VERDE DE MATO GROSSO</t>
  </si>
  <si>
    <t>TRACUNHAÉM</t>
  </si>
  <si>
    <t>BARROLÂNDIA</t>
  </si>
  <si>
    <t>BONÓPOLIS</t>
  </si>
  <si>
    <t>SANTO ANTÔNIO</t>
  </si>
  <si>
    <t>BENEDITINOS</t>
  </si>
  <si>
    <t>MATA VERDE</t>
  </si>
  <si>
    <t>NOVA IGUAÇU DE GOIÁS</t>
  </si>
  <si>
    <t>BOA VIAGEM</t>
  </si>
  <si>
    <t>SANTANA DA VARGEM</t>
  </si>
  <si>
    <t>NOVO REPARTIMENTO</t>
  </si>
  <si>
    <t>SÃO LOURENÇO DO SUL</t>
  </si>
  <si>
    <t>NOSSA SENHORA DAS DORES</t>
  </si>
  <si>
    <t>LAGO DO JUNCO</t>
  </si>
  <si>
    <t>BRASILEIRA</t>
  </si>
  <si>
    <t>GUARANI</t>
  </si>
  <si>
    <t>SANTO ANTÔNIO DOS MILAGRES</t>
  </si>
  <si>
    <t>TUPANCIRETÃ</t>
  </si>
  <si>
    <t>ARROIO DO TIGRE</t>
  </si>
  <si>
    <t>BARREIRA</t>
  </si>
  <si>
    <t>SÃO BENTO ABADE</t>
  </si>
  <si>
    <t>ITAÍBA</t>
  </si>
  <si>
    <t>SÃO FÉLIX DO TOCANTINS</t>
  </si>
  <si>
    <t>QUINTANA</t>
  </si>
  <si>
    <t>ITINGA DO MARANHÃO</t>
  </si>
  <si>
    <t>JAQUEIRA</t>
  </si>
  <si>
    <t>GUABIRUBA</t>
  </si>
  <si>
    <t>MATA</t>
  </si>
  <si>
    <t>BRÁS PIRES</t>
  </si>
  <si>
    <t>OIAPOQUE</t>
  </si>
  <si>
    <t>ESPERA FELIZ</t>
  </si>
  <si>
    <t>ARAGUAÍNA</t>
  </si>
  <si>
    <t>TORRES</t>
  </si>
  <si>
    <t>SÃO FIDÉLIS</t>
  </si>
  <si>
    <t>LEÓPOLIS</t>
  </si>
  <si>
    <t>ITALVA</t>
  </si>
  <si>
    <t>VITÓRIA DA CONQUISTA</t>
  </si>
  <si>
    <t>DIAMANTE DO NORTE</t>
  </si>
  <si>
    <t>CONCHAL</t>
  </si>
  <si>
    <t>GRANDES RIOS</t>
  </si>
  <si>
    <t>CRUZ ALTA</t>
  </si>
  <si>
    <t>MIRANDA DO NORTE</t>
  </si>
  <si>
    <t>SANTA MARIA DA SERRA</t>
  </si>
  <si>
    <t>PRADO FERREIRA</t>
  </si>
  <si>
    <t>SÃO GONÇALO DOS CAMPOS</t>
  </si>
  <si>
    <t>CASTELÂNDIA</t>
  </si>
  <si>
    <t>REGENERAÇÃO</t>
  </si>
  <si>
    <t>CARLOS BARBOSA</t>
  </si>
  <si>
    <t>POJUCA</t>
  </si>
  <si>
    <t>JAÍBA</t>
  </si>
  <si>
    <t>INÁCIO MARTINS</t>
  </si>
  <si>
    <t>PLANALTO</t>
  </si>
  <si>
    <t>PIRACAIA</t>
  </si>
  <si>
    <t>TAPARUBA</t>
  </si>
  <si>
    <t>IPIRANGA</t>
  </si>
  <si>
    <t>IBERTIOGA</t>
  </si>
  <si>
    <t>CURITIBANOS</t>
  </si>
  <si>
    <t>BITURUNA</t>
  </si>
  <si>
    <t>CAMPO DO TENENTE</t>
  </si>
  <si>
    <t>PESQUEIRA</t>
  </si>
  <si>
    <t>HORTOLÂNDIA</t>
  </si>
  <si>
    <t>NOVA PALMA</t>
  </si>
  <si>
    <t>BELA VISTA</t>
  </si>
  <si>
    <t>PAULÍNIA</t>
  </si>
  <si>
    <t>SANTO ANTÔNIO DO JARDIM</t>
  </si>
  <si>
    <t>PARNAÍBA</t>
  </si>
  <si>
    <t>RIO VERMELHO</t>
  </si>
  <si>
    <t>RIALMA</t>
  </si>
  <si>
    <t>ARACITABA</t>
  </si>
  <si>
    <t>GUARABIRA</t>
  </si>
  <si>
    <t>GRAMADO</t>
  </si>
  <si>
    <t>BILAC</t>
  </si>
  <si>
    <t>AGUDOS</t>
  </si>
  <si>
    <t>CAMPO LIMPO PAULISTA</t>
  </si>
  <si>
    <t>ÁGUAS DA PRATA</t>
  </si>
  <si>
    <t>PALMEIRÓPOLIS</t>
  </si>
  <si>
    <t>ITAGUAÇU</t>
  </si>
  <si>
    <t>ITABERÁ</t>
  </si>
  <si>
    <t>IPUAÇU</t>
  </si>
  <si>
    <t>FIGUEIRA</t>
  </si>
  <si>
    <t>CRUZETA</t>
  </si>
  <si>
    <t>PORTO</t>
  </si>
  <si>
    <t>ARAGUATINS</t>
  </si>
  <si>
    <t>POLONI</t>
  </si>
  <si>
    <t>ALECRIM</t>
  </si>
  <si>
    <t>TERESINA DE GOIÁS</t>
  </si>
  <si>
    <t>SÃO LEOPOLDO</t>
  </si>
  <si>
    <t>ITAUEIRA</t>
  </si>
  <si>
    <t>GUARARAPES</t>
  </si>
  <si>
    <t>ITAOCA</t>
  </si>
  <si>
    <t>VARJÃO</t>
  </si>
  <si>
    <t>PEDRA BELA</t>
  </si>
  <si>
    <t>ITÁPOLIS</t>
  </si>
  <si>
    <t>VÁRZEA PAULISTA</t>
  </si>
  <si>
    <t>AVELINO LOPES</t>
  </si>
  <si>
    <t>SANTA MARIA DO CAMBUCÁ</t>
  </si>
  <si>
    <t>PEDRINHAS</t>
  </si>
  <si>
    <t>ÁGUA PRETA</t>
  </si>
  <si>
    <t>PITANGUEIRAS</t>
  </si>
  <si>
    <t>VICENTINÓPOLIS</t>
  </si>
  <si>
    <t>BAGRE</t>
  </si>
  <si>
    <t>ESTRELA DE ALAGOAS</t>
  </si>
  <si>
    <t>RIACHO DE SANTO ANTÔNIO</t>
  </si>
  <si>
    <t>PATROCÍNIO DO MURIAÉ</t>
  </si>
  <si>
    <t>CAARAPÓ</t>
  </si>
  <si>
    <t>SERRA TALHADA</t>
  </si>
  <si>
    <t>CASCALHO RICO</t>
  </si>
  <si>
    <t>SIMÕES</t>
  </si>
  <si>
    <t>TUIUTI</t>
  </si>
  <si>
    <t>SÃO DOMINGOS DO CAPIM</t>
  </si>
  <si>
    <t>RIO TINTO</t>
  </si>
  <si>
    <t>ANTONINA</t>
  </si>
  <si>
    <t>BELÉM DO SÃO FRANCISCO</t>
  </si>
  <si>
    <t>CHÃ DE ALEGRIA</t>
  </si>
  <si>
    <t>MIGUEL LEÃO</t>
  </si>
  <si>
    <t>CÂNDIDO MOTA</t>
  </si>
  <si>
    <t>JESUÂNIA</t>
  </si>
  <si>
    <t>MEDICILÂNDIA</t>
  </si>
  <si>
    <t>SENADOR POMPEU</t>
  </si>
  <si>
    <t>AVARÉ</t>
  </si>
  <si>
    <t>PRESIDENTE LUCENA</t>
  </si>
  <si>
    <t>BOM RETIRO DO SUL</t>
  </si>
  <si>
    <t>SÃO BRAZ DO PIAUÍ</t>
  </si>
  <si>
    <t>ROCHEDO</t>
  </si>
  <si>
    <t>CARIDADE DO PIAUÍ</t>
  </si>
  <si>
    <t>URU</t>
  </si>
  <si>
    <t>LAGOA DA CONFUSÃO</t>
  </si>
  <si>
    <t>VISTA ALEGRE DO PRATA</t>
  </si>
  <si>
    <t>NOVA AMÉRICA</t>
  </si>
  <si>
    <t>SÃO BENTINHO</t>
  </si>
  <si>
    <t>RIO GRANDE DA SERRA</t>
  </si>
  <si>
    <t>ALTOS</t>
  </si>
  <si>
    <t>CATAS ALTAS</t>
  </si>
  <si>
    <t>UNIÃO DOS PALMARES</t>
  </si>
  <si>
    <t>BORBA</t>
  </si>
  <si>
    <t>QUARAÍ</t>
  </si>
  <si>
    <t>SANTA ROSA DO PURUS</t>
  </si>
  <si>
    <t>PUTINGA</t>
  </si>
  <si>
    <t>BOCAINA</t>
  </si>
  <si>
    <t>CONCEIÇÃO</t>
  </si>
  <si>
    <t>ALTO LONGÁ</t>
  </si>
  <si>
    <t>URAÍ</t>
  </si>
  <si>
    <t>SÍTIO D'ABADIA</t>
  </si>
  <si>
    <t>NOVA ROSALÂNDIA</t>
  </si>
  <si>
    <t>TACURU</t>
  </si>
  <si>
    <t>PARAIBANO</t>
  </si>
  <si>
    <t>PAU D'ARCO</t>
  </si>
  <si>
    <t>ITANHANGÁ</t>
  </si>
  <si>
    <t>CAIBATÉ</t>
  </si>
  <si>
    <t>POCINHOS</t>
  </si>
  <si>
    <t>FLOR DA SERRA DO SUL</t>
  </si>
  <si>
    <t>MONTANHAS</t>
  </si>
  <si>
    <t>REGISTRO</t>
  </si>
  <si>
    <t>TAMANDARÉ</t>
  </si>
  <si>
    <t>PASSO FUNDO</t>
  </si>
  <si>
    <t>SANTA FÉ</t>
  </si>
  <si>
    <t>GUARUJÁ DO SUL</t>
  </si>
  <si>
    <t>CARMO DO RIO CLARO</t>
  </si>
  <si>
    <t>PARAÚ</t>
  </si>
  <si>
    <t>CHORÓ</t>
  </si>
  <si>
    <t>ITABERABA</t>
  </si>
  <si>
    <t>LUCIARA</t>
  </si>
  <si>
    <t>ANGICOS</t>
  </si>
  <si>
    <t>SÃO JOSÉ DA BOA VISTA</t>
  </si>
  <si>
    <t>SÃO JOÃO DA URTIGA</t>
  </si>
  <si>
    <t>JAGUARIBE</t>
  </si>
  <si>
    <t>PARACURU</t>
  </si>
  <si>
    <t>IBICUITINGA</t>
  </si>
  <si>
    <t>TRÊS PALMEIRAS</t>
  </si>
  <si>
    <t>DOMINGOS MARTINS</t>
  </si>
  <si>
    <t>PAULO JACINTO</t>
  </si>
  <si>
    <t>MONTE DO CARMO</t>
  </si>
  <si>
    <t>PORECATU</t>
  </si>
  <si>
    <t>ALMIRANTE TAMANDARÉ DO SUL</t>
  </si>
  <si>
    <t>SANTA RITA DO ARAGUAIA</t>
  </si>
  <si>
    <t>GUARAREMA</t>
  </si>
  <si>
    <t>CEDRAL</t>
  </si>
  <si>
    <t>BALSA NOVA</t>
  </si>
  <si>
    <t>MUCAJAÍ</t>
  </si>
  <si>
    <t>ANANÁS</t>
  </si>
  <si>
    <t>PIÚMA</t>
  </si>
  <si>
    <t>CONCEIÇÃO DE MACABU</t>
  </si>
  <si>
    <t>ENTRE-IJUÍS</t>
  </si>
  <si>
    <t>NOVO HORIZONTE DO SUL</t>
  </si>
  <si>
    <t>AREIÓPOLIS</t>
  </si>
  <si>
    <t>PIRANHAS</t>
  </si>
  <si>
    <t>ABELARDO LUZ</t>
  </si>
  <si>
    <t>SIMOLÂNDIA</t>
  </si>
  <si>
    <t>ITABUNA</t>
  </si>
  <si>
    <t>IRAÍ</t>
  </si>
  <si>
    <t>PALMELO</t>
  </si>
  <si>
    <t>SERRANO DO MARANHÃO</t>
  </si>
  <si>
    <t>JAGUARÃO</t>
  </si>
  <si>
    <t>SANTA CRUZ DAS PALMEIRAS</t>
  </si>
  <si>
    <t>LASSANCE</t>
  </si>
  <si>
    <t>RIBEIRA DO AMPARO</t>
  </si>
  <si>
    <t>SAPUCAIA</t>
  </si>
  <si>
    <t>SÃO PEDRO DO IVAÍ</t>
  </si>
  <si>
    <t>NOVO ALEGRE</t>
  </si>
  <si>
    <t>MILAGRES</t>
  </si>
  <si>
    <t>JANGADA</t>
  </si>
  <si>
    <t>CARAMBEÍ</t>
  </si>
  <si>
    <t>MONTEIRO</t>
  </si>
  <si>
    <t>NOVA RAMADA</t>
  </si>
  <si>
    <t>LIMOEIRO</t>
  </si>
  <si>
    <t>JAPARATINGA</t>
  </si>
  <si>
    <t>ANICUNS</t>
  </si>
  <si>
    <t>BALNEÁRIO PIÇARRAS</t>
  </si>
  <si>
    <t>PETROLINA DE GOIÁS</t>
  </si>
  <si>
    <t>ALVORADA DO GURGUÉIA</t>
  </si>
  <si>
    <t>PIO IX</t>
  </si>
  <si>
    <t>ICARAÍMA</t>
  </si>
  <si>
    <t>IGREJINHA</t>
  </si>
  <si>
    <t>MAUÁ DA SERRA</t>
  </si>
  <si>
    <t>ATALÉIA</t>
  </si>
  <si>
    <t>MARMELEIRO</t>
  </si>
  <si>
    <t>UNIÃO DA VITÓRIA</t>
  </si>
  <si>
    <t>TORIXORÉU</t>
  </si>
  <si>
    <t>MAURILÂNDIA</t>
  </si>
  <si>
    <t>PORTO LUCENA</t>
  </si>
  <si>
    <t>ALVARÃES</t>
  </si>
  <si>
    <t>MURUTINGA DO SUL</t>
  </si>
  <si>
    <t>TRAIPU</t>
  </si>
  <si>
    <t>OLARIA</t>
  </si>
  <si>
    <t>NOVA SANTA HELENA</t>
  </si>
  <si>
    <t>SERINGUEIRAS</t>
  </si>
  <si>
    <t>MIRABELA</t>
  </si>
  <si>
    <t>MIRAGUAÍ</t>
  </si>
  <si>
    <t>LAVANDEIRA</t>
  </si>
  <si>
    <t>IGARAPÉ</t>
  </si>
  <si>
    <t>SÃO JERÔNIMO</t>
  </si>
  <si>
    <t>BETÂNIA</t>
  </si>
  <si>
    <t>SÃO JOÃO DO PIAUÍ</t>
  </si>
  <si>
    <t>MIRASSOL</t>
  </si>
  <si>
    <t>NINHEIRA</t>
  </si>
  <si>
    <t>TUPARENDI</t>
  </si>
  <si>
    <t>ITARARÉ</t>
  </si>
  <si>
    <t>TRÊS BARRAS</t>
  </si>
  <si>
    <t>PAIM FILHO</t>
  </si>
  <si>
    <t>XAMBIOÁ</t>
  </si>
  <si>
    <t>CAPITÃO LEÔNIDAS MARQUES</t>
  </si>
  <si>
    <t>MUTUNÓPOLIS</t>
  </si>
  <si>
    <t>JUNDIÁ</t>
  </si>
  <si>
    <t>HIDROLÂNDIA</t>
  </si>
  <si>
    <t>VALE DO SOL</t>
  </si>
  <si>
    <t>SANTA ROSA DE VITERBO</t>
  </si>
  <si>
    <t>ALTO BOA VISTA</t>
  </si>
  <si>
    <t>CAMPO VERDE</t>
  </si>
  <si>
    <t>MACAU</t>
  </si>
  <si>
    <t>ROSÁRIO DO IVAÍ</t>
  </si>
  <si>
    <t>MAQUINÉ</t>
  </si>
  <si>
    <t>PIEDADE DOS GERAIS</t>
  </si>
  <si>
    <t>BOQUIRA</t>
  </si>
  <si>
    <t>ENGENHEIRO BELTRÃO</t>
  </si>
  <si>
    <t>MEDIANEIRA</t>
  </si>
  <si>
    <t>PAU BRASIL</t>
  </si>
  <si>
    <t>GOIANÉSIA DO PARÁ</t>
  </si>
  <si>
    <t>FONTE BOA</t>
  </si>
  <si>
    <t>PUGMIL</t>
  </si>
  <si>
    <t>PRATA</t>
  </si>
  <si>
    <t>ARROIO GRANDE</t>
  </si>
  <si>
    <t>FRUTAL</t>
  </si>
  <si>
    <t>CATUNDA</t>
  </si>
  <si>
    <t>PORTELÂNDIA</t>
  </si>
  <si>
    <t>NOVA ITARANA</t>
  </si>
  <si>
    <t>SANTO ANTÔNIO DE GOIÁS</t>
  </si>
  <si>
    <t>PORTO BARREIRO</t>
  </si>
  <si>
    <t>NOVA FLORESTA</t>
  </si>
  <si>
    <t>BANDEIRANTES DO TOCANTINS</t>
  </si>
  <si>
    <t>CAMPOS ALTOS</t>
  </si>
  <si>
    <t>TOCANTINÓPOLIS</t>
  </si>
  <si>
    <t>SERRARIA</t>
  </si>
  <si>
    <t>MURICILÂNDIA</t>
  </si>
  <si>
    <t>ACARI</t>
  </si>
  <si>
    <t>SANTA TEREZA</t>
  </si>
  <si>
    <t>AFONSO BEZERRA</t>
  </si>
  <si>
    <t>CRUZEIRO DO OESTE</t>
  </si>
  <si>
    <t>ANGICAL DO PIAUÍ</t>
  </si>
  <si>
    <t>BEBEDOURO</t>
  </si>
  <si>
    <t>SANTA MARIANA</t>
  </si>
  <si>
    <t>ENTRE RIOS DO SUL</t>
  </si>
  <si>
    <t>ATALAIA DO NORTE</t>
  </si>
  <si>
    <t>FLORESTAL</t>
  </si>
  <si>
    <t>MATO QUEIMADO</t>
  </si>
  <si>
    <t>JOÃO COSTA</t>
  </si>
  <si>
    <t>PAJEÚ DO PIAUÍ</t>
  </si>
  <si>
    <t>VARGEÃO</t>
  </si>
  <si>
    <t>IGARATÁ</t>
  </si>
  <si>
    <t>PORTEIRAS</t>
  </si>
  <si>
    <t>OEIRAS</t>
  </si>
  <si>
    <t>VILHENA</t>
  </si>
  <si>
    <t>COLÍDER</t>
  </si>
  <si>
    <t>MARINGÁ</t>
  </si>
  <si>
    <t>SENADOR GEORGINO AVELINO</t>
  </si>
  <si>
    <t>MONTE AZUL PAULISTA</t>
  </si>
  <si>
    <t>SÃO JOSÉ DO RIO PRETO</t>
  </si>
  <si>
    <t>CAMPINAÇU</t>
  </si>
  <si>
    <t>RIACHÃO DO DANTAS</t>
  </si>
  <si>
    <t>SANTA GERTRUDES</t>
  </si>
  <si>
    <t>ITAUÇU</t>
  </si>
  <si>
    <t>TIJUCAS</t>
  </si>
  <si>
    <t>RECURSOLÂNDIA</t>
  </si>
  <si>
    <t>PONTAL</t>
  </si>
  <si>
    <t>AURORA DO TOCANTINS</t>
  </si>
  <si>
    <t>CAMARAGIBE</t>
  </si>
  <si>
    <t>BELA VISTA DO PARAÍSO</t>
  </si>
  <si>
    <t>PALMA</t>
  </si>
  <si>
    <t>MARZAGÃO</t>
  </si>
  <si>
    <t>NOVA IORQUE</t>
  </si>
  <si>
    <t>ITACAJÁ</t>
  </si>
  <si>
    <t>CALDEIRÃO GRANDE DO PIAUÍ</t>
  </si>
  <si>
    <t>MANOEL URBANO</t>
  </si>
  <si>
    <t>SALINÓPOLIS</t>
  </si>
  <si>
    <t>RIO DOS BOIS</t>
  </si>
  <si>
    <t>COSMORAMA</t>
  </si>
  <si>
    <t>SERRA PRETA</t>
  </si>
  <si>
    <t>SELVÍRIA</t>
  </si>
  <si>
    <t>TABIRA</t>
  </si>
  <si>
    <t>MAMPITUBA</t>
  </si>
  <si>
    <t>MARLIÉRIA</t>
  </si>
  <si>
    <t>TUNAS</t>
  </si>
  <si>
    <t>RIVERSUL</t>
  </si>
  <si>
    <t>LOANDA</t>
  </si>
  <si>
    <t>BOCA DO ACRE</t>
  </si>
  <si>
    <t>BALNEÁRIO RINCÃO</t>
  </si>
  <si>
    <t>TAPIRAÍ</t>
  </si>
  <si>
    <t>CARMÉSIA</t>
  </si>
  <si>
    <t>CHAPADÃO DO CÉU</t>
  </si>
  <si>
    <t>MALLET</t>
  </si>
  <si>
    <t>ANDIRÁ</t>
  </si>
  <si>
    <t>ARARAS</t>
  </si>
  <si>
    <t>CONCEIÇÃO DE IPANEMA</t>
  </si>
  <si>
    <t>NOVO BRASIL</t>
  </si>
  <si>
    <t>RIACHO FRIO</t>
  </si>
  <si>
    <t>ARAPOEMA</t>
  </si>
  <si>
    <t>NOVA ESPERANÇA DO SUL</t>
  </si>
  <si>
    <t>ÁGUA BRANCA</t>
  </si>
  <si>
    <t>GENERAL SAMPAIO</t>
  </si>
  <si>
    <t>VERDELÂNDIA</t>
  </si>
  <si>
    <t>MIRANDA</t>
  </si>
  <si>
    <t>CARMO DO RIO VERDE</t>
  </si>
  <si>
    <t>HONÓRIO SERPA</t>
  </si>
  <si>
    <t>CATURITÉ</t>
  </si>
  <si>
    <t>LAGOA DO TOCANTINS</t>
  </si>
  <si>
    <t>SÃO GONÇALO DO SAPUCAÍ</t>
  </si>
  <si>
    <t>PASSA SETE</t>
  </si>
  <si>
    <t>CATURAÍ</t>
  </si>
  <si>
    <t>ABADIA DE GOIÁS</t>
  </si>
  <si>
    <t>ALOÂNDIA</t>
  </si>
  <si>
    <t>BANDEIRA</t>
  </si>
  <si>
    <t>PIRACEMA</t>
  </si>
  <si>
    <t>RIACHUELO</t>
  </si>
  <si>
    <t>JAÇANÃ</t>
  </si>
  <si>
    <t>POMPÉIA</t>
  </si>
  <si>
    <t>ATÍLIO VIVÁCQUA</t>
  </si>
  <si>
    <t>APARECIDA DO RIO NEGRO</t>
  </si>
  <si>
    <t>ROCHEDO DE MINAS</t>
  </si>
  <si>
    <t>FEIRA NOVA DO MARANHÃO</t>
  </si>
  <si>
    <t>LEME</t>
  </si>
  <si>
    <t>ESTIVA</t>
  </si>
  <si>
    <t>IMACULADA</t>
  </si>
  <si>
    <t>PATOS DO PIAUÍ</t>
  </si>
  <si>
    <t>TAMBOARA</t>
  </si>
  <si>
    <t>MESÓPOLIS</t>
  </si>
  <si>
    <t>RIO BRILHANTE</t>
  </si>
  <si>
    <t>RIBEIRÃO VERMELHO</t>
  </si>
  <si>
    <t>PIANCÓ</t>
  </si>
  <si>
    <t>SÃO BENEDITO DO RIO PRETO</t>
  </si>
  <si>
    <t>VIANÓPOLIS</t>
  </si>
  <si>
    <t>ITAIÇABA</t>
  </si>
  <si>
    <t>CAVALCANTE</t>
  </si>
  <si>
    <t>CANINDÉ</t>
  </si>
  <si>
    <t>ROSANA</t>
  </si>
  <si>
    <t>ITAMARI</t>
  </si>
  <si>
    <t>JACIARA</t>
  </si>
  <si>
    <t>PAULA FREITAS</t>
  </si>
  <si>
    <t>CAMBARÁ</t>
  </si>
  <si>
    <t>CANAVIEIRA</t>
  </si>
  <si>
    <t>MANDIRITUBA</t>
  </si>
  <si>
    <t>AMONTADA</t>
  </si>
  <si>
    <t>ITABORAÍ</t>
  </si>
  <si>
    <t>PIRACURUCA</t>
  </si>
  <si>
    <t>SÃO JOSÉ DO PIAUÍ</t>
  </si>
  <si>
    <t>IÚNA</t>
  </si>
  <si>
    <t>CAMPO BOM</t>
  </si>
  <si>
    <t>GOIANDIRA</t>
  </si>
  <si>
    <t>BENJAMIN CONSTANT DO SUL</t>
  </si>
  <si>
    <t>ENGENHEIRO CALDAS</t>
  </si>
  <si>
    <t>TERENOS</t>
  </si>
  <si>
    <t>DIVINOLÂNDIA</t>
  </si>
  <si>
    <t>SATUBA</t>
  </si>
  <si>
    <t>IMBITUBA</t>
  </si>
  <si>
    <t>IGARAPÉ-AÇU</t>
  </si>
  <si>
    <t>DILERMANDO DE AGUIAR</t>
  </si>
  <si>
    <t>PORTO MAUÁ</t>
  </si>
  <si>
    <t>CAMPO LIMPO DE GOIÁS</t>
  </si>
  <si>
    <t>BEZERROS</t>
  </si>
  <si>
    <t>PINHALÃO</t>
  </si>
  <si>
    <t>JARDIM DE PIRANHAS</t>
  </si>
  <si>
    <t>CANHOTINHO</t>
  </si>
  <si>
    <t>ITAQUITINGA</t>
  </si>
  <si>
    <t>MERCEDES</t>
  </si>
  <si>
    <t>HEITORAÍ</t>
  </si>
  <si>
    <t>MIRANDIBA</t>
  </si>
  <si>
    <t>CURVELO</t>
  </si>
  <si>
    <t>PORTO DA FOLHA</t>
  </si>
  <si>
    <t>MONSENHOR HIPÓLITO</t>
  </si>
  <si>
    <t>COITÉ DO NÓIA</t>
  </si>
  <si>
    <t>JANIÓPOLIS</t>
  </si>
  <si>
    <t>BOTELHOS</t>
  </si>
  <si>
    <t>PIRANGUINHO</t>
  </si>
  <si>
    <t>NOVA BRASILÂNDIA D'OESTE</t>
  </si>
  <si>
    <t>IBATÉ</t>
  </si>
  <si>
    <t>MARTINS</t>
  </si>
  <si>
    <t>ARROIO DO SAL</t>
  </si>
  <si>
    <t>GOIABEIRA</t>
  </si>
  <si>
    <t>PORTO ALEGRE DO PIAUÍ</t>
  </si>
  <si>
    <t>RIO BONITO DO IGUAÇU</t>
  </si>
  <si>
    <t>MARACAJU</t>
  </si>
  <si>
    <t>RIOLÂNDIA</t>
  </si>
  <si>
    <t>ÁGUA COMPRIDA</t>
  </si>
  <si>
    <t>CAMBIRA</t>
  </si>
  <si>
    <t>SUCUPIRA</t>
  </si>
  <si>
    <t>MOEMA</t>
  </si>
  <si>
    <t>MAMBAÍ</t>
  </si>
  <si>
    <t>JUCÁS</t>
  </si>
  <si>
    <t>BELÉM DO PIAUÍ</t>
  </si>
  <si>
    <t>RESTINGA SÊCA</t>
  </si>
  <si>
    <t>SÃO JOÃO DA MATA</t>
  </si>
  <si>
    <t>SÃO MARTINHO</t>
  </si>
  <si>
    <t>ASTOLFO DUTRA</t>
  </si>
  <si>
    <t>MONTE CARLO</t>
  </si>
  <si>
    <t>AGUIARNÓPOLIS</t>
  </si>
  <si>
    <t>SALETE</t>
  </si>
  <si>
    <t>CARRANCAS</t>
  </si>
  <si>
    <t>SANTANA DO PARAÍSO</t>
  </si>
  <si>
    <t>MINAÇU</t>
  </si>
  <si>
    <t>ILHA DE ITAMARACÁ</t>
  </si>
  <si>
    <t>SURUBIM</t>
  </si>
  <si>
    <t>URUBICI</t>
  </si>
  <si>
    <t>SANTA ISABEL DO IVAÍ</t>
  </si>
  <si>
    <t>PALESTINA DE GOIÁS</t>
  </si>
  <si>
    <t>SANTO CRISTO</t>
  </si>
  <si>
    <t>PAULO FRONTIN</t>
  </si>
  <si>
    <t>AGROLÂNDIA</t>
  </si>
  <si>
    <t>MACHADINHO</t>
  </si>
  <si>
    <t>ASSUNÇÃO DO PIAUÍ</t>
  </si>
  <si>
    <t>SÃO FÉLIX DO ARAGUAIA</t>
  </si>
  <si>
    <t>CATAGUASES</t>
  </si>
  <si>
    <t>VOTORANTIM</t>
  </si>
  <si>
    <t>MARCELINO RAMOS</t>
  </si>
  <si>
    <t>BOM PRINCÍPIO</t>
  </si>
  <si>
    <t>PASSAGEM</t>
  </si>
  <si>
    <t>CASA BRANCA</t>
  </si>
  <si>
    <t>ELESBÃO VELOSO</t>
  </si>
  <si>
    <t>ANGICO</t>
  </si>
  <si>
    <t>ANTÔNIO PRADO</t>
  </si>
  <si>
    <t>SÃO FRANCISCO DE ASSIS DO PIAUÍ</t>
  </si>
  <si>
    <t>DORES DE CAMPOS</t>
  </si>
  <si>
    <t>MATÃO</t>
  </si>
  <si>
    <t>CAMPOS DO JORDÃO</t>
  </si>
  <si>
    <t>GUAPÓ</t>
  </si>
  <si>
    <t>URUPÁ</t>
  </si>
  <si>
    <t>MINADOR DO NEGRÃO</t>
  </si>
  <si>
    <t>GUAÍRA</t>
  </si>
  <si>
    <t>CONCEIÇÃO DA BARRA</t>
  </si>
  <si>
    <t>NOVA BRASILÂNDIA</t>
  </si>
  <si>
    <t>PEREIRA BARRETO</t>
  </si>
  <si>
    <t>ITAQUARA</t>
  </si>
  <si>
    <t>IPUIÚNA</t>
  </si>
  <si>
    <t>CAÇU</t>
  </si>
  <si>
    <t>PENÁPOLIS</t>
  </si>
  <si>
    <t>SANTA QUITÉRIA DO MARANHÃO</t>
  </si>
  <si>
    <t>POTIM</t>
  </si>
  <si>
    <t>OURO VERDE DE GOIÁS</t>
  </si>
  <si>
    <t>INOCÊNCIA</t>
  </si>
  <si>
    <t>PARAZINHO</t>
  </si>
  <si>
    <t>TRAJANO DE MORAES</t>
  </si>
  <si>
    <t>COIVARAS</t>
  </si>
  <si>
    <t>SÃO MIGUEL DO ARAGUAIA</t>
  </si>
  <si>
    <t>SANTA FÉ DO ARAGUAIA</t>
  </si>
  <si>
    <t>FRANCISCO DANTAS</t>
  </si>
  <si>
    <t>PARINTINS</t>
  </si>
  <si>
    <t>VIADUTOS</t>
  </si>
  <si>
    <t>TAILÂNDIA</t>
  </si>
  <si>
    <t>LUZINÓPOLIS</t>
  </si>
  <si>
    <t>SEROPÉDICA</t>
  </si>
  <si>
    <t>FLORIANO</t>
  </si>
  <si>
    <t>SANTANA DO SÃO FRANCISCO</t>
  </si>
  <si>
    <t>POÇOS DE CALDAS</t>
  </si>
  <si>
    <t>GROSSOS</t>
  </si>
  <si>
    <t>MARAVILHA</t>
  </si>
  <si>
    <t>NORMANDIA</t>
  </si>
  <si>
    <t>MANOEL RIBAS</t>
  </si>
  <si>
    <t>BARÃO DO TRIUNFO</t>
  </si>
  <si>
    <t>EXU</t>
  </si>
  <si>
    <t>VICTOR GRAEFF</t>
  </si>
  <si>
    <t>ARTUR NOGUEIRA</t>
  </si>
  <si>
    <t>INGAZEIRA</t>
  </si>
  <si>
    <t>SANTA IZABEL DO OESTE</t>
  </si>
  <si>
    <t>ALAGOINHAS</t>
  </si>
  <si>
    <t>CAPITÓLIO</t>
  </si>
  <si>
    <t>JATEÍ</t>
  </si>
  <si>
    <t>CARAÍ</t>
  </si>
  <si>
    <t>OLHO D'ÁGUA DAS FLORES</t>
  </si>
  <si>
    <t>TOMAZINA</t>
  </si>
  <si>
    <t>MAGDA</t>
  </si>
  <si>
    <t>BATALHA</t>
  </si>
  <si>
    <t>MACAÍBA</t>
  </si>
  <si>
    <t>MANOEL VIANA</t>
  </si>
  <si>
    <t>SÃO SEBASTIÃO DA AMOREIRA</t>
  </si>
  <si>
    <t>VILA PROPÍCIO</t>
  </si>
  <si>
    <t>PIRATINI</t>
  </si>
  <si>
    <t>MAIRI</t>
  </si>
  <si>
    <t>SÃO DOMINGOS DO NORTE</t>
  </si>
  <si>
    <t>ARARANGUÁ</t>
  </si>
  <si>
    <t>TAGUATINGA</t>
  </si>
  <si>
    <t>APORÉ</t>
  </si>
  <si>
    <t>CHORROCHÓ</t>
  </si>
  <si>
    <t>VALPARAÍSO</t>
  </si>
  <si>
    <t>UAUÁ</t>
  </si>
  <si>
    <t>UPANEMA</t>
  </si>
  <si>
    <t>FORMOSO</t>
  </si>
  <si>
    <t>SÃO JOÃO DO CAIUÁ</t>
  </si>
  <si>
    <t>ALENQUER</t>
  </si>
  <si>
    <t>ITAPUCA</t>
  </si>
  <si>
    <t>MINISTRO ANDREAZZA</t>
  </si>
  <si>
    <t>TAQUARUSSU</t>
  </si>
  <si>
    <t>SERTÃO</t>
  </si>
  <si>
    <t>CRICIÚMA</t>
  </si>
  <si>
    <t>ESTÂNCIA VELHA</t>
  </si>
  <si>
    <t>MALACACHETA</t>
  </si>
  <si>
    <t>CANABRAVA DO NORTE</t>
  </si>
  <si>
    <t>URUAÇU</t>
  </si>
  <si>
    <t>ITATUBA</t>
  </si>
  <si>
    <t>XANXERÊ</t>
  </si>
  <si>
    <t>LAGAMAR</t>
  </si>
  <si>
    <t>PERUÍBE</t>
  </si>
  <si>
    <t>CACULÉ</t>
  </si>
  <si>
    <t>SALESÓPOLIS</t>
  </si>
  <si>
    <t>NOVO PLANALTO</t>
  </si>
  <si>
    <t>VILA FLOR</t>
  </si>
  <si>
    <t>GUARAÍTA</t>
  </si>
  <si>
    <t>ROTEIRO</t>
  </si>
  <si>
    <t>ITUTINGA</t>
  </si>
  <si>
    <t>CAJURU</t>
  </si>
  <si>
    <t>CHAVAL</t>
  </si>
  <si>
    <t>DAVID CANABARRO</t>
  </si>
  <si>
    <t>BROTAS DE MACAÚBAS</t>
  </si>
  <si>
    <t>SÃO JOSÉ DO EGITO</t>
  </si>
  <si>
    <t>SÃO VICENTE</t>
  </si>
  <si>
    <t>SERTÃO SANTANA</t>
  </si>
  <si>
    <t>IRITUIA</t>
  </si>
  <si>
    <t>BOZANO</t>
  </si>
  <si>
    <t>SÃO NICOLAU</t>
  </si>
  <si>
    <t>BRAGANÇA PAULISTA</t>
  </si>
  <si>
    <t>QUIPAPÁ</t>
  </si>
  <si>
    <t>BARIRI</t>
  </si>
  <si>
    <t>SÃO JOÃO DO SABUGI</t>
  </si>
  <si>
    <t>OLÍMPIO NORONHA</t>
  </si>
  <si>
    <t>GRUPIARA</t>
  </si>
  <si>
    <t>SANTO ANTÔNIO DO PARAÍSO</t>
  </si>
  <si>
    <t>SÃO JOSÉ DO NORTE</t>
  </si>
  <si>
    <t>COCAL</t>
  </si>
  <si>
    <t>BARREIRAS DO PIAUÍ</t>
  </si>
  <si>
    <t>SÃO JOSÉ DE RIBAMAR</t>
  </si>
  <si>
    <t>SANTA ERNESTINA</t>
  </si>
  <si>
    <t>SANTO ANTÔNIO DO JACINTO</t>
  </si>
  <si>
    <t>SOLEDADE DE MINAS</t>
  </si>
  <si>
    <t>SANTO HIPÓLITO</t>
  </si>
  <si>
    <t>MONÇÕES</t>
  </si>
  <si>
    <t>PRATINHA</t>
  </si>
  <si>
    <t>FERREIROS</t>
  </si>
  <si>
    <t>RUBIÁCEA</t>
  </si>
  <si>
    <t>LUMINÁRIAS</t>
  </si>
  <si>
    <t>CACIQUE DOBLE</t>
  </si>
  <si>
    <t>CENTRALINA</t>
  </si>
  <si>
    <t>BRAÚNA</t>
  </si>
  <si>
    <t>ALFREDO CHAVES</t>
  </si>
  <si>
    <t>IGUARACY</t>
  </si>
  <si>
    <t>PIRAÍ</t>
  </si>
  <si>
    <t>PILAR DO SUL</t>
  </si>
  <si>
    <t>CAREIRO</t>
  </si>
  <si>
    <t>MONTES CLAROS</t>
  </si>
  <si>
    <t>CRISTAL</t>
  </si>
  <si>
    <t>CAMBUCI</t>
  </si>
  <si>
    <t>CONCEIÇÃO DO CANINDÉ</t>
  </si>
  <si>
    <t>JURANDA</t>
  </si>
  <si>
    <t>INDEPENDÊNCIA</t>
  </si>
  <si>
    <t>BOM PRINCÍPIO DO PIAUÍ</t>
  </si>
  <si>
    <t>RODOLFO FERNANDES</t>
  </si>
  <si>
    <t>INDAIAL</t>
  </si>
  <si>
    <t>LUZILÂNDIA</t>
  </si>
  <si>
    <t>SERTANEJA</t>
  </si>
  <si>
    <t>ITATIBA DO SUL</t>
  </si>
  <si>
    <t>MONTE ALTO</t>
  </si>
  <si>
    <t>MONTES CLAROS DE GOIÁS</t>
  </si>
  <si>
    <t>CANUDOS</t>
  </si>
  <si>
    <t>DAMOLÂNDIA</t>
  </si>
  <si>
    <t>TUMIRITINGA</t>
  </si>
  <si>
    <t>NOVA ESPERANÇA</t>
  </si>
  <si>
    <t>JARAGUARI</t>
  </si>
  <si>
    <t>CARAÚBAS</t>
  </si>
  <si>
    <t>SANTA LUZIA D'OESTE</t>
  </si>
  <si>
    <t>PROMISSÃO</t>
  </si>
  <si>
    <t>ITAPACI</t>
  </si>
  <si>
    <t>CROMÍNIA</t>
  </si>
  <si>
    <t>ARAGUAÇU</t>
  </si>
  <si>
    <t>MAIRIPOTABA</t>
  </si>
  <si>
    <t>IVATÉ</t>
  </si>
  <si>
    <t>PALMEIRINA</t>
  </si>
  <si>
    <t>EDEALINA</t>
  </si>
  <si>
    <t>RUBIATABA</t>
  </si>
  <si>
    <t>TERRA DE AREIA</t>
  </si>
  <si>
    <t>CIRÍACO</t>
  </si>
  <si>
    <t>ABRE CAMPO</t>
  </si>
  <si>
    <t>SANTA ROSA DO TOCANTINS</t>
  </si>
  <si>
    <t>SÃO MIGUEL DAS MISSÕES</t>
  </si>
  <si>
    <t>PARANAGUÁ</t>
  </si>
  <si>
    <t>ARAPUÁ</t>
  </si>
  <si>
    <t>CRUZMALTINA</t>
  </si>
  <si>
    <t>URUTAÍ</t>
  </si>
  <si>
    <t>ITAITUBA</t>
  </si>
  <si>
    <t>BARÃO DE COTEGIPE</t>
  </si>
  <si>
    <t>OURÉM</t>
  </si>
  <si>
    <t>SEVERIANO MELO</t>
  </si>
  <si>
    <t>RIO DO SUL</t>
  </si>
  <si>
    <t>NOVA MAMORÉ</t>
  </si>
  <si>
    <t>ESPIGÃO ALTO DO IGUAÇU</t>
  </si>
  <si>
    <t>CARLÓPOLIS</t>
  </si>
  <si>
    <t>EWBANK DA CÂMARA</t>
  </si>
  <si>
    <t>NOVA XAVANTINA</t>
  </si>
  <si>
    <t>JAPIRA</t>
  </si>
  <si>
    <t>SANTA CRUZ DO RIO PARDO</t>
  </si>
  <si>
    <t>CAMPO ALEGRE DE GOIÁS</t>
  </si>
  <si>
    <t>NAZARÉ PAULISTA</t>
  </si>
  <si>
    <t>ITAPORÃ DO TOCANTINS</t>
  </si>
  <si>
    <t>ANGÉLICA</t>
  </si>
  <si>
    <t>ACAJUTIBA</t>
  </si>
  <si>
    <t>CAMAPUÃ</t>
  </si>
  <si>
    <t>FLORIANO PEIXOTO</t>
  </si>
  <si>
    <t>NOVA CAMPINA</t>
  </si>
  <si>
    <t>VALE DO PARAÍSO</t>
  </si>
  <si>
    <t>COXIXOLA</t>
  </si>
  <si>
    <t>NOVA ROMA</t>
  </si>
  <si>
    <t>VALINHOS</t>
  </si>
  <si>
    <t>TANHAÇU</t>
  </si>
  <si>
    <t>DOIS IRMÃOS</t>
  </si>
  <si>
    <t>NOVA BASSANO</t>
  </si>
  <si>
    <t>JOSÉ BONIFÁCIO</t>
  </si>
  <si>
    <t>PROTÁSIO ALVES</t>
  </si>
  <si>
    <t>AURIFLAMA</t>
  </si>
  <si>
    <t>ALTO PARANÁ</t>
  </si>
  <si>
    <t>MANFRINÓPOLIS</t>
  </si>
  <si>
    <t>IRANI</t>
  </si>
  <si>
    <t>RIO BRANCO DO IVAÍ</t>
  </si>
  <si>
    <t>LARANJAL</t>
  </si>
  <si>
    <t>BARRETOS</t>
  </si>
  <si>
    <t>PIUM</t>
  </si>
  <si>
    <t>DIVINÉSIA</t>
  </si>
  <si>
    <t>GLÓRIA DE DOURADOS</t>
  </si>
  <si>
    <t>SETE DE SETEMBRO</t>
  </si>
  <si>
    <t>ENGENHO VELHO</t>
  </si>
  <si>
    <t>BARRA DO TURVO</t>
  </si>
  <si>
    <t>CÓRREGO DO OURO</t>
  </si>
  <si>
    <t>IBIRAPUITÃ</t>
  </si>
  <si>
    <t>GONZAGA</t>
  </si>
  <si>
    <t>SÃO JOSÉ DO HERVAL</t>
  </si>
  <si>
    <t>NOVO HORIZONTE</t>
  </si>
  <si>
    <t>PONTÃO</t>
  </si>
  <si>
    <t>SENHOR DO BONFIM</t>
  </si>
  <si>
    <t>CRUZEIRO</t>
  </si>
  <si>
    <t>JANDUÍS</t>
  </si>
  <si>
    <t>SÃO PEDRO DO IGUAÇU</t>
  </si>
  <si>
    <t>CAPIVARI DO SUL</t>
  </si>
  <si>
    <t>ITATIAIA</t>
  </si>
  <si>
    <t>PARAPUÃ</t>
  </si>
  <si>
    <t>TEREZÓPOLIS DE GOIÁS</t>
  </si>
  <si>
    <t>RIACHINHO</t>
  </si>
  <si>
    <t>IRAPUÃ</t>
  </si>
  <si>
    <t>OLHO D'ÁGUA DO BORGES</t>
  </si>
  <si>
    <t>TRÊS COROAS</t>
  </si>
  <si>
    <t>ELISIÁRIO</t>
  </si>
  <si>
    <t>CAFEARA</t>
  </si>
  <si>
    <t>MATINHOS</t>
  </si>
  <si>
    <t>AGRICOLÂNDIA</t>
  </si>
  <si>
    <t>GILBUÉS</t>
  </si>
  <si>
    <t>SÃO JOÃO DO ARAGUAIA</t>
  </si>
  <si>
    <t>RIO NEGRINHO</t>
  </si>
  <si>
    <t>CONSELHEIRO MAIRINCK</t>
  </si>
  <si>
    <t>PONTE PRETA</t>
  </si>
  <si>
    <t>VÁRZEA</t>
  </si>
  <si>
    <t>NAZÁRIO</t>
  </si>
  <si>
    <t>OUVIDOR</t>
  </si>
  <si>
    <t>JATI</t>
  </si>
  <si>
    <t>PILAR</t>
  </si>
  <si>
    <t>HUGO NAPOLEÃO</t>
  </si>
  <si>
    <t>GRAMADO DOS LOUREIROS</t>
  </si>
  <si>
    <t>GAMELEIRA DE GOIÁS</t>
  </si>
  <si>
    <t>CANÁPOLIS</t>
  </si>
  <si>
    <t>ESTRELA DALVA</t>
  </si>
  <si>
    <t>SÃO SEBASTIÃO DO CAÍ</t>
  </si>
  <si>
    <t>SANTO ANTÔNIO DA BARRA</t>
  </si>
  <si>
    <t>RIANÁPOLIS</t>
  </si>
  <si>
    <t>SÃO JOÃO DO POLÊSINE</t>
  </si>
  <si>
    <t>VERÊ</t>
  </si>
  <si>
    <t>NOSSA SENHORA DE LOURDES</t>
  </si>
  <si>
    <t>SÃO MIGUEL DOS MILAGRES</t>
  </si>
  <si>
    <t>SERRANÓPOLIS DO IGUAÇU</t>
  </si>
  <si>
    <t>ESPERANTINÓPOLIS</t>
  </si>
  <si>
    <t>EUGÊNIO DE CASTRO</t>
  </si>
  <si>
    <t>VERA MENDES</t>
  </si>
  <si>
    <t>CAXIAS</t>
  </si>
  <si>
    <t>ABADIÂNIA</t>
  </si>
  <si>
    <t>FRANCO DA ROCHA</t>
  </si>
  <si>
    <t>ALCOBAÇA</t>
  </si>
  <si>
    <t>MONTE SANTO DO TOCANTINS</t>
  </si>
  <si>
    <t>BARRA DE GUABIRABA</t>
  </si>
  <si>
    <t>INCONFIDENTES</t>
  </si>
  <si>
    <t>CATOLÂNDIA</t>
  </si>
  <si>
    <t>PORTO VERA CRUZ</t>
  </si>
  <si>
    <t>SÃO MIGUEL DO PASSA QUATRO</t>
  </si>
  <si>
    <t>DUAS BARRAS</t>
  </si>
  <si>
    <t>ICÉM</t>
  </si>
  <si>
    <t>BERNARDO SAYÃO</t>
  </si>
  <si>
    <t>MATA GRANDE</t>
  </si>
  <si>
    <t>VÁRZEA NOVA</t>
  </si>
  <si>
    <t>CUMARI</t>
  </si>
  <si>
    <t>SÃO LOURENÇO</t>
  </si>
  <si>
    <t>ACAIACA</t>
  </si>
  <si>
    <t>TEÓFILO OTONI</t>
  </si>
  <si>
    <t>JIQUIRIÇÁ</t>
  </si>
  <si>
    <t>BREJINHO DE NAZARÉ</t>
  </si>
  <si>
    <t>CÂNDIDO GODÓI</t>
  </si>
  <si>
    <t>POÇÃO DE PEDRAS</t>
  </si>
  <si>
    <t>ZABELÊ</t>
  </si>
  <si>
    <t>MERUOCA</t>
  </si>
  <si>
    <t>IMBÉ</t>
  </si>
  <si>
    <t>SIMÃO PEREIRA</t>
  </si>
  <si>
    <t>NOVA REDENÇÃO</t>
  </si>
  <si>
    <t>TABAÍ</t>
  </si>
  <si>
    <t>NOVA VENEZA</t>
  </si>
  <si>
    <t>ABREULÂNDIA</t>
  </si>
  <si>
    <t>CORRENTE</t>
  </si>
  <si>
    <t>VARGEM GRANDE</t>
  </si>
  <si>
    <t>BONFINÓPOLIS</t>
  </si>
  <si>
    <t>MORRO AGUDO DE GOIÁS</t>
  </si>
  <si>
    <t>ALVORADA D'OESTE</t>
  </si>
  <si>
    <t>ALAGOINHA DO PIAUÍ</t>
  </si>
  <si>
    <t>CRISTALINA</t>
  </si>
  <si>
    <t>SENGÉS</t>
  </si>
  <si>
    <t>CRISÓLITA</t>
  </si>
  <si>
    <t>PIRAPÓ</t>
  </si>
  <si>
    <t>SALVADOR DAS MISSÕES</t>
  </si>
  <si>
    <t>CENTENÁRIO DO SUL</t>
  </si>
  <si>
    <t>ARCOVERDE</t>
  </si>
  <si>
    <t>BURITINÓPOLIS</t>
  </si>
  <si>
    <t>VISTA ALEGRE DO ALTO</t>
  </si>
  <si>
    <t>CAPELINHA</t>
  </si>
  <si>
    <t>MONTE CARMELO</t>
  </si>
  <si>
    <t>CABREÚVA</t>
  </si>
  <si>
    <t>COTEGIPE</t>
  </si>
  <si>
    <t>SÃO JOSÉ DOS CORDEIROS</t>
  </si>
  <si>
    <t>PINHAL GRANDE</t>
  </si>
  <si>
    <t>VESPASIANO CORRÊA</t>
  </si>
  <si>
    <t>VENTUROSA</t>
  </si>
  <si>
    <t>TUPANCI DO SUL</t>
  </si>
  <si>
    <t>PRESIDENTE KUBITSCHEK</t>
  </si>
  <si>
    <t>BARBACENA</t>
  </si>
  <si>
    <t>MATIAS CARDOSO</t>
  </si>
  <si>
    <t>ELDORADO DO CARAJÁS</t>
  </si>
  <si>
    <t>MIRASSOL D'OESTE</t>
  </si>
  <si>
    <t>ARAGUARI</t>
  </si>
  <si>
    <t>FORTUNA</t>
  </si>
  <si>
    <t>MOSTARDAS</t>
  </si>
  <si>
    <t>CAFEZAL DO SUL</t>
  </si>
  <si>
    <t>CASTANHEIRAS</t>
  </si>
  <si>
    <t>PASSA VINTE</t>
  </si>
  <si>
    <t>POÇO REDONDO</t>
  </si>
  <si>
    <t>CACHOEIRA PAULISTA</t>
  </si>
  <si>
    <t>ÁGUA LIMPA</t>
  </si>
  <si>
    <t>FERNANDO FALCÃO</t>
  </si>
  <si>
    <t>QUEIMADA NOVA</t>
  </si>
  <si>
    <t>JAMPRUCA</t>
  </si>
  <si>
    <t>JAPI</t>
  </si>
  <si>
    <t>OLINDINA</t>
  </si>
  <si>
    <t>MATIAS OLÍMPIO</t>
  </si>
  <si>
    <t>ALTINÓPOLIS</t>
  </si>
  <si>
    <t>PARICONHA</t>
  </si>
  <si>
    <t>SANTA ROSA DE GOIÁS</t>
  </si>
  <si>
    <t>UNISTALDA</t>
  </si>
  <si>
    <t>NOVA ODESSA</t>
  </si>
  <si>
    <t>CAIUÁ</t>
  </si>
  <si>
    <t>ALCÂNTARA</t>
  </si>
  <si>
    <t>RIO DOS ÍNDIOS</t>
  </si>
  <si>
    <t>SANTA CLARA D'OESTE</t>
  </si>
  <si>
    <t>NOVO MUNDO</t>
  </si>
  <si>
    <t>VITÓRIA</t>
  </si>
  <si>
    <t>ERVAL GRANDE</t>
  </si>
  <si>
    <t>AVELINÓPOLIS</t>
  </si>
  <si>
    <t>AIUABA</t>
  </si>
  <si>
    <t>LAPA</t>
  </si>
  <si>
    <t>GRANJEIRO</t>
  </si>
  <si>
    <t>PARACATU</t>
  </si>
  <si>
    <t>BOA VISTA DO BURICÁ</t>
  </si>
  <si>
    <t>IVINHEMA</t>
  </si>
  <si>
    <t>ROLÂNDIA</t>
  </si>
  <si>
    <t>JANUÁRIO CICCO</t>
  </si>
  <si>
    <t>CAPUTIRA</t>
  </si>
  <si>
    <t>POTENGI</t>
  </si>
  <si>
    <t>MACATUBA</t>
  </si>
  <si>
    <t>SÃO SEBASTIÃO DO TOCANTINS</t>
  </si>
  <si>
    <t>JARI</t>
  </si>
  <si>
    <t>PROFESSOR JAMIL</t>
  </si>
  <si>
    <t>IRACEMINHA</t>
  </si>
  <si>
    <t>MATIPÓ</t>
  </si>
  <si>
    <t>ITAPIRATINS</t>
  </si>
  <si>
    <t>GOIANORTE</t>
  </si>
  <si>
    <t>TABOCÃO</t>
  </si>
  <si>
    <t>PORCIÚNCULA</t>
  </si>
  <si>
    <t>ANHANGUERA</t>
  </si>
  <si>
    <t>FLORESTÓPOLIS</t>
  </si>
  <si>
    <t>INHAPI</t>
  </si>
  <si>
    <t>BARRA D'ALCÂNTARA</t>
  </si>
  <si>
    <t>TURVELÂNDIA</t>
  </si>
  <si>
    <t>ANTONINA DO NORTE</t>
  </si>
  <si>
    <t>ERERÉ</t>
  </si>
  <si>
    <t>LIBERATO SALZANO</t>
  </si>
  <si>
    <t>REDENÇÃO DO GURGUÉIA</t>
  </si>
  <si>
    <t>RIBEIRÃO DO PINHAL</t>
  </si>
  <si>
    <t>COUTO DE MAGALHÃES DE MINAS</t>
  </si>
  <si>
    <t>BAÍA FORMOSA</t>
  </si>
  <si>
    <t>ITU</t>
  </si>
  <si>
    <t>ESMERALDA</t>
  </si>
  <si>
    <t>HERVEIRAS</t>
  </si>
  <si>
    <t>CARVALHOS</t>
  </si>
  <si>
    <t>PITANGA</t>
  </si>
  <si>
    <t>MONTIVIDIU DO NORTE</t>
  </si>
  <si>
    <t>TIMÓTEO</t>
  </si>
  <si>
    <t>LEANDRO FERREIRA</t>
  </si>
  <si>
    <t>GUARANIAÇU</t>
  </si>
  <si>
    <t>IPORÁ</t>
  </si>
  <si>
    <t>CAAPIRANGA</t>
  </si>
  <si>
    <t>TOCANTÍNIA</t>
  </si>
  <si>
    <t>PANTANO GRANDE</t>
  </si>
  <si>
    <t>NOVA ESPERANÇA DO PIRIÁ</t>
  </si>
  <si>
    <t>CABIXI</t>
  </si>
  <si>
    <t>PINHEIRINHO DO VALE</t>
  </si>
  <si>
    <t>PATROCÍNIO</t>
  </si>
  <si>
    <t>CANTO DO BURITI</t>
  </si>
  <si>
    <t>NOVA BRÉSCIA</t>
  </si>
  <si>
    <t>MORRO REDONDO</t>
  </si>
  <si>
    <t>URUOCA</t>
  </si>
  <si>
    <t>CATANDUVA</t>
  </si>
  <si>
    <t>CANANÉIA</t>
  </si>
  <si>
    <t>TRÊS RANCHOS</t>
  </si>
  <si>
    <t>VICENTE DUTRA</t>
  </si>
  <si>
    <t>PILAR DE GOIÁS</t>
  </si>
  <si>
    <t>SÃO JORGE D'OESTE</t>
  </si>
  <si>
    <t>TERRA SANTA</t>
  </si>
  <si>
    <t>CATUJI</t>
  </si>
  <si>
    <t>SÃO SIMÃO</t>
  </si>
  <si>
    <t>SÃO GERALDO</t>
  </si>
  <si>
    <t>SENADOR SALGADO FILHO</t>
  </si>
  <si>
    <t>GUAMARÉ</t>
  </si>
  <si>
    <t>MORRO CABEÇA NO TEMPO</t>
  </si>
  <si>
    <t>XANGRI-LÁ</t>
  </si>
  <si>
    <t>DIAMANTE DO SUL</t>
  </si>
  <si>
    <t>EDÉIA</t>
  </si>
  <si>
    <t>NAZAREZINHO</t>
  </si>
  <si>
    <t>PIRANGI</t>
  </si>
  <si>
    <t>BOA VENTURA DE SÃO ROQUE</t>
  </si>
  <si>
    <t>CROATÁ</t>
  </si>
  <si>
    <t>ERVAL SECO</t>
  </si>
  <si>
    <t>CRIXÁS DO TOCANTINS</t>
  </si>
  <si>
    <t>ALTO ALEGRE DOS PARECIS</t>
  </si>
  <si>
    <t>GUARANI DAS MISSÕES</t>
  </si>
  <si>
    <t>TALISMÃ</t>
  </si>
  <si>
    <t>CACHOEIRA DE GOIÁS</t>
  </si>
  <si>
    <t>MIRANTE DA SERRA</t>
  </si>
  <si>
    <t>CAIÇARA DO RIO DO VENTO</t>
  </si>
  <si>
    <t>ENTRE FOLHAS</t>
  </si>
  <si>
    <t>SANTA BÁRBARA DO PARÁ</t>
  </si>
  <si>
    <t>BELÉM DE MARIA</t>
  </si>
  <si>
    <t>MARIANO MORO</t>
  </si>
  <si>
    <t>LOUVEIRA</t>
  </si>
  <si>
    <t>SANDOLÂNDIA</t>
  </si>
  <si>
    <t>ARAL MOREIRA</t>
  </si>
  <si>
    <t>GOUVELÂNDIA</t>
  </si>
  <si>
    <t>PALESTINA DO PARÁ</t>
  </si>
  <si>
    <t>JOAÇABA</t>
  </si>
  <si>
    <t>SÃO FRANCISCO DE GOIÁS</t>
  </si>
  <si>
    <t>SÃO DOMINGOS DO SUL</t>
  </si>
  <si>
    <t>CAPELA DE SANTANA</t>
  </si>
  <si>
    <t>MANOEL VITORINO</t>
  </si>
  <si>
    <t>PINDOBAÇU</t>
  </si>
  <si>
    <t>IBIÁ</t>
  </si>
  <si>
    <t>VALE VERDE</t>
  </si>
  <si>
    <t>SÃO FELIPE D'OESTE</t>
  </si>
  <si>
    <t>GUARACIAMA</t>
  </si>
  <si>
    <t>ILÓPOLIS</t>
  </si>
  <si>
    <t>LINHA NOVA</t>
  </si>
  <si>
    <t>IVOTI</t>
  </si>
  <si>
    <t>TAPEJARA</t>
  </si>
  <si>
    <t>ALPESTRE</t>
  </si>
  <si>
    <t>VIGIA</t>
  </si>
  <si>
    <t>PALHOÇA</t>
  </si>
  <si>
    <t>LEOPOLDINA</t>
  </si>
  <si>
    <t>SERRA AZUL</t>
  </si>
  <si>
    <t>TURVÂNIA</t>
  </si>
  <si>
    <t>SÃO JOÃO DO TIGRE</t>
  </si>
  <si>
    <t>NANTES</t>
  </si>
  <si>
    <t>PARAMBU</t>
  </si>
  <si>
    <t>GOVERNADOR JORGE TEIXEIRA</t>
  </si>
  <si>
    <t>NOVO XINGU</t>
  </si>
  <si>
    <t>IBATIBA</t>
  </si>
  <si>
    <t>BRASILÂNDIA DO TOCANTINS</t>
  </si>
  <si>
    <t>SÃO PEDRO DO SUL</t>
  </si>
  <si>
    <t>MAURILÂNDIA DO TOCANTINS</t>
  </si>
  <si>
    <t>SANTO AUGUSTO</t>
  </si>
  <si>
    <t>NOVA PRATA</t>
  </si>
  <si>
    <t>BARRA DE SÃO MIGUEL</t>
  </si>
  <si>
    <t>NATÉRCIA</t>
  </si>
  <si>
    <t>FONTOURA XAVIER</t>
  </si>
  <si>
    <t>AMARANTE</t>
  </si>
  <si>
    <t>SÃO MANOEL DO PARANÁ</t>
  </si>
  <si>
    <t>CRUCILÂNDIA</t>
  </si>
  <si>
    <t>TORITAMA</t>
  </si>
  <si>
    <t>TAUÁ</t>
  </si>
  <si>
    <t>ATALANTA</t>
  </si>
  <si>
    <t>ESMERALDAS</t>
  </si>
  <si>
    <t>HUMBERTO DE CAMPOS</t>
  </si>
  <si>
    <t>FIGUEIRÓPOLIS</t>
  </si>
  <si>
    <t>TIMBAÚBA DOS BATISTAS</t>
  </si>
  <si>
    <t>NATIVIDADE DA SERRA</t>
  </si>
  <si>
    <t>SÃO JOSÉ DO SUL</t>
  </si>
  <si>
    <t>TEIXEIRÓPOLIS</t>
  </si>
  <si>
    <t>JALES</t>
  </si>
  <si>
    <t>PRUDENTE DE MORAIS</t>
  </si>
  <si>
    <t>MOSSÂMEDES</t>
  </si>
  <si>
    <t>NOBRES</t>
  </si>
  <si>
    <t>FEIRA GRANDE</t>
  </si>
  <si>
    <t>TEREZINHA</t>
  </si>
  <si>
    <t>TAVARES</t>
  </si>
  <si>
    <t>CONSTANTINA</t>
  </si>
  <si>
    <t>CIDELÂNDIA</t>
  </si>
  <si>
    <t>ITAÚNA DO SUL</t>
  </si>
  <si>
    <t>SÃO VICENTE DE MINAS</t>
  </si>
  <si>
    <t>BOSSOROCA</t>
  </si>
  <si>
    <t>FOZ DO JORDÃO</t>
  </si>
  <si>
    <t>SENA MADUREIRA</t>
  </si>
  <si>
    <t>IPIRANGA DE GOIÁS</t>
  </si>
  <si>
    <t>SULINA</t>
  </si>
  <si>
    <t>CAMPO NOVO DE RONDÔNIA</t>
  </si>
  <si>
    <t>TAQUARUÇU DO SUL</t>
  </si>
  <si>
    <t>DAVINÓPOLIS</t>
  </si>
  <si>
    <t>SÃO MIGUEL ARCANJO</t>
  </si>
  <si>
    <t>NOVA BANDEIRANTES</t>
  </si>
  <si>
    <t>CÁCERES</t>
  </si>
  <si>
    <t>BRAZABRANTES</t>
  </si>
  <si>
    <t>IVOLÂNDIA</t>
  </si>
  <si>
    <t>BANANEIRAS</t>
  </si>
  <si>
    <t>JURU</t>
  </si>
  <si>
    <t>ITAPIRAPUÃ PAULISTA</t>
  </si>
  <si>
    <t>ITATIRA</t>
  </si>
  <si>
    <t>FRANCISCO AYRES</t>
  </si>
  <si>
    <t>AMÉRICO BRASILIENSE</t>
  </si>
  <si>
    <t>MARIBONDO</t>
  </si>
  <si>
    <t>BATAYPORÃ</t>
  </si>
  <si>
    <t>APIACÁS</t>
  </si>
  <si>
    <t>MARAPOAMA</t>
  </si>
  <si>
    <t>DIORAMA</t>
  </si>
  <si>
    <t>TOROPI</t>
  </si>
  <si>
    <t>SANTA MARIA DE JETIBÁ</t>
  </si>
  <si>
    <t>TRÊS CACHOEIRAS</t>
  </si>
  <si>
    <t>HUMAITÁ</t>
  </si>
  <si>
    <t>QUITANDINHA</t>
  </si>
  <si>
    <t>MARAJÁ DO SENA</t>
  </si>
  <si>
    <t>PALMINÓPOLIS</t>
  </si>
  <si>
    <t>SÃO GABRIEL DA PALHA</t>
  </si>
  <si>
    <t>GOIOXIM</t>
  </si>
  <si>
    <t>CONCÓRDIA</t>
  </si>
  <si>
    <t>COLMÉIA</t>
  </si>
  <si>
    <t>PATOS DE MINAS</t>
  </si>
  <si>
    <t>CAMPINA DAS MISSÕES</t>
  </si>
  <si>
    <t>BARRA DO QUARAÍ</t>
  </si>
  <si>
    <t>MÁRIO CAMPOS</t>
  </si>
  <si>
    <t>UBIRETAMA</t>
  </si>
  <si>
    <t>SÃO LUÍS DE MONTES BELOS</t>
  </si>
  <si>
    <t>GUARINOS</t>
  </si>
  <si>
    <t>INDIANÓPOLIS</t>
  </si>
  <si>
    <t>ESPLANADA</t>
  </si>
  <si>
    <t>LAGOÃO</t>
  </si>
  <si>
    <t>URUÇUCA</t>
  </si>
  <si>
    <t>SÃO PEDRO DO BUTIÁ</t>
  </si>
  <si>
    <t>SÃO GONÇALO DO PIAUÍ</t>
  </si>
  <si>
    <t>HIDROLINA</t>
  </si>
  <si>
    <t>SANTÓPOLIS DO AGUAPEÍ</t>
  </si>
  <si>
    <t>TRÊS BARRAS DO PARANÁ</t>
  </si>
  <si>
    <t>URUARÁ</t>
  </si>
  <si>
    <t>SÃO BENTO DO TOCANTINS</t>
  </si>
  <si>
    <t>CATARINA</t>
  </si>
  <si>
    <t>PONTES GESTAL</t>
  </si>
  <si>
    <t>URUPÊS</t>
  </si>
  <si>
    <t>PIRAQUÊ</t>
  </si>
  <si>
    <t>ARABUTÃ</t>
  </si>
  <si>
    <t>RONDON</t>
  </si>
  <si>
    <t>BOTUCATU</t>
  </si>
  <si>
    <t>CASTELO</t>
  </si>
  <si>
    <t>PARAÍSO DO SUL</t>
  </si>
  <si>
    <t>SEBASTIANÓPOLIS DO SUL</t>
  </si>
  <si>
    <t>SONORA</t>
  </si>
  <si>
    <t>MAETINGA</t>
  </si>
  <si>
    <t>QUINZE DE NOVEMBRO</t>
  </si>
  <si>
    <t>FELIXLÂNDIA</t>
  </si>
  <si>
    <t>NOVA CRUZ</t>
  </si>
  <si>
    <t>SÃO GONÇALO DO RIO PRETO</t>
  </si>
  <si>
    <t>SÃO PATRÍCIO</t>
  </si>
  <si>
    <t>PRIMAVERA DE RONDÔNIA</t>
  </si>
  <si>
    <t>GLORINHA</t>
  </si>
  <si>
    <t>CRISTAIS</t>
  </si>
  <si>
    <t>BODÓ</t>
  </si>
  <si>
    <t>BARCELONA</t>
  </si>
  <si>
    <t>BOM PROGRESSO</t>
  </si>
  <si>
    <t>SANTANA DO ITARARÉ</t>
  </si>
  <si>
    <t>TANABI</t>
  </si>
  <si>
    <t>IPORÃ DO OESTE</t>
  </si>
  <si>
    <t>IBAITI</t>
  </si>
  <si>
    <t>SÃO VALENTIM DO SUL</t>
  </si>
  <si>
    <t>QUERÊNCIA DO NORTE</t>
  </si>
  <si>
    <t>ANTA GORDA</t>
  </si>
  <si>
    <t>QUATIPURU</t>
  </si>
  <si>
    <t>ITAPEVI</t>
  </si>
  <si>
    <t>TERESÓPOLIS</t>
  </si>
  <si>
    <t>TRINDADE DO SUL</t>
  </si>
  <si>
    <t>CACAULÂNDIA</t>
  </si>
  <si>
    <t>ANITA GARIBALDI</t>
  </si>
  <si>
    <t>MARCOS PARENTE</t>
  </si>
  <si>
    <t>ALFREDO WAGNER</t>
  </si>
  <si>
    <t>PEROLÂNDIA</t>
  </si>
  <si>
    <t>PEDREIRAS</t>
  </si>
  <si>
    <t>JOAQUIM FELÍCIO</t>
  </si>
  <si>
    <t>SÃO MIGUEL DE TAIPU</t>
  </si>
  <si>
    <t>RIOZINHO</t>
  </si>
  <si>
    <t>JUVENÍLIA</t>
  </si>
  <si>
    <t>MONSENHOR PAULO</t>
  </si>
  <si>
    <t>TENÓRIO</t>
  </si>
  <si>
    <t>ALVINÓPOLIS</t>
  </si>
  <si>
    <t>QUARTO CENTENÁRIO</t>
  </si>
  <si>
    <t>ARNEIROZ</t>
  </si>
  <si>
    <t>LAURENTINO</t>
  </si>
  <si>
    <t>SILVEIRÂNIA</t>
  </si>
  <si>
    <t>GRACHO CARDOSO</t>
  </si>
  <si>
    <t>MARABÁ PAULISTA</t>
  </si>
  <si>
    <t>AMORINÓPOLIS</t>
  </si>
  <si>
    <t>JAPURÁ</t>
  </si>
  <si>
    <t>QUEBRANGULO</t>
  </si>
  <si>
    <t>VALE DO ANARI</t>
  </si>
  <si>
    <t>LAGOA BONITA DO SUL</t>
  </si>
  <si>
    <t>JUAREZ TÁVORA</t>
  </si>
  <si>
    <t>CAICÓ</t>
  </si>
  <si>
    <t>BRODOWSKI</t>
  </si>
  <si>
    <t>PORTÃO</t>
  </si>
  <si>
    <t>VARGINHA</t>
  </si>
  <si>
    <t>JANAÚBA</t>
  </si>
  <si>
    <t>CABECEIRAS</t>
  </si>
  <si>
    <t>CABECEIRAS DO PIAUÍ</t>
  </si>
  <si>
    <t>ALIANÇA</t>
  </si>
  <si>
    <t>PALMEIRA DO PIAUÍ</t>
  </si>
  <si>
    <t>SANTA TEREZINHA DE GOIÁS</t>
  </si>
  <si>
    <t>JUARA</t>
  </si>
  <si>
    <t>ICAPUÍ</t>
  </si>
  <si>
    <t>ITAPIRA</t>
  </si>
  <si>
    <t>SÃO VALÉRIO DO SUL</t>
  </si>
  <si>
    <t>FARIA LEMOS</t>
  </si>
  <si>
    <t>MOMBAÇA</t>
  </si>
  <si>
    <t>IPABA</t>
  </si>
  <si>
    <t>MARACANÃ</t>
  </si>
  <si>
    <t>CAÇAPAVA</t>
  </si>
  <si>
    <t>TRÊS CORAÇÕES</t>
  </si>
  <si>
    <t>CANDEIAS DO JAMARI</t>
  </si>
  <si>
    <t>PASSO DO SOBRADO</t>
  </si>
  <si>
    <t>ITAPUÃ DO OESTE</t>
  </si>
  <si>
    <t>DIONÍSIO CERQUEIRA</t>
  </si>
  <si>
    <t>FÊNIX</t>
  </si>
  <si>
    <t>COLÔNIA LEOPOLDINA</t>
  </si>
  <si>
    <t>MARIA HELENA</t>
  </si>
  <si>
    <t>GRAJAÚ</t>
  </si>
  <si>
    <t>NOVA CANAÃ DO NORTE</t>
  </si>
  <si>
    <t>SÃO JOÃO DA SERRA</t>
  </si>
  <si>
    <t>Municipal</t>
  </si>
  <si>
    <t>Estadual</t>
  </si>
  <si>
    <t>Privada</t>
  </si>
  <si>
    <t>Federal</t>
  </si>
  <si>
    <t>TUPANDI</t>
  </si>
  <si>
    <t>EC KANEGAE</t>
  </si>
  <si>
    <t>EC 17 DO GAMA</t>
  </si>
  <si>
    <t>ECIT JOAO LEITE NETO</t>
  </si>
  <si>
    <t>JOAQUIM DE MOURA CANDELARIA PROFESSOR</t>
  </si>
  <si>
    <t>ESC EST ENS FUN NOSSA SENHORA DA POMPEIA</t>
  </si>
  <si>
    <t>COL MADRE CARMEN SALLES</t>
  </si>
  <si>
    <t>CEF 306 DO RECANTO DAS EMAS</t>
  </si>
  <si>
    <t>LICARLOS PASSAIA E M R EI EF</t>
  </si>
  <si>
    <t>NOSSA SENHORA DA PENHA</t>
  </si>
  <si>
    <t>EEEF GOV JERONIMO GARCIA DE SANTANA</t>
  </si>
  <si>
    <t>EMTI SANTA RITA DE CASSIA</t>
  </si>
  <si>
    <t>BRUMADO</t>
  </si>
  <si>
    <t>ESPIGAO ALTO E M EI EF</t>
  </si>
  <si>
    <t>PRESIDENTE CASTELLO BRANCO</t>
  </si>
  <si>
    <t>ESCOLA ESTADUAL DEPUTADO MANOEL TELES</t>
  </si>
  <si>
    <t>ESCOLA MUNICIPAL MARIA TEREZA LOPES DE SOUZA</t>
  </si>
  <si>
    <t>ESCOLA MUNICIPAL SYNVAL ROCHA</t>
  </si>
  <si>
    <t>ADELÂNDIA</t>
  </si>
  <si>
    <t>SEBASTIAO FARIA ZIMBRES PROFESSOR</t>
  </si>
  <si>
    <t>PLANURA</t>
  </si>
  <si>
    <t>ESCOLA ESTADUAL VICENTE MACHADO MENEZES</t>
  </si>
  <si>
    <t>TURIÚBA</t>
  </si>
  <si>
    <t>ARCANGELO SFORCIM</t>
  </si>
  <si>
    <t>JOSE INOCENCIO MOREIRA CORONEL</t>
  </si>
  <si>
    <t>BERNARDINO DE CAMPOS</t>
  </si>
  <si>
    <t>JONAS GONZAGA DE SOUSA EEF</t>
  </si>
  <si>
    <t>PAULO NOVAES DE CARVALHO PROFESSOR</t>
  </si>
  <si>
    <t>ESCOLA ESTADUAL MONSENHOR WALFREDO GURGEL</t>
  </si>
  <si>
    <t>EETI PROFESSORA CINTHIA REGIA GOMES DO LIVRAMENTO</t>
  </si>
  <si>
    <t>ESCOLA ESTADUAL FRANCISCO PERGENTINO DE ARAUJO</t>
  </si>
  <si>
    <t>ESCOLA ESTADUAL HERMENEGILDO DE CAMPOS</t>
  </si>
  <si>
    <t>ESCOLA ESTADUAL PROFESSOR WALDOCKE FRICKE DE LYRA</t>
  </si>
  <si>
    <t>ESCOLA ESTADUAL HELENA ARAUJO</t>
  </si>
  <si>
    <t>ANNA TEIXEIRA PRADO ZACHARIAS PROFESSORA</t>
  </si>
  <si>
    <t>DONA EUZÉBIA</t>
  </si>
  <si>
    <t>ESCOLA ESTADUAL PROFESSOR OCTAVIO MOURAO</t>
  </si>
  <si>
    <t>ESCOLA ESTADUAL PLACIDO SERRANO</t>
  </si>
  <si>
    <t>ESCOLA ESTADUAL CONEGO AZEVEDO</t>
  </si>
  <si>
    <t>ESCOLA ESTADUAL BALBINA MESTRINHO</t>
  </si>
  <si>
    <t>UNID ESC PEDRO FERREIRA DO R B FILHO</t>
  </si>
  <si>
    <t>EEEFM ONESIMA PEREIRA DE BARROS</t>
  </si>
  <si>
    <t>ESCOLA ESTADUAL DOM JOSE ADELINO DANTAS</t>
  </si>
  <si>
    <t>EEEFM JOSE SEVERINO DOS SANTOS</t>
  </si>
  <si>
    <t>ESCOLA ESTADUAL BARAO DO RIO BRANCO</t>
  </si>
  <si>
    <t>EEEFM SANTA LUZIA</t>
  </si>
  <si>
    <t>ESCOLA ESTADUAL EUCLYDES DA CUNHA</t>
  </si>
  <si>
    <t>EEEIF ALMIRANTE GUILLOBEL</t>
  </si>
  <si>
    <t>EEEF SAO JOAO BATISTA</t>
  </si>
  <si>
    <t>EEEM RAYMUNDO MARTINS VIANNA</t>
  </si>
  <si>
    <t>EEB SILVA JARDIM</t>
  </si>
  <si>
    <t>RECREIO CHRISTIAN SCHOOL</t>
  </si>
  <si>
    <t>CAMPESTRE DE GOIÁS</t>
  </si>
  <si>
    <t>MARIO FRANCISCON</t>
  </si>
  <si>
    <t>ESCOLA THEODOR HERZL</t>
  </si>
  <si>
    <t>DOMINGOS JOAO BAPTISTA SPINELLI PROFESSOR DOUTOR</t>
  </si>
  <si>
    <t>LYDIA KITZ MOREIRA</t>
  </si>
  <si>
    <t>ESC EST ENS FUN LUIZA CORREA</t>
  </si>
  <si>
    <t>ESC MUL ANTONIO JOSE DA ROCHA</t>
  </si>
  <si>
    <t>MAJOR SALES</t>
  </si>
  <si>
    <t>EEB MANOEL VICENTE</t>
  </si>
  <si>
    <t>E M DE 1º GRAU PROFESSORA JESSICA DEBORA DE MELO BEZERRA</t>
  </si>
  <si>
    <t>UNID ESC DEUSDETH VITORIO DIAS</t>
  </si>
  <si>
    <t>VÁRZEA BRANCA</t>
  </si>
  <si>
    <t>ESCOLA ESTADUAL JOSUE PASSOS</t>
  </si>
  <si>
    <t>RIBEIRÓPOLIS</t>
  </si>
  <si>
    <t>ALICE MARIA DA SILVA FERREIRA</t>
  </si>
  <si>
    <t>EE ALBINO AVELINO ENS 1 GRAU</t>
  </si>
  <si>
    <t>CERRO CORÁ</t>
  </si>
  <si>
    <t>ESCOLA ESTADUAL GIRASSOL DE TEMPO INTEGRAL MEIRA MATOS</t>
  </si>
  <si>
    <t>UNIDADE ESCOLAR CURRAIS NOVOS</t>
  </si>
  <si>
    <t>ESCOLA ESTADUAL EURICO MOTA</t>
  </si>
  <si>
    <t>JOSE CARLOS PINOTTI</t>
  </si>
  <si>
    <t>IAPU</t>
  </si>
  <si>
    <t>EE DR MARIO CORREA DA COSTA</t>
  </si>
  <si>
    <t>PARANAÍTA</t>
  </si>
  <si>
    <t>EEEFM JERONIMO MILHOMEM TAVARES</t>
  </si>
  <si>
    <t>EEB PADRE ANTONIO TRIVELLIN</t>
  </si>
  <si>
    <t>PAINEL</t>
  </si>
  <si>
    <t>SANTA MARIA DO HERVAL</t>
  </si>
  <si>
    <t>WINSTON CHURCHILL</t>
  </si>
  <si>
    <t>E M SAGRADA FAMILIA DE NAZARETH</t>
  </si>
  <si>
    <t>E M MAGALLY SAYAO</t>
  </si>
  <si>
    <t>BENTA MARIA RAGASSI SCUTTI EMEF</t>
  </si>
  <si>
    <t>SYLVIA AMALIA GUIMARAES MENDES PROFA EMEFEI</t>
  </si>
  <si>
    <t>E M PREFEITO PEDRO IVO DA COSTA</t>
  </si>
  <si>
    <t>EEB PE LUX</t>
  </si>
  <si>
    <t>U E PROF NENEM CAVALCANTE</t>
  </si>
  <si>
    <t>PIRIPIRI</t>
  </si>
  <si>
    <t>EEEMTI JUSCELINO KUBITSCHEK DE OLIVEIRA</t>
  </si>
  <si>
    <t>E M JOAQUIM PINTO E SOUZA</t>
  </si>
  <si>
    <t>EEB DR JOAO SANTO DAMO</t>
  </si>
  <si>
    <t>INST EST EDUC ASSIS BRASIL</t>
  </si>
  <si>
    <t>CEEJA DE MIRACATU</t>
  </si>
  <si>
    <t>MIRACATU</t>
  </si>
  <si>
    <t>EEB ANTONIO COLONETTI</t>
  </si>
  <si>
    <t>EEB JOAO XXIII</t>
  </si>
  <si>
    <t>EEF AUGUSTA SCOTTI BACIS</t>
  </si>
  <si>
    <t>EEEF TANCREDO DE ALMEIDA NEVES</t>
  </si>
  <si>
    <t>JURACY NEVES DE MELLO FERRACCIU PROFESSOR</t>
  </si>
  <si>
    <t>EE DEPFRANCISCO ERANGEL TORRES</t>
  </si>
  <si>
    <t>EIEEF YASYMYU TANHATA KWAZA</t>
  </si>
  <si>
    <t>EMEIF JOSE SERAFIM BARBOSA</t>
  </si>
  <si>
    <t>EEEF ICUI LARANJEIRA</t>
  </si>
  <si>
    <t>EIEEFM MATINA KONDA</t>
  </si>
  <si>
    <t>ESCOLA ESTADUAL DOUTOR SILVIO BEZERRA MELO</t>
  </si>
  <si>
    <t>CURRAIS NOVOS</t>
  </si>
  <si>
    <t>ESCOLA ESTADUAL OSMAIR PINHEIRO DA SILVA</t>
  </si>
  <si>
    <t>NOVA MARINGÁ</t>
  </si>
  <si>
    <t>E M CAMPO BELO</t>
  </si>
  <si>
    <t>EEEFM PEDRO MENDES CARDOSO</t>
  </si>
  <si>
    <t>ESC EST ENS FUN WOLMAR ANTONIO SALTON</t>
  </si>
  <si>
    <t>EEB CARDEAL ARCOVERDE</t>
  </si>
  <si>
    <t>PLÁCIDO DE CASTRO</t>
  </si>
  <si>
    <t>EEEMTI MARECHAL CORDEIRO DE FARIAS</t>
  </si>
  <si>
    <t>EEB ELISABETHE MATILDE SIMON</t>
  </si>
  <si>
    <t>ITAÚ DE MINAS</t>
  </si>
  <si>
    <t>EEEFM PLANALTO</t>
  </si>
  <si>
    <t>ESC EST MANOEL GOMES DA CUNHA</t>
  </si>
  <si>
    <t>EEEFM JOSE DE ANCHIETA</t>
  </si>
  <si>
    <t>ESCOLA ARTUR DOURADO MATOS</t>
  </si>
  <si>
    <t>IBITITÁ</t>
  </si>
  <si>
    <t>EE PROF ALDA GAWLINSKI SCOPEL</t>
  </si>
  <si>
    <t>ESCOLA DE ENSINO FUNDAMENTAL SANTO ANJO</t>
  </si>
  <si>
    <t>SILES COLI PROFESSOR</t>
  </si>
  <si>
    <t>ESCOLA ESTADUAL PROFESSORA MARIA SEBASTIANA DE SOUZA</t>
  </si>
  <si>
    <t>EEB RAUL BAYER LAUS</t>
  </si>
  <si>
    <t>COLEGIO ESTADUAL TRAJANO DE ALMEIDA</t>
  </si>
  <si>
    <t>PARANAPOEMA</t>
  </si>
  <si>
    <t>EEB PROF LIDIA LEAL GOMES</t>
  </si>
  <si>
    <t>EE INDIGENA CENTRAL ESTADUAL KARIB</t>
  </si>
  <si>
    <t>GAÚCHA DO NORTE</t>
  </si>
  <si>
    <t>EMEF ATTILIO BENEDETTI</t>
  </si>
  <si>
    <t>EMEF JOAO BECKER DA SILVEIRA</t>
  </si>
  <si>
    <t>EMEF CECY SA BRITO</t>
  </si>
  <si>
    <t>EMEF FLORINDO CAON</t>
  </si>
  <si>
    <t>EMEF INACIO DE SOUZA PIRES</t>
  </si>
  <si>
    <t>ALVORADA DO SUL</t>
  </si>
  <si>
    <t>EMEF SANTA MARIA GORETI</t>
  </si>
  <si>
    <t>EMEF NABOR MOURA DE AZEVEDO</t>
  </si>
  <si>
    <t>COLEGIO ESTADUAL PROFESSORA HELENA LUZIA RODRIGUES DE QUEIROZ</t>
  </si>
  <si>
    <t>ESCOLA MUNICIPAL DE ENSINO FUNDAMENTAL ROMEU ANTONIO BIAZUS</t>
  </si>
  <si>
    <t>EMEF HUMBERTO FERRUCCIO CAMPETTI</t>
  </si>
  <si>
    <t>E M E F SOLI GONZAGA DOS SANTOS</t>
  </si>
  <si>
    <t>EE BOA VISTA</t>
  </si>
  <si>
    <t>MARIA DAS GRACAS NOGUEIRA EEIF</t>
  </si>
  <si>
    <t>EMEF DOM HENRIQUE GELAIN</t>
  </si>
  <si>
    <t>EMEF DR ARTHUR COELHO BORGES</t>
  </si>
  <si>
    <t>EMEF GENERAL OSORIO</t>
  </si>
  <si>
    <t>CANDIDO JOSE NOGUEIRA EEF</t>
  </si>
  <si>
    <t>EE PRESIDENTE DUTRA</t>
  </si>
  <si>
    <t>ITAPURA</t>
  </si>
  <si>
    <t>SILVIO DE ALMEIDA</t>
  </si>
  <si>
    <t>ESCOLA ESTADUAL COSME FERREIRA MARQUES</t>
  </si>
  <si>
    <t>VALOIS SCORTECCI</t>
  </si>
  <si>
    <t>LENIO VIEIRA DE MORAES PROFESSOR</t>
  </si>
  <si>
    <t>ESCOLA ESTADUAL ARAUJO FILHO</t>
  </si>
  <si>
    <t>CORONEL VIVIDA</t>
  </si>
  <si>
    <t>ESCOLA MUNICIPAL MANOEL CAETANO DO NASCIMENTO</t>
  </si>
  <si>
    <t>ESCOLA MUNICIPAL CECILIA DE ARAUJO MELO</t>
  </si>
  <si>
    <t>ESCOLA MUNICIPAL JOSE EDUARDO MENDONCA</t>
  </si>
  <si>
    <t>ESCOLA DE 1 GRAU GERALDO NAPOLEAO DE SOUSA</t>
  </si>
  <si>
    <t>EE DEP BERTOLDO FREIRE</t>
  </si>
  <si>
    <t>SÃO JOSÉ DOS QUATRO MARCOS</t>
  </si>
  <si>
    <t>EE BOA ESPERANCA</t>
  </si>
  <si>
    <t>Rede Estadual</t>
  </si>
  <si>
    <t>Rede Federal</t>
  </si>
  <si>
    <t>Rede Municipal</t>
  </si>
  <si>
    <t>Rede Privada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</si>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</sst>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1374C8-5713-4C33-B147-B5FD61B3FD7C}" name="Tabela1" displayName="Tabela1" ref="A1:F29" totalsRowShown="0" headerRowDxfId="9" dataDxfId="8">
  <autoFilter ref="A1:F29" xr:uid="{7A1374C8-5713-4C33-B147-B5FD61B3FD7C}"/>
  <tableColumns count="6">
    <tableColumn id="1" xr3:uid="{D7A5B640-A210-4DBE-ABD4-EAE119CC6AA5}" name="Estado" dataDxfId="7"/>
    <tableColumn id="2" xr3:uid="{18043939-A673-4A17-B3A3-CB1D75D42F07}" name="Rede Estadual" dataDxfId="6"/>
    <tableColumn id="3" xr3:uid="{BAE961F7-9471-4E9B-A438-380786E1712F}" name="Rede Federal" dataDxfId="5"/>
    <tableColumn id="4" xr3:uid="{C79F4187-1F16-4C80-8ACB-1B5094D8D5D8}" name="Rede Municipal" dataDxfId="4"/>
    <tableColumn id="5" xr3:uid="{742A8F83-5B5F-41D6-9884-B77FABB58F2A}" name="Rede Privada" dataDxfId="3"/>
    <tableColumn id="6" xr3:uid="{0BCA7637-374E-440B-A313-E673A00B5709}" name=" Total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9A2E-EC05-4789-B25D-BDEB77B78C80}">
  <dimension ref="A1:F29"/>
  <sheetViews>
    <sheetView workbookViewId="0">
      <selection activeCell="I8" sqref="I8"/>
    </sheetView>
  </sheetViews>
  <sheetFormatPr defaultRowHeight="15" x14ac:dyDescent="0.25"/>
  <cols>
    <col min="2" max="2" width="15.5703125" customWidth="1"/>
    <col min="3" max="3" width="14.85546875" customWidth="1"/>
    <col min="4" max="4" width="17" customWidth="1"/>
    <col min="5" max="5" width="14.7109375" customWidth="1"/>
  </cols>
  <sheetData>
    <row r="1" spans="1:6" ht="30" x14ac:dyDescent="0.25">
      <c r="A1" s="2" t="s">
        <v>2</v>
      </c>
      <c r="B1" s="2" t="s">
        <v>26369</v>
      </c>
      <c r="C1" s="2" t="s">
        <v>26370</v>
      </c>
      <c r="D1" s="2" t="s">
        <v>26371</v>
      </c>
      <c r="E1" s="2" t="s">
        <v>26372</v>
      </c>
      <c r="F1" s="2" t="s">
        <v>26373</v>
      </c>
    </row>
    <row r="2" spans="1:6" x14ac:dyDescent="0.25">
      <c r="A2" t="s">
        <v>23078</v>
      </c>
      <c r="B2">
        <v>74</v>
      </c>
      <c r="D2">
        <v>157</v>
      </c>
      <c r="F2">
        <v>231</v>
      </c>
    </row>
    <row r="3" spans="1:6" x14ac:dyDescent="0.25">
      <c r="A3" t="s">
        <v>23075</v>
      </c>
      <c r="B3">
        <v>147</v>
      </c>
      <c r="D3">
        <v>352</v>
      </c>
      <c r="E3">
        <v>1</v>
      </c>
      <c r="F3">
        <v>500</v>
      </c>
    </row>
    <row r="4" spans="1:6" x14ac:dyDescent="0.25">
      <c r="A4" t="s">
        <v>23072</v>
      </c>
      <c r="B4">
        <v>109</v>
      </c>
      <c r="D4">
        <v>403</v>
      </c>
      <c r="F4">
        <v>512</v>
      </c>
    </row>
    <row r="5" spans="1:6" x14ac:dyDescent="0.25">
      <c r="A5" t="s">
        <v>23066</v>
      </c>
      <c r="B5">
        <v>215</v>
      </c>
      <c r="D5">
        <v>77</v>
      </c>
      <c r="F5">
        <v>292</v>
      </c>
    </row>
    <row r="6" spans="1:6" x14ac:dyDescent="0.25">
      <c r="A6" t="s">
        <v>23069</v>
      </c>
      <c r="B6">
        <v>81</v>
      </c>
      <c r="D6">
        <v>2039</v>
      </c>
      <c r="E6">
        <v>1</v>
      </c>
      <c r="F6">
        <v>2121</v>
      </c>
    </row>
    <row r="7" spans="1:6" x14ac:dyDescent="0.25">
      <c r="A7" t="s">
        <v>23068</v>
      </c>
      <c r="B7">
        <v>5</v>
      </c>
      <c r="D7">
        <v>1443</v>
      </c>
      <c r="F7">
        <v>1448</v>
      </c>
    </row>
    <row r="8" spans="1:6" x14ac:dyDescent="0.25">
      <c r="A8" t="s">
        <v>23087</v>
      </c>
      <c r="B8">
        <v>203</v>
      </c>
      <c r="E8">
        <v>1</v>
      </c>
      <c r="F8">
        <v>204</v>
      </c>
    </row>
    <row r="9" spans="1:6" x14ac:dyDescent="0.25">
      <c r="A9" t="s">
        <v>23081</v>
      </c>
      <c r="B9">
        <v>10</v>
      </c>
      <c r="D9">
        <v>329</v>
      </c>
      <c r="F9">
        <v>339</v>
      </c>
    </row>
    <row r="10" spans="1:6" x14ac:dyDescent="0.25">
      <c r="A10" t="s">
        <v>23063</v>
      </c>
      <c r="B10">
        <v>702</v>
      </c>
      <c r="D10">
        <v>544</v>
      </c>
      <c r="E10">
        <v>3</v>
      </c>
      <c r="F10">
        <v>1249</v>
      </c>
    </row>
    <row r="11" spans="1:6" x14ac:dyDescent="0.25">
      <c r="A11" t="s">
        <v>23061</v>
      </c>
      <c r="B11">
        <v>40</v>
      </c>
      <c r="D11">
        <v>1529</v>
      </c>
      <c r="F11">
        <v>1569</v>
      </c>
    </row>
    <row r="12" spans="1:6" x14ac:dyDescent="0.25">
      <c r="A12" t="s">
        <v>23076</v>
      </c>
      <c r="B12">
        <v>105</v>
      </c>
      <c r="D12">
        <v>1138</v>
      </c>
      <c r="E12">
        <v>2</v>
      </c>
      <c r="F12">
        <v>1245</v>
      </c>
    </row>
    <row r="13" spans="1:6" x14ac:dyDescent="0.25">
      <c r="A13" t="s">
        <v>23071</v>
      </c>
      <c r="B13">
        <v>233</v>
      </c>
      <c r="D13">
        <v>215</v>
      </c>
      <c r="F13">
        <v>448</v>
      </c>
    </row>
    <row r="14" spans="1:6" x14ac:dyDescent="0.25">
      <c r="A14" t="s">
        <v>23084</v>
      </c>
      <c r="B14">
        <v>63</v>
      </c>
      <c r="D14">
        <v>224</v>
      </c>
      <c r="F14">
        <v>287</v>
      </c>
    </row>
    <row r="15" spans="1:6" x14ac:dyDescent="0.25">
      <c r="A15" t="s">
        <v>23065</v>
      </c>
      <c r="B15">
        <v>152</v>
      </c>
      <c r="D15">
        <v>1819</v>
      </c>
      <c r="F15">
        <v>1971</v>
      </c>
    </row>
    <row r="16" spans="1:6" x14ac:dyDescent="0.25">
      <c r="A16" t="s">
        <v>23083</v>
      </c>
      <c r="B16">
        <v>20</v>
      </c>
      <c r="D16">
        <v>384</v>
      </c>
      <c r="F16">
        <v>404</v>
      </c>
    </row>
    <row r="17" spans="1:6" x14ac:dyDescent="0.25">
      <c r="A17" t="s">
        <v>23080</v>
      </c>
      <c r="B17">
        <v>323</v>
      </c>
      <c r="C17">
        <v>1</v>
      </c>
      <c r="D17">
        <v>1572</v>
      </c>
      <c r="F17">
        <v>1896</v>
      </c>
    </row>
    <row r="18" spans="1:6" x14ac:dyDescent="0.25">
      <c r="A18" t="s">
        <v>23073</v>
      </c>
      <c r="B18">
        <v>173</v>
      </c>
      <c r="D18">
        <v>715</v>
      </c>
      <c r="F18">
        <v>888</v>
      </c>
    </row>
    <row r="19" spans="1:6" x14ac:dyDescent="0.25">
      <c r="A19" t="s">
        <v>23062</v>
      </c>
      <c r="B19">
        <v>447</v>
      </c>
      <c r="D19">
        <v>1066</v>
      </c>
      <c r="F19">
        <v>1513</v>
      </c>
    </row>
    <row r="20" spans="1:6" x14ac:dyDescent="0.25">
      <c r="A20" t="s">
        <v>23064</v>
      </c>
      <c r="B20">
        <v>246</v>
      </c>
      <c r="D20">
        <v>1455</v>
      </c>
      <c r="E20">
        <v>1</v>
      </c>
      <c r="F20">
        <v>1702</v>
      </c>
    </row>
    <row r="21" spans="1:6" x14ac:dyDescent="0.25">
      <c r="A21" t="s">
        <v>23077</v>
      </c>
      <c r="B21">
        <v>20</v>
      </c>
      <c r="D21">
        <v>543</v>
      </c>
      <c r="F21">
        <v>563</v>
      </c>
    </row>
    <row r="22" spans="1:6" x14ac:dyDescent="0.25">
      <c r="A22" t="s">
        <v>23074</v>
      </c>
      <c r="B22">
        <v>167</v>
      </c>
      <c r="D22">
        <v>22</v>
      </c>
      <c r="F22">
        <v>189</v>
      </c>
    </row>
    <row r="23" spans="1:6" x14ac:dyDescent="0.25">
      <c r="A23" t="s">
        <v>23085</v>
      </c>
      <c r="B23">
        <v>97</v>
      </c>
      <c r="D23">
        <v>110</v>
      </c>
      <c r="F23">
        <v>207</v>
      </c>
    </row>
    <row r="24" spans="1:6" x14ac:dyDescent="0.25">
      <c r="A24" t="s">
        <v>23067</v>
      </c>
      <c r="B24">
        <v>1003</v>
      </c>
      <c r="D24">
        <v>586</v>
      </c>
      <c r="E24">
        <v>1</v>
      </c>
      <c r="F24">
        <v>1590</v>
      </c>
    </row>
    <row r="25" spans="1:6" x14ac:dyDescent="0.25">
      <c r="A25" t="s">
        <v>23086</v>
      </c>
      <c r="B25">
        <v>55</v>
      </c>
      <c r="D25">
        <v>314</v>
      </c>
      <c r="F25">
        <v>369</v>
      </c>
    </row>
    <row r="26" spans="1:6" x14ac:dyDescent="0.25">
      <c r="A26" t="s">
        <v>23082</v>
      </c>
      <c r="B26">
        <v>31</v>
      </c>
      <c r="D26">
        <v>63</v>
      </c>
      <c r="F26">
        <v>94</v>
      </c>
    </row>
    <row r="27" spans="1:6" x14ac:dyDescent="0.25">
      <c r="A27" t="s">
        <v>23079</v>
      </c>
      <c r="B27">
        <v>1087</v>
      </c>
      <c r="D27">
        <v>763</v>
      </c>
      <c r="E27">
        <v>2</v>
      </c>
      <c r="F27">
        <v>1852</v>
      </c>
    </row>
    <row r="28" spans="1:6" x14ac:dyDescent="0.25">
      <c r="A28" t="s">
        <v>23070</v>
      </c>
      <c r="B28">
        <v>234</v>
      </c>
      <c r="D28">
        <v>188</v>
      </c>
      <c r="F28">
        <v>422</v>
      </c>
    </row>
    <row r="29" spans="1:6" x14ac:dyDescent="0.25">
      <c r="A29" s="2" t="s">
        <v>26373</v>
      </c>
      <c r="B29" s="2">
        <v>6042</v>
      </c>
      <c r="C29" s="2">
        <v>1</v>
      </c>
      <c r="D29" s="2">
        <v>18050</v>
      </c>
      <c r="E29" s="2">
        <v>12</v>
      </c>
      <c r="F29" s="2">
        <v>24105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106"/>
  <sheetViews>
    <sheetView tabSelected="1" workbookViewId="0">
      <selection activeCell="C1" sqref="C1:C1048576"/>
    </sheetView>
  </sheetViews>
  <sheetFormatPr defaultRowHeight="15" x14ac:dyDescent="0.25"/>
  <cols>
    <col min="2" max="2" width="9.140625" style="3"/>
    <col min="9" max="9" width="2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579</v>
      </c>
      <c r="B2" s="3">
        <v>43130399</v>
      </c>
      <c r="C2" t="s">
        <v>23067</v>
      </c>
      <c r="D2" t="s">
        <v>23605</v>
      </c>
      <c r="E2" t="s">
        <v>26201</v>
      </c>
    </row>
    <row r="3" spans="1:5" x14ac:dyDescent="0.25">
      <c r="A3" t="s">
        <v>22081</v>
      </c>
      <c r="B3" s="3">
        <v>43161758</v>
      </c>
      <c r="C3" t="s">
        <v>23067</v>
      </c>
      <c r="D3" t="s">
        <v>26204</v>
      </c>
      <c r="E3" t="s">
        <v>26200</v>
      </c>
    </row>
    <row r="4" spans="1:5" x14ac:dyDescent="0.25">
      <c r="A4" t="s">
        <v>6649</v>
      </c>
      <c r="B4" s="3">
        <v>42153034</v>
      </c>
      <c r="C4" t="s">
        <v>23086</v>
      </c>
      <c r="D4" t="s">
        <v>24689</v>
      </c>
      <c r="E4" t="s">
        <v>26200</v>
      </c>
    </row>
    <row r="5" spans="1:5" x14ac:dyDescent="0.25">
      <c r="A5" t="s">
        <v>19223</v>
      </c>
      <c r="B5" s="3">
        <v>43084176</v>
      </c>
      <c r="C5" t="s">
        <v>23067</v>
      </c>
      <c r="D5" t="s">
        <v>25937</v>
      </c>
      <c r="E5" t="s">
        <v>26200</v>
      </c>
    </row>
    <row r="6" spans="1:5" x14ac:dyDescent="0.25">
      <c r="A6" t="s">
        <v>18447</v>
      </c>
      <c r="B6" s="3">
        <v>43058221</v>
      </c>
      <c r="C6" t="s">
        <v>23067</v>
      </c>
      <c r="D6" t="s">
        <v>25908</v>
      </c>
      <c r="E6" t="s">
        <v>26201</v>
      </c>
    </row>
    <row r="7" spans="1:5" x14ac:dyDescent="0.25">
      <c r="A7" t="s">
        <v>17065</v>
      </c>
      <c r="B7" s="3">
        <v>41015649</v>
      </c>
      <c r="C7" t="s">
        <v>23062</v>
      </c>
      <c r="D7" t="s">
        <v>23093</v>
      </c>
      <c r="E7" t="s">
        <v>26200</v>
      </c>
    </row>
    <row r="8" spans="1:5" x14ac:dyDescent="0.25">
      <c r="A8" t="s">
        <v>10069</v>
      </c>
      <c r="B8" s="3">
        <v>28025237</v>
      </c>
      <c r="C8" t="s">
        <v>23082</v>
      </c>
      <c r="D8" t="s">
        <v>23609</v>
      </c>
      <c r="E8" t="s">
        <v>26200</v>
      </c>
    </row>
    <row r="9" spans="1:5" x14ac:dyDescent="0.25">
      <c r="A9" t="s">
        <v>13724</v>
      </c>
      <c r="B9" s="3">
        <v>23564253</v>
      </c>
      <c r="C9" t="s">
        <v>23068</v>
      </c>
      <c r="D9" t="s">
        <v>23381</v>
      </c>
      <c r="E9" t="s">
        <v>26200</v>
      </c>
    </row>
    <row r="10" spans="1:5" x14ac:dyDescent="0.25">
      <c r="A10" t="s">
        <v>13172</v>
      </c>
      <c r="B10" s="3">
        <v>23162864</v>
      </c>
      <c r="C10" t="s">
        <v>23068</v>
      </c>
      <c r="D10" t="s">
        <v>23096</v>
      </c>
      <c r="E10" t="s">
        <v>26200</v>
      </c>
    </row>
    <row r="11" spans="1:5" x14ac:dyDescent="0.25">
      <c r="A11" t="s">
        <v>4518</v>
      </c>
      <c r="B11" s="3">
        <v>29107253</v>
      </c>
      <c r="C11" t="s">
        <v>23069</v>
      </c>
      <c r="D11" t="s">
        <v>23097</v>
      </c>
      <c r="E11" t="s">
        <v>26200</v>
      </c>
    </row>
    <row r="12" spans="1:5" x14ac:dyDescent="0.25">
      <c r="A12" t="s">
        <v>6920</v>
      </c>
      <c r="B12" s="3">
        <v>35021295</v>
      </c>
      <c r="C12" t="s">
        <v>23079</v>
      </c>
      <c r="D12" t="s">
        <v>25303</v>
      </c>
      <c r="E12" t="s">
        <v>26201</v>
      </c>
    </row>
    <row r="13" spans="1:5" x14ac:dyDescent="0.25">
      <c r="A13" t="s">
        <v>875</v>
      </c>
      <c r="B13" s="3">
        <v>22113932</v>
      </c>
      <c r="C13" t="s">
        <v>23073</v>
      </c>
      <c r="D13" t="s">
        <v>23797</v>
      </c>
      <c r="E13" t="s">
        <v>26200</v>
      </c>
    </row>
    <row r="14" spans="1:5" x14ac:dyDescent="0.25">
      <c r="A14" t="s">
        <v>1442</v>
      </c>
      <c r="B14" s="3">
        <v>33036640</v>
      </c>
      <c r="C14" t="s">
        <v>23064</v>
      </c>
      <c r="D14" t="s">
        <v>23384</v>
      </c>
      <c r="E14" t="s">
        <v>26201</v>
      </c>
    </row>
    <row r="15" spans="1:5" x14ac:dyDescent="0.25">
      <c r="A15" t="s">
        <v>9372</v>
      </c>
      <c r="B15" s="3">
        <v>43085474</v>
      </c>
      <c r="C15" t="s">
        <v>23067</v>
      </c>
      <c r="D15" t="s">
        <v>23798</v>
      </c>
      <c r="E15" t="s">
        <v>26201</v>
      </c>
    </row>
    <row r="16" spans="1:5" x14ac:dyDescent="0.25">
      <c r="A16" t="s">
        <v>7178</v>
      </c>
      <c r="B16" s="3">
        <v>31089567</v>
      </c>
      <c r="C16" t="s">
        <v>23076</v>
      </c>
      <c r="D16" t="s">
        <v>25336</v>
      </c>
      <c r="E16" t="s">
        <v>26200</v>
      </c>
    </row>
    <row r="17" spans="1:5" x14ac:dyDescent="0.25">
      <c r="A17" t="s">
        <v>594</v>
      </c>
      <c r="B17" s="3">
        <v>33013721</v>
      </c>
      <c r="C17" t="s">
        <v>23064</v>
      </c>
      <c r="D17" t="s">
        <v>23612</v>
      </c>
      <c r="E17" t="s">
        <v>26200</v>
      </c>
    </row>
    <row r="18" spans="1:5" x14ac:dyDescent="0.25">
      <c r="A18" t="s">
        <v>22271</v>
      </c>
      <c r="B18" s="3">
        <v>52092097</v>
      </c>
      <c r="C18" t="s">
        <v>23063</v>
      </c>
      <c r="D18" t="s">
        <v>25722</v>
      </c>
      <c r="E18" t="s">
        <v>26201</v>
      </c>
    </row>
    <row r="19" spans="1:5" x14ac:dyDescent="0.25">
      <c r="A19" t="s">
        <v>16422</v>
      </c>
      <c r="B19" s="3">
        <v>31305782</v>
      </c>
      <c r="C19" t="s">
        <v>23076</v>
      </c>
      <c r="D19" t="s">
        <v>26048</v>
      </c>
      <c r="E19" t="s">
        <v>26200</v>
      </c>
    </row>
    <row r="20" spans="1:5" x14ac:dyDescent="0.25">
      <c r="A20" t="s">
        <v>14276</v>
      </c>
      <c r="B20" s="3">
        <v>29213134</v>
      </c>
      <c r="C20" t="s">
        <v>23069</v>
      </c>
      <c r="D20" t="s">
        <v>24228</v>
      </c>
      <c r="E20" t="s">
        <v>26200</v>
      </c>
    </row>
    <row r="21" spans="1:5" x14ac:dyDescent="0.25">
      <c r="A21" t="s">
        <v>5963</v>
      </c>
      <c r="B21" s="3">
        <v>29131995</v>
      </c>
      <c r="C21" t="s">
        <v>23069</v>
      </c>
      <c r="D21" t="s">
        <v>25895</v>
      </c>
      <c r="E21" t="s">
        <v>26200</v>
      </c>
    </row>
    <row r="22" spans="1:5" x14ac:dyDescent="0.25">
      <c r="A22" t="s">
        <v>14802</v>
      </c>
      <c r="B22" s="3">
        <v>21134316</v>
      </c>
      <c r="C22" t="s">
        <v>23061</v>
      </c>
      <c r="D22" t="s">
        <v>24229</v>
      </c>
      <c r="E22" t="s">
        <v>26200</v>
      </c>
    </row>
    <row r="23" spans="1:5" x14ac:dyDescent="0.25">
      <c r="A23" t="s">
        <v>16557</v>
      </c>
      <c r="B23" s="3">
        <v>41059255</v>
      </c>
      <c r="C23" t="s">
        <v>23062</v>
      </c>
      <c r="D23" t="s">
        <v>25860</v>
      </c>
      <c r="E23" t="s">
        <v>26201</v>
      </c>
    </row>
    <row r="24" spans="1:5" x14ac:dyDescent="0.25">
      <c r="A24" t="s">
        <v>12029</v>
      </c>
      <c r="B24" s="3">
        <v>23012730</v>
      </c>
      <c r="C24" t="s">
        <v>23068</v>
      </c>
      <c r="D24" t="s">
        <v>23110</v>
      </c>
      <c r="E24" t="s">
        <v>26200</v>
      </c>
    </row>
    <row r="25" spans="1:5" x14ac:dyDescent="0.25">
      <c r="A25" t="s">
        <v>2018</v>
      </c>
      <c r="B25" s="3">
        <v>31271993</v>
      </c>
      <c r="C25" t="s">
        <v>23076</v>
      </c>
      <c r="D25" t="s">
        <v>24338</v>
      </c>
      <c r="E25" t="s">
        <v>26200</v>
      </c>
    </row>
    <row r="26" spans="1:5" x14ac:dyDescent="0.25">
      <c r="A26" t="s">
        <v>26271</v>
      </c>
      <c r="B26" s="3">
        <v>24028428</v>
      </c>
      <c r="C26" t="s">
        <v>23077</v>
      </c>
      <c r="D26" t="s">
        <v>26272</v>
      </c>
      <c r="E26" t="s">
        <v>26201</v>
      </c>
    </row>
    <row r="27" spans="1:5" x14ac:dyDescent="0.25">
      <c r="A27" t="s">
        <v>17755</v>
      </c>
      <c r="B27" s="3">
        <v>29340284</v>
      </c>
      <c r="C27" t="s">
        <v>23069</v>
      </c>
      <c r="D27" t="s">
        <v>23113</v>
      </c>
      <c r="E27" t="s">
        <v>26200</v>
      </c>
    </row>
    <row r="28" spans="1:5" x14ac:dyDescent="0.25">
      <c r="A28" t="s">
        <v>8906</v>
      </c>
      <c r="B28" s="3">
        <v>23151552</v>
      </c>
      <c r="C28" t="s">
        <v>23068</v>
      </c>
      <c r="D28" t="s">
        <v>24724</v>
      </c>
      <c r="E28" t="s">
        <v>26200</v>
      </c>
    </row>
    <row r="29" spans="1:5" x14ac:dyDescent="0.25">
      <c r="A29" t="s">
        <v>9619</v>
      </c>
      <c r="B29" s="3">
        <v>35028769</v>
      </c>
      <c r="C29" t="s">
        <v>23079</v>
      </c>
      <c r="D29" t="s">
        <v>25405</v>
      </c>
      <c r="E29" t="s">
        <v>26201</v>
      </c>
    </row>
    <row r="30" spans="1:5" x14ac:dyDescent="0.25">
      <c r="A30" t="s">
        <v>5886</v>
      </c>
      <c r="B30" s="3">
        <v>33024537</v>
      </c>
      <c r="C30" t="s">
        <v>23064</v>
      </c>
      <c r="D30" t="s">
        <v>24945</v>
      </c>
      <c r="E30" t="s">
        <v>26201</v>
      </c>
    </row>
    <row r="31" spans="1:5" x14ac:dyDescent="0.25">
      <c r="A31" t="s">
        <v>9621</v>
      </c>
      <c r="B31" s="3">
        <v>42014077</v>
      </c>
      <c r="C31" t="s">
        <v>23086</v>
      </c>
      <c r="D31" t="s">
        <v>24106</v>
      </c>
      <c r="E31" t="s">
        <v>26200</v>
      </c>
    </row>
    <row r="32" spans="1:5" x14ac:dyDescent="0.25">
      <c r="A32" t="s">
        <v>322</v>
      </c>
      <c r="B32" s="3">
        <v>41120493</v>
      </c>
      <c r="C32" t="s">
        <v>23062</v>
      </c>
      <c r="D32" t="s">
        <v>23396</v>
      </c>
      <c r="E32" t="s">
        <v>26201</v>
      </c>
    </row>
    <row r="33" spans="1:5" x14ac:dyDescent="0.25">
      <c r="A33" t="s">
        <v>2868</v>
      </c>
      <c r="B33" s="3">
        <v>43026460</v>
      </c>
      <c r="C33" t="s">
        <v>23067</v>
      </c>
      <c r="D33" t="s">
        <v>24577</v>
      </c>
      <c r="E33" t="s">
        <v>26200</v>
      </c>
    </row>
    <row r="34" spans="1:5" x14ac:dyDescent="0.25">
      <c r="A34" t="s">
        <v>26212</v>
      </c>
      <c r="B34" s="3">
        <v>41105630</v>
      </c>
      <c r="C34" t="s">
        <v>23062</v>
      </c>
      <c r="D34" t="s">
        <v>25738</v>
      </c>
      <c r="E34" t="s">
        <v>26200</v>
      </c>
    </row>
    <row r="35" spans="1:5" x14ac:dyDescent="0.25">
      <c r="A35" t="s">
        <v>4265</v>
      </c>
      <c r="B35" s="3">
        <v>27013650</v>
      </c>
      <c r="C35" t="s">
        <v>23075</v>
      </c>
      <c r="D35" t="s">
        <v>24578</v>
      </c>
      <c r="E35" t="s">
        <v>26200</v>
      </c>
    </row>
    <row r="36" spans="1:5" x14ac:dyDescent="0.25">
      <c r="A36" t="s">
        <v>326</v>
      </c>
      <c r="B36" s="3">
        <v>43147950</v>
      </c>
      <c r="C36" t="s">
        <v>23067</v>
      </c>
      <c r="D36" t="s">
        <v>23400</v>
      </c>
      <c r="E36" t="s">
        <v>26201</v>
      </c>
    </row>
    <row r="37" spans="1:5" x14ac:dyDescent="0.25">
      <c r="A37" t="s">
        <v>16157</v>
      </c>
      <c r="B37" s="3">
        <v>29376980</v>
      </c>
      <c r="C37" t="s">
        <v>23069</v>
      </c>
      <c r="D37" t="s">
        <v>24343</v>
      </c>
      <c r="E37" t="s">
        <v>26200</v>
      </c>
    </row>
    <row r="38" spans="1:5" x14ac:dyDescent="0.25">
      <c r="A38" t="s">
        <v>26262</v>
      </c>
      <c r="B38" s="3">
        <v>24014087</v>
      </c>
      <c r="C38" t="s">
        <v>23077</v>
      </c>
      <c r="D38" t="s">
        <v>26263</v>
      </c>
      <c r="E38" t="s">
        <v>26200</v>
      </c>
    </row>
    <row r="39" spans="1:5" x14ac:dyDescent="0.25">
      <c r="A39" t="s">
        <v>10990</v>
      </c>
      <c r="B39" s="3">
        <v>43045596</v>
      </c>
      <c r="C39" t="s">
        <v>23067</v>
      </c>
      <c r="D39" t="s">
        <v>23125</v>
      </c>
      <c r="E39" t="s">
        <v>26201</v>
      </c>
    </row>
    <row r="40" spans="1:5" x14ac:dyDescent="0.25">
      <c r="A40" t="s">
        <v>7694</v>
      </c>
      <c r="B40" s="3">
        <v>33039259</v>
      </c>
      <c r="C40" t="s">
        <v>23064</v>
      </c>
      <c r="D40" t="s">
        <v>24112</v>
      </c>
      <c r="E40" t="s">
        <v>26200</v>
      </c>
    </row>
    <row r="41" spans="1:5" x14ac:dyDescent="0.25">
      <c r="A41" t="s">
        <v>5627</v>
      </c>
      <c r="B41" s="3">
        <v>24021814</v>
      </c>
      <c r="C41" t="s">
        <v>23077</v>
      </c>
      <c r="D41" t="s">
        <v>24113</v>
      </c>
      <c r="E41" t="s">
        <v>26200</v>
      </c>
    </row>
    <row r="42" spans="1:5" x14ac:dyDescent="0.25">
      <c r="A42" t="s">
        <v>4819</v>
      </c>
      <c r="B42" s="3">
        <v>23273704</v>
      </c>
      <c r="C42" t="s">
        <v>23068</v>
      </c>
      <c r="D42" t="s">
        <v>23972</v>
      </c>
      <c r="E42" t="s">
        <v>26200</v>
      </c>
    </row>
    <row r="43" spans="1:5" x14ac:dyDescent="0.25">
      <c r="A43" t="s">
        <v>18645</v>
      </c>
      <c r="B43" s="3">
        <v>11002000</v>
      </c>
      <c r="C43" t="s">
        <v>23074</v>
      </c>
      <c r="D43" t="s">
        <v>23129</v>
      </c>
      <c r="E43" t="s">
        <v>26201</v>
      </c>
    </row>
    <row r="44" spans="1:5" x14ac:dyDescent="0.25">
      <c r="A44" t="s">
        <v>19467</v>
      </c>
      <c r="B44" s="3">
        <v>25113801</v>
      </c>
      <c r="C44" t="s">
        <v>23083</v>
      </c>
      <c r="D44" t="s">
        <v>23632</v>
      </c>
      <c r="E44" t="s">
        <v>26200</v>
      </c>
    </row>
    <row r="45" spans="1:5" x14ac:dyDescent="0.25">
      <c r="A45" t="s">
        <v>8436</v>
      </c>
      <c r="B45" s="3">
        <v>43145205</v>
      </c>
      <c r="C45" t="s">
        <v>23067</v>
      </c>
      <c r="D45" t="s">
        <v>25496</v>
      </c>
      <c r="E45" t="s">
        <v>26201</v>
      </c>
    </row>
    <row r="46" spans="1:5" x14ac:dyDescent="0.25">
      <c r="A46" t="s">
        <v>14980</v>
      </c>
      <c r="B46" s="3">
        <v>22068368</v>
      </c>
      <c r="C46" t="s">
        <v>23073</v>
      </c>
      <c r="D46" t="s">
        <v>25959</v>
      </c>
      <c r="E46" t="s">
        <v>26201</v>
      </c>
    </row>
    <row r="47" spans="1:5" x14ac:dyDescent="0.25">
      <c r="A47" t="s">
        <v>4000</v>
      </c>
      <c r="B47" s="3">
        <v>35430729</v>
      </c>
      <c r="C47" t="s">
        <v>23079</v>
      </c>
      <c r="D47" t="s">
        <v>24837</v>
      </c>
      <c r="E47" t="s">
        <v>26200</v>
      </c>
    </row>
    <row r="48" spans="1:5" x14ac:dyDescent="0.25">
      <c r="A48" t="s">
        <v>7700</v>
      </c>
      <c r="B48" s="3">
        <v>17032229</v>
      </c>
      <c r="C48" t="s">
        <v>23070</v>
      </c>
      <c r="D48" t="s">
        <v>24238</v>
      </c>
      <c r="E48" t="s">
        <v>26201</v>
      </c>
    </row>
    <row r="49" spans="1:5" x14ac:dyDescent="0.25">
      <c r="A49" t="s">
        <v>2040</v>
      </c>
      <c r="B49" s="3">
        <v>41036190</v>
      </c>
      <c r="C49" t="s">
        <v>23062</v>
      </c>
      <c r="D49" t="s">
        <v>24117</v>
      </c>
      <c r="E49" t="s">
        <v>26200</v>
      </c>
    </row>
    <row r="50" spans="1:5" x14ac:dyDescent="0.25">
      <c r="A50" t="s">
        <v>3606</v>
      </c>
      <c r="B50" s="3">
        <v>41013930</v>
      </c>
      <c r="C50" t="s">
        <v>23062</v>
      </c>
      <c r="D50" t="s">
        <v>24989</v>
      </c>
      <c r="E50" t="s">
        <v>26200</v>
      </c>
    </row>
    <row r="51" spans="1:5" x14ac:dyDescent="0.25">
      <c r="A51" t="s">
        <v>7703</v>
      </c>
      <c r="B51" s="3">
        <v>28012143</v>
      </c>
      <c r="C51" t="s">
        <v>23082</v>
      </c>
      <c r="D51" t="s">
        <v>25407</v>
      </c>
      <c r="E51" t="s">
        <v>26201</v>
      </c>
    </row>
    <row r="52" spans="1:5" x14ac:dyDescent="0.25">
      <c r="A52" t="s">
        <v>16022</v>
      </c>
      <c r="B52" s="3">
        <v>43046185</v>
      </c>
      <c r="C52" t="s">
        <v>23067</v>
      </c>
      <c r="D52" t="s">
        <v>23138</v>
      </c>
      <c r="E52" t="s">
        <v>26200</v>
      </c>
    </row>
    <row r="53" spans="1:5" x14ac:dyDescent="0.25">
      <c r="A53" t="s">
        <v>17205</v>
      </c>
      <c r="B53" s="3">
        <v>21152209</v>
      </c>
      <c r="C53" t="s">
        <v>23061</v>
      </c>
      <c r="D53" t="s">
        <v>23414</v>
      </c>
      <c r="E53" t="s">
        <v>26200</v>
      </c>
    </row>
    <row r="54" spans="1:5" x14ac:dyDescent="0.25">
      <c r="A54" t="s">
        <v>20030</v>
      </c>
      <c r="B54" s="3">
        <v>35216495</v>
      </c>
      <c r="C54" t="s">
        <v>23079</v>
      </c>
      <c r="D54" t="s">
        <v>26163</v>
      </c>
      <c r="E54" t="s">
        <v>26200</v>
      </c>
    </row>
    <row r="55" spans="1:5" x14ac:dyDescent="0.25">
      <c r="A55" t="s">
        <v>10780</v>
      </c>
      <c r="B55" s="3">
        <v>27040852</v>
      </c>
      <c r="C55" t="s">
        <v>23075</v>
      </c>
      <c r="D55" t="s">
        <v>23978</v>
      </c>
      <c r="E55" t="s">
        <v>26200</v>
      </c>
    </row>
    <row r="56" spans="1:5" x14ac:dyDescent="0.25">
      <c r="A56" t="s">
        <v>5642</v>
      </c>
      <c r="B56" s="3">
        <v>26089190</v>
      </c>
      <c r="C56" t="s">
        <v>23080</v>
      </c>
      <c r="D56" t="s">
        <v>24838</v>
      </c>
      <c r="E56" t="s">
        <v>26201</v>
      </c>
    </row>
    <row r="57" spans="1:5" x14ac:dyDescent="0.25">
      <c r="A57" t="s">
        <v>2048</v>
      </c>
      <c r="B57" s="3">
        <v>23167017</v>
      </c>
      <c r="C57" t="s">
        <v>23068</v>
      </c>
      <c r="D57" t="s">
        <v>24121</v>
      </c>
      <c r="E57" t="s">
        <v>26200</v>
      </c>
    </row>
    <row r="58" spans="1:5" x14ac:dyDescent="0.25">
      <c r="A58" t="s">
        <v>2612</v>
      </c>
      <c r="B58" s="3">
        <v>31159832</v>
      </c>
      <c r="C58" t="s">
        <v>23076</v>
      </c>
      <c r="D58" t="s">
        <v>24504</v>
      </c>
      <c r="E58" t="s">
        <v>26200</v>
      </c>
    </row>
    <row r="59" spans="1:5" x14ac:dyDescent="0.25">
      <c r="A59" t="s">
        <v>1207</v>
      </c>
      <c r="B59" s="3">
        <v>50017608</v>
      </c>
      <c r="C59" t="s">
        <v>23071</v>
      </c>
      <c r="D59" t="s">
        <v>23981</v>
      </c>
      <c r="E59" t="s">
        <v>26201</v>
      </c>
    </row>
    <row r="60" spans="1:5" x14ac:dyDescent="0.25">
      <c r="A60" t="s">
        <v>5103</v>
      </c>
      <c r="B60" s="3">
        <v>50015230</v>
      </c>
      <c r="C60" t="s">
        <v>23071</v>
      </c>
      <c r="D60" t="s">
        <v>23146</v>
      </c>
      <c r="E60" t="s">
        <v>26200</v>
      </c>
    </row>
    <row r="61" spans="1:5" x14ac:dyDescent="0.25">
      <c r="A61" t="s">
        <v>11430</v>
      </c>
      <c r="B61" s="3">
        <v>41050886</v>
      </c>
      <c r="C61" t="s">
        <v>23062</v>
      </c>
      <c r="D61" t="s">
        <v>25739</v>
      </c>
      <c r="E61" t="s">
        <v>26201</v>
      </c>
    </row>
    <row r="62" spans="1:5" x14ac:dyDescent="0.25">
      <c r="A62" t="s">
        <v>352</v>
      </c>
      <c r="B62" s="3">
        <v>23042761</v>
      </c>
      <c r="C62" t="s">
        <v>23068</v>
      </c>
      <c r="D62" t="s">
        <v>23422</v>
      </c>
      <c r="E62" t="s">
        <v>26200</v>
      </c>
    </row>
    <row r="63" spans="1:5" x14ac:dyDescent="0.25">
      <c r="A63" t="s">
        <v>11846</v>
      </c>
      <c r="B63" s="3">
        <v>41095030</v>
      </c>
      <c r="C63" t="s">
        <v>23062</v>
      </c>
      <c r="D63" t="s">
        <v>25766</v>
      </c>
      <c r="E63" t="s">
        <v>26200</v>
      </c>
    </row>
    <row r="64" spans="1:5" x14ac:dyDescent="0.25">
      <c r="A64" t="s">
        <v>14114</v>
      </c>
      <c r="B64" s="3">
        <v>25079743</v>
      </c>
      <c r="C64" t="s">
        <v>23083</v>
      </c>
      <c r="D64" t="s">
        <v>23642</v>
      </c>
      <c r="E64" t="s">
        <v>26200</v>
      </c>
    </row>
    <row r="65" spans="1:5" x14ac:dyDescent="0.25">
      <c r="A65" t="s">
        <v>2056</v>
      </c>
      <c r="B65" s="3">
        <v>26158469</v>
      </c>
      <c r="C65" t="s">
        <v>23080</v>
      </c>
      <c r="D65" t="s">
        <v>24353</v>
      </c>
      <c r="E65" t="s">
        <v>26200</v>
      </c>
    </row>
    <row r="66" spans="1:5" x14ac:dyDescent="0.25">
      <c r="A66" t="s">
        <v>4295</v>
      </c>
      <c r="B66" s="3">
        <v>24015970</v>
      </c>
      <c r="C66" t="s">
        <v>23077</v>
      </c>
      <c r="D66" t="s">
        <v>24731</v>
      </c>
      <c r="E66" t="s">
        <v>26200</v>
      </c>
    </row>
    <row r="67" spans="1:5" x14ac:dyDescent="0.25">
      <c r="A67" t="s">
        <v>6180</v>
      </c>
      <c r="B67" s="3">
        <v>43154603</v>
      </c>
      <c r="C67" t="s">
        <v>23067</v>
      </c>
      <c r="D67" t="s">
        <v>24840</v>
      </c>
      <c r="E67" t="s">
        <v>26200</v>
      </c>
    </row>
    <row r="68" spans="1:5" x14ac:dyDescent="0.25">
      <c r="A68" t="s">
        <v>71</v>
      </c>
      <c r="B68" s="3">
        <v>17069203</v>
      </c>
      <c r="C68" t="s">
        <v>23070</v>
      </c>
      <c r="D68" t="s">
        <v>23154</v>
      </c>
      <c r="E68" t="s">
        <v>26200</v>
      </c>
    </row>
    <row r="69" spans="1:5" x14ac:dyDescent="0.25">
      <c r="A69" t="s">
        <v>18994</v>
      </c>
      <c r="B69" s="3">
        <v>41049780</v>
      </c>
      <c r="C69" t="s">
        <v>23062</v>
      </c>
      <c r="D69" t="s">
        <v>26137</v>
      </c>
      <c r="E69" t="s">
        <v>26200</v>
      </c>
    </row>
    <row r="70" spans="1:5" x14ac:dyDescent="0.25">
      <c r="A70" t="s">
        <v>10563</v>
      </c>
      <c r="B70" s="3">
        <v>43021468</v>
      </c>
      <c r="C70" t="s">
        <v>23067</v>
      </c>
      <c r="D70" t="s">
        <v>24806</v>
      </c>
      <c r="E70" t="s">
        <v>26201</v>
      </c>
    </row>
    <row r="71" spans="1:5" x14ac:dyDescent="0.25">
      <c r="A71" t="s">
        <v>8941</v>
      </c>
      <c r="B71" s="3">
        <v>31134945</v>
      </c>
      <c r="C71" t="s">
        <v>23076</v>
      </c>
      <c r="D71" t="s">
        <v>23987</v>
      </c>
      <c r="E71" t="s">
        <v>26200</v>
      </c>
    </row>
    <row r="72" spans="1:5" x14ac:dyDescent="0.25">
      <c r="A72" t="s">
        <v>362</v>
      </c>
      <c r="B72" s="3">
        <v>29007941</v>
      </c>
      <c r="C72" t="s">
        <v>23069</v>
      </c>
      <c r="D72" t="s">
        <v>23431</v>
      </c>
      <c r="E72" t="s">
        <v>26200</v>
      </c>
    </row>
    <row r="73" spans="1:5" x14ac:dyDescent="0.25">
      <c r="A73" t="s">
        <v>8943</v>
      </c>
      <c r="B73" s="3">
        <v>23057220</v>
      </c>
      <c r="C73" t="s">
        <v>23068</v>
      </c>
      <c r="D73" t="s">
        <v>25129</v>
      </c>
      <c r="E73" t="s">
        <v>26200</v>
      </c>
    </row>
    <row r="74" spans="1:5" x14ac:dyDescent="0.25">
      <c r="A74" t="s">
        <v>4576</v>
      </c>
      <c r="B74" s="3">
        <v>23147890</v>
      </c>
      <c r="C74" t="s">
        <v>23068</v>
      </c>
      <c r="D74" t="s">
        <v>23988</v>
      </c>
      <c r="E74" t="s">
        <v>26200</v>
      </c>
    </row>
    <row r="75" spans="1:5" x14ac:dyDescent="0.25">
      <c r="A75" t="s">
        <v>5660</v>
      </c>
      <c r="B75" s="3">
        <v>24062626</v>
      </c>
      <c r="C75" t="s">
        <v>23077</v>
      </c>
      <c r="D75" t="s">
        <v>25085</v>
      </c>
      <c r="E75" t="s">
        <v>26200</v>
      </c>
    </row>
    <row r="76" spans="1:5" x14ac:dyDescent="0.25">
      <c r="A76" t="s">
        <v>1224</v>
      </c>
      <c r="B76" s="3">
        <v>42006236</v>
      </c>
      <c r="C76" t="s">
        <v>23086</v>
      </c>
      <c r="D76" t="s">
        <v>23989</v>
      </c>
      <c r="E76" t="s">
        <v>26200</v>
      </c>
    </row>
    <row r="77" spans="1:5" x14ac:dyDescent="0.25">
      <c r="A77" t="s">
        <v>5662</v>
      </c>
      <c r="B77" s="3">
        <v>31224502</v>
      </c>
      <c r="C77" t="s">
        <v>23076</v>
      </c>
      <c r="D77" t="s">
        <v>25130</v>
      </c>
      <c r="E77" t="s">
        <v>26200</v>
      </c>
    </row>
    <row r="78" spans="1:5" x14ac:dyDescent="0.25">
      <c r="A78" t="s">
        <v>6191</v>
      </c>
      <c r="B78" s="3">
        <v>43147593</v>
      </c>
      <c r="C78" t="s">
        <v>23067</v>
      </c>
      <c r="D78" t="s">
        <v>23991</v>
      </c>
      <c r="E78" t="s">
        <v>26201</v>
      </c>
    </row>
    <row r="79" spans="1:5" x14ac:dyDescent="0.25">
      <c r="A79" t="s">
        <v>19079</v>
      </c>
      <c r="B79" s="3">
        <v>25061712</v>
      </c>
      <c r="C79" t="s">
        <v>23083</v>
      </c>
      <c r="D79" t="s">
        <v>24994</v>
      </c>
      <c r="E79" t="s">
        <v>26200</v>
      </c>
    </row>
    <row r="80" spans="1:5" x14ac:dyDescent="0.25">
      <c r="A80" t="s">
        <v>17437</v>
      </c>
      <c r="B80" s="3">
        <v>32019785</v>
      </c>
      <c r="C80" t="s">
        <v>23081</v>
      </c>
      <c r="D80" t="s">
        <v>23166</v>
      </c>
      <c r="E80" t="s">
        <v>26200</v>
      </c>
    </row>
    <row r="81" spans="1:5" x14ac:dyDescent="0.25">
      <c r="A81" t="s">
        <v>943</v>
      </c>
      <c r="B81" s="3">
        <v>29409802</v>
      </c>
      <c r="C81" t="s">
        <v>23069</v>
      </c>
      <c r="D81" t="s">
        <v>23831</v>
      </c>
      <c r="E81" t="s">
        <v>26200</v>
      </c>
    </row>
    <row r="82" spans="1:5" x14ac:dyDescent="0.25">
      <c r="A82" t="s">
        <v>3481</v>
      </c>
      <c r="B82" s="3">
        <v>52026400</v>
      </c>
      <c r="C82" t="s">
        <v>23063</v>
      </c>
      <c r="D82" t="s">
        <v>24733</v>
      </c>
      <c r="E82" t="s">
        <v>26201</v>
      </c>
    </row>
    <row r="83" spans="1:5" x14ac:dyDescent="0.25">
      <c r="A83" t="s">
        <v>3482</v>
      </c>
      <c r="B83" s="3">
        <v>35061448</v>
      </c>
      <c r="C83" t="s">
        <v>23079</v>
      </c>
      <c r="D83" t="s">
        <v>24248</v>
      </c>
      <c r="E83" t="s">
        <v>26200</v>
      </c>
    </row>
    <row r="84" spans="1:5" x14ac:dyDescent="0.25">
      <c r="A84" t="s">
        <v>7236</v>
      </c>
      <c r="B84" s="3">
        <v>43094325</v>
      </c>
      <c r="C84" t="s">
        <v>23067</v>
      </c>
      <c r="D84" t="s">
        <v>25348</v>
      </c>
      <c r="E84" t="s">
        <v>26201</v>
      </c>
    </row>
    <row r="85" spans="1:5" x14ac:dyDescent="0.25">
      <c r="A85" t="s">
        <v>10573</v>
      </c>
      <c r="B85" s="3">
        <v>35231472</v>
      </c>
      <c r="C85" t="s">
        <v>23079</v>
      </c>
      <c r="D85" t="s">
        <v>25680</v>
      </c>
      <c r="E85" t="s">
        <v>26200</v>
      </c>
    </row>
    <row r="86" spans="1:5" x14ac:dyDescent="0.25">
      <c r="A86" t="s">
        <v>6462</v>
      </c>
      <c r="B86" s="3">
        <v>17018994</v>
      </c>
      <c r="C86" t="s">
        <v>23070</v>
      </c>
      <c r="D86" t="s">
        <v>25236</v>
      </c>
      <c r="E86" t="s">
        <v>26201</v>
      </c>
    </row>
    <row r="87" spans="1:5" x14ac:dyDescent="0.25">
      <c r="A87" t="s">
        <v>949</v>
      </c>
      <c r="B87" s="3">
        <v>28013875</v>
      </c>
      <c r="C87" t="s">
        <v>23082</v>
      </c>
      <c r="D87" t="s">
        <v>23835</v>
      </c>
      <c r="E87" t="s">
        <v>26201</v>
      </c>
    </row>
    <row r="88" spans="1:5" x14ac:dyDescent="0.25">
      <c r="A88" t="s">
        <v>378</v>
      </c>
      <c r="B88" s="3">
        <v>35033832</v>
      </c>
      <c r="C88" t="s">
        <v>23079</v>
      </c>
      <c r="D88" t="s">
        <v>23443</v>
      </c>
      <c r="E88" t="s">
        <v>26201</v>
      </c>
    </row>
    <row r="89" spans="1:5" x14ac:dyDescent="0.25">
      <c r="A89" t="s">
        <v>665</v>
      </c>
      <c r="B89" s="3">
        <v>41015371</v>
      </c>
      <c r="C89" t="s">
        <v>23062</v>
      </c>
      <c r="D89" t="s">
        <v>23175</v>
      </c>
      <c r="E89" t="s">
        <v>26200</v>
      </c>
    </row>
    <row r="90" spans="1:5" x14ac:dyDescent="0.25">
      <c r="A90" t="s">
        <v>380</v>
      </c>
      <c r="B90" s="3">
        <v>50011774</v>
      </c>
      <c r="C90" t="s">
        <v>23071</v>
      </c>
      <c r="D90" t="s">
        <v>23445</v>
      </c>
      <c r="E90" t="s">
        <v>26201</v>
      </c>
    </row>
    <row r="91" spans="1:5" x14ac:dyDescent="0.25">
      <c r="A91" t="s">
        <v>667</v>
      </c>
      <c r="B91" s="3">
        <v>51025639</v>
      </c>
      <c r="C91" t="s">
        <v>23084</v>
      </c>
      <c r="D91" t="s">
        <v>23660</v>
      </c>
      <c r="E91" t="s">
        <v>26201</v>
      </c>
    </row>
    <row r="92" spans="1:5" x14ac:dyDescent="0.25">
      <c r="A92" t="s">
        <v>10127</v>
      </c>
      <c r="B92" s="3">
        <v>26110148</v>
      </c>
      <c r="C92" t="s">
        <v>23080</v>
      </c>
      <c r="D92" t="s">
        <v>23839</v>
      </c>
      <c r="E92" t="s">
        <v>26201</v>
      </c>
    </row>
    <row r="93" spans="1:5" x14ac:dyDescent="0.25">
      <c r="A93" t="s">
        <v>669</v>
      </c>
      <c r="B93" s="3">
        <v>33032076</v>
      </c>
      <c r="C93" t="s">
        <v>23064</v>
      </c>
      <c r="D93" t="s">
        <v>23661</v>
      </c>
      <c r="E93" t="s">
        <v>26200</v>
      </c>
    </row>
    <row r="94" spans="1:5" x14ac:dyDescent="0.25">
      <c r="A94" t="s">
        <v>9432</v>
      </c>
      <c r="B94" s="3">
        <v>29214378</v>
      </c>
      <c r="C94" t="s">
        <v>23069</v>
      </c>
      <c r="D94" t="s">
        <v>23180</v>
      </c>
      <c r="E94" t="s">
        <v>26200</v>
      </c>
    </row>
    <row r="95" spans="1:5" x14ac:dyDescent="0.25">
      <c r="A95" t="s">
        <v>10581</v>
      </c>
      <c r="B95" s="3">
        <v>23258160</v>
      </c>
      <c r="C95" t="s">
        <v>23068</v>
      </c>
      <c r="D95" t="s">
        <v>23181</v>
      </c>
      <c r="E95" t="s">
        <v>26200</v>
      </c>
    </row>
    <row r="96" spans="1:5" x14ac:dyDescent="0.25">
      <c r="A96" t="s">
        <v>13955</v>
      </c>
      <c r="B96" s="3">
        <v>42073162</v>
      </c>
      <c r="C96" t="s">
        <v>23086</v>
      </c>
      <c r="D96" t="s">
        <v>24136</v>
      </c>
      <c r="E96" t="s">
        <v>26200</v>
      </c>
    </row>
    <row r="97" spans="1:5" x14ac:dyDescent="0.25">
      <c r="A97" t="s">
        <v>12071</v>
      </c>
      <c r="B97" s="3">
        <v>26080249</v>
      </c>
      <c r="C97" t="s">
        <v>23080</v>
      </c>
      <c r="D97" t="s">
        <v>23841</v>
      </c>
      <c r="E97" t="s">
        <v>26200</v>
      </c>
    </row>
    <row r="98" spans="1:5" x14ac:dyDescent="0.25">
      <c r="A98" t="s">
        <v>8960</v>
      </c>
      <c r="B98" s="3">
        <v>17006848</v>
      </c>
      <c r="C98" t="s">
        <v>23070</v>
      </c>
      <c r="D98" t="s">
        <v>24791</v>
      </c>
      <c r="E98" t="s">
        <v>26201</v>
      </c>
    </row>
    <row r="99" spans="1:5" x14ac:dyDescent="0.25">
      <c r="A99" t="s">
        <v>18657</v>
      </c>
      <c r="B99" s="3">
        <v>35022561</v>
      </c>
      <c r="C99" t="s">
        <v>23079</v>
      </c>
      <c r="D99" t="s">
        <v>25412</v>
      </c>
      <c r="E99" t="s">
        <v>26201</v>
      </c>
    </row>
    <row r="100" spans="1:5" x14ac:dyDescent="0.25">
      <c r="A100" t="s">
        <v>15322</v>
      </c>
      <c r="B100" s="3">
        <v>35229635</v>
      </c>
      <c r="C100" t="s">
        <v>23079</v>
      </c>
      <c r="D100" t="s">
        <v>24598</v>
      </c>
      <c r="E100" t="s">
        <v>26200</v>
      </c>
    </row>
    <row r="101" spans="1:5" x14ac:dyDescent="0.25">
      <c r="A101" t="s">
        <v>5684</v>
      </c>
      <c r="B101" s="3">
        <v>29355818</v>
      </c>
      <c r="C101" t="s">
        <v>23069</v>
      </c>
      <c r="D101" t="s">
        <v>24254</v>
      </c>
      <c r="E101" t="s">
        <v>26200</v>
      </c>
    </row>
    <row r="102" spans="1:5" x14ac:dyDescent="0.25">
      <c r="A102" t="s">
        <v>7744</v>
      </c>
      <c r="B102" s="3">
        <v>17033284</v>
      </c>
      <c r="C102" t="s">
        <v>23070</v>
      </c>
      <c r="D102" t="s">
        <v>25413</v>
      </c>
      <c r="E102" t="s">
        <v>26201</v>
      </c>
    </row>
    <row r="103" spans="1:5" x14ac:dyDescent="0.25">
      <c r="A103" t="s">
        <v>17558</v>
      </c>
      <c r="B103" s="3">
        <v>29073642</v>
      </c>
      <c r="C103" t="s">
        <v>23069</v>
      </c>
      <c r="D103" t="s">
        <v>23667</v>
      </c>
      <c r="E103" t="s">
        <v>26200</v>
      </c>
    </row>
    <row r="104" spans="1:5" x14ac:dyDescent="0.25">
      <c r="A104" t="s">
        <v>12469</v>
      </c>
      <c r="B104" s="3">
        <v>31196363</v>
      </c>
      <c r="C104" t="s">
        <v>23076</v>
      </c>
      <c r="D104" t="s">
        <v>25809</v>
      </c>
      <c r="E104" t="s">
        <v>26200</v>
      </c>
    </row>
    <row r="105" spans="1:5" x14ac:dyDescent="0.25">
      <c r="A105" t="s">
        <v>9679</v>
      </c>
      <c r="B105" s="3">
        <v>23276444</v>
      </c>
      <c r="C105" t="s">
        <v>23068</v>
      </c>
      <c r="D105" t="s">
        <v>24004</v>
      </c>
      <c r="E105" t="s">
        <v>26200</v>
      </c>
    </row>
    <row r="106" spans="1:5" x14ac:dyDescent="0.25">
      <c r="A106" t="s">
        <v>4056</v>
      </c>
      <c r="B106" s="3">
        <v>41075773</v>
      </c>
      <c r="C106" t="s">
        <v>23062</v>
      </c>
      <c r="D106" t="s">
        <v>24847</v>
      </c>
      <c r="E106" t="s">
        <v>26201</v>
      </c>
    </row>
    <row r="107" spans="1:5" x14ac:dyDescent="0.25">
      <c r="A107" t="s">
        <v>18837</v>
      </c>
      <c r="B107" s="3">
        <v>29316294</v>
      </c>
      <c r="C107" t="s">
        <v>23069</v>
      </c>
      <c r="D107" t="s">
        <v>26103</v>
      </c>
      <c r="E107" t="s">
        <v>26200</v>
      </c>
    </row>
    <row r="108" spans="1:5" x14ac:dyDescent="0.25">
      <c r="A108" t="s">
        <v>6743</v>
      </c>
      <c r="B108" s="3">
        <v>50014048</v>
      </c>
      <c r="C108" t="s">
        <v>23071</v>
      </c>
      <c r="D108" t="s">
        <v>25172</v>
      </c>
      <c r="E108" t="s">
        <v>26201</v>
      </c>
    </row>
    <row r="109" spans="1:5" x14ac:dyDescent="0.25">
      <c r="A109" t="s">
        <v>2691</v>
      </c>
      <c r="B109" s="3">
        <v>29402390</v>
      </c>
      <c r="C109" t="s">
        <v>23069</v>
      </c>
      <c r="D109" t="s">
        <v>24850</v>
      </c>
      <c r="E109" t="s">
        <v>26200</v>
      </c>
    </row>
    <row r="110" spans="1:5" x14ac:dyDescent="0.25">
      <c r="A110" t="s">
        <v>5421</v>
      </c>
      <c r="B110" s="3">
        <v>26004291</v>
      </c>
      <c r="C110" t="s">
        <v>23080</v>
      </c>
      <c r="D110" t="s">
        <v>24738</v>
      </c>
      <c r="E110" t="s">
        <v>26200</v>
      </c>
    </row>
    <row r="111" spans="1:5" x14ac:dyDescent="0.25">
      <c r="A111" t="s">
        <v>3508</v>
      </c>
      <c r="B111" s="3">
        <v>31330183</v>
      </c>
      <c r="C111" t="s">
        <v>23076</v>
      </c>
      <c r="D111" t="s">
        <v>24449</v>
      </c>
      <c r="E111" t="s">
        <v>26200</v>
      </c>
    </row>
    <row r="112" spans="1:5" x14ac:dyDescent="0.25">
      <c r="A112" t="s">
        <v>7009</v>
      </c>
      <c r="B112" s="3">
        <v>26061236</v>
      </c>
      <c r="C112" t="s">
        <v>23080</v>
      </c>
      <c r="D112" t="s">
        <v>23675</v>
      </c>
      <c r="E112" t="s">
        <v>26200</v>
      </c>
    </row>
    <row r="113" spans="1:5" x14ac:dyDescent="0.25">
      <c r="A113" t="s">
        <v>26207</v>
      </c>
      <c r="B113" s="3">
        <v>25025635</v>
      </c>
      <c r="C113" t="s">
        <v>23083</v>
      </c>
      <c r="D113" t="s">
        <v>24121</v>
      </c>
      <c r="E113" t="s">
        <v>26201</v>
      </c>
    </row>
    <row r="114" spans="1:5" x14ac:dyDescent="0.25">
      <c r="A114" t="s">
        <v>5425</v>
      </c>
      <c r="B114" s="3">
        <v>35036663</v>
      </c>
      <c r="C114" t="s">
        <v>23079</v>
      </c>
      <c r="D114" t="s">
        <v>24259</v>
      </c>
      <c r="E114" t="s">
        <v>26201</v>
      </c>
    </row>
    <row r="115" spans="1:5" x14ac:dyDescent="0.25">
      <c r="A115" t="s">
        <v>14678</v>
      </c>
      <c r="B115" s="3">
        <v>35045287</v>
      </c>
      <c r="C115" t="s">
        <v>23079</v>
      </c>
      <c r="D115" t="s">
        <v>25942</v>
      </c>
      <c r="E115" t="s">
        <v>26201</v>
      </c>
    </row>
    <row r="116" spans="1:5" x14ac:dyDescent="0.25">
      <c r="A116" t="s">
        <v>6751</v>
      </c>
      <c r="B116" s="3">
        <v>26032040</v>
      </c>
      <c r="C116" t="s">
        <v>23080</v>
      </c>
      <c r="D116" t="s">
        <v>23202</v>
      </c>
      <c r="E116" t="s">
        <v>26200</v>
      </c>
    </row>
    <row r="117" spans="1:5" x14ac:dyDescent="0.25">
      <c r="A117" t="s">
        <v>692</v>
      </c>
      <c r="B117" s="3">
        <v>43158986</v>
      </c>
      <c r="C117" t="s">
        <v>23067</v>
      </c>
      <c r="D117" t="s">
        <v>23678</v>
      </c>
      <c r="E117" t="s">
        <v>26201</v>
      </c>
    </row>
    <row r="118" spans="1:5" x14ac:dyDescent="0.25">
      <c r="A118" t="s">
        <v>17889</v>
      </c>
      <c r="B118" s="3">
        <v>43124003</v>
      </c>
      <c r="C118" t="s">
        <v>23067</v>
      </c>
      <c r="D118" t="s">
        <v>24148</v>
      </c>
      <c r="E118" t="s">
        <v>26201</v>
      </c>
    </row>
    <row r="119" spans="1:5" x14ac:dyDescent="0.25">
      <c r="A119" t="s">
        <v>5158</v>
      </c>
      <c r="B119" s="3">
        <v>26019400</v>
      </c>
      <c r="C119" t="s">
        <v>23080</v>
      </c>
      <c r="D119" t="s">
        <v>23205</v>
      </c>
      <c r="E119" t="s">
        <v>26200</v>
      </c>
    </row>
    <row r="120" spans="1:5" x14ac:dyDescent="0.25">
      <c r="A120" t="s">
        <v>2390</v>
      </c>
      <c r="B120" s="3">
        <v>13090542</v>
      </c>
      <c r="C120" t="s">
        <v>23072</v>
      </c>
      <c r="D120" t="s">
        <v>23206</v>
      </c>
      <c r="E120" t="s">
        <v>26200</v>
      </c>
    </row>
    <row r="121" spans="1:5" x14ac:dyDescent="0.25">
      <c r="A121" t="s">
        <v>7922</v>
      </c>
      <c r="B121" s="3">
        <v>26104954</v>
      </c>
      <c r="C121" t="s">
        <v>23080</v>
      </c>
      <c r="D121" t="s">
        <v>23207</v>
      </c>
      <c r="E121" t="s">
        <v>26200</v>
      </c>
    </row>
    <row r="122" spans="1:5" x14ac:dyDescent="0.25">
      <c r="A122" t="s">
        <v>14149</v>
      </c>
      <c r="B122" s="3">
        <v>31317608</v>
      </c>
      <c r="C122" t="s">
        <v>23076</v>
      </c>
      <c r="D122" t="s">
        <v>24740</v>
      </c>
      <c r="E122" t="s">
        <v>26200</v>
      </c>
    </row>
    <row r="123" spans="1:5" x14ac:dyDescent="0.25">
      <c r="A123" t="s">
        <v>13973</v>
      </c>
      <c r="B123" s="3">
        <v>24034843</v>
      </c>
      <c r="C123" t="s">
        <v>23077</v>
      </c>
      <c r="D123" t="s">
        <v>25383</v>
      </c>
      <c r="E123" t="s">
        <v>26200</v>
      </c>
    </row>
    <row r="124" spans="1:5" x14ac:dyDescent="0.25">
      <c r="A124" t="s">
        <v>8501</v>
      </c>
      <c r="B124" s="3">
        <v>42094283</v>
      </c>
      <c r="C124" t="s">
        <v>23086</v>
      </c>
      <c r="D124" t="s">
        <v>25501</v>
      </c>
      <c r="E124" t="s">
        <v>26200</v>
      </c>
    </row>
    <row r="125" spans="1:5" x14ac:dyDescent="0.25">
      <c r="A125" t="s">
        <v>12091</v>
      </c>
      <c r="B125" s="3">
        <v>25118447</v>
      </c>
      <c r="C125" t="s">
        <v>23083</v>
      </c>
      <c r="D125" t="s">
        <v>23858</v>
      </c>
      <c r="E125" t="s">
        <v>26200</v>
      </c>
    </row>
    <row r="126" spans="1:5" x14ac:dyDescent="0.25">
      <c r="A126" t="s">
        <v>9696</v>
      </c>
      <c r="B126" s="3">
        <v>15143929</v>
      </c>
      <c r="C126" t="s">
        <v>23065</v>
      </c>
      <c r="D126" t="s">
        <v>23212</v>
      </c>
      <c r="E126" t="s">
        <v>26200</v>
      </c>
    </row>
    <row r="127" spans="1:5" x14ac:dyDescent="0.25">
      <c r="A127" t="s">
        <v>19484</v>
      </c>
      <c r="B127" s="3">
        <v>33005990</v>
      </c>
      <c r="C127" t="s">
        <v>23064</v>
      </c>
      <c r="D127" t="s">
        <v>24855</v>
      </c>
      <c r="E127" t="s">
        <v>26201</v>
      </c>
    </row>
    <row r="128" spans="1:5" x14ac:dyDescent="0.25">
      <c r="A128" t="s">
        <v>989</v>
      </c>
      <c r="B128" s="3">
        <v>31014737</v>
      </c>
      <c r="C128" t="s">
        <v>23076</v>
      </c>
      <c r="D128" t="s">
        <v>23859</v>
      </c>
      <c r="E128" t="s">
        <v>26201</v>
      </c>
    </row>
    <row r="129" spans="1:5" x14ac:dyDescent="0.25">
      <c r="A129" t="s">
        <v>13057</v>
      </c>
      <c r="B129" s="3">
        <v>52025454</v>
      </c>
      <c r="C129" t="s">
        <v>23063</v>
      </c>
      <c r="D129" t="s">
        <v>25851</v>
      </c>
      <c r="E129" t="s">
        <v>26201</v>
      </c>
    </row>
    <row r="130" spans="1:5" x14ac:dyDescent="0.25">
      <c r="A130" t="s">
        <v>7276</v>
      </c>
      <c r="B130" s="3">
        <v>26158604</v>
      </c>
      <c r="C130" t="s">
        <v>23080</v>
      </c>
      <c r="D130" t="s">
        <v>23216</v>
      </c>
      <c r="E130" t="s">
        <v>26200</v>
      </c>
    </row>
    <row r="131" spans="1:5" x14ac:dyDescent="0.25">
      <c r="A131" t="s">
        <v>6764</v>
      </c>
      <c r="B131" s="3">
        <v>15584291</v>
      </c>
      <c r="C131" t="s">
        <v>23065</v>
      </c>
      <c r="D131" t="s">
        <v>23217</v>
      </c>
      <c r="E131" t="s">
        <v>26200</v>
      </c>
    </row>
    <row r="132" spans="1:5" x14ac:dyDescent="0.25">
      <c r="A132" t="s">
        <v>4081</v>
      </c>
      <c r="B132" s="3">
        <v>41063813</v>
      </c>
      <c r="C132" t="s">
        <v>23062</v>
      </c>
      <c r="D132" t="s">
        <v>24797</v>
      </c>
      <c r="E132" t="s">
        <v>26200</v>
      </c>
    </row>
    <row r="133" spans="1:5" x14ac:dyDescent="0.25">
      <c r="A133" t="s">
        <v>423</v>
      </c>
      <c r="B133" s="3">
        <v>41082346</v>
      </c>
      <c r="C133" t="s">
        <v>23062</v>
      </c>
      <c r="D133" t="s">
        <v>23479</v>
      </c>
      <c r="E133" t="s">
        <v>26200</v>
      </c>
    </row>
    <row r="134" spans="1:5" x14ac:dyDescent="0.25">
      <c r="A134" t="s">
        <v>137</v>
      </c>
      <c r="B134" s="3">
        <v>52095398</v>
      </c>
      <c r="C134" t="s">
        <v>23063</v>
      </c>
      <c r="D134" t="s">
        <v>23220</v>
      </c>
      <c r="E134" t="s">
        <v>26201</v>
      </c>
    </row>
    <row r="135" spans="1:5" x14ac:dyDescent="0.25">
      <c r="A135" t="s">
        <v>16056</v>
      </c>
      <c r="B135" s="3">
        <v>52018830</v>
      </c>
      <c r="C135" t="s">
        <v>23063</v>
      </c>
      <c r="D135" t="s">
        <v>25967</v>
      </c>
      <c r="E135" t="s">
        <v>26200</v>
      </c>
    </row>
    <row r="136" spans="1:5" x14ac:dyDescent="0.25">
      <c r="A136" t="s">
        <v>426</v>
      </c>
      <c r="B136" s="3">
        <v>23166010</v>
      </c>
      <c r="C136" t="s">
        <v>23068</v>
      </c>
      <c r="D136" t="s">
        <v>23482</v>
      </c>
      <c r="E136" t="s">
        <v>26200</v>
      </c>
    </row>
    <row r="137" spans="1:5" x14ac:dyDescent="0.25">
      <c r="A137" t="s">
        <v>17458</v>
      </c>
      <c r="B137" s="3">
        <v>43121390</v>
      </c>
      <c r="C137" t="s">
        <v>23067</v>
      </c>
      <c r="D137" t="s">
        <v>25354</v>
      </c>
      <c r="E137" t="s">
        <v>26201</v>
      </c>
    </row>
    <row r="138" spans="1:5" x14ac:dyDescent="0.25">
      <c r="A138" t="s">
        <v>7284</v>
      </c>
      <c r="B138" s="3">
        <v>35024302</v>
      </c>
      <c r="C138" t="s">
        <v>23079</v>
      </c>
      <c r="D138" t="s">
        <v>25355</v>
      </c>
      <c r="E138" t="s">
        <v>26201</v>
      </c>
    </row>
    <row r="139" spans="1:5" x14ac:dyDescent="0.25">
      <c r="A139" t="s">
        <v>12300</v>
      </c>
      <c r="B139" s="3">
        <v>42003946</v>
      </c>
      <c r="C139" t="s">
        <v>23086</v>
      </c>
      <c r="D139" t="s">
        <v>23485</v>
      </c>
      <c r="E139" t="s">
        <v>26200</v>
      </c>
    </row>
    <row r="140" spans="1:5" x14ac:dyDescent="0.25">
      <c r="A140" t="s">
        <v>8997</v>
      </c>
      <c r="B140" s="3">
        <v>15536262</v>
      </c>
      <c r="C140" t="s">
        <v>23065</v>
      </c>
      <c r="D140" t="s">
        <v>23693</v>
      </c>
      <c r="E140" t="s">
        <v>26200</v>
      </c>
    </row>
    <row r="141" spans="1:5" x14ac:dyDescent="0.25">
      <c r="A141" t="s">
        <v>21146</v>
      </c>
      <c r="B141" s="3">
        <v>43114741</v>
      </c>
      <c r="C141" t="s">
        <v>23067</v>
      </c>
      <c r="D141" t="s">
        <v>26191</v>
      </c>
      <c r="E141" t="s">
        <v>26201</v>
      </c>
    </row>
    <row r="142" spans="1:5" x14ac:dyDescent="0.25">
      <c r="A142" t="s">
        <v>15497</v>
      </c>
      <c r="B142" s="3">
        <v>26079755</v>
      </c>
      <c r="C142" t="s">
        <v>23080</v>
      </c>
      <c r="D142" t="s">
        <v>24155</v>
      </c>
      <c r="E142" t="s">
        <v>26200</v>
      </c>
    </row>
    <row r="143" spans="1:5" x14ac:dyDescent="0.25">
      <c r="A143" t="s">
        <v>18002</v>
      </c>
      <c r="B143" s="3">
        <v>43044980</v>
      </c>
      <c r="C143" t="s">
        <v>23067</v>
      </c>
      <c r="D143" t="s">
        <v>26104</v>
      </c>
      <c r="E143" t="s">
        <v>26200</v>
      </c>
    </row>
    <row r="144" spans="1:5" x14ac:dyDescent="0.25">
      <c r="A144" t="s">
        <v>6252</v>
      </c>
      <c r="B144" s="3">
        <v>13048163</v>
      </c>
      <c r="C144" t="s">
        <v>23072</v>
      </c>
      <c r="D144" t="s">
        <v>24271</v>
      </c>
      <c r="E144" t="s">
        <v>26201</v>
      </c>
    </row>
    <row r="145" spans="1:5" x14ac:dyDescent="0.25">
      <c r="A145" t="s">
        <v>13442</v>
      </c>
      <c r="B145" s="3">
        <v>35012555</v>
      </c>
      <c r="C145" t="s">
        <v>23079</v>
      </c>
      <c r="D145" t="s">
        <v>24914</v>
      </c>
      <c r="E145" t="s">
        <v>26201</v>
      </c>
    </row>
    <row r="146" spans="1:5" x14ac:dyDescent="0.25">
      <c r="A146" t="s">
        <v>8521</v>
      </c>
      <c r="B146" s="3">
        <v>24039667</v>
      </c>
      <c r="C146" t="s">
        <v>23077</v>
      </c>
      <c r="D146" t="s">
        <v>23696</v>
      </c>
      <c r="E146" t="s">
        <v>26200</v>
      </c>
    </row>
    <row r="147" spans="1:5" x14ac:dyDescent="0.25">
      <c r="A147" t="s">
        <v>12501</v>
      </c>
      <c r="B147" s="3">
        <v>52055647</v>
      </c>
      <c r="C147" t="s">
        <v>23063</v>
      </c>
      <c r="D147" t="s">
        <v>25812</v>
      </c>
      <c r="E147" t="s">
        <v>26201</v>
      </c>
    </row>
    <row r="148" spans="1:5" x14ac:dyDescent="0.25">
      <c r="A148" t="s">
        <v>14530</v>
      </c>
      <c r="B148" s="3">
        <v>52043711</v>
      </c>
      <c r="C148" t="s">
        <v>23063</v>
      </c>
      <c r="D148" t="s">
        <v>23698</v>
      </c>
      <c r="E148" t="s">
        <v>26201</v>
      </c>
    </row>
    <row r="149" spans="1:5" x14ac:dyDescent="0.25">
      <c r="A149" t="s">
        <v>4375</v>
      </c>
      <c r="B149" s="3">
        <v>52029042</v>
      </c>
      <c r="C149" t="s">
        <v>23063</v>
      </c>
      <c r="D149" t="s">
        <v>24917</v>
      </c>
      <c r="E149" t="s">
        <v>26200</v>
      </c>
    </row>
    <row r="150" spans="1:5" x14ac:dyDescent="0.25">
      <c r="A150" t="s">
        <v>13811</v>
      </c>
      <c r="B150" s="3">
        <v>35013079</v>
      </c>
      <c r="C150" t="s">
        <v>23079</v>
      </c>
      <c r="D150" t="s">
        <v>25889</v>
      </c>
      <c r="E150" t="s">
        <v>26201</v>
      </c>
    </row>
    <row r="151" spans="1:5" x14ac:dyDescent="0.25">
      <c r="A151" t="s">
        <v>9248</v>
      </c>
      <c r="B151" s="3">
        <v>26018977</v>
      </c>
      <c r="C151" t="s">
        <v>23080</v>
      </c>
      <c r="D151" t="s">
        <v>23700</v>
      </c>
      <c r="E151" t="s">
        <v>26201</v>
      </c>
    </row>
    <row r="152" spans="1:5" x14ac:dyDescent="0.25">
      <c r="A152" t="s">
        <v>17124</v>
      </c>
      <c r="B152" s="3">
        <v>41134788</v>
      </c>
      <c r="C152" t="s">
        <v>23062</v>
      </c>
      <c r="D152" t="s">
        <v>24681</v>
      </c>
      <c r="E152" t="s">
        <v>26200</v>
      </c>
    </row>
    <row r="153" spans="1:5" x14ac:dyDescent="0.25">
      <c r="A153" t="s">
        <v>26215</v>
      </c>
      <c r="B153" s="3">
        <v>29256968</v>
      </c>
      <c r="C153" t="s">
        <v>23069</v>
      </c>
      <c r="D153" t="s">
        <v>26216</v>
      </c>
      <c r="E153" t="s">
        <v>26200</v>
      </c>
    </row>
    <row r="154" spans="1:5" x14ac:dyDescent="0.25">
      <c r="A154" t="s">
        <v>2708</v>
      </c>
      <c r="B154" s="3">
        <v>50012010</v>
      </c>
      <c r="C154" t="s">
        <v>23071</v>
      </c>
      <c r="D154" t="s">
        <v>24530</v>
      </c>
      <c r="E154" t="s">
        <v>26201</v>
      </c>
    </row>
    <row r="155" spans="1:5" x14ac:dyDescent="0.25">
      <c r="A155" t="s">
        <v>6264</v>
      </c>
      <c r="B155" s="3">
        <v>13013181</v>
      </c>
      <c r="C155" t="s">
        <v>23072</v>
      </c>
      <c r="D155" t="s">
        <v>23499</v>
      </c>
      <c r="E155" t="s">
        <v>26200</v>
      </c>
    </row>
    <row r="156" spans="1:5" x14ac:dyDescent="0.25">
      <c r="A156" t="s">
        <v>13634</v>
      </c>
      <c r="B156" s="3">
        <v>26100363</v>
      </c>
      <c r="C156" t="s">
        <v>23080</v>
      </c>
      <c r="D156" t="s">
        <v>23876</v>
      </c>
      <c r="E156" t="s">
        <v>26200</v>
      </c>
    </row>
    <row r="157" spans="1:5" x14ac:dyDescent="0.25">
      <c r="A157" t="s">
        <v>13453</v>
      </c>
      <c r="B157" s="3">
        <v>31272523</v>
      </c>
      <c r="C157" t="s">
        <v>23076</v>
      </c>
      <c r="D157" t="s">
        <v>25877</v>
      </c>
      <c r="E157" t="s">
        <v>26200</v>
      </c>
    </row>
    <row r="158" spans="1:5" x14ac:dyDescent="0.25">
      <c r="A158" t="s">
        <v>15359</v>
      </c>
      <c r="B158" s="3">
        <v>24063347</v>
      </c>
      <c r="C158" t="s">
        <v>23077</v>
      </c>
      <c r="D158" t="s">
        <v>25974</v>
      </c>
      <c r="E158" t="s">
        <v>26200</v>
      </c>
    </row>
    <row r="159" spans="1:5" x14ac:dyDescent="0.25">
      <c r="A159" t="s">
        <v>1587</v>
      </c>
      <c r="B159" s="3">
        <v>29089670</v>
      </c>
      <c r="C159" t="s">
        <v>23069</v>
      </c>
      <c r="D159" t="s">
        <v>23503</v>
      </c>
      <c r="E159" t="s">
        <v>26200</v>
      </c>
    </row>
    <row r="160" spans="1:5" x14ac:dyDescent="0.25">
      <c r="A160" t="s">
        <v>7305</v>
      </c>
      <c r="B160" s="3">
        <v>23254173</v>
      </c>
      <c r="C160" t="s">
        <v>23068</v>
      </c>
      <c r="D160" t="s">
        <v>24746</v>
      </c>
      <c r="E160" t="s">
        <v>26200</v>
      </c>
    </row>
    <row r="161" spans="1:5" x14ac:dyDescent="0.25">
      <c r="A161" t="s">
        <v>8292</v>
      </c>
      <c r="B161" s="3">
        <v>52066860</v>
      </c>
      <c r="C161" t="s">
        <v>23063</v>
      </c>
      <c r="D161" t="s">
        <v>25097</v>
      </c>
      <c r="E161" t="s">
        <v>26200</v>
      </c>
    </row>
    <row r="162" spans="1:5" x14ac:dyDescent="0.25">
      <c r="A162" t="s">
        <v>7559</v>
      </c>
      <c r="B162" s="3">
        <v>43055966</v>
      </c>
      <c r="C162" t="s">
        <v>23067</v>
      </c>
      <c r="D162" t="s">
        <v>25390</v>
      </c>
      <c r="E162" t="s">
        <v>26201</v>
      </c>
    </row>
    <row r="163" spans="1:5" x14ac:dyDescent="0.25">
      <c r="A163" t="s">
        <v>8781</v>
      </c>
      <c r="B163" s="3">
        <v>26186446</v>
      </c>
      <c r="C163" t="s">
        <v>23080</v>
      </c>
      <c r="D163" t="s">
        <v>24532</v>
      </c>
      <c r="E163" t="s">
        <v>26201</v>
      </c>
    </row>
    <row r="164" spans="1:5" x14ac:dyDescent="0.25">
      <c r="A164" t="s">
        <v>7309</v>
      </c>
      <c r="B164" s="3">
        <v>31192759</v>
      </c>
      <c r="C164" t="s">
        <v>23076</v>
      </c>
      <c r="D164" t="s">
        <v>23498</v>
      </c>
      <c r="E164" t="s">
        <v>26200</v>
      </c>
    </row>
    <row r="165" spans="1:5" x14ac:dyDescent="0.25">
      <c r="A165" t="s">
        <v>26209</v>
      </c>
      <c r="B165" s="3">
        <v>43068561</v>
      </c>
      <c r="C165" t="s">
        <v>23067</v>
      </c>
      <c r="D165" t="s">
        <v>25180</v>
      </c>
      <c r="E165" t="s">
        <v>26201</v>
      </c>
    </row>
    <row r="166" spans="1:5" x14ac:dyDescent="0.25">
      <c r="A166" t="s">
        <v>6014</v>
      </c>
      <c r="B166" s="3">
        <v>35200897</v>
      </c>
      <c r="C166" t="s">
        <v>23079</v>
      </c>
      <c r="D166" t="s">
        <v>25181</v>
      </c>
      <c r="E166" t="s">
        <v>26200</v>
      </c>
    </row>
    <row r="167" spans="1:5" x14ac:dyDescent="0.25">
      <c r="A167" t="s">
        <v>2720</v>
      </c>
      <c r="B167" s="3">
        <v>42075785</v>
      </c>
      <c r="C167" t="s">
        <v>23086</v>
      </c>
      <c r="D167" t="s">
        <v>23879</v>
      </c>
      <c r="E167" t="s">
        <v>26200</v>
      </c>
    </row>
    <row r="168" spans="1:5" x14ac:dyDescent="0.25">
      <c r="A168" t="s">
        <v>10418</v>
      </c>
      <c r="B168" s="3">
        <v>29410720</v>
      </c>
      <c r="C168" t="s">
        <v>23069</v>
      </c>
      <c r="D168" t="s">
        <v>24533</v>
      </c>
      <c r="E168" t="s">
        <v>26200</v>
      </c>
    </row>
    <row r="169" spans="1:5" x14ac:dyDescent="0.25">
      <c r="A169" t="s">
        <v>745</v>
      </c>
      <c r="B169" s="3">
        <v>28007425</v>
      </c>
      <c r="C169" t="s">
        <v>23082</v>
      </c>
      <c r="D169" t="s">
        <v>23712</v>
      </c>
      <c r="E169" t="s">
        <v>26201</v>
      </c>
    </row>
    <row r="170" spans="1:5" x14ac:dyDescent="0.25">
      <c r="A170" t="s">
        <v>5209</v>
      </c>
      <c r="B170" s="3">
        <v>41074637</v>
      </c>
      <c r="C170" t="s">
        <v>23062</v>
      </c>
      <c r="D170" t="s">
        <v>23713</v>
      </c>
      <c r="E170" t="s">
        <v>26200</v>
      </c>
    </row>
    <row r="171" spans="1:5" x14ac:dyDescent="0.25">
      <c r="A171" t="s">
        <v>8788</v>
      </c>
      <c r="B171" s="3">
        <v>16000617</v>
      </c>
      <c r="C171" t="s">
        <v>23066</v>
      </c>
      <c r="D171" t="s">
        <v>25139</v>
      </c>
      <c r="E171" t="s">
        <v>26201</v>
      </c>
    </row>
    <row r="172" spans="1:5" x14ac:dyDescent="0.25">
      <c r="A172" t="s">
        <v>18859</v>
      </c>
      <c r="B172" s="3">
        <v>42105935</v>
      </c>
      <c r="C172" t="s">
        <v>23086</v>
      </c>
      <c r="D172" t="s">
        <v>24965</v>
      </c>
      <c r="E172" t="s">
        <v>26200</v>
      </c>
    </row>
    <row r="173" spans="1:5" x14ac:dyDescent="0.25">
      <c r="A173" t="s">
        <v>7569</v>
      </c>
      <c r="B173" s="3">
        <v>31271756</v>
      </c>
      <c r="C173" t="s">
        <v>23076</v>
      </c>
      <c r="D173" t="s">
        <v>25392</v>
      </c>
      <c r="E173" t="s">
        <v>26200</v>
      </c>
    </row>
    <row r="174" spans="1:5" x14ac:dyDescent="0.25">
      <c r="A174" t="s">
        <v>17250</v>
      </c>
      <c r="B174" s="3">
        <v>24008133</v>
      </c>
      <c r="C174" t="s">
        <v>23077</v>
      </c>
      <c r="D174" t="s">
        <v>25782</v>
      </c>
      <c r="E174" t="s">
        <v>26200</v>
      </c>
    </row>
    <row r="175" spans="1:5" x14ac:dyDescent="0.25">
      <c r="A175" t="s">
        <v>179</v>
      </c>
      <c r="B175" s="3">
        <v>41022866</v>
      </c>
      <c r="C175" t="s">
        <v>23062</v>
      </c>
      <c r="D175" t="s">
        <v>23262</v>
      </c>
      <c r="E175" t="s">
        <v>26200</v>
      </c>
    </row>
    <row r="176" spans="1:5" x14ac:dyDescent="0.25">
      <c r="A176" t="s">
        <v>1322</v>
      </c>
      <c r="B176" s="3">
        <v>41045777</v>
      </c>
      <c r="C176" t="s">
        <v>23062</v>
      </c>
      <c r="D176" t="s">
        <v>24037</v>
      </c>
      <c r="E176" t="s">
        <v>26201</v>
      </c>
    </row>
    <row r="177" spans="1:5" x14ac:dyDescent="0.25">
      <c r="A177" t="s">
        <v>6286</v>
      </c>
      <c r="B177" s="3">
        <v>22088938</v>
      </c>
      <c r="C177" t="s">
        <v>23073</v>
      </c>
      <c r="D177" t="s">
        <v>24038</v>
      </c>
      <c r="E177" t="s">
        <v>26200</v>
      </c>
    </row>
    <row r="178" spans="1:5" x14ac:dyDescent="0.25">
      <c r="A178" t="s">
        <v>469</v>
      </c>
      <c r="B178" s="3">
        <v>27045129</v>
      </c>
      <c r="C178" t="s">
        <v>23075</v>
      </c>
      <c r="D178" t="s">
        <v>23516</v>
      </c>
      <c r="E178" t="s">
        <v>26201</v>
      </c>
    </row>
    <row r="179" spans="1:5" x14ac:dyDescent="0.25">
      <c r="A179" t="s">
        <v>183</v>
      </c>
      <c r="B179" s="3">
        <v>43033997</v>
      </c>
      <c r="C179" t="s">
        <v>23067</v>
      </c>
      <c r="D179" t="s">
        <v>23266</v>
      </c>
      <c r="E179" t="s">
        <v>26201</v>
      </c>
    </row>
    <row r="180" spans="1:5" x14ac:dyDescent="0.25">
      <c r="A180" t="s">
        <v>7324</v>
      </c>
      <c r="B180" s="3">
        <v>23227621</v>
      </c>
      <c r="C180" t="s">
        <v>23068</v>
      </c>
      <c r="D180" t="s">
        <v>24040</v>
      </c>
      <c r="E180" t="s">
        <v>26200</v>
      </c>
    </row>
    <row r="181" spans="1:5" x14ac:dyDescent="0.25">
      <c r="A181" t="s">
        <v>5491</v>
      </c>
      <c r="B181" s="3">
        <v>29057400</v>
      </c>
      <c r="C181" t="s">
        <v>23069</v>
      </c>
      <c r="D181" t="s">
        <v>23268</v>
      </c>
      <c r="E181" t="s">
        <v>26200</v>
      </c>
    </row>
    <row r="182" spans="1:5" x14ac:dyDescent="0.25">
      <c r="A182" t="s">
        <v>7578</v>
      </c>
      <c r="B182" s="3">
        <v>43030327</v>
      </c>
      <c r="C182" t="s">
        <v>23067</v>
      </c>
      <c r="D182" t="s">
        <v>25393</v>
      </c>
      <c r="E182" t="s">
        <v>26200</v>
      </c>
    </row>
    <row r="183" spans="1:5" x14ac:dyDescent="0.25">
      <c r="A183" t="s">
        <v>2171</v>
      </c>
      <c r="B183" s="3">
        <v>31187895</v>
      </c>
      <c r="C183" t="s">
        <v>23076</v>
      </c>
      <c r="D183" t="s">
        <v>24384</v>
      </c>
      <c r="E183" t="s">
        <v>26200</v>
      </c>
    </row>
    <row r="184" spans="1:5" x14ac:dyDescent="0.25">
      <c r="A184" t="s">
        <v>3581</v>
      </c>
      <c r="B184" s="3">
        <v>41101367</v>
      </c>
      <c r="C184" t="s">
        <v>23062</v>
      </c>
      <c r="D184" t="s">
        <v>24287</v>
      </c>
      <c r="E184" t="s">
        <v>26201</v>
      </c>
    </row>
    <row r="185" spans="1:5" x14ac:dyDescent="0.25">
      <c r="A185" t="s">
        <v>15516</v>
      </c>
      <c r="B185" s="3">
        <v>31123854</v>
      </c>
      <c r="C185" t="s">
        <v>23076</v>
      </c>
      <c r="D185" t="s">
        <v>23521</v>
      </c>
      <c r="E185" t="s">
        <v>26200</v>
      </c>
    </row>
    <row r="186" spans="1:5" x14ac:dyDescent="0.25">
      <c r="A186" t="s">
        <v>10881</v>
      </c>
      <c r="B186" s="3">
        <v>42143144</v>
      </c>
      <c r="C186" t="s">
        <v>23086</v>
      </c>
      <c r="D186" t="s">
        <v>25701</v>
      </c>
      <c r="E186" t="s">
        <v>26200</v>
      </c>
    </row>
    <row r="187" spans="1:5" x14ac:dyDescent="0.25">
      <c r="A187" t="s">
        <v>20323</v>
      </c>
      <c r="B187" s="3">
        <v>21285047</v>
      </c>
      <c r="C187" t="s">
        <v>23061</v>
      </c>
      <c r="D187" t="s">
        <v>24289</v>
      </c>
      <c r="E187" t="s">
        <v>26200</v>
      </c>
    </row>
    <row r="188" spans="1:5" x14ac:dyDescent="0.25">
      <c r="A188" t="s">
        <v>15664</v>
      </c>
      <c r="B188" s="3">
        <v>25100530</v>
      </c>
      <c r="C188" t="s">
        <v>23083</v>
      </c>
      <c r="D188" t="s">
        <v>24386</v>
      </c>
      <c r="E188" t="s">
        <v>26200</v>
      </c>
    </row>
    <row r="189" spans="1:5" x14ac:dyDescent="0.25">
      <c r="A189" t="s">
        <v>481</v>
      </c>
      <c r="B189" s="3">
        <v>31272515</v>
      </c>
      <c r="C189" t="s">
        <v>23076</v>
      </c>
      <c r="D189" t="s">
        <v>23526</v>
      </c>
      <c r="E189" t="s">
        <v>26200</v>
      </c>
    </row>
    <row r="190" spans="1:5" x14ac:dyDescent="0.25">
      <c r="A190" t="s">
        <v>9041</v>
      </c>
      <c r="B190" s="3">
        <v>35209612</v>
      </c>
      <c r="C190" t="s">
        <v>23079</v>
      </c>
      <c r="D190" t="s">
        <v>23278</v>
      </c>
      <c r="E190" t="s">
        <v>26200</v>
      </c>
    </row>
    <row r="191" spans="1:5" x14ac:dyDescent="0.25">
      <c r="A191" t="s">
        <v>13287</v>
      </c>
      <c r="B191" s="3">
        <v>50021346</v>
      </c>
      <c r="C191" t="s">
        <v>23071</v>
      </c>
      <c r="D191" t="s">
        <v>24472</v>
      </c>
      <c r="E191" t="s">
        <v>26201</v>
      </c>
    </row>
    <row r="192" spans="1:5" x14ac:dyDescent="0.25">
      <c r="A192" t="s">
        <v>7083</v>
      </c>
      <c r="B192" s="3">
        <v>26135764</v>
      </c>
      <c r="C192" t="s">
        <v>23080</v>
      </c>
      <c r="D192" t="s">
        <v>24388</v>
      </c>
      <c r="E192" t="s">
        <v>26200</v>
      </c>
    </row>
    <row r="193" spans="1:5" x14ac:dyDescent="0.25">
      <c r="A193" t="s">
        <v>3866</v>
      </c>
      <c r="B193" s="3">
        <v>43149413</v>
      </c>
      <c r="C193" t="s">
        <v>23067</v>
      </c>
      <c r="D193" t="s">
        <v>24812</v>
      </c>
      <c r="E193" t="s">
        <v>26201</v>
      </c>
    </row>
    <row r="194" spans="1:5" x14ac:dyDescent="0.25">
      <c r="A194" t="s">
        <v>9520</v>
      </c>
      <c r="B194" s="3">
        <v>43166814</v>
      </c>
      <c r="C194" t="s">
        <v>23067</v>
      </c>
      <c r="D194" t="s">
        <v>25593</v>
      </c>
      <c r="E194" t="s">
        <v>26201</v>
      </c>
    </row>
    <row r="195" spans="1:5" x14ac:dyDescent="0.25">
      <c r="A195" t="s">
        <v>2747</v>
      </c>
      <c r="B195" s="3">
        <v>35025896</v>
      </c>
      <c r="C195" t="s">
        <v>23079</v>
      </c>
      <c r="D195" t="s">
        <v>24540</v>
      </c>
      <c r="E195" t="s">
        <v>26201</v>
      </c>
    </row>
    <row r="196" spans="1:5" x14ac:dyDescent="0.25">
      <c r="A196" t="s">
        <v>12532</v>
      </c>
      <c r="B196" s="3">
        <v>41090721</v>
      </c>
      <c r="C196" t="s">
        <v>23062</v>
      </c>
      <c r="D196" t="s">
        <v>25815</v>
      </c>
      <c r="E196" t="s">
        <v>26201</v>
      </c>
    </row>
    <row r="197" spans="1:5" x14ac:dyDescent="0.25">
      <c r="A197" t="s">
        <v>2749</v>
      </c>
      <c r="B197" s="3">
        <v>24067890</v>
      </c>
      <c r="C197" t="s">
        <v>23077</v>
      </c>
      <c r="D197" t="s">
        <v>24541</v>
      </c>
      <c r="E197" t="s">
        <v>26200</v>
      </c>
    </row>
    <row r="198" spans="1:5" x14ac:dyDescent="0.25">
      <c r="A198" t="s">
        <v>15524</v>
      </c>
      <c r="B198" s="3">
        <v>23142030</v>
      </c>
      <c r="C198" t="s">
        <v>23068</v>
      </c>
      <c r="D198" t="s">
        <v>24177</v>
      </c>
      <c r="E198" t="s">
        <v>26200</v>
      </c>
    </row>
    <row r="199" spans="1:5" x14ac:dyDescent="0.25">
      <c r="A199" t="s">
        <v>17261</v>
      </c>
      <c r="B199" s="3">
        <v>33061947</v>
      </c>
      <c r="C199" t="s">
        <v>23064</v>
      </c>
      <c r="D199" t="s">
        <v>24053</v>
      </c>
      <c r="E199" t="s">
        <v>26200</v>
      </c>
    </row>
    <row r="200" spans="1:5" x14ac:dyDescent="0.25">
      <c r="A200" t="s">
        <v>5510</v>
      </c>
      <c r="B200" s="3">
        <v>35061335</v>
      </c>
      <c r="C200" t="s">
        <v>23079</v>
      </c>
      <c r="D200" t="s">
        <v>23535</v>
      </c>
      <c r="E200" t="s">
        <v>26200</v>
      </c>
    </row>
    <row r="201" spans="1:5" x14ac:dyDescent="0.25">
      <c r="A201" t="s">
        <v>11740</v>
      </c>
      <c r="B201" s="3">
        <v>43110657</v>
      </c>
      <c r="C201" t="s">
        <v>23067</v>
      </c>
      <c r="D201" t="s">
        <v>25760</v>
      </c>
      <c r="E201" t="s">
        <v>26200</v>
      </c>
    </row>
    <row r="202" spans="1:5" x14ac:dyDescent="0.25">
      <c r="A202" t="s">
        <v>11946</v>
      </c>
      <c r="B202" s="3">
        <v>41034686</v>
      </c>
      <c r="C202" t="s">
        <v>23062</v>
      </c>
      <c r="D202" t="s">
        <v>25730</v>
      </c>
      <c r="E202" t="s">
        <v>26200</v>
      </c>
    </row>
    <row r="203" spans="1:5" x14ac:dyDescent="0.25">
      <c r="A203" t="s">
        <v>20546</v>
      </c>
      <c r="B203" s="3">
        <v>22065342</v>
      </c>
      <c r="C203" t="s">
        <v>23073</v>
      </c>
      <c r="D203" t="s">
        <v>26178</v>
      </c>
      <c r="E203" t="s">
        <v>26201</v>
      </c>
    </row>
    <row r="204" spans="1:5" x14ac:dyDescent="0.25">
      <c r="A204" t="s">
        <v>18603</v>
      </c>
      <c r="B204" s="3">
        <v>23085436</v>
      </c>
      <c r="C204" t="s">
        <v>23068</v>
      </c>
      <c r="D204" t="s">
        <v>23902</v>
      </c>
      <c r="E204" t="s">
        <v>26200</v>
      </c>
    </row>
    <row r="205" spans="1:5" x14ac:dyDescent="0.25">
      <c r="A205" t="s">
        <v>8333</v>
      </c>
      <c r="B205" s="3">
        <v>52043070</v>
      </c>
      <c r="C205" t="s">
        <v>23063</v>
      </c>
      <c r="D205" t="s">
        <v>25252</v>
      </c>
      <c r="E205" t="s">
        <v>26201</v>
      </c>
    </row>
    <row r="206" spans="1:5" x14ac:dyDescent="0.25">
      <c r="A206" t="s">
        <v>4154</v>
      </c>
      <c r="B206" s="3">
        <v>43078230</v>
      </c>
      <c r="C206" t="s">
        <v>23067</v>
      </c>
      <c r="D206" t="s">
        <v>24875</v>
      </c>
      <c r="E206" t="s">
        <v>26201</v>
      </c>
    </row>
    <row r="207" spans="1:5" x14ac:dyDescent="0.25">
      <c r="A207" t="s">
        <v>1070</v>
      </c>
      <c r="B207" s="3">
        <v>12023442</v>
      </c>
      <c r="C207" t="s">
        <v>23078</v>
      </c>
      <c r="D207" t="s">
        <v>23905</v>
      </c>
      <c r="E207" t="s">
        <v>26200</v>
      </c>
    </row>
    <row r="208" spans="1:5" x14ac:dyDescent="0.25">
      <c r="A208" t="s">
        <v>16503</v>
      </c>
      <c r="B208" s="3">
        <v>27018431</v>
      </c>
      <c r="C208" t="s">
        <v>23075</v>
      </c>
      <c r="D208" t="s">
        <v>26051</v>
      </c>
      <c r="E208" t="s">
        <v>26201</v>
      </c>
    </row>
    <row r="209" spans="1:5" x14ac:dyDescent="0.25">
      <c r="A209" t="s">
        <v>3607</v>
      </c>
      <c r="B209" s="3">
        <v>31134112</v>
      </c>
      <c r="C209" t="s">
        <v>23076</v>
      </c>
      <c r="D209" t="s">
        <v>24756</v>
      </c>
      <c r="E209" t="s">
        <v>26200</v>
      </c>
    </row>
    <row r="210" spans="1:5" x14ac:dyDescent="0.25">
      <c r="A210" t="s">
        <v>5519</v>
      </c>
      <c r="B210" s="3">
        <v>23131543</v>
      </c>
      <c r="C210" t="s">
        <v>23068</v>
      </c>
      <c r="D210" t="s">
        <v>23908</v>
      </c>
      <c r="E210" t="s">
        <v>26200</v>
      </c>
    </row>
    <row r="211" spans="1:5" x14ac:dyDescent="0.25">
      <c r="A211" t="s">
        <v>787</v>
      </c>
      <c r="B211" s="3">
        <v>43119514</v>
      </c>
      <c r="C211" t="s">
        <v>23067</v>
      </c>
      <c r="D211" t="s">
        <v>23744</v>
      </c>
      <c r="E211" t="s">
        <v>26201</v>
      </c>
    </row>
    <row r="212" spans="1:5" x14ac:dyDescent="0.25">
      <c r="A212" t="s">
        <v>8581</v>
      </c>
      <c r="B212" s="3">
        <v>26089947</v>
      </c>
      <c r="C212" t="s">
        <v>23080</v>
      </c>
      <c r="D212" t="s">
        <v>25510</v>
      </c>
      <c r="E212" t="s">
        <v>26201</v>
      </c>
    </row>
    <row r="213" spans="1:5" x14ac:dyDescent="0.25">
      <c r="A213" t="s">
        <v>16377</v>
      </c>
      <c r="B213" s="3">
        <v>50002562</v>
      </c>
      <c r="C213" t="s">
        <v>23071</v>
      </c>
      <c r="D213" t="s">
        <v>25449</v>
      </c>
      <c r="E213" t="s">
        <v>26201</v>
      </c>
    </row>
    <row r="214" spans="1:5" x14ac:dyDescent="0.25">
      <c r="A214" t="s">
        <v>4981</v>
      </c>
      <c r="B214" s="3">
        <v>35910867</v>
      </c>
      <c r="C214" t="s">
        <v>23079</v>
      </c>
      <c r="D214" t="s">
        <v>23302</v>
      </c>
      <c r="E214" t="s">
        <v>26201</v>
      </c>
    </row>
    <row r="215" spans="1:5" x14ac:dyDescent="0.25">
      <c r="A215" t="s">
        <v>11751</v>
      </c>
      <c r="B215" s="3">
        <v>17019117</v>
      </c>
      <c r="C215" t="s">
        <v>23070</v>
      </c>
      <c r="D215" t="s">
        <v>25253</v>
      </c>
      <c r="E215" t="s">
        <v>26201</v>
      </c>
    </row>
    <row r="216" spans="1:5" x14ac:dyDescent="0.25">
      <c r="A216" t="s">
        <v>12928</v>
      </c>
      <c r="B216" s="3">
        <v>43035418</v>
      </c>
      <c r="C216" t="s">
        <v>23067</v>
      </c>
      <c r="D216" t="s">
        <v>25843</v>
      </c>
      <c r="E216" t="s">
        <v>26201</v>
      </c>
    </row>
    <row r="217" spans="1:5" x14ac:dyDescent="0.25">
      <c r="A217" t="s">
        <v>17714</v>
      </c>
      <c r="B217" s="3">
        <v>22099336</v>
      </c>
      <c r="C217" t="s">
        <v>23073</v>
      </c>
      <c r="D217" t="s">
        <v>25892</v>
      </c>
      <c r="E217" t="s">
        <v>26200</v>
      </c>
    </row>
    <row r="218" spans="1:5" x14ac:dyDescent="0.25">
      <c r="A218" t="s">
        <v>1927</v>
      </c>
      <c r="B218" s="3">
        <v>51050170</v>
      </c>
      <c r="C218" t="s">
        <v>23084</v>
      </c>
      <c r="D218" t="s">
        <v>24301</v>
      </c>
      <c r="E218" t="s">
        <v>26200</v>
      </c>
    </row>
    <row r="219" spans="1:5" x14ac:dyDescent="0.25">
      <c r="A219" t="s">
        <v>511</v>
      </c>
      <c r="B219" s="3">
        <v>26087529</v>
      </c>
      <c r="C219" t="s">
        <v>23080</v>
      </c>
      <c r="D219" t="s">
        <v>23552</v>
      </c>
      <c r="E219" t="s">
        <v>26201</v>
      </c>
    </row>
    <row r="220" spans="1:5" x14ac:dyDescent="0.25">
      <c r="A220" t="s">
        <v>15965</v>
      </c>
      <c r="B220" s="3">
        <v>29110882</v>
      </c>
      <c r="C220" t="s">
        <v>23069</v>
      </c>
      <c r="D220" t="s">
        <v>25425</v>
      </c>
      <c r="E220" t="s">
        <v>26200</v>
      </c>
    </row>
    <row r="221" spans="1:5" x14ac:dyDescent="0.25">
      <c r="A221" t="s">
        <v>10685</v>
      </c>
      <c r="B221" s="3">
        <v>43172792</v>
      </c>
      <c r="C221" t="s">
        <v>23067</v>
      </c>
      <c r="D221" t="s">
        <v>23916</v>
      </c>
      <c r="E221" t="s">
        <v>26201</v>
      </c>
    </row>
    <row r="222" spans="1:5" x14ac:dyDescent="0.25">
      <c r="A222" t="s">
        <v>1085</v>
      </c>
      <c r="B222" s="3">
        <v>31257079</v>
      </c>
      <c r="C222" t="s">
        <v>23076</v>
      </c>
      <c r="D222" t="s">
        <v>23917</v>
      </c>
      <c r="E222" t="s">
        <v>26200</v>
      </c>
    </row>
    <row r="223" spans="1:5" x14ac:dyDescent="0.25">
      <c r="A223" t="s">
        <v>166</v>
      </c>
      <c r="B223" s="3">
        <v>31176451</v>
      </c>
      <c r="C223" t="s">
        <v>23076</v>
      </c>
      <c r="D223" t="s">
        <v>24063</v>
      </c>
      <c r="E223" t="s">
        <v>26200</v>
      </c>
    </row>
    <row r="224" spans="1:5" x14ac:dyDescent="0.25">
      <c r="A224" t="s">
        <v>8344</v>
      </c>
      <c r="B224" s="3">
        <v>35029737</v>
      </c>
      <c r="C224" t="s">
        <v>23079</v>
      </c>
      <c r="D224" t="s">
        <v>23312</v>
      </c>
      <c r="E224" t="s">
        <v>26201</v>
      </c>
    </row>
    <row r="225" spans="1:5" x14ac:dyDescent="0.25">
      <c r="A225" t="s">
        <v>14574</v>
      </c>
      <c r="B225" s="3">
        <v>41033434</v>
      </c>
      <c r="C225" t="s">
        <v>23062</v>
      </c>
      <c r="D225" t="s">
        <v>23919</v>
      </c>
      <c r="E225" t="s">
        <v>26201</v>
      </c>
    </row>
    <row r="226" spans="1:5" x14ac:dyDescent="0.25">
      <c r="A226" t="s">
        <v>9544</v>
      </c>
      <c r="B226" s="3">
        <v>24000965</v>
      </c>
      <c r="C226" t="s">
        <v>23077</v>
      </c>
      <c r="D226" t="s">
        <v>25600</v>
      </c>
      <c r="E226" t="s">
        <v>26201</v>
      </c>
    </row>
    <row r="227" spans="1:5" x14ac:dyDescent="0.25">
      <c r="A227" t="s">
        <v>11757</v>
      </c>
      <c r="B227" s="3">
        <v>31369535</v>
      </c>
      <c r="C227" t="s">
        <v>23076</v>
      </c>
      <c r="D227" t="s">
        <v>24307</v>
      </c>
      <c r="E227" t="s">
        <v>26200</v>
      </c>
    </row>
    <row r="228" spans="1:5" x14ac:dyDescent="0.25">
      <c r="A228" t="s">
        <v>12166</v>
      </c>
      <c r="B228" s="3">
        <v>35031665</v>
      </c>
      <c r="C228" t="s">
        <v>23079</v>
      </c>
      <c r="D228" t="s">
        <v>25786</v>
      </c>
      <c r="E228" t="s">
        <v>26201</v>
      </c>
    </row>
    <row r="229" spans="1:5" x14ac:dyDescent="0.25">
      <c r="A229" t="s">
        <v>3627</v>
      </c>
      <c r="B229" s="3">
        <v>17007941</v>
      </c>
      <c r="C229" t="s">
        <v>23070</v>
      </c>
      <c r="D229" t="s">
        <v>24480</v>
      </c>
      <c r="E229" t="s">
        <v>26200</v>
      </c>
    </row>
    <row r="230" spans="1:5" x14ac:dyDescent="0.25">
      <c r="A230" t="s">
        <v>12744</v>
      </c>
      <c r="B230" s="3">
        <v>31270733</v>
      </c>
      <c r="C230" t="s">
        <v>23076</v>
      </c>
      <c r="D230" t="s">
        <v>25828</v>
      </c>
      <c r="E230" t="s">
        <v>26200</v>
      </c>
    </row>
    <row r="231" spans="1:5" x14ac:dyDescent="0.25">
      <c r="A231" t="s">
        <v>21902</v>
      </c>
      <c r="B231" s="3">
        <v>52028194</v>
      </c>
      <c r="C231" t="s">
        <v>23063</v>
      </c>
      <c r="D231" t="s">
        <v>26222</v>
      </c>
      <c r="E231" t="s">
        <v>26201</v>
      </c>
    </row>
    <row r="232" spans="1:5" x14ac:dyDescent="0.25">
      <c r="A232" t="s">
        <v>19729</v>
      </c>
      <c r="B232" s="3">
        <v>31323802</v>
      </c>
      <c r="C232" t="s">
        <v>23076</v>
      </c>
      <c r="D232" t="s">
        <v>24196</v>
      </c>
      <c r="E232" t="s">
        <v>26200</v>
      </c>
    </row>
    <row r="233" spans="1:5" x14ac:dyDescent="0.25">
      <c r="A233" t="s">
        <v>19044</v>
      </c>
      <c r="B233" s="3">
        <v>28039408</v>
      </c>
      <c r="C233" t="s">
        <v>23082</v>
      </c>
      <c r="D233" t="s">
        <v>25816</v>
      </c>
      <c r="E233" t="s">
        <v>26201</v>
      </c>
    </row>
    <row r="234" spans="1:5" x14ac:dyDescent="0.25">
      <c r="A234" t="s">
        <v>9786</v>
      </c>
      <c r="B234" s="3">
        <v>42044707</v>
      </c>
      <c r="C234" t="s">
        <v>23086</v>
      </c>
      <c r="D234" t="s">
        <v>25064</v>
      </c>
      <c r="E234" t="s">
        <v>26201</v>
      </c>
    </row>
    <row r="235" spans="1:5" x14ac:dyDescent="0.25">
      <c r="A235" t="s">
        <v>6340</v>
      </c>
      <c r="B235" s="3">
        <v>23204206</v>
      </c>
      <c r="C235" t="s">
        <v>23068</v>
      </c>
      <c r="D235" t="s">
        <v>24070</v>
      </c>
      <c r="E235" t="s">
        <v>26200</v>
      </c>
    </row>
    <row r="236" spans="1:5" x14ac:dyDescent="0.25">
      <c r="A236" t="s">
        <v>4730</v>
      </c>
      <c r="B236" s="3">
        <v>23010487</v>
      </c>
      <c r="C236" t="s">
        <v>23068</v>
      </c>
      <c r="D236" t="s">
        <v>23565</v>
      </c>
      <c r="E236" t="s">
        <v>26200</v>
      </c>
    </row>
    <row r="237" spans="1:5" x14ac:dyDescent="0.25">
      <c r="A237" t="s">
        <v>3354</v>
      </c>
      <c r="B237" s="3">
        <v>51051150</v>
      </c>
      <c r="C237" t="s">
        <v>23084</v>
      </c>
      <c r="D237" t="s">
        <v>24703</v>
      </c>
      <c r="E237" t="s">
        <v>26200</v>
      </c>
    </row>
    <row r="238" spans="1:5" x14ac:dyDescent="0.25">
      <c r="A238" t="s">
        <v>14753</v>
      </c>
      <c r="B238" s="3">
        <v>26092417</v>
      </c>
      <c r="C238" t="s">
        <v>23080</v>
      </c>
      <c r="D238" t="s">
        <v>25111</v>
      </c>
      <c r="E238" t="s">
        <v>26200</v>
      </c>
    </row>
    <row r="239" spans="1:5" x14ac:dyDescent="0.25">
      <c r="A239" t="s">
        <v>15082</v>
      </c>
      <c r="B239" s="3">
        <v>32047371</v>
      </c>
      <c r="C239" t="s">
        <v>23081</v>
      </c>
      <c r="D239" t="s">
        <v>24553</v>
      </c>
      <c r="E239" t="s">
        <v>26200</v>
      </c>
    </row>
    <row r="240" spans="1:5" x14ac:dyDescent="0.25">
      <c r="A240" t="s">
        <v>15083</v>
      </c>
      <c r="B240" s="3">
        <v>31015261</v>
      </c>
      <c r="C240" t="s">
        <v>23076</v>
      </c>
      <c r="D240" t="s">
        <v>25878</v>
      </c>
      <c r="E240" t="s">
        <v>26200</v>
      </c>
    </row>
    <row r="241" spans="1:5" x14ac:dyDescent="0.25">
      <c r="A241" t="s">
        <v>12943</v>
      </c>
      <c r="B241" s="3">
        <v>41009185</v>
      </c>
      <c r="C241" t="s">
        <v>23062</v>
      </c>
      <c r="D241" t="s">
        <v>24977</v>
      </c>
      <c r="E241" t="s">
        <v>26200</v>
      </c>
    </row>
    <row r="242" spans="1:5" x14ac:dyDescent="0.25">
      <c r="A242" t="s">
        <v>12754</v>
      </c>
      <c r="B242" s="3">
        <v>29002478</v>
      </c>
      <c r="C242" t="s">
        <v>23069</v>
      </c>
      <c r="D242" t="s">
        <v>25829</v>
      </c>
      <c r="E242" t="s">
        <v>26200</v>
      </c>
    </row>
    <row r="243" spans="1:5" x14ac:dyDescent="0.25">
      <c r="A243" t="s">
        <v>9794</v>
      </c>
      <c r="B243" s="3">
        <v>24053350</v>
      </c>
      <c r="C243" t="s">
        <v>23077</v>
      </c>
      <c r="D243" t="s">
        <v>25618</v>
      </c>
      <c r="E243" t="s">
        <v>26200</v>
      </c>
    </row>
    <row r="244" spans="1:5" x14ac:dyDescent="0.25">
      <c r="A244" t="s">
        <v>820</v>
      </c>
      <c r="B244" s="3">
        <v>26099918</v>
      </c>
      <c r="C244" t="s">
        <v>23080</v>
      </c>
      <c r="D244" t="s">
        <v>23332</v>
      </c>
      <c r="E244" t="s">
        <v>26200</v>
      </c>
    </row>
    <row r="245" spans="1:5" x14ac:dyDescent="0.25">
      <c r="A245" t="s">
        <v>1954</v>
      </c>
      <c r="B245" s="3">
        <v>26070782</v>
      </c>
      <c r="C245" t="s">
        <v>23080</v>
      </c>
      <c r="D245" t="s">
        <v>24315</v>
      </c>
      <c r="E245" t="s">
        <v>26201</v>
      </c>
    </row>
    <row r="246" spans="1:5" x14ac:dyDescent="0.25">
      <c r="A246" t="s">
        <v>12178</v>
      </c>
      <c r="B246" s="3">
        <v>35274665</v>
      </c>
      <c r="C246" t="s">
        <v>23079</v>
      </c>
      <c r="D246" t="s">
        <v>24637</v>
      </c>
      <c r="E246" t="s">
        <v>26200</v>
      </c>
    </row>
    <row r="247" spans="1:5" x14ac:dyDescent="0.25">
      <c r="A247" t="s">
        <v>3363</v>
      </c>
      <c r="B247" s="3">
        <v>22007385</v>
      </c>
      <c r="C247" t="s">
        <v>23073</v>
      </c>
      <c r="D247" t="s">
        <v>24316</v>
      </c>
      <c r="E247" t="s">
        <v>26200</v>
      </c>
    </row>
    <row r="248" spans="1:5" x14ac:dyDescent="0.25">
      <c r="A248" t="s">
        <v>10707</v>
      </c>
      <c r="B248" s="3">
        <v>33030618</v>
      </c>
      <c r="C248" t="s">
        <v>23064</v>
      </c>
      <c r="D248" t="s">
        <v>25690</v>
      </c>
      <c r="E248" t="s">
        <v>26200</v>
      </c>
    </row>
    <row r="249" spans="1:5" x14ac:dyDescent="0.25">
      <c r="A249" t="s">
        <v>3365</v>
      </c>
      <c r="B249" s="3">
        <v>17028000</v>
      </c>
      <c r="C249" t="s">
        <v>23070</v>
      </c>
      <c r="D249" t="s">
        <v>24706</v>
      </c>
      <c r="E249" t="s">
        <v>26201</v>
      </c>
    </row>
    <row r="250" spans="1:5" x14ac:dyDescent="0.25">
      <c r="A250" t="s">
        <v>20132</v>
      </c>
      <c r="B250" s="3">
        <v>41360486</v>
      </c>
      <c r="C250" t="s">
        <v>23062</v>
      </c>
      <c r="D250" t="s">
        <v>26086</v>
      </c>
      <c r="E250" t="s">
        <v>26201</v>
      </c>
    </row>
    <row r="251" spans="1:5" x14ac:dyDescent="0.25">
      <c r="A251" t="s">
        <v>16524</v>
      </c>
      <c r="B251" s="3">
        <v>26081245</v>
      </c>
      <c r="C251" t="s">
        <v>23080</v>
      </c>
      <c r="D251" t="s">
        <v>26052</v>
      </c>
      <c r="E251" t="s">
        <v>26200</v>
      </c>
    </row>
    <row r="252" spans="1:5" x14ac:dyDescent="0.25">
      <c r="A252" t="s">
        <v>1336</v>
      </c>
      <c r="B252" s="3">
        <v>17023319</v>
      </c>
      <c r="C252" t="s">
        <v>23070</v>
      </c>
      <c r="D252" t="s">
        <v>25532</v>
      </c>
      <c r="E252" t="s">
        <v>26201</v>
      </c>
    </row>
    <row r="253" spans="1:5" x14ac:dyDescent="0.25">
      <c r="A253" t="s">
        <v>7880</v>
      </c>
      <c r="B253" s="3">
        <v>41143345</v>
      </c>
      <c r="C253" t="s">
        <v>23062</v>
      </c>
      <c r="D253" t="s">
        <v>24202</v>
      </c>
      <c r="E253" t="s">
        <v>26200</v>
      </c>
    </row>
    <row r="254" spans="1:5" x14ac:dyDescent="0.25">
      <c r="A254" t="s">
        <v>14932</v>
      </c>
      <c r="B254" s="3">
        <v>15106950</v>
      </c>
      <c r="C254" t="s">
        <v>23065</v>
      </c>
      <c r="D254" t="s">
        <v>25227</v>
      </c>
      <c r="E254" t="s">
        <v>26200</v>
      </c>
    </row>
    <row r="255" spans="1:5" x14ac:dyDescent="0.25">
      <c r="A255" t="s">
        <v>547</v>
      </c>
      <c r="B255" s="3">
        <v>22139966</v>
      </c>
      <c r="C255" t="s">
        <v>23073</v>
      </c>
      <c r="D255" t="s">
        <v>23343</v>
      </c>
      <c r="E255" t="s">
        <v>26200</v>
      </c>
    </row>
    <row r="256" spans="1:5" x14ac:dyDescent="0.25">
      <c r="A256" t="s">
        <v>19882</v>
      </c>
      <c r="B256" s="3">
        <v>29127262</v>
      </c>
      <c r="C256" t="s">
        <v>23069</v>
      </c>
      <c r="D256" t="s">
        <v>24408</v>
      </c>
      <c r="E256" t="s">
        <v>26200</v>
      </c>
    </row>
    <row r="257" spans="1:5" x14ac:dyDescent="0.25">
      <c r="A257" t="s">
        <v>13146</v>
      </c>
      <c r="B257" s="3">
        <v>11023660</v>
      </c>
      <c r="C257" t="s">
        <v>23074</v>
      </c>
      <c r="D257" t="s">
        <v>25857</v>
      </c>
      <c r="E257" t="s">
        <v>26201</v>
      </c>
    </row>
    <row r="258" spans="1:5" x14ac:dyDescent="0.25">
      <c r="A258" t="s">
        <v>1686</v>
      </c>
      <c r="B258" s="3">
        <v>21129290</v>
      </c>
      <c r="C258" t="s">
        <v>23061</v>
      </c>
      <c r="D258" t="s">
        <v>23579</v>
      </c>
      <c r="E258" t="s">
        <v>26200</v>
      </c>
    </row>
    <row r="259" spans="1:5" x14ac:dyDescent="0.25">
      <c r="A259" t="s">
        <v>5565</v>
      </c>
      <c r="B259" s="3">
        <v>52054292</v>
      </c>
      <c r="C259" t="s">
        <v>23063</v>
      </c>
      <c r="D259" t="s">
        <v>23770</v>
      </c>
      <c r="E259" t="s">
        <v>26201</v>
      </c>
    </row>
    <row r="260" spans="1:5" x14ac:dyDescent="0.25">
      <c r="A260" t="s">
        <v>836</v>
      </c>
      <c r="B260" s="3">
        <v>15125998</v>
      </c>
      <c r="C260" t="s">
        <v>23065</v>
      </c>
      <c r="D260" t="s">
        <v>23771</v>
      </c>
      <c r="E260" t="s">
        <v>26200</v>
      </c>
    </row>
    <row r="261" spans="1:5" x14ac:dyDescent="0.25">
      <c r="A261" t="s">
        <v>5836</v>
      </c>
      <c r="B261" s="3">
        <v>41021827</v>
      </c>
      <c r="C261" t="s">
        <v>23062</v>
      </c>
      <c r="D261" t="s">
        <v>25153</v>
      </c>
      <c r="E261" t="s">
        <v>26201</v>
      </c>
    </row>
    <row r="262" spans="1:5" x14ac:dyDescent="0.25">
      <c r="A262" t="s">
        <v>10939</v>
      </c>
      <c r="B262" s="3">
        <v>52005500</v>
      </c>
      <c r="C262" t="s">
        <v>23063</v>
      </c>
      <c r="D262" t="s">
        <v>25706</v>
      </c>
      <c r="E262" t="s">
        <v>26201</v>
      </c>
    </row>
    <row r="263" spans="1:5" x14ac:dyDescent="0.25">
      <c r="A263" t="s">
        <v>555</v>
      </c>
      <c r="B263" s="3">
        <v>35920204</v>
      </c>
      <c r="C263" t="s">
        <v>23079</v>
      </c>
      <c r="D263" t="s">
        <v>23584</v>
      </c>
      <c r="E263" t="s">
        <v>26201</v>
      </c>
    </row>
    <row r="264" spans="1:5" x14ac:dyDescent="0.25">
      <c r="A264" t="s">
        <v>840</v>
      </c>
      <c r="B264" s="3">
        <v>23005416</v>
      </c>
      <c r="C264" t="s">
        <v>23068</v>
      </c>
      <c r="D264" t="s">
        <v>23774</v>
      </c>
      <c r="E264" t="s">
        <v>26200</v>
      </c>
    </row>
    <row r="265" spans="1:5" x14ac:dyDescent="0.25">
      <c r="A265" t="s">
        <v>1127</v>
      </c>
      <c r="B265" s="3">
        <v>41008928</v>
      </c>
      <c r="C265" t="s">
        <v>23062</v>
      </c>
      <c r="D265" t="s">
        <v>23940</v>
      </c>
      <c r="E265" t="s">
        <v>26200</v>
      </c>
    </row>
    <row r="266" spans="1:5" x14ac:dyDescent="0.25">
      <c r="A266" t="s">
        <v>4690</v>
      </c>
      <c r="B266" s="3">
        <v>27007448</v>
      </c>
      <c r="C266" t="s">
        <v>23075</v>
      </c>
      <c r="D266" t="s">
        <v>24713</v>
      </c>
      <c r="E266" t="s">
        <v>26201</v>
      </c>
    </row>
    <row r="267" spans="1:5" x14ac:dyDescent="0.25">
      <c r="A267" t="s">
        <v>4488</v>
      </c>
      <c r="B267" s="3">
        <v>25078666</v>
      </c>
      <c r="C267" t="s">
        <v>23083</v>
      </c>
      <c r="D267" t="s">
        <v>24936</v>
      </c>
      <c r="E267" t="s">
        <v>26200</v>
      </c>
    </row>
    <row r="268" spans="1:5" x14ac:dyDescent="0.25">
      <c r="A268" t="s">
        <v>9814</v>
      </c>
      <c r="B268" s="3">
        <v>24000515</v>
      </c>
      <c r="C268" t="s">
        <v>23077</v>
      </c>
      <c r="D268" t="s">
        <v>23356</v>
      </c>
      <c r="E268" t="s">
        <v>26200</v>
      </c>
    </row>
    <row r="269" spans="1:5" x14ac:dyDescent="0.25">
      <c r="A269" t="s">
        <v>8138</v>
      </c>
      <c r="B269" s="3">
        <v>31184632</v>
      </c>
      <c r="C269" t="s">
        <v>23076</v>
      </c>
      <c r="D269" t="s">
        <v>25459</v>
      </c>
      <c r="E269" t="s">
        <v>26201</v>
      </c>
    </row>
    <row r="270" spans="1:5" x14ac:dyDescent="0.25">
      <c r="A270" t="s">
        <v>7150</v>
      </c>
      <c r="B270" s="3">
        <v>43139280</v>
      </c>
      <c r="C270" t="s">
        <v>23067</v>
      </c>
      <c r="D270" t="s">
        <v>25196</v>
      </c>
      <c r="E270" t="s">
        <v>26201</v>
      </c>
    </row>
    <row r="271" spans="1:5" x14ac:dyDescent="0.25">
      <c r="A271" t="s">
        <v>10726</v>
      </c>
      <c r="B271" s="3">
        <v>52082016</v>
      </c>
      <c r="C271" t="s">
        <v>23063</v>
      </c>
      <c r="D271" t="s">
        <v>24413</v>
      </c>
      <c r="E271" t="s">
        <v>26200</v>
      </c>
    </row>
    <row r="272" spans="1:5" x14ac:dyDescent="0.25">
      <c r="A272" t="s">
        <v>6107</v>
      </c>
      <c r="B272" s="3">
        <v>22059326</v>
      </c>
      <c r="C272" t="s">
        <v>23073</v>
      </c>
      <c r="D272" t="s">
        <v>25197</v>
      </c>
      <c r="E272" t="s">
        <v>26201</v>
      </c>
    </row>
    <row r="273" spans="1:5" x14ac:dyDescent="0.25">
      <c r="A273" t="s">
        <v>5577</v>
      </c>
      <c r="B273" s="3">
        <v>31269735</v>
      </c>
      <c r="C273" t="s">
        <v>23076</v>
      </c>
      <c r="D273" t="s">
        <v>25119</v>
      </c>
      <c r="E273" t="s">
        <v>26200</v>
      </c>
    </row>
    <row r="274" spans="1:5" x14ac:dyDescent="0.25">
      <c r="A274" t="s">
        <v>10052</v>
      </c>
      <c r="B274" s="3">
        <v>42012287</v>
      </c>
      <c r="C274" t="s">
        <v>23086</v>
      </c>
      <c r="D274" t="s">
        <v>25639</v>
      </c>
      <c r="E274" t="s">
        <v>26201</v>
      </c>
    </row>
    <row r="275" spans="1:5" x14ac:dyDescent="0.25">
      <c r="A275" t="s">
        <v>8631</v>
      </c>
      <c r="B275" s="3">
        <v>31140848</v>
      </c>
      <c r="C275" t="s">
        <v>23076</v>
      </c>
      <c r="D275" t="s">
        <v>25514</v>
      </c>
      <c r="E275" t="s">
        <v>26201</v>
      </c>
    </row>
    <row r="276" spans="1:5" x14ac:dyDescent="0.25">
      <c r="A276" t="s">
        <v>10506</v>
      </c>
      <c r="B276" s="3">
        <v>23144475</v>
      </c>
      <c r="C276" t="s">
        <v>23068</v>
      </c>
      <c r="D276" t="s">
        <v>24714</v>
      </c>
      <c r="E276" t="s">
        <v>26200</v>
      </c>
    </row>
    <row r="277" spans="1:5" x14ac:dyDescent="0.25">
      <c r="A277" t="s">
        <v>12969</v>
      </c>
      <c r="B277" s="3">
        <v>16004469</v>
      </c>
      <c r="C277" t="s">
        <v>23066</v>
      </c>
      <c r="D277" t="s">
        <v>23664</v>
      </c>
      <c r="E277" t="s">
        <v>26201</v>
      </c>
    </row>
    <row r="278" spans="1:5" x14ac:dyDescent="0.25">
      <c r="A278" t="s">
        <v>10056</v>
      </c>
      <c r="B278" s="3">
        <v>43071066</v>
      </c>
      <c r="C278" t="s">
        <v>23067</v>
      </c>
      <c r="D278" t="s">
        <v>24773</v>
      </c>
      <c r="E278" t="s">
        <v>26201</v>
      </c>
    </row>
    <row r="279" spans="1:5" x14ac:dyDescent="0.25">
      <c r="A279" t="s">
        <v>12004</v>
      </c>
      <c r="B279" s="3">
        <v>26066530</v>
      </c>
      <c r="C279" t="s">
        <v>23080</v>
      </c>
      <c r="D279" t="s">
        <v>23784</v>
      </c>
      <c r="E279" t="s">
        <v>26200</v>
      </c>
    </row>
    <row r="280" spans="1:5" x14ac:dyDescent="0.25">
      <c r="A280" t="s">
        <v>1142</v>
      </c>
      <c r="B280" s="3">
        <v>31196355</v>
      </c>
      <c r="C280" t="s">
        <v>23076</v>
      </c>
      <c r="D280" t="s">
        <v>23948</v>
      </c>
      <c r="E280" t="s">
        <v>26200</v>
      </c>
    </row>
    <row r="281" spans="1:5" x14ac:dyDescent="0.25">
      <c r="A281" t="s">
        <v>10058</v>
      </c>
      <c r="B281" s="3">
        <v>43060030</v>
      </c>
      <c r="C281" t="s">
        <v>23067</v>
      </c>
      <c r="D281" t="s">
        <v>25640</v>
      </c>
      <c r="E281" t="s">
        <v>26201</v>
      </c>
    </row>
    <row r="282" spans="1:5" x14ac:dyDescent="0.25">
      <c r="A282" t="s">
        <v>8150</v>
      </c>
      <c r="B282" s="3">
        <v>13087770</v>
      </c>
      <c r="C282" t="s">
        <v>23072</v>
      </c>
      <c r="D282" t="s">
        <v>24645</v>
      </c>
      <c r="E282" t="s">
        <v>26200</v>
      </c>
    </row>
    <row r="283" spans="1:5" x14ac:dyDescent="0.25">
      <c r="A283" t="s">
        <v>1991</v>
      </c>
      <c r="B283" s="3">
        <v>22066179</v>
      </c>
      <c r="C283" t="s">
        <v>23073</v>
      </c>
      <c r="D283" t="s">
        <v>24329</v>
      </c>
      <c r="E283" t="s">
        <v>26201</v>
      </c>
    </row>
    <row r="284" spans="1:5" x14ac:dyDescent="0.25">
      <c r="A284" t="s">
        <v>3120</v>
      </c>
      <c r="B284" s="3">
        <v>41006984</v>
      </c>
      <c r="C284" t="s">
        <v>23062</v>
      </c>
      <c r="D284" t="s">
        <v>24646</v>
      </c>
      <c r="E284" t="s">
        <v>26200</v>
      </c>
    </row>
    <row r="285" spans="1:5" x14ac:dyDescent="0.25">
      <c r="A285" t="s">
        <v>2836</v>
      </c>
      <c r="B285" s="3">
        <v>41005473</v>
      </c>
      <c r="C285" t="s">
        <v>23062</v>
      </c>
      <c r="D285" t="s">
        <v>24567</v>
      </c>
      <c r="E285" t="s">
        <v>26201</v>
      </c>
    </row>
    <row r="286" spans="1:5" x14ac:dyDescent="0.25">
      <c r="A286" t="s">
        <v>14617</v>
      </c>
      <c r="B286" s="3">
        <v>43160905</v>
      </c>
      <c r="C286" t="s">
        <v>23067</v>
      </c>
      <c r="D286" t="s">
        <v>25430</v>
      </c>
      <c r="E286" t="s">
        <v>26200</v>
      </c>
    </row>
    <row r="287" spans="1:5" x14ac:dyDescent="0.25">
      <c r="A287" t="s">
        <v>6910</v>
      </c>
      <c r="B287" s="3">
        <v>43002587</v>
      </c>
      <c r="C287" t="s">
        <v>23067</v>
      </c>
      <c r="D287" t="s">
        <v>23605</v>
      </c>
      <c r="E287" t="s">
        <v>26201</v>
      </c>
    </row>
    <row r="288" spans="1:5" x14ac:dyDescent="0.25">
      <c r="A288" t="s">
        <v>14783</v>
      </c>
      <c r="B288" s="3">
        <v>43161766</v>
      </c>
      <c r="C288" t="s">
        <v>23067</v>
      </c>
      <c r="D288" t="s">
        <v>26204</v>
      </c>
      <c r="E288" t="s">
        <v>26200</v>
      </c>
    </row>
    <row r="289" spans="1:5" x14ac:dyDescent="0.25">
      <c r="A289" t="s">
        <v>10742</v>
      </c>
      <c r="B289" s="3">
        <v>22048073</v>
      </c>
      <c r="C289" t="s">
        <v>23073</v>
      </c>
      <c r="D289" t="s">
        <v>23606</v>
      </c>
      <c r="E289" t="s">
        <v>26200</v>
      </c>
    </row>
    <row r="290" spans="1:5" x14ac:dyDescent="0.25">
      <c r="A290" t="s">
        <v>15277</v>
      </c>
      <c r="B290" s="3">
        <v>43084346</v>
      </c>
      <c r="C290" t="s">
        <v>23067</v>
      </c>
      <c r="D290" t="s">
        <v>25937</v>
      </c>
      <c r="E290" t="s">
        <v>26200</v>
      </c>
    </row>
    <row r="291" spans="1:5" x14ac:dyDescent="0.25">
      <c r="A291" t="s">
        <v>14082</v>
      </c>
      <c r="B291" s="3">
        <v>43058167</v>
      </c>
      <c r="C291" t="s">
        <v>23067</v>
      </c>
      <c r="D291" t="s">
        <v>25908</v>
      </c>
      <c r="E291" t="s">
        <v>26201</v>
      </c>
    </row>
    <row r="292" spans="1:5" x14ac:dyDescent="0.25">
      <c r="A292" t="s">
        <v>10</v>
      </c>
      <c r="B292" s="3">
        <v>41015800</v>
      </c>
      <c r="C292" t="s">
        <v>23062</v>
      </c>
      <c r="D292" t="s">
        <v>23093</v>
      </c>
      <c r="E292" t="s">
        <v>26200</v>
      </c>
    </row>
    <row r="293" spans="1:5" x14ac:dyDescent="0.25">
      <c r="A293" t="s">
        <v>15862</v>
      </c>
      <c r="B293" s="3">
        <v>28025350</v>
      </c>
      <c r="C293" t="s">
        <v>23082</v>
      </c>
      <c r="D293" t="s">
        <v>23609</v>
      </c>
      <c r="E293" t="s">
        <v>26200</v>
      </c>
    </row>
    <row r="294" spans="1:5" x14ac:dyDescent="0.25">
      <c r="A294" t="s">
        <v>17188</v>
      </c>
      <c r="B294" s="3">
        <v>23010185</v>
      </c>
      <c r="C294" t="s">
        <v>23068</v>
      </c>
      <c r="D294" t="s">
        <v>23381</v>
      </c>
      <c r="E294" t="s">
        <v>26200</v>
      </c>
    </row>
    <row r="295" spans="1:5" x14ac:dyDescent="0.25">
      <c r="A295" t="s">
        <v>4788</v>
      </c>
      <c r="B295" s="3">
        <v>23163380</v>
      </c>
      <c r="C295" t="s">
        <v>23068</v>
      </c>
      <c r="D295" t="s">
        <v>23096</v>
      </c>
      <c r="E295" t="s">
        <v>26200</v>
      </c>
    </row>
    <row r="296" spans="1:5" x14ac:dyDescent="0.25">
      <c r="A296" t="s">
        <v>15864</v>
      </c>
      <c r="B296" s="3">
        <v>29105820</v>
      </c>
      <c r="C296" t="s">
        <v>23069</v>
      </c>
      <c r="D296" t="s">
        <v>23097</v>
      </c>
      <c r="E296" t="s">
        <v>26200</v>
      </c>
    </row>
    <row r="297" spans="1:5" x14ac:dyDescent="0.25">
      <c r="A297" t="s">
        <v>302</v>
      </c>
      <c r="B297" s="3">
        <v>35297471</v>
      </c>
      <c r="C297" t="s">
        <v>23079</v>
      </c>
      <c r="D297" t="s">
        <v>23383</v>
      </c>
      <c r="E297" t="s">
        <v>26200</v>
      </c>
    </row>
    <row r="298" spans="1:5" x14ac:dyDescent="0.25">
      <c r="A298" t="s">
        <v>2849</v>
      </c>
      <c r="B298" s="3">
        <v>22016678</v>
      </c>
      <c r="C298" t="s">
        <v>23073</v>
      </c>
      <c r="D298" t="s">
        <v>23797</v>
      </c>
      <c r="E298" t="s">
        <v>26200</v>
      </c>
    </row>
    <row r="299" spans="1:5" x14ac:dyDescent="0.25">
      <c r="A299" t="s">
        <v>304</v>
      </c>
      <c r="B299" s="3">
        <v>33036837</v>
      </c>
      <c r="C299" t="s">
        <v>23064</v>
      </c>
      <c r="D299" t="s">
        <v>23384</v>
      </c>
      <c r="E299" t="s">
        <v>26200</v>
      </c>
    </row>
    <row r="300" spans="1:5" x14ac:dyDescent="0.25">
      <c r="A300" t="s">
        <v>5334</v>
      </c>
      <c r="B300" s="3">
        <v>43098487</v>
      </c>
      <c r="C300" t="s">
        <v>23067</v>
      </c>
      <c r="D300" t="s">
        <v>23798</v>
      </c>
      <c r="E300" t="s">
        <v>26200</v>
      </c>
    </row>
    <row r="301" spans="1:5" x14ac:dyDescent="0.25">
      <c r="A301" t="s">
        <v>8897</v>
      </c>
      <c r="B301" s="3">
        <v>31089419</v>
      </c>
      <c r="C301" t="s">
        <v>23076</v>
      </c>
      <c r="D301" t="s">
        <v>25336</v>
      </c>
      <c r="E301" t="s">
        <v>26200</v>
      </c>
    </row>
    <row r="302" spans="1:5" x14ac:dyDescent="0.25">
      <c r="A302" t="s">
        <v>17748</v>
      </c>
      <c r="B302" s="3">
        <v>33013578</v>
      </c>
      <c r="C302" t="s">
        <v>23064</v>
      </c>
      <c r="D302" t="s">
        <v>23612</v>
      </c>
      <c r="E302" t="s">
        <v>26200</v>
      </c>
    </row>
    <row r="303" spans="1:5" x14ac:dyDescent="0.25">
      <c r="A303" t="s">
        <v>18812</v>
      </c>
      <c r="B303" s="3">
        <v>52019608</v>
      </c>
      <c r="C303" t="s">
        <v>23063</v>
      </c>
      <c r="D303" t="s">
        <v>25722</v>
      </c>
      <c r="E303" t="s">
        <v>26201</v>
      </c>
    </row>
    <row r="304" spans="1:5" x14ac:dyDescent="0.25">
      <c r="A304" t="s">
        <v>21616</v>
      </c>
      <c r="B304" s="3">
        <v>11009888</v>
      </c>
      <c r="C304" t="s">
        <v>23074</v>
      </c>
      <c r="D304" t="s">
        <v>23940</v>
      </c>
      <c r="E304" t="s">
        <v>26201</v>
      </c>
    </row>
    <row r="305" spans="1:5" x14ac:dyDescent="0.25">
      <c r="A305" t="s">
        <v>17751</v>
      </c>
      <c r="B305" s="3">
        <v>29213584</v>
      </c>
      <c r="C305" t="s">
        <v>23069</v>
      </c>
      <c r="D305" t="s">
        <v>24228</v>
      </c>
      <c r="E305" t="s">
        <v>26200</v>
      </c>
    </row>
    <row r="306" spans="1:5" x14ac:dyDescent="0.25">
      <c r="A306" t="s">
        <v>13914</v>
      </c>
      <c r="B306" s="3">
        <v>29131456</v>
      </c>
      <c r="C306" t="s">
        <v>23069</v>
      </c>
      <c r="D306" t="s">
        <v>25895</v>
      </c>
      <c r="E306" t="s">
        <v>26200</v>
      </c>
    </row>
    <row r="307" spans="1:5" x14ac:dyDescent="0.25">
      <c r="A307" t="s">
        <v>18906</v>
      </c>
      <c r="B307" s="3">
        <v>21209103</v>
      </c>
      <c r="C307" t="s">
        <v>23061</v>
      </c>
      <c r="D307" t="s">
        <v>24229</v>
      </c>
      <c r="E307" t="s">
        <v>26200</v>
      </c>
    </row>
    <row r="308" spans="1:5" x14ac:dyDescent="0.25">
      <c r="A308" t="s">
        <v>17861</v>
      </c>
      <c r="B308" s="3">
        <v>41059352</v>
      </c>
      <c r="C308" t="s">
        <v>23062</v>
      </c>
      <c r="D308" t="s">
        <v>25860</v>
      </c>
      <c r="E308" t="s">
        <v>26200</v>
      </c>
    </row>
    <row r="309" spans="1:5" x14ac:dyDescent="0.25">
      <c r="A309" t="s">
        <v>10082</v>
      </c>
      <c r="B309" s="3">
        <v>23012200</v>
      </c>
      <c r="C309" t="s">
        <v>23068</v>
      </c>
      <c r="D309" t="s">
        <v>23110</v>
      </c>
      <c r="E309" t="s">
        <v>26200</v>
      </c>
    </row>
    <row r="310" spans="1:5" x14ac:dyDescent="0.25">
      <c r="A310" t="s">
        <v>1737</v>
      </c>
      <c r="B310" s="3">
        <v>22014187</v>
      </c>
      <c r="C310" t="s">
        <v>23073</v>
      </c>
      <c r="D310" t="s">
        <v>23111</v>
      </c>
      <c r="E310" t="s">
        <v>26200</v>
      </c>
    </row>
    <row r="311" spans="1:5" x14ac:dyDescent="0.25">
      <c r="A311" t="s">
        <v>3979</v>
      </c>
      <c r="B311" s="3">
        <v>35036195</v>
      </c>
      <c r="C311" t="s">
        <v>23079</v>
      </c>
      <c r="D311" t="s">
        <v>23617</v>
      </c>
      <c r="E311" t="s">
        <v>26201</v>
      </c>
    </row>
    <row r="312" spans="1:5" x14ac:dyDescent="0.25">
      <c r="A312" t="s">
        <v>11613</v>
      </c>
      <c r="B312" s="3">
        <v>29226902</v>
      </c>
      <c r="C312" t="s">
        <v>23069</v>
      </c>
      <c r="D312" t="s">
        <v>23113</v>
      </c>
      <c r="E312" t="s">
        <v>26200</v>
      </c>
    </row>
    <row r="313" spans="1:5" x14ac:dyDescent="0.25">
      <c r="A313" t="s">
        <v>3428</v>
      </c>
      <c r="B313" s="3">
        <v>23151455</v>
      </c>
      <c r="C313" t="s">
        <v>23068</v>
      </c>
      <c r="D313" t="s">
        <v>24724</v>
      </c>
      <c r="E313" t="s">
        <v>26200</v>
      </c>
    </row>
    <row r="314" spans="1:5" x14ac:dyDescent="0.25">
      <c r="A314" t="s">
        <v>11615</v>
      </c>
      <c r="B314" s="3">
        <v>35028848</v>
      </c>
      <c r="C314" t="s">
        <v>23079</v>
      </c>
      <c r="D314" t="s">
        <v>25405</v>
      </c>
      <c r="E314" t="s">
        <v>26201</v>
      </c>
    </row>
    <row r="315" spans="1:5" x14ac:dyDescent="0.25">
      <c r="A315" t="s">
        <v>4535</v>
      </c>
      <c r="B315" s="3">
        <v>33093989</v>
      </c>
      <c r="C315" t="s">
        <v>23064</v>
      </c>
      <c r="D315" t="s">
        <v>24945</v>
      </c>
      <c r="E315" t="s">
        <v>26201</v>
      </c>
    </row>
    <row r="316" spans="1:5" x14ac:dyDescent="0.25">
      <c r="A316" t="s">
        <v>1459</v>
      </c>
      <c r="B316" s="3">
        <v>42014271</v>
      </c>
      <c r="C316" t="s">
        <v>23086</v>
      </c>
      <c r="D316" t="s">
        <v>24106</v>
      </c>
      <c r="E316" t="s">
        <v>26201</v>
      </c>
    </row>
    <row r="317" spans="1:5" x14ac:dyDescent="0.25">
      <c r="A317" t="s">
        <v>15734</v>
      </c>
      <c r="B317" s="3">
        <v>33097950</v>
      </c>
      <c r="C317" t="s">
        <v>23064</v>
      </c>
      <c r="D317" t="s">
        <v>25306</v>
      </c>
      <c r="E317" t="s">
        <v>26201</v>
      </c>
    </row>
    <row r="318" spans="1:5" x14ac:dyDescent="0.25">
      <c r="A318" t="s">
        <v>4538</v>
      </c>
      <c r="B318" s="3">
        <v>43026567</v>
      </c>
      <c r="C318" t="s">
        <v>23067</v>
      </c>
      <c r="D318" t="s">
        <v>24577</v>
      </c>
      <c r="E318" t="s">
        <v>26200</v>
      </c>
    </row>
    <row r="319" spans="1:5" x14ac:dyDescent="0.25">
      <c r="A319" t="s">
        <v>26217</v>
      </c>
      <c r="B319" s="3">
        <v>41105389</v>
      </c>
      <c r="C319" t="s">
        <v>23062</v>
      </c>
      <c r="D319" t="s">
        <v>25738</v>
      </c>
      <c r="E319" t="s">
        <v>26200</v>
      </c>
    </row>
    <row r="320" spans="1:5" x14ac:dyDescent="0.25">
      <c r="A320" t="s">
        <v>2870</v>
      </c>
      <c r="B320" s="3">
        <v>27013499</v>
      </c>
      <c r="C320" t="s">
        <v>23075</v>
      </c>
      <c r="D320" t="s">
        <v>24578</v>
      </c>
      <c r="E320" t="s">
        <v>26200</v>
      </c>
    </row>
    <row r="321" spans="1:5" x14ac:dyDescent="0.25">
      <c r="A321" t="s">
        <v>8429</v>
      </c>
      <c r="B321" s="3">
        <v>43012159</v>
      </c>
      <c r="C321" t="s">
        <v>23067</v>
      </c>
      <c r="D321" t="s">
        <v>23122</v>
      </c>
      <c r="E321" t="s">
        <v>26201</v>
      </c>
    </row>
    <row r="322" spans="1:5" x14ac:dyDescent="0.25">
      <c r="A322" t="s">
        <v>3990</v>
      </c>
      <c r="B322" s="3">
        <v>29418470</v>
      </c>
      <c r="C322" t="s">
        <v>23069</v>
      </c>
      <c r="D322" t="s">
        <v>24343</v>
      </c>
      <c r="E322" t="s">
        <v>26200</v>
      </c>
    </row>
    <row r="323" spans="1:5" x14ac:dyDescent="0.25">
      <c r="A323" t="s">
        <v>3438</v>
      </c>
      <c r="B323" s="3">
        <v>29266866</v>
      </c>
      <c r="C323" t="s">
        <v>23069</v>
      </c>
      <c r="D323" t="s">
        <v>23124</v>
      </c>
      <c r="E323" t="s">
        <v>26200</v>
      </c>
    </row>
    <row r="324" spans="1:5" x14ac:dyDescent="0.25">
      <c r="A324" t="s">
        <v>9627</v>
      </c>
      <c r="B324" s="3">
        <v>43045537</v>
      </c>
      <c r="C324" t="s">
        <v>23067</v>
      </c>
      <c r="D324" t="s">
        <v>23125</v>
      </c>
      <c r="E324" t="s">
        <v>26201</v>
      </c>
    </row>
    <row r="325" spans="1:5" x14ac:dyDescent="0.25">
      <c r="A325" t="s">
        <v>10545</v>
      </c>
      <c r="B325" s="3">
        <v>33039429</v>
      </c>
      <c r="C325" t="s">
        <v>23064</v>
      </c>
      <c r="D325" t="s">
        <v>24112</v>
      </c>
      <c r="E325" t="s">
        <v>26200</v>
      </c>
    </row>
    <row r="326" spans="1:5" x14ac:dyDescent="0.25">
      <c r="A326" t="s">
        <v>1469</v>
      </c>
      <c r="B326" s="3">
        <v>24021822</v>
      </c>
      <c r="C326" t="s">
        <v>23077</v>
      </c>
      <c r="D326" t="s">
        <v>24113</v>
      </c>
      <c r="E326" t="s">
        <v>26200</v>
      </c>
    </row>
    <row r="327" spans="1:5" x14ac:dyDescent="0.25">
      <c r="A327" t="s">
        <v>4272</v>
      </c>
      <c r="B327" s="3">
        <v>23127775</v>
      </c>
      <c r="C327" t="s">
        <v>23068</v>
      </c>
      <c r="D327" t="s">
        <v>23972</v>
      </c>
      <c r="E327" t="s">
        <v>26200</v>
      </c>
    </row>
    <row r="328" spans="1:5" x14ac:dyDescent="0.25">
      <c r="A328" t="s">
        <v>10993</v>
      </c>
      <c r="B328" s="3">
        <v>11001305</v>
      </c>
      <c r="C328" t="s">
        <v>23074</v>
      </c>
      <c r="D328" t="s">
        <v>23129</v>
      </c>
      <c r="E328" t="s">
        <v>26201</v>
      </c>
    </row>
    <row r="329" spans="1:5" x14ac:dyDescent="0.25">
      <c r="A329" t="s">
        <v>8919</v>
      </c>
      <c r="B329" s="3">
        <v>25016563</v>
      </c>
      <c r="C329" t="s">
        <v>23083</v>
      </c>
      <c r="D329" t="s">
        <v>23632</v>
      </c>
      <c r="E329" t="s">
        <v>26200</v>
      </c>
    </row>
    <row r="330" spans="1:5" x14ac:dyDescent="0.25">
      <c r="A330" t="s">
        <v>17316</v>
      </c>
      <c r="B330" s="3">
        <v>32032200</v>
      </c>
      <c r="C330" t="s">
        <v>23081</v>
      </c>
      <c r="D330" t="s">
        <v>26083</v>
      </c>
      <c r="E330" t="s">
        <v>26201</v>
      </c>
    </row>
    <row r="331" spans="1:5" x14ac:dyDescent="0.25">
      <c r="A331" t="s">
        <v>16021</v>
      </c>
      <c r="B331" s="3">
        <v>29165970</v>
      </c>
      <c r="C331" t="s">
        <v>23069</v>
      </c>
      <c r="D331" t="s">
        <v>24237</v>
      </c>
      <c r="E331" t="s">
        <v>26200</v>
      </c>
    </row>
    <row r="332" spans="1:5" x14ac:dyDescent="0.25">
      <c r="A332" t="s">
        <v>8192</v>
      </c>
      <c r="B332" s="3">
        <v>35007232</v>
      </c>
      <c r="C332" t="s">
        <v>23079</v>
      </c>
      <c r="D332" t="s">
        <v>24837</v>
      </c>
      <c r="E332" t="s">
        <v>26200</v>
      </c>
    </row>
    <row r="333" spans="1:5" x14ac:dyDescent="0.25">
      <c r="A333" t="s">
        <v>1760</v>
      </c>
      <c r="B333" s="3">
        <v>17032270</v>
      </c>
      <c r="C333" t="s">
        <v>23070</v>
      </c>
      <c r="D333" t="s">
        <v>24238</v>
      </c>
      <c r="E333" t="s">
        <v>26201</v>
      </c>
    </row>
    <row r="334" spans="1:5" x14ac:dyDescent="0.25">
      <c r="A334" t="s">
        <v>1477</v>
      </c>
      <c r="B334" s="3">
        <v>41036182</v>
      </c>
      <c r="C334" t="s">
        <v>23062</v>
      </c>
      <c r="D334" t="s">
        <v>24117</v>
      </c>
      <c r="E334" t="s">
        <v>26200</v>
      </c>
    </row>
    <row r="335" spans="1:5" x14ac:dyDescent="0.25">
      <c r="A335" t="s">
        <v>887</v>
      </c>
      <c r="B335" s="3">
        <v>41013840</v>
      </c>
      <c r="C335" t="s">
        <v>23062</v>
      </c>
      <c r="D335" t="s">
        <v>24989</v>
      </c>
      <c r="E335" t="s">
        <v>26200</v>
      </c>
    </row>
    <row r="336" spans="1:5" x14ac:dyDescent="0.25">
      <c r="A336" t="s">
        <v>4555</v>
      </c>
      <c r="B336" s="3">
        <v>35027522</v>
      </c>
      <c r="C336" t="s">
        <v>23079</v>
      </c>
      <c r="D336" t="s">
        <v>24951</v>
      </c>
      <c r="E336" t="s">
        <v>26201</v>
      </c>
    </row>
    <row r="337" spans="1:5" x14ac:dyDescent="0.25">
      <c r="A337" t="s">
        <v>4005</v>
      </c>
      <c r="B337" s="3">
        <v>43046177</v>
      </c>
      <c r="C337" t="s">
        <v>23067</v>
      </c>
      <c r="D337" t="s">
        <v>23138</v>
      </c>
      <c r="E337" t="s">
        <v>26200</v>
      </c>
    </row>
    <row r="338" spans="1:5" x14ac:dyDescent="0.25">
      <c r="A338" t="s">
        <v>630</v>
      </c>
      <c r="B338" s="3">
        <v>21323003</v>
      </c>
      <c r="C338" t="s">
        <v>23061</v>
      </c>
      <c r="D338" t="s">
        <v>23414</v>
      </c>
      <c r="E338" t="s">
        <v>26200</v>
      </c>
    </row>
    <row r="339" spans="1:5" x14ac:dyDescent="0.25">
      <c r="A339" t="s">
        <v>14109</v>
      </c>
      <c r="B339" s="3">
        <v>23275065</v>
      </c>
      <c r="C339" t="s">
        <v>23068</v>
      </c>
      <c r="D339" t="s">
        <v>25910</v>
      </c>
      <c r="E339" t="s">
        <v>26201</v>
      </c>
    </row>
    <row r="340" spans="1:5" x14ac:dyDescent="0.25">
      <c r="A340" t="s">
        <v>18648</v>
      </c>
      <c r="B340" s="3">
        <v>27040500</v>
      </c>
      <c r="C340" t="s">
        <v>23075</v>
      </c>
      <c r="D340" t="s">
        <v>23978</v>
      </c>
      <c r="E340" t="s">
        <v>26200</v>
      </c>
    </row>
    <row r="341" spans="1:5" x14ac:dyDescent="0.25">
      <c r="A341" t="s">
        <v>4009</v>
      </c>
      <c r="B341" s="3">
        <v>26089238</v>
      </c>
      <c r="C341" t="s">
        <v>23080</v>
      </c>
      <c r="D341" t="s">
        <v>24838</v>
      </c>
      <c r="E341" t="s">
        <v>26201</v>
      </c>
    </row>
    <row r="342" spans="1:5" x14ac:dyDescent="0.25">
      <c r="A342" t="s">
        <v>1768</v>
      </c>
      <c r="B342" s="3">
        <v>23166940</v>
      </c>
      <c r="C342" t="s">
        <v>23068</v>
      </c>
      <c r="D342" t="s">
        <v>24121</v>
      </c>
      <c r="E342" t="s">
        <v>26200</v>
      </c>
    </row>
    <row r="343" spans="1:5" x14ac:dyDescent="0.25">
      <c r="A343" t="s">
        <v>14984</v>
      </c>
      <c r="B343" s="3">
        <v>31160130</v>
      </c>
      <c r="C343" t="s">
        <v>23076</v>
      </c>
      <c r="D343" t="s">
        <v>24504</v>
      </c>
      <c r="E343" t="s">
        <v>26201</v>
      </c>
    </row>
    <row r="344" spans="1:5" x14ac:dyDescent="0.25">
      <c r="A344" t="s">
        <v>4012</v>
      </c>
      <c r="B344" s="3">
        <v>50017616</v>
      </c>
      <c r="C344" t="s">
        <v>23071</v>
      </c>
      <c r="D344" t="s">
        <v>23981</v>
      </c>
      <c r="E344" t="s">
        <v>26201</v>
      </c>
    </row>
    <row r="345" spans="1:5" x14ac:dyDescent="0.25">
      <c r="A345" t="s">
        <v>2895</v>
      </c>
      <c r="B345" s="3">
        <v>50029010</v>
      </c>
      <c r="C345" t="s">
        <v>23071</v>
      </c>
      <c r="D345" t="s">
        <v>23146</v>
      </c>
      <c r="E345" t="s">
        <v>26200</v>
      </c>
    </row>
    <row r="346" spans="1:5" x14ac:dyDescent="0.25">
      <c r="A346" t="s">
        <v>2052</v>
      </c>
      <c r="B346" s="3">
        <v>42016169</v>
      </c>
      <c r="C346" t="s">
        <v>23086</v>
      </c>
      <c r="D346" t="s">
        <v>24349</v>
      </c>
      <c r="E346" t="s">
        <v>26201</v>
      </c>
    </row>
    <row r="347" spans="1:5" x14ac:dyDescent="0.25">
      <c r="A347" t="s">
        <v>924</v>
      </c>
      <c r="B347" s="3">
        <v>23206543</v>
      </c>
      <c r="C347" t="s">
        <v>23068</v>
      </c>
      <c r="D347" t="s">
        <v>23422</v>
      </c>
      <c r="E347" t="s">
        <v>26200</v>
      </c>
    </row>
    <row r="348" spans="1:5" x14ac:dyDescent="0.25">
      <c r="A348" t="s">
        <v>11636</v>
      </c>
      <c r="B348" s="3">
        <v>43071791</v>
      </c>
      <c r="C348" t="s">
        <v>23067</v>
      </c>
      <c r="D348" t="s">
        <v>24586</v>
      </c>
      <c r="E348" t="s">
        <v>26200</v>
      </c>
    </row>
    <row r="349" spans="1:5" x14ac:dyDescent="0.25">
      <c r="A349" t="s">
        <v>8934</v>
      </c>
      <c r="B349" s="3">
        <v>25079298</v>
      </c>
      <c r="C349" t="s">
        <v>23083</v>
      </c>
      <c r="D349" t="s">
        <v>23642</v>
      </c>
      <c r="E349" t="s">
        <v>26200</v>
      </c>
    </row>
    <row r="350" spans="1:5" x14ac:dyDescent="0.25">
      <c r="A350" t="s">
        <v>5380</v>
      </c>
      <c r="B350" s="3">
        <v>26106264</v>
      </c>
      <c r="C350" t="s">
        <v>23080</v>
      </c>
      <c r="D350" t="s">
        <v>24353</v>
      </c>
      <c r="E350" t="s">
        <v>26200</v>
      </c>
    </row>
    <row r="351" spans="1:5" x14ac:dyDescent="0.25">
      <c r="A351" t="s">
        <v>3745</v>
      </c>
      <c r="B351" s="3">
        <v>24016209</v>
      </c>
      <c r="C351" t="s">
        <v>23077</v>
      </c>
      <c r="D351" t="s">
        <v>24731</v>
      </c>
      <c r="E351" t="s">
        <v>26200</v>
      </c>
    </row>
    <row r="352" spans="1:5" x14ac:dyDescent="0.25">
      <c r="A352" t="s">
        <v>8937</v>
      </c>
      <c r="B352" s="3">
        <v>43023800</v>
      </c>
      <c r="C352" t="s">
        <v>23067</v>
      </c>
      <c r="D352" t="s">
        <v>24840</v>
      </c>
      <c r="E352" t="s">
        <v>26201</v>
      </c>
    </row>
    <row r="353" spans="1:5" x14ac:dyDescent="0.25">
      <c r="A353" t="s">
        <v>8211</v>
      </c>
      <c r="B353" s="3">
        <v>17015979</v>
      </c>
      <c r="C353" t="s">
        <v>23070</v>
      </c>
      <c r="D353" t="s">
        <v>23154</v>
      </c>
      <c r="E353" t="s">
        <v>26200</v>
      </c>
    </row>
    <row r="354" spans="1:5" x14ac:dyDescent="0.25">
      <c r="A354" t="s">
        <v>18463</v>
      </c>
      <c r="B354" s="3">
        <v>26068761</v>
      </c>
      <c r="C354" t="s">
        <v>23080</v>
      </c>
      <c r="D354" t="s">
        <v>24901</v>
      </c>
      <c r="E354" t="s">
        <v>26200</v>
      </c>
    </row>
    <row r="355" spans="1:5" x14ac:dyDescent="0.25">
      <c r="A355" t="s">
        <v>6448</v>
      </c>
      <c r="B355" s="3">
        <v>33029342</v>
      </c>
      <c r="C355" t="s">
        <v>23064</v>
      </c>
      <c r="D355" t="s">
        <v>23429</v>
      </c>
      <c r="E355" t="s">
        <v>26201</v>
      </c>
    </row>
    <row r="356" spans="1:5" x14ac:dyDescent="0.25">
      <c r="A356" t="s">
        <v>14117</v>
      </c>
      <c r="B356" s="3">
        <v>31267694</v>
      </c>
      <c r="C356" t="s">
        <v>23076</v>
      </c>
      <c r="D356" t="s">
        <v>23987</v>
      </c>
      <c r="E356" t="s">
        <v>26200</v>
      </c>
    </row>
    <row r="357" spans="1:5" x14ac:dyDescent="0.25">
      <c r="A357" t="s">
        <v>17434</v>
      </c>
      <c r="B357" s="3">
        <v>29008352</v>
      </c>
      <c r="C357" t="s">
        <v>23069</v>
      </c>
      <c r="D357" t="s">
        <v>23431</v>
      </c>
      <c r="E357" t="s">
        <v>26200</v>
      </c>
    </row>
    <row r="358" spans="1:5" x14ac:dyDescent="0.25">
      <c r="A358" t="s">
        <v>10566</v>
      </c>
      <c r="B358" s="3">
        <v>23057211</v>
      </c>
      <c r="C358" t="s">
        <v>23068</v>
      </c>
      <c r="D358" t="s">
        <v>25129</v>
      </c>
      <c r="E358" t="s">
        <v>26200</v>
      </c>
    </row>
    <row r="359" spans="1:5" x14ac:dyDescent="0.25">
      <c r="A359" t="s">
        <v>2628</v>
      </c>
      <c r="B359" s="3">
        <v>23147997</v>
      </c>
      <c r="C359" t="s">
        <v>23068</v>
      </c>
      <c r="D359" t="s">
        <v>23988</v>
      </c>
      <c r="E359" t="s">
        <v>26200</v>
      </c>
    </row>
    <row r="360" spans="1:5" x14ac:dyDescent="0.25">
      <c r="A360" t="s">
        <v>13020</v>
      </c>
      <c r="B360" s="3">
        <v>24062405</v>
      </c>
      <c r="C360" t="s">
        <v>23077</v>
      </c>
      <c r="D360" t="s">
        <v>25085</v>
      </c>
      <c r="E360" t="s">
        <v>26200</v>
      </c>
    </row>
    <row r="361" spans="1:5" x14ac:dyDescent="0.25">
      <c r="A361" t="s">
        <v>6454</v>
      </c>
      <c r="B361" s="3">
        <v>16007182</v>
      </c>
      <c r="C361" t="s">
        <v>23066</v>
      </c>
      <c r="D361" t="s">
        <v>23162</v>
      </c>
      <c r="E361" t="s">
        <v>26200</v>
      </c>
    </row>
    <row r="362" spans="1:5" x14ac:dyDescent="0.25">
      <c r="A362" t="s">
        <v>1505</v>
      </c>
      <c r="B362" s="3">
        <v>28016963</v>
      </c>
      <c r="C362" t="s">
        <v>23082</v>
      </c>
      <c r="D362" t="s">
        <v>24130</v>
      </c>
      <c r="E362" t="s">
        <v>26200</v>
      </c>
    </row>
    <row r="363" spans="1:5" x14ac:dyDescent="0.25">
      <c r="A363" t="s">
        <v>9186</v>
      </c>
      <c r="B363" s="3">
        <v>43083471</v>
      </c>
      <c r="C363" t="s">
        <v>23067</v>
      </c>
      <c r="D363" t="s">
        <v>23991</v>
      </c>
      <c r="E363" t="s">
        <v>26201</v>
      </c>
    </row>
    <row r="364" spans="1:5" x14ac:dyDescent="0.25">
      <c r="A364" t="s">
        <v>12450</v>
      </c>
      <c r="B364" s="3">
        <v>25061836</v>
      </c>
      <c r="C364" t="s">
        <v>23083</v>
      </c>
      <c r="D364" t="s">
        <v>24994</v>
      </c>
      <c r="E364" t="s">
        <v>26200</v>
      </c>
    </row>
    <row r="365" spans="1:5" x14ac:dyDescent="0.25">
      <c r="A365" t="s">
        <v>13580</v>
      </c>
      <c r="B365" s="3">
        <v>32062524</v>
      </c>
      <c r="C365" t="s">
        <v>23081</v>
      </c>
      <c r="D365" t="s">
        <v>23166</v>
      </c>
      <c r="E365" t="s">
        <v>26200</v>
      </c>
    </row>
    <row r="366" spans="1:5" x14ac:dyDescent="0.25">
      <c r="A366" t="s">
        <v>13764</v>
      </c>
      <c r="B366" s="3">
        <v>29237041</v>
      </c>
      <c r="C366" t="s">
        <v>23069</v>
      </c>
      <c r="D366" t="s">
        <v>23831</v>
      </c>
      <c r="E366" t="s">
        <v>26200</v>
      </c>
    </row>
    <row r="367" spans="1:5" x14ac:dyDescent="0.25">
      <c r="A367" t="s">
        <v>4583</v>
      </c>
      <c r="B367" s="3">
        <v>23008172</v>
      </c>
      <c r="C367" t="s">
        <v>23068</v>
      </c>
      <c r="D367" t="s">
        <v>23832</v>
      </c>
      <c r="E367" t="s">
        <v>26200</v>
      </c>
    </row>
    <row r="368" spans="1:5" x14ac:dyDescent="0.25">
      <c r="A368" t="s">
        <v>12642</v>
      </c>
      <c r="B368" s="3">
        <v>35215272</v>
      </c>
      <c r="C368" t="s">
        <v>23079</v>
      </c>
      <c r="D368" t="s">
        <v>24248</v>
      </c>
      <c r="E368" t="s">
        <v>26200</v>
      </c>
    </row>
    <row r="369" spans="1:5" x14ac:dyDescent="0.25">
      <c r="A369" t="s">
        <v>9892</v>
      </c>
      <c r="B369" s="3">
        <v>16040007</v>
      </c>
      <c r="C369" t="s">
        <v>23066</v>
      </c>
      <c r="D369" t="s">
        <v>23170</v>
      </c>
      <c r="E369" t="s">
        <v>26200</v>
      </c>
    </row>
    <row r="370" spans="1:5" x14ac:dyDescent="0.25">
      <c r="A370" t="s">
        <v>13948</v>
      </c>
      <c r="B370" s="3">
        <v>35027546</v>
      </c>
      <c r="C370" t="s">
        <v>23079</v>
      </c>
      <c r="D370" t="s">
        <v>25680</v>
      </c>
      <c r="E370" t="s">
        <v>26201</v>
      </c>
    </row>
    <row r="371" spans="1:5" x14ac:dyDescent="0.25">
      <c r="A371" t="s">
        <v>4860</v>
      </c>
      <c r="B371" s="3">
        <v>31179850</v>
      </c>
      <c r="C371" t="s">
        <v>23076</v>
      </c>
      <c r="D371" t="s">
        <v>24997</v>
      </c>
      <c r="E371" t="s">
        <v>26200</v>
      </c>
    </row>
    <row r="372" spans="1:5" x14ac:dyDescent="0.25">
      <c r="A372" t="s">
        <v>377</v>
      </c>
      <c r="B372" s="3">
        <v>26183455</v>
      </c>
      <c r="C372" t="s">
        <v>23080</v>
      </c>
      <c r="D372" t="s">
        <v>23173</v>
      </c>
      <c r="E372" t="s">
        <v>26200</v>
      </c>
    </row>
    <row r="373" spans="1:5" x14ac:dyDescent="0.25">
      <c r="A373" t="s">
        <v>9427</v>
      </c>
      <c r="B373" s="3">
        <v>35033674</v>
      </c>
      <c r="C373" t="s">
        <v>23079</v>
      </c>
      <c r="D373" t="s">
        <v>23443</v>
      </c>
      <c r="E373" t="s">
        <v>26201</v>
      </c>
    </row>
    <row r="374" spans="1:5" x14ac:dyDescent="0.25">
      <c r="A374" t="s">
        <v>2080</v>
      </c>
      <c r="B374" s="3">
        <v>41015045</v>
      </c>
      <c r="C374" t="s">
        <v>23062</v>
      </c>
      <c r="D374" t="s">
        <v>23175</v>
      </c>
      <c r="E374" t="s">
        <v>26200</v>
      </c>
    </row>
    <row r="375" spans="1:5" x14ac:dyDescent="0.25">
      <c r="A375" t="s">
        <v>9896</v>
      </c>
      <c r="B375" s="3">
        <v>50011790</v>
      </c>
      <c r="C375" t="s">
        <v>23071</v>
      </c>
      <c r="D375" t="s">
        <v>23445</v>
      </c>
      <c r="E375" t="s">
        <v>26200</v>
      </c>
    </row>
    <row r="376" spans="1:5" x14ac:dyDescent="0.25">
      <c r="A376" t="s">
        <v>18830</v>
      </c>
      <c r="B376" s="3">
        <v>43156169</v>
      </c>
      <c r="C376" t="s">
        <v>23067</v>
      </c>
      <c r="D376" t="s">
        <v>23177</v>
      </c>
      <c r="E376" t="s">
        <v>26201</v>
      </c>
    </row>
    <row r="377" spans="1:5" x14ac:dyDescent="0.25">
      <c r="A377" t="s">
        <v>21371</v>
      </c>
      <c r="B377" s="3">
        <v>26133765</v>
      </c>
      <c r="C377" t="s">
        <v>23080</v>
      </c>
      <c r="D377" t="s">
        <v>23839</v>
      </c>
      <c r="E377" t="s">
        <v>26200</v>
      </c>
    </row>
    <row r="378" spans="1:5" x14ac:dyDescent="0.25">
      <c r="A378" t="s">
        <v>4591</v>
      </c>
      <c r="B378" s="3">
        <v>33031630</v>
      </c>
      <c r="C378" t="s">
        <v>23064</v>
      </c>
      <c r="D378" t="s">
        <v>23661</v>
      </c>
      <c r="E378" t="s">
        <v>26200</v>
      </c>
    </row>
    <row r="379" spans="1:5" x14ac:dyDescent="0.25">
      <c r="A379" t="s">
        <v>8956</v>
      </c>
      <c r="B379" s="3">
        <v>29403650</v>
      </c>
      <c r="C379" t="s">
        <v>23069</v>
      </c>
      <c r="D379" t="s">
        <v>23180</v>
      </c>
      <c r="E379" t="s">
        <v>26200</v>
      </c>
    </row>
    <row r="380" spans="1:5" x14ac:dyDescent="0.25">
      <c r="A380" t="s">
        <v>5944</v>
      </c>
      <c r="B380" s="3">
        <v>23215062</v>
      </c>
      <c r="C380" t="s">
        <v>23068</v>
      </c>
      <c r="D380" t="s">
        <v>23181</v>
      </c>
      <c r="E380" t="s">
        <v>26200</v>
      </c>
    </row>
    <row r="381" spans="1:5" x14ac:dyDescent="0.25">
      <c r="A381" t="s">
        <v>2367</v>
      </c>
      <c r="B381" s="3">
        <v>42074207</v>
      </c>
      <c r="C381" t="s">
        <v>23086</v>
      </c>
      <c r="D381" t="s">
        <v>24136</v>
      </c>
      <c r="E381" t="s">
        <v>26200</v>
      </c>
    </row>
    <row r="382" spans="1:5" x14ac:dyDescent="0.25">
      <c r="A382" t="s">
        <v>11030</v>
      </c>
      <c r="B382" s="3">
        <v>26080273</v>
      </c>
      <c r="C382" t="s">
        <v>23080</v>
      </c>
      <c r="D382" t="s">
        <v>23841</v>
      </c>
      <c r="E382" t="s">
        <v>26200</v>
      </c>
    </row>
    <row r="383" spans="1:5" x14ac:dyDescent="0.25">
      <c r="A383" t="s">
        <v>2222</v>
      </c>
      <c r="B383" s="3">
        <v>17007089</v>
      </c>
      <c r="C383" t="s">
        <v>23070</v>
      </c>
      <c r="D383" t="s">
        <v>24791</v>
      </c>
      <c r="E383" t="s">
        <v>26200</v>
      </c>
    </row>
    <row r="384" spans="1:5" x14ac:dyDescent="0.25">
      <c r="A384" t="s">
        <v>7742</v>
      </c>
      <c r="B384" s="3">
        <v>35914356</v>
      </c>
      <c r="C384" t="s">
        <v>23079</v>
      </c>
      <c r="D384" t="s">
        <v>25412</v>
      </c>
      <c r="E384" t="s">
        <v>26201</v>
      </c>
    </row>
    <row r="385" spans="1:5" x14ac:dyDescent="0.25">
      <c r="A385" t="s">
        <v>18276</v>
      </c>
      <c r="B385" s="3">
        <v>35060215</v>
      </c>
      <c r="C385" t="s">
        <v>23079</v>
      </c>
      <c r="D385" t="s">
        <v>24598</v>
      </c>
      <c r="E385" t="s">
        <v>26200</v>
      </c>
    </row>
    <row r="386" spans="1:5" x14ac:dyDescent="0.25">
      <c r="A386" t="s">
        <v>16972</v>
      </c>
      <c r="B386" s="3">
        <v>29072700</v>
      </c>
      <c r="C386" t="s">
        <v>23069</v>
      </c>
      <c r="D386" t="s">
        <v>24254</v>
      </c>
      <c r="E386" t="s">
        <v>26200</v>
      </c>
    </row>
    <row r="387" spans="1:5" x14ac:dyDescent="0.25">
      <c r="A387" t="s">
        <v>1530</v>
      </c>
      <c r="B387" s="3">
        <v>41021053</v>
      </c>
      <c r="C387" t="s">
        <v>23062</v>
      </c>
      <c r="D387" t="s">
        <v>24138</v>
      </c>
      <c r="E387" t="s">
        <v>26201</v>
      </c>
    </row>
    <row r="388" spans="1:5" x14ac:dyDescent="0.25">
      <c r="A388" t="s">
        <v>6477</v>
      </c>
      <c r="B388" s="3">
        <v>29073987</v>
      </c>
      <c r="C388" t="s">
        <v>23069</v>
      </c>
      <c r="D388" t="s">
        <v>23667</v>
      </c>
      <c r="E388" t="s">
        <v>26200</v>
      </c>
    </row>
    <row r="389" spans="1:5" x14ac:dyDescent="0.25">
      <c r="A389" t="s">
        <v>15006</v>
      </c>
      <c r="B389" s="3">
        <v>31209830</v>
      </c>
      <c r="C389" t="s">
        <v>23076</v>
      </c>
      <c r="D389" t="s">
        <v>25809</v>
      </c>
      <c r="E389" t="s">
        <v>26200</v>
      </c>
    </row>
    <row r="390" spans="1:5" x14ac:dyDescent="0.25">
      <c r="A390" t="s">
        <v>12658</v>
      </c>
      <c r="B390" s="3">
        <v>23161990</v>
      </c>
      <c r="C390" t="s">
        <v>23068</v>
      </c>
      <c r="D390" t="s">
        <v>24004</v>
      </c>
      <c r="E390" t="s">
        <v>26200</v>
      </c>
    </row>
    <row r="391" spans="1:5" x14ac:dyDescent="0.25">
      <c r="A391" t="s">
        <v>12471</v>
      </c>
      <c r="B391" s="3">
        <v>41075757</v>
      </c>
      <c r="C391" t="s">
        <v>23062</v>
      </c>
      <c r="D391" t="s">
        <v>24847</v>
      </c>
      <c r="E391" t="s">
        <v>26200</v>
      </c>
    </row>
    <row r="392" spans="1:5" x14ac:dyDescent="0.25">
      <c r="A392" t="s">
        <v>17988</v>
      </c>
      <c r="B392" s="3">
        <v>29315522</v>
      </c>
      <c r="C392" t="s">
        <v>23069</v>
      </c>
      <c r="D392" t="s">
        <v>26103</v>
      </c>
      <c r="E392" t="s">
        <v>26200</v>
      </c>
    </row>
    <row r="393" spans="1:5" x14ac:dyDescent="0.25">
      <c r="A393" t="s">
        <v>5956</v>
      </c>
      <c r="B393" s="3">
        <v>50013904</v>
      </c>
      <c r="C393" t="s">
        <v>23071</v>
      </c>
      <c r="D393" t="s">
        <v>25172</v>
      </c>
      <c r="E393" t="s">
        <v>26201</v>
      </c>
    </row>
    <row r="394" spans="1:5" x14ac:dyDescent="0.25">
      <c r="A394" t="s">
        <v>5714</v>
      </c>
      <c r="B394" s="3">
        <v>29266823</v>
      </c>
      <c r="C394" t="s">
        <v>23069</v>
      </c>
      <c r="D394" t="s">
        <v>24850</v>
      </c>
      <c r="E394" t="s">
        <v>26200</v>
      </c>
    </row>
    <row r="395" spans="1:5" x14ac:dyDescent="0.25">
      <c r="A395" t="s">
        <v>3786</v>
      </c>
      <c r="B395" s="3">
        <v>26142341</v>
      </c>
      <c r="C395" t="s">
        <v>23080</v>
      </c>
      <c r="D395" t="s">
        <v>24738</v>
      </c>
      <c r="E395" t="s">
        <v>26200</v>
      </c>
    </row>
    <row r="396" spans="1:5" x14ac:dyDescent="0.25">
      <c r="A396" t="s">
        <v>11461</v>
      </c>
      <c r="B396" s="3">
        <v>31324523</v>
      </c>
      <c r="C396" t="s">
        <v>23076</v>
      </c>
      <c r="D396" t="s">
        <v>24449</v>
      </c>
      <c r="E396" t="s">
        <v>26200</v>
      </c>
    </row>
    <row r="397" spans="1:5" x14ac:dyDescent="0.25">
      <c r="A397" t="s">
        <v>11823</v>
      </c>
      <c r="B397" s="3">
        <v>26061260</v>
      </c>
      <c r="C397" t="s">
        <v>23080</v>
      </c>
      <c r="D397" t="s">
        <v>23675</v>
      </c>
      <c r="E397" t="s">
        <v>26200</v>
      </c>
    </row>
    <row r="398" spans="1:5" x14ac:dyDescent="0.25">
      <c r="A398" t="s">
        <v>3789</v>
      </c>
      <c r="B398" s="3">
        <v>17038456</v>
      </c>
      <c r="C398" t="s">
        <v>23070</v>
      </c>
      <c r="D398" t="s">
        <v>24794</v>
      </c>
      <c r="E398" t="s">
        <v>26200</v>
      </c>
    </row>
    <row r="399" spans="1:5" x14ac:dyDescent="0.25">
      <c r="A399" t="s">
        <v>18838</v>
      </c>
      <c r="B399" s="3">
        <v>35906414</v>
      </c>
      <c r="C399" t="s">
        <v>23079</v>
      </c>
      <c r="D399" t="s">
        <v>24259</v>
      </c>
      <c r="E399" t="s">
        <v>26201</v>
      </c>
    </row>
    <row r="400" spans="1:5" x14ac:dyDescent="0.25">
      <c r="A400" t="s">
        <v>20688</v>
      </c>
      <c r="B400" s="3">
        <v>35925895</v>
      </c>
      <c r="C400" t="s">
        <v>23079</v>
      </c>
      <c r="D400" t="s">
        <v>25942</v>
      </c>
      <c r="E400" t="s">
        <v>26201</v>
      </c>
    </row>
    <row r="401" spans="1:5" x14ac:dyDescent="0.25">
      <c r="A401" t="s">
        <v>15766</v>
      </c>
      <c r="B401" s="3">
        <v>43159052</v>
      </c>
      <c r="C401" t="s">
        <v>23067</v>
      </c>
      <c r="D401" t="s">
        <v>23678</v>
      </c>
      <c r="E401" t="s">
        <v>26201</v>
      </c>
    </row>
    <row r="402" spans="1:5" x14ac:dyDescent="0.25">
      <c r="A402" t="s">
        <v>13049</v>
      </c>
      <c r="B402" s="3">
        <v>43123872</v>
      </c>
      <c r="C402" t="s">
        <v>23067</v>
      </c>
      <c r="D402" t="s">
        <v>24148</v>
      </c>
      <c r="E402" t="s">
        <v>26201</v>
      </c>
    </row>
    <row r="403" spans="1:5" x14ac:dyDescent="0.25">
      <c r="A403" t="s">
        <v>122</v>
      </c>
      <c r="B403" s="3">
        <v>26019183</v>
      </c>
      <c r="C403" t="s">
        <v>23080</v>
      </c>
      <c r="D403" t="s">
        <v>23205</v>
      </c>
      <c r="E403" t="s">
        <v>26200</v>
      </c>
    </row>
    <row r="404" spans="1:5" x14ac:dyDescent="0.25">
      <c r="A404" t="s">
        <v>8739</v>
      </c>
      <c r="B404" s="3">
        <v>13103490</v>
      </c>
      <c r="C404" t="s">
        <v>23072</v>
      </c>
      <c r="D404" t="s">
        <v>23206</v>
      </c>
      <c r="E404" t="s">
        <v>26200</v>
      </c>
    </row>
    <row r="405" spans="1:5" x14ac:dyDescent="0.25">
      <c r="A405" t="s">
        <v>8435</v>
      </c>
      <c r="B405" s="3">
        <v>26104911</v>
      </c>
      <c r="C405" t="s">
        <v>23080</v>
      </c>
      <c r="D405" t="s">
        <v>23207</v>
      </c>
      <c r="E405" t="s">
        <v>26200</v>
      </c>
    </row>
    <row r="406" spans="1:5" x14ac:dyDescent="0.25">
      <c r="A406" t="s">
        <v>3519</v>
      </c>
      <c r="B406" s="3">
        <v>31183661</v>
      </c>
      <c r="C406" t="s">
        <v>23076</v>
      </c>
      <c r="D406" t="s">
        <v>24740</v>
      </c>
      <c r="E406" t="s">
        <v>26200</v>
      </c>
    </row>
    <row r="407" spans="1:5" x14ac:dyDescent="0.25">
      <c r="A407" t="s">
        <v>7520</v>
      </c>
      <c r="B407" s="3">
        <v>24034797</v>
      </c>
      <c r="C407" t="s">
        <v>23077</v>
      </c>
      <c r="D407" t="s">
        <v>25383</v>
      </c>
      <c r="E407" t="s">
        <v>26200</v>
      </c>
    </row>
    <row r="408" spans="1:5" x14ac:dyDescent="0.25">
      <c r="A408" t="s">
        <v>6234</v>
      </c>
      <c r="B408" s="3">
        <v>35025562</v>
      </c>
      <c r="C408" t="s">
        <v>23079</v>
      </c>
      <c r="D408" t="s">
        <v>23210</v>
      </c>
      <c r="E408" t="s">
        <v>26201</v>
      </c>
    </row>
    <row r="409" spans="1:5" x14ac:dyDescent="0.25">
      <c r="A409" t="s">
        <v>12672</v>
      </c>
      <c r="B409" s="3">
        <v>25005634</v>
      </c>
      <c r="C409" t="s">
        <v>23083</v>
      </c>
      <c r="D409" t="s">
        <v>23858</v>
      </c>
      <c r="E409" t="s">
        <v>26200</v>
      </c>
    </row>
    <row r="410" spans="1:5" x14ac:dyDescent="0.25">
      <c r="A410" t="s">
        <v>129</v>
      </c>
      <c r="B410" s="3">
        <v>15164764</v>
      </c>
      <c r="C410" t="s">
        <v>23065</v>
      </c>
      <c r="D410" t="s">
        <v>23212</v>
      </c>
      <c r="E410" t="s">
        <v>26200</v>
      </c>
    </row>
    <row r="411" spans="1:5" x14ac:dyDescent="0.25">
      <c r="A411" t="s">
        <v>15178</v>
      </c>
      <c r="B411" s="3">
        <v>33006571</v>
      </c>
      <c r="C411" t="s">
        <v>23064</v>
      </c>
      <c r="D411" t="s">
        <v>24855</v>
      </c>
      <c r="E411" t="s">
        <v>26201</v>
      </c>
    </row>
    <row r="412" spans="1:5" x14ac:dyDescent="0.25">
      <c r="A412" t="s">
        <v>5976</v>
      </c>
      <c r="B412" s="3">
        <v>35283061</v>
      </c>
      <c r="C412" t="s">
        <v>23079</v>
      </c>
      <c r="D412" t="s">
        <v>25174</v>
      </c>
      <c r="E412" t="s">
        <v>26200</v>
      </c>
    </row>
    <row r="413" spans="1:5" x14ac:dyDescent="0.25">
      <c r="A413" t="s">
        <v>1275</v>
      </c>
      <c r="B413" s="3">
        <v>21075514</v>
      </c>
      <c r="C413" t="s">
        <v>23061</v>
      </c>
      <c r="D413" t="s">
        <v>23215</v>
      </c>
      <c r="E413" t="s">
        <v>26200</v>
      </c>
    </row>
    <row r="414" spans="1:5" x14ac:dyDescent="0.25">
      <c r="A414" t="s">
        <v>4079</v>
      </c>
      <c r="B414" s="3">
        <v>26082039</v>
      </c>
      <c r="C414" t="s">
        <v>23080</v>
      </c>
      <c r="D414" t="s">
        <v>23216</v>
      </c>
      <c r="E414" t="s">
        <v>26200</v>
      </c>
    </row>
    <row r="415" spans="1:5" x14ac:dyDescent="0.25">
      <c r="A415" t="s">
        <v>5169</v>
      </c>
      <c r="B415" s="3">
        <v>15516890</v>
      </c>
      <c r="C415" t="s">
        <v>23065</v>
      </c>
      <c r="D415" t="s">
        <v>23217</v>
      </c>
      <c r="E415" t="s">
        <v>26200</v>
      </c>
    </row>
    <row r="416" spans="1:5" x14ac:dyDescent="0.25">
      <c r="A416" t="s">
        <v>3806</v>
      </c>
      <c r="B416" s="3">
        <v>41063694</v>
      </c>
      <c r="C416" t="s">
        <v>23062</v>
      </c>
      <c r="D416" t="s">
        <v>24797</v>
      </c>
      <c r="E416" t="s">
        <v>26200</v>
      </c>
    </row>
    <row r="417" spans="1:5" x14ac:dyDescent="0.25">
      <c r="A417" t="s">
        <v>994</v>
      </c>
      <c r="B417" s="3">
        <v>41150694</v>
      </c>
      <c r="C417" t="s">
        <v>23062</v>
      </c>
      <c r="D417" t="s">
        <v>23479</v>
      </c>
      <c r="E417" t="s">
        <v>26200</v>
      </c>
    </row>
    <row r="418" spans="1:5" x14ac:dyDescent="0.25">
      <c r="A418" t="s">
        <v>2122</v>
      </c>
      <c r="B418" s="3">
        <v>52001431</v>
      </c>
      <c r="C418" t="s">
        <v>23063</v>
      </c>
      <c r="D418" t="s">
        <v>23220</v>
      </c>
      <c r="E418" t="s">
        <v>26201</v>
      </c>
    </row>
    <row r="419" spans="1:5" x14ac:dyDescent="0.25">
      <c r="A419" t="s">
        <v>17115</v>
      </c>
      <c r="B419" s="3">
        <v>52018911</v>
      </c>
      <c r="C419" t="s">
        <v>23063</v>
      </c>
      <c r="D419" t="s">
        <v>25967</v>
      </c>
      <c r="E419" t="s">
        <v>26200</v>
      </c>
    </row>
    <row r="420" spans="1:5" x14ac:dyDescent="0.25">
      <c r="A420" t="s">
        <v>7030</v>
      </c>
      <c r="B420" s="3">
        <v>23165120</v>
      </c>
      <c r="C420" t="s">
        <v>23068</v>
      </c>
      <c r="D420" t="s">
        <v>23482</v>
      </c>
      <c r="E420" t="s">
        <v>26200</v>
      </c>
    </row>
    <row r="421" spans="1:5" x14ac:dyDescent="0.25">
      <c r="A421" t="s">
        <v>7283</v>
      </c>
      <c r="B421" s="3">
        <v>43121527</v>
      </c>
      <c r="C421" t="s">
        <v>23067</v>
      </c>
      <c r="D421" t="s">
        <v>25354</v>
      </c>
      <c r="E421" t="s">
        <v>26201</v>
      </c>
    </row>
    <row r="422" spans="1:5" x14ac:dyDescent="0.25">
      <c r="A422" t="s">
        <v>19098</v>
      </c>
      <c r="B422" s="3">
        <v>35024326</v>
      </c>
      <c r="C422" t="s">
        <v>23079</v>
      </c>
      <c r="D422" t="s">
        <v>25355</v>
      </c>
      <c r="E422" t="s">
        <v>26201</v>
      </c>
    </row>
    <row r="423" spans="1:5" x14ac:dyDescent="0.25">
      <c r="A423" t="s">
        <v>13621</v>
      </c>
      <c r="B423" s="3">
        <v>42133343</v>
      </c>
      <c r="C423" t="s">
        <v>23086</v>
      </c>
      <c r="D423" t="s">
        <v>23485</v>
      </c>
      <c r="E423" t="s">
        <v>26200</v>
      </c>
    </row>
    <row r="424" spans="1:5" x14ac:dyDescent="0.25">
      <c r="A424" t="s">
        <v>5178</v>
      </c>
      <c r="B424" s="3">
        <v>15144445</v>
      </c>
      <c r="C424" t="s">
        <v>23065</v>
      </c>
      <c r="D424" t="s">
        <v>23693</v>
      </c>
      <c r="E424" t="s">
        <v>26200</v>
      </c>
    </row>
    <row r="425" spans="1:5" x14ac:dyDescent="0.25">
      <c r="A425" t="s">
        <v>21196</v>
      </c>
      <c r="B425" s="3">
        <v>52038530</v>
      </c>
      <c r="C425" t="s">
        <v>23063</v>
      </c>
      <c r="D425" t="s">
        <v>25571</v>
      </c>
      <c r="E425" t="s">
        <v>26201</v>
      </c>
    </row>
    <row r="426" spans="1:5" x14ac:dyDescent="0.25">
      <c r="A426" t="s">
        <v>13440</v>
      </c>
      <c r="B426" s="3">
        <v>26079747</v>
      </c>
      <c r="C426" t="s">
        <v>23080</v>
      </c>
      <c r="D426" t="s">
        <v>24155</v>
      </c>
      <c r="E426" t="s">
        <v>26200</v>
      </c>
    </row>
    <row r="427" spans="1:5" x14ac:dyDescent="0.25">
      <c r="A427" t="s">
        <v>21017</v>
      </c>
      <c r="B427" s="3">
        <v>43045219</v>
      </c>
      <c r="C427" t="s">
        <v>23067</v>
      </c>
      <c r="D427" t="s">
        <v>26104</v>
      </c>
      <c r="E427" t="s">
        <v>26201</v>
      </c>
    </row>
    <row r="428" spans="1:5" x14ac:dyDescent="0.25">
      <c r="A428" t="s">
        <v>5454</v>
      </c>
      <c r="B428" s="3">
        <v>13083686</v>
      </c>
      <c r="C428" t="s">
        <v>23072</v>
      </c>
      <c r="D428" t="s">
        <v>24271</v>
      </c>
      <c r="E428" t="s">
        <v>26200</v>
      </c>
    </row>
    <row r="429" spans="1:5" x14ac:dyDescent="0.25">
      <c r="A429" t="s">
        <v>4371</v>
      </c>
      <c r="B429" s="3">
        <v>35241568</v>
      </c>
      <c r="C429" t="s">
        <v>23079</v>
      </c>
      <c r="D429" t="s">
        <v>24914</v>
      </c>
      <c r="E429" t="s">
        <v>26200</v>
      </c>
    </row>
    <row r="430" spans="1:5" x14ac:dyDescent="0.25">
      <c r="A430" t="s">
        <v>11071</v>
      </c>
      <c r="B430" s="3">
        <v>24070220</v>
      </c>
      <c r="C430" t="s">
        <v>23077</v>
      </c>
      <c r="D430" t="s">
        <v>23696</v>
      </c>
      <c r="E430" t="s">
        <v>26200</v>
      </c>
    </row>
    <row r="431" spans="1:5" x14ac:dyDescent="0.25">
      <c r="A431" t="s">
        <v>18936</v>
      </c>
      <c r="B431" s="3">
        <v>52005933</v>
      </c>
      <c r="C431" t="s">
        <v>23063</v>
      </c>
      <c r="D431" t="s">
        <v>25295</v>
      </c>
      <c r="E431" t="s">
        <v>26200</v>
      </c>
    </row>
    <row r="432" spans="1:5" x14ac:dyDescent="0.25">
      <c r="A432" t="s">
        <v>26220</v>
      </c>
      <c r="B432" s="3">
        <v>52043940</v>
      </c>
      <c r="C432" t="s">
        <v>23063</v>
      </c>
      <c r="D432" t="s">
        <v>23698</v>
      </c>
      <c r="E432" t="s">
        <v>26200</v>
      </c>
    </row>
    <row r="433" spans="1:5" x14ac:dyDescent="0.25">
      <c r="A433" t="s">
        <v>10176</v>
      </c>
      <c r="B433" s="3">
        <v>24052434</v>
      </c>
      <c r="C433" t="s">
        <v>23077</v>
      </c>
      <c r="D433" t="s">
        <v>23871</v>
      </c>
      <c r="E433" t="s">
        <v>26200</v>
      </c>
    </row>
    <row r="434" spans="1:5" x14ac:dyDescent="0.25">
      <c r="A434" t="s">
        <v>14172</v>
      </c>
      <c r="B434" s="3">
        <v>31045462</v>
      </c>
      <c r="C434" t="s">
        <v>23076</v>
      </c>
      <c r="D434" t="s">
        <v>23872</v>
      </c>
      <c r="E434" t="s">
        <v>26200</v>
      </c>
    </row>
    <row r="435" spans="1:5" x14ac:dyDescent="0.25">
      <c r="A435" t="s">
        <v>5999</v>
      </c>
      <c r="B435" s="3">
        <v>26019019</v>
      </c>
      <c r="C435" t="s">
        <v>23080</v>
      </c>
      <c r="D435" t="s">
        <v>23700</v>
      </c>
      <c r="E435" t="s">
        <v>26200</v>
      </c>
    </row>
    <row r="436" spans="1:5" x14ac:dyDescent="0.25">
      <c r="A436" t="s">
        <v>19103</v>
      </c>
      <c r="B436" s="3">
        <v>41134931</v>
      </c>
      <c r="C436" t="s">
        <v>23062</v>
      </c>
      <c r="D436" t="s">
        <v>24681</v>
      </c>
      <c r="E436" t="s">
        <v>26201</v>
      </c>
    </row>
    <row r="437" spans="1:5" x14ac:dyDescent="0.25">
      <c r="A437" t="s">
        <v>17126</v>
      </c>
      <c r="B437" s="3">
        <v>50018027</v>
      </c>
      <c r="C437" t="s">
        <v>23071</v>
      </c>
      <c r="D437" t="s">
        <v>25528</v>
      </c>
      <c r="E437" t="s">
        <v>26201</v>
      </c>
    </row>
    <row r="438" spans="1:5" x14ac:dyDescent="0.25">
      <c r="A438" t="s">
        <v>2990</v>
      </c>
      <c r="B438" s="3">
        <v>22134735</v>
      </c>
      <c r="C438" t="s">
        <v>23073</v>
      </c>
      <c r="D438" t="s">
        <v>23241</v>
      </c>
      <c r="E438" t="s">
        <v>26200</v>
      </c>
    </row>
    <row r="439" spans="1:5" x14ac:dyDescent="0.25">
      <c r="A439" t="s">
        <v>20456</v>
      </c>
      <c r="B439" s="3">
        <v>13088203</v>
      </c>
      <c r="C439" t="s">
        <v>23072</v>
      </c>
      <c r="D439" t="s">
        <v>23499</v>
      </c>
      <c r="E439" t="s">
        <v>26200</v>
      </c>
    </row>
    <row r="440" spans="1:5" x14ac:dyDescent="0.25">
      <c r="A440" t="s">
        <v>18300</v>
      </c>
      <c r="B440" s="3">
        <v>26100584</v>
      </c>
      <c r="C440" t="s">
        <v>23080</v>
      </c>
      <c r="D440" t="s">
        <v>23876</v>
      </c>
      <c r="E440" t="s">
        <v>26200</v>
      </c>
    </row>
    <row r="441" spans="1:5" x14ac:dyDescent="0.25">
      <c r="A441" t="s">
        <v>5258</v>
      </c>
      <c r="B441" s="3">
        <v>29050170</v>
      </c>
      <c r="C441" t="s">
        <v>23069</v>
      </c>
      <c r="D441" t="s">
        <v>23501</v>
      </c>
      <c r="E441" t="s">
        <v>26200</v>
      </c>
    </row>
    <row r="442" spans="1:5" x14ac:dyDescent="0.25">
      <c r="A442" t="s">
        <v>21175</v>
      </c>
      <c r="B442" s="3">
        <v>24074128</v>
      </c>
      <c r="C442" t="s">
        <v>23077</v>
      </c>
      <c r="D442" t="s">
        <v>25974</v>
      </c>
      <c r="E442" t="s">
        <v>26200</v>
      </c>
    </row>
    <row r="443" spans="1:5" x14ac:dyDescent="0.25">
      <c r="A443" t="s">
        <v>4655</v>
      </c>
      <c r="B443" s="3">
        <v>29089867</v>
      </c>
      <c r="C443" t="s">
        <v>23069</v>
      </c>
      <c r="D443" t="s">
        <v>23503</v>
      </c>
      <c r="E443" t="s">
        <v>26200</v>
      </c>
    </row>
    <row r="444" spans="1:5" x14ac:dyDescent="0.25">
      <c r="A444" t="s">
        <v>3558</v>
      </c>
      <c r="B444" s="3">
        <v>23029277</v>
      </c>
      <c r="C444" t="s">
        <v>23068</v>
      </c>
      <c r="D444" t="s">
        <v>24746</v>
      </c>
      <c r="E444" t="s">
        <v>26200</v>
      </c>
    </row>
    <row r="445" spans="1:5" x14ac:dyDescent="0.25">
      <c r="A445" t="s">
        <v>11085</v>
      </c>
      <c r="B445" s="3">
        <v>52066711</v>
      </c>
      <c r="C445" t="s">
        <v>23063</v>
      </c>
      <c r="D445" t="s">
        <v>25097</v>
      </c>
      <c r="E445" t="s">
        <v>26201</v>
      </c>
    </row>
    <row r="446" spans="1:5" x14ac:dyDescent="0.25">
      <c r="A446" t="s">
        <v>4112</v>
      </c>
      <c r="B446" s="3">
        <v>24026042</v>
      </c>
      <c r="C446" t="s">
        <v>23077</v>
      </c>
      <c r="D446" t="s">
        <v>23249</v>
      </c>
      <c r="E446" t="s">
        <v>26200</v>
      </c>
    </row>
    <row r="447" spans="1:5" x14ac:dyDescent="0.25">
      <c r="A447" t="s">
        <v>3836</v>
      </c>
      <c r="B447" s="3">
        <v>26191385</v>
      </c>
      <c r="C447" t="s">
        <v>23080</v>
      </c>
      <c r="D447" t="s">
        <v>24532</v>
      </c>
      <c r="E447" t="s">
        <v>26201</v>
      </c>
    </row>
    <row r="448" spans="1:5" x14ac:dyDescent="0.25">
      <c r="A448" t="s">
        <v>1310</v>
      </c>
      <c r="B448" s="3">
        <v>31270083</v>
      </c>
      <c r="C448" t="s">
        <v>23076</v>
      </c>
      <c r="D448" t="s">
        <v>23498</v>
      </c>
      <c r="E448" t="s">
        <v>26200</v>
      </c>
    </row>
    <row r="449" spans="1:5" x14ac:dyDescent="0.25">
      <c r="A449" t="s">
        <v>21990</v>
      </c>
      <c r="B449" s="3">
        <v>43068553</v>
      </c>
      <c r="C449" t="s">
        <v>23067</v>
      </c>
      <c r="D449" t="s">
        <v>25180</v>
      </c>
      <c r="E449" t="s">
        <v>26201</v>
      </c>
    </row>
    <row r="450" spans="1:5" x14ac:dyDescent="0.25">
      <c r="A450" t="s">
        <v>9496</v>
      </c>
      <c r="B450" s="3">
        <v>22126953</v>
      </c>
      <c r="C450" t="s">
        <v>23073</v>
      </c>
      <c r="D450" t="s">
        <v>24031</v>
      </c>
      <c r="E450" t="s">
        <v>26200</v>
      </c>
    </row>
    <row r="451" spans="1:5" x14ac:dyDescent="0.25">
      <c r="A451" t="s">
        <v>9963</v>
      </c>
      <c r="B451" s="3">
        <v>42075823</v>
      </c>
      <c r="C451" t="s">
        <v>23086</v>
      </c>
      <c r="D451" t="s">
        <v>23879</v>
      </c>
      <c r="E451" t="s">
        <v>26200</v>
      </c>
    </row>
    <row r="452" spans="1:5" x14ac:dyDescent="0.25">
      <c r="A452" t="s">
        <v>8786</v>
      </c>
      <c r="B452" s="3">
        <v>29930758</v>
      </c>
      <c r="C452" t="s">
        <v>23069</v>
      </c>
      <c r="D452" t="s">
        <v>24533</v>
      </c>
      <c r="E452" t="s">
        <v>26200</v>
      </c>
    </row>
    <row r="453" spans="1:5" x14ac:dyDescent="0.25">
      <c r="A453" t="s">
        <v>26225</v>
      </c>
      <c r="B453" s="3">
        <v>28006950</v>
      </c>
      <c r="C453" t="s">
        <v>23082</v>
      </c>
      <c r="D453" t="s">
        <v>23712</v>
      </c>
      <c r="E453" t="s">
        <v>26201</v>
      </c>
    </row>
    <row r="454" spans="1:5" x14ac:dyDescent="0.25">
      <c r="A454" t="s">
        <v>18204</v>
      </c>
      <c r="B454" s="3">
        <v>16007930</v>
      </c>
      <c r="C454" t="s">
        <v>23066</v>
      </c>
      <c r="D454" t="s">
        <v>25139</v>
      </c>
      <c r="E454" t="s">
        <v>26200</v>
      </c>
    </row>
    <row r="455" spans="1:5" x14ac:dyDescent="0.25">
      <c r="A455" t="s">
        <v>11092</v>
      </c>
      <c r="B455" s="3">
        <v>42002419</v>
      </c>
      <c r="C455" t="s">
        <v>23086</v>
      </c>
      <c r="D455" t="s">
        <v>24965</v>
      </c>
      <c r="E455" t="s">
        <v>26200</v>
      </c>
    </row>
    <row r="456" spans="1:5" x14ac:dyDescent="0.25">
      <c r="A456" t="s">
        <v>7317</v>
      </c>
      <c r="B456" s="3">
        <v>24025550</v>
      </c>
      <c r="C456" t="s">
        <v>23077</v>
      </c>
      <c r="D456" t="s">
        <v>25358</v>
      </c>
      <c r="E456" t="s">
        <v>26201</v>
      </c>
    </row>
    <row r="457" spans="1:5" x14ac:dyDescent="0.25">
      <c r="A457" t="s">
        <v>12130</v>
      </c>
      <c r="B457" s="3">
        <v>24075108</v>
      </c>
      <c r="C457" t="s">
        <v>23077</v>
      </c>
      <c r="D457" t="s">
        <v>25782</v>
      </c>
      <c r="E457" t="s">
        <v>26200</v>
      </c>
    </row>
    <row r="458" spans="1:5" x14ac:dyDescent="0.25">
      <c r="A458" t="s">
        <v>14366</v>
      </c>
      <c r="B458" s="3">
        <v>43150748</v>
      </c>
      <c r="C458" t="s">
        <v>23067</v>
      </c>
      <c r="D458" t="s">
        <v>23718</v>
      </c>
      <c r="E458" t="s">
        <v>26201</v>
      </c>
    </row>
    <row r="459" spans="1:5" x14ac:dyDescent="0.25">
      <c r="A459" t="s">
        <v>13091</v>
      </c>
      <c r="B459" s="3">
        <v>41045700</v>
      </c>
      <c r="C459" t="s">
        <v>23062</v>
      </c>
      <c r="D459" t="s">
        <v>24037</v>
      </c>
      <c r="E459" t="s">
        <v>26201</v>
      </c>
    </row>
    <row r="460" spans="1:5" x14ac:dyDescent="0.25">
      <c r="A460" t="s">
        <v>8061</v>
      </c>
      <c r="B460" s="3">
        <v>22144099</v>
      </c>
      <c r="C460" t="s">
        <v>23073</v>
      </c>
      <c r="D460" t="s">
        <v>24038</v>
      </c>
      <c r="E460" t="s">
        <v>26200</v>
      </c>
    </row>
    <row r="461" spans="1:5" x14ac:dyDescent="0.25">
      <c r="A461" t="s">
        <v>3297</v>
      </c>
      <c r="B461" s="3">
        <v>35034289</v>
      </c>
      <c r="C461" t="s">
        <v>23079</v>
      </c>
      <c r="D461" t="s">
        <v>24686</v>
      </c>
      <c r="E461" t="s">
        <v>26201</v>
      </c>
    </row>
    <row r="462" spans="1:5" x14ac:dyDescent="0.25">
      <c r="A462" t="s">
        <v>10874</v>
      </c>
      <c r="B462" s="3">
        <v>43034055</v>
      </c>
      <c r="C462" t="s">
        <v>23067</v>
      </c>
      <c r="D462" t="s">
        <v>23266</v>
      </c>
      <c r="E462" t="s">
        <v>26201</v>
      </c>
    </row>
    <row r="463" spans="1:5" x14ac:dyDescent="0.25">
      <c r="A463" t="s">
        <v>12329</v>
      </c>
      <c r="B463" s="3">
        <v>23102446</v>
      </c>
      <c r="C463" t="s">
        <v>23068</v>
      </c>
      <c r="D463" t="s">
        <v>24040</v>
      </c>
      <c r="E463" t="s">
        <v>26200</v>
      </c>
    </row>
    <row r="464" spans="1:5" x14ac:dyDescent="0.25">
      <c r="A464" t="s">
        <v>11724</v>
      </c>
      <c r="B464" s="3">
        <v>29049830</v>
      </c>
      <c r="C464" t="s">
        <v>23069</v>
      </c>
      <c r="D464" t="s">
        <v>23268</v>
      </c>
      <c r="E464" t="s">
        <v>26200</v>
      </c>
    </row>
    <row r="465" spans="1:5" x14ac:dyDescent="0.25">
      <c r="A465" t="s">
        <v>12330</v>
      </c>
      <c r="B465" s="3">
        <v>43030530</v>
      </c>
      <c r="C465" t="s">
        <v>23067</v>
      </c>
      <c r="D465" t="s">
        <v>25393</v>
      </c>
      <c r="E465" t="s">
        <v>26201</v>
      </c>
    </row>
    <row r="466" spans="1:5" x14ac:dyDescent="0.25">
      <c r="A466" t="s">
        <v>15514</v>
      </c>
      <c r="B466" s="3">
        <v>31370304</v>
      </c>
      <c r="C466" t="s">
        <v>23076</v>
      </c>
      <c r="D466" t="s">
        <v>24384</v>
      </c>
      <c r="E466" t="s">
        <v>26200</v>
      </c>
    </row>
    <row r="467" spans="1:5" x14ac:dyDescent="0.25">
      <c r="A467" t="s">
        <v>18017</v>
      </c>
      <c r="B467" s="3">
        <v>41101456</v>
      </c>
      <c r="C467" t="s">
        <v>23062</v>
      </c>
      <c r="D467" t="s">
        <v>24287</v>
      </c>
      <c r="E467" t="s">
        <v>26200</v>
      </c>
    </row>
    <row r="468" spans="1:5" x14ac:dyDescent="0.25">
      <c r="A468" t="s">
        <v>12525</v>
      </c>
      <c r="B468" s="3">
        <v>31351636</v>
      </c>
      <c r="C468" t="s">
        <v>23076</v>
      </c>
      <c r="D468" t="s">
        <v>23521</v>
      </c>
      <c r="E468" t="s">
        <v>26200</v>
      </c>
    </row>
    <row r="469" spans="1:5" x14ac:dyDescent="0.25">
      <c r="A469" t="s">
        <v>477</v>
      </c>
      <c r="B469" s="3">
        <v>29239370</v>
      </c>
      <c r="C469" t="s">
        <v>23069</v>
      </c>
      <c r="D469" t="s">
        <v>23522</v>
      </c>
      <c r="E469" t="s">
        <v>26200</v>
      </c>
    </row>
    <row r="470" spans="1:5" x14ac:dyDescent="0.25">
      <c r="A470" t="s">
        <v>20544</v>
      </c>
      <c r="B470" s="3">
        <v>21008280</v>
      </c>
      <c r="C470" t="s">
        <v>23061</v>
      </c>
      <c r="D470" t="s">
        <v>24289</v>
      </c>
      <c r="E470" t="s">
        <v>26200</v>
      </c>
    </row>
    <row r="471" spans="1:5" x14ac:dyDescent="0.25">
      <c r="A471" t="s">
        <v>3861</v>
      </c>
      <c r="B471" s="3">
        <v>43168817</v>
      </c>
      <c r="C471" t="s">
        <v>23067</v>
      </c>
      <c r="D471" t="s">
        <v>24811</v>
      </c>
      <c r="E471" t="s">
        <v>26201</v>
      </c>
    </row>
    <row r="472" spans="1:5" x14ac:dyDescent="0.25">
      <c r="A472" t="s">
        <v>5228</v>
      </c>
      <c r="B472" s="3">
        <v>31272507</v>
      </c>
      <c r="C472" t="s">
        <v>23076</v>
      </c>
      <c r="D472" t="s">
        <v>23526</v>
      </c>
      <c r="E472" t="s">
        <v>26200</v>
      </c>
    </row>
    <row r="473" spans="1:5" x14ac:dyDescent="0.25">
      <c r="A473" t="s">
        <v>13100</v>
      </c>
      <c r="B473" s="3">
        <v>35208218</v>
      </c>
      <c r="C473" t="s">
        <v>23079</v>
      </c>
      <c r="D473" t="s">
        <v>23278</v>
      </c>
      <c r="E473" t="s">
        <v>26200</v>
      </c>
    </row>
    <row r="474" spans="1:5" x14ac:dyDescent="0.25">
      <c r="A474" t="s">
        <v>7585</v>
      </c>
      <c r="B474" s="3">
        <v>50021460</v>
      </c>
      <c r="C474" t="s">
        <v>23071</v>
      </c>
      <c r="D474" t="s">
        <v>24472</v>
      </c>
      <c r="E474" t="s">
        <v>26201</v>
      </c>
    </row>
    <row r="475" spans="1:5" x14ac:dyDescent="0.25">
      <c r="A475" t="s">
        <v>2180</v>
      </c>
      <c r="B475" s="3">
        <v>26175452</v>
      </c>
      <c r="C475" t="s">
        <v>23080</v>
      </c>
      <c r="D475" t="s">
        <v>24388</v>
      </c>
      <c r="E475" t="s">
        <v>26200</v>
      </c>
    </row>
    <row r="476" spans="1:5" x14ac:dyDescent="0.25">
      <c r="A476" t="s">
        <v>9044</v>
      </c>
      <c r="B476" s="3">
        <v>24047511</v>
      </c>
      <c r="C476" t="s">
        <v>23077</v>
      </c>
      <c r="D476" t="s">
        <v>23895</v>
      </c>
      <c r="E476" t="s">
        <v>26200</v>
      </c>
    </row>
    <row r="477" spans="1:5" x14ac:dyDescent="0.25">
      <c r="A477" t="s">
        <v>486</v>
      </c>
      <c r="B477" s="3">
        <v>33042225</v>
      </c>
      <c r="C477" t="s">
        <v>23064</v>
      </c>
      <c r="D477" t="s">
        <v>23530</v>
      </c>
      <c r="E477" t="s">
        <v>26200</v>
      </c>
    </row>
    <row r="478" spans="1:5" x14ac:dyDescent="0.25">
      <c r="A478" t="s">
        <v>17481</v>
      </c>
      <c r="B478" s="3">
        <v>35038064</v>
      </c>
      <c r="C478" t="s">
        <v>23079</v>
      </c>
      <c r="D478" t="s">
        <v>24540</v>
      </c>
      <c r="E478" t="s">
        <v>26201</v>
      </c>
    </row>
    <row r="479" spans="1:5" x14ac:dyDescent="0.25">
      <c r="A479" t="s">
        <v>12723</v>
      </c>
      <c r="B479" s="3">
        <v>41090381</v>
      </c>
      <c r="C479" t="s">
        <v>23062</v>
      </c>
      <c r="D479" t="s">
        <v>25815</v>
      </c>
      <c r="E479" t="s">
        <v>26201</v>
      </c>
    </row>
    <row r="480" spans="1:5" x14ac:dyDescent="0.25">
      <c r="A480" t="s">
        <v>19650</v>
      </c>
      <c r="B480" s="3">
        <v>24022756</v>
      </c>
      <c r="C480" t="s">
        <v>23077</v>
      </c>
      <c r="D480" t="s">
        <v>24541</v>
      </c>
      <c r="E480" t="s">
        <v>26200</v>
      </c>
    </row>
    <row r="481" spans="1:5" x14ac:dyDescent="0.25">
      <c r="A481" t="s">
        <v>17143</v>
      </c>
      <c r="B481" s="3">
        <v>23140224</v>
      </c>
      <c r="C481" t="s">
        <v>23068</v>
      </c>
      <c r="D481" t="s">
        <v>24177</v>
      </c>
      <c r="E481" t="s">
        <v>26200</v>
      </c>
    </row>
    <row r="482" spans="1:5" x14ac:dyDescent="0.25">
      <c r="A482" t="s">
        <v>16368</v>
      </c>
      <c r="B482" s="3">
        <v>33439249</v>
      </c>
      <c r="C482" t="s">
        <v>23064</v>
      </c>
      <c r="D482" t="s">
        <v>24053</v>
      </c>
      <c r="E482" t="s">
        <v>26200</v>
      </c>
    </row>
    <row r="483" spans="1:5" x14ac:dyDescent="0.25">
      <c r="A483" t="s">
        <v>8328</v>
      </c>
      <c r="B483" s="3">
        <v>35021805</v>
      </c>
      <c r="C483" t="s">
        <v>23079</v>
      </c>
      <c r="D483" t="s">
        <v>23535</v>
      </c>
      <c r="E483" t="s">
        <v>26201</v>
      </c>
    </row>
    <row r="484" spans="1:5" x14ac:dyDescent="0.25">
      <c r="A484" t="s">
        <v>6571</v>
      </c>
      <c r="B484" s="3">
        <v>22031596</v>
      </c>
      <c r="C484" t="s">
        <v>23073</v>
      </c>
      <c r="D484" t="s">
        <v>25250</v>
      </c>
      <c r="E484" t="s">
        <v>26201</v>
      </c>
    </row>
    <row r="485" spans="1:5" x14ac:dyDescent="0.25">
      <c r="A485" t="s">
        <v>11324</v>
      </c>
      <c r="B485" s="3">
        <v>41034953</v>
      </c>
      <c r="C485" t="s">
        <v>23062</v>
      </c>
      <c r="D485" t="s">
        <v>25730</v>
      </c>
      <c r="E485" t="s">
        <v>26200</v>
      </c>
    </row>
    <row r="486" spans="1:5" x14ac:dyDescent="0.25">
      <c r="A486" t="s">
        <v>20733</v>
      </c>
      <c r="B486" s="3">
        <v>22164014</v>
      </c>
      <c r="C486" t="s">
        <v>23073</v>
      </c>
      <c r="D486" t="s">
        <v>26178</v>
      </c>
      <c r="E486" t="s">
        <v>26200</v>
      </c>
    </row>
    <row r="487" spans="1:5" x14ac:dyDescent="0.25">
      <c r="A487" t="s">
        <v>10675</v>
      </c>
      <c r="B487" s="3">
        <v>23085118</v>
      </c>
      <c r="C487" t="s">
        <v>23068</v>
      </c>
      <c r="D487" t="s">
        <v>23902</v>
      </c>
      <c r="E487" t="s">
        <v>26200</v>
      </c>
    </row>
    <row r="488" spans="1:5" x14ac:dyDescent="0.25">
      <c r="A488" t="s">
        <v>6575</v>
      </c>
      <c r="B488" s="3">
        <v>52043088</v>
      </c>
      <c r="C488" t="s">
        <v>23063</v>
      </c>
      <c r="D488" t="s">
        <v>25252</v>
      </c>
      <c r="E488" t="s">
        <v>26201</v>
      </c>
    </row>
    <row r="489" spans="1:5" x14ac:dyDescent="0.25">
      <c r="A489" t="s">
        <v>21127</v>
      </c>
      <c r="B489" s="3">
        <v>43078095</v>
      </c>
      <c r="C489" t="s">
        <v>23067</v>
      </c>
      <c r="D489" t="s">
        <v>24875</v>
      </c>
      <c r="E489" t="s">
        <v>26200</v>
      </c>
    </row>
    <row r="490" spans="1:5" x14ac:dyDescent="0.25">
      <c r="A490" t="s">
        <v>1917</v>
      </c>
      <c r="B490" s="3">
        <v>12018805</v>
      </c>
      <c r="C490" t="s">
        <v>23078</v>
      </c>
      <c r="D490" t="s">
        <v>23905</v>
      </c>
      <c r="E490" t="s">
        <v>26200</v>
      </c>
    </row>
    <row r="491" spans="1:5" x14ac:dyDescent="0.25">
      <c r="A491" t="s">
        <v>10227</v>
      </c>
      <c r="B491" s="3">
        <v>32044674</v>
      </c>
      <c r="C491" t="s">
        <v>23081</v>
      </c>
      <c r="D491" t="s">
        <v>25290</v>
      </c>
      <c r="E491" t="s">
        <v>26200</v>
      </c>
    </row>
    <row r="492" spans="1:5" x14ac:dyDescent="0.25">
      <c r="A492" t="s">
        <v>4157</v>
      </c>
      <c r="B492" s="3">
        <v>31152536</v>
      </c>
      <c r="C492" t="s">
        <v>23076</v>
      </c>
      <c r="D492" t="s">
        <v>24295</v>
      </c>
      <c r="E492" t="s">
        <v>26200</v>
      </c>
    </row>
    <row r="493" spans="1:5" x14ac:dyDescent="0.25">
      <c r="A493" t="s">
        <v>10228</v>
      </c>
      <c r="B493" s="3">
        <v>23131462</v>
      </c>
      <c r="C493" t="s">
        <v>23068</v>
      </c>
      <c r="D493" t="s">
        <v>23908</v>
      </c>
      <c r="E493" t="s">
        <v>26200</v>
      </c>
    </row>
    <row r="494" spans="1:5" x14ac:dyDescent="0.25">
      <c r="A494" t="s">
        <v>1640</v>
      </c>
      <c r="B494" s="3">
        <v>43119590</v>
      </c>
      <c r="C494" t="s">
        <v>23067</v>
      </c>
      <c r="D494" t="s">
        <v>23744</v>
      </c>
      <c r="E494" t="s">
        <v>26201</v>
      </c>
    </row>
    <row r="495" spans="1:5" x14ac:dyDescent="0.25">
      <c r="A495" t="s">
        <v>217</v>
      </c>
      <c r="B495" s="3">
        <v>43135846</v>
      </c>
      <c r="C495" t="s">
        <v>23067</v>
      </c>
      <c r="D495" t="s">
        <v>23300</v>
      </c>
      <c r="E495" t="s">
        <v>26200</v>
      </c>
    </row>
    <row r="496" spans="1:5" x14ac:dyDescent="0.25">
      <c r="A496" t="s">
        <v>8094</v>
      </c>
      <c r="B496" s="3">
        <v>50002546</v>
      </c>
      <c r="C496" t="s">
        <v>23071</v>
      </c>
      <c r="D496" t="s">
        <v>25449</v>
      </c>
      <c r="E496" t="s">
        <v>26201</v>
      </c>
    </row>
    <row r="497" spans="1:5" x14ac:dyDescent="0.25">
      <c r="A497" t="s">
        <v>12352</v>
      </c>
      <c r="B497" s="3">
        <v>35008138</v>
      </c>
      <c r="C497" t="s">
        <v>23079</v>
      </c>
      <c r="D497" t="s">
        <v>23302</v>
      </c>
      <c r="E497" t="s">
        <v>26201</v>
      </c>
    </row>
    <row r="498" spans="1:5" x14ac:dyDescent="0.25">
      <c r="A498" t="s">
        <v>6583</v>
      </c>
      <c r="B498" s="3">
        <v>17019095</v>
      </c>
      <c r="C498" t="s">
        <v>23070</v>
      </c>
      <c r="D498" t="s">
        <v>25253</v>
      </c>
      <c r="E498" t="s">
        <v>26201</v>
      </c>
    </row>
    <row r="499" spans="1:5" x14ac:dyDescent="0.25">
      <c r="A499" t="s">
        <v>4983</v>
      </c>
      <c r="B499" s="3">
        <v>26183919</v>
      </c>
      <c r="C499" t="s">
        <v>23080</v>
      </c>
      <c r="D499" t="s">
        <v>23549</v>
      </c>
      <c r="E499" t="s">
        <v>26200</v>
      </c>
    </row>
    <row r="500" spans="1:5" x14ac:dyDescent="0.25">
      <c r="A500" t="s">
        <v>17605</v>
      </c>
      <c r="B500" s="3">
        <v>22098747</v>
      </c>
      <c r="C500" t="s">
        <v>23073</v>
      </c>
      <c r="D500" t="s">
        <v>25892</v>
      </c>
      <c r="E500" t="s">
        <v>26200</v>
      </c>
    </row>
    <row r="501" spans="1:5" x14ac:dyDescent="0.25">
      <c r="A501" t="s">
        <v>3336</v>
      </c>
      <c r="B501" s="3">
        <v>51050358</v>
      </c>
      <c r="C501" t="s">
        <v>23084</v>
      </c>
      <c r="D501" t="s">
        <v>24301</v>
      </c>
      <c r="E501" t="s">
        <v>26201</v>
      </c>
    </row>
    <row r="502" spans="1:5" x14ac:dyDescent="0.25">
      <c r="A502" t="s">
        <v>1082</v>
      </c>
      <c r="B502" s="3">
        <v>26087510</v>
      </c>
      <c r="C502" t="s">
        <v>23080</v>
      </c>
      <c r="D502" t="s">
        <v>23552</v>
      </c>
      <c r="E502" t="s">
        <v>26200</v>
      </c>
    </row>
    <row r="503" spans="1:5" x14ac:dyDescent="0.25">
      <c r="A503" t="s">
        <v>2956</v>
      </c>
      <c r="B503" s="3">
        <v>29111366</v>
      </c>
      <c r="C503" t="s">
        <v>23069</v>
      </c>
      <c r="D503" t="s">
        <v>25425</v>
      </c>
      <c r="E503" t="s">
        <v>26200</v>
      </c>
    </row>
    <row r="504" spans="1:5" x14ac:dyDescent="0.25">
      <c r="A504" t="s">
        <v>1084</v>
      </c>
      <c r="B504" s="3">
        <v>43011195</v>
      </c>
      <c r="C504" t="s">
        <v>23067</v>
      </c>
      <c r="D504" t="s">
        <v>23916</v>
      </c>
      <c r="E504" t="s">
        <v>26201</v>
      </c>
    </row>
    <row r="505" spans="1:5" x14ac:dyDescent="0.25">
      <c r="A505" t="s">
        <v>5800</v>
      </c>
      <c r="B505" s="3">
        <v>29277787</v>
      </c>
      <c r="C505" t="s">
        <v>23069</v>
      </c>
      <c r="D505" t="s">
        <v>25146</v>
      </c>
      <c r="E505" t="s">
        <v>26201</v>
      </c>
    </row>
    <row r="506" spans="1:5" x14ac:dyDescent="0.25">
      <c r="A506" t="s">
        <v>1367</v>
      </c>
      <c r="B506" s="3">
        <v>31315800</v>
      </c>
      <c r="C506" t="s">
        <v>23076</v>
      </c>
      <c r="D506" t="s">
        <v>24063</v>
      </c>
      <c r="E506" t="s">
        <v>26200</v>
      </c>
    </row>
    <row r="507" spans="1:5" x14ac:dyDescent="0.25">
      <c r="A507" t="s">
        <v>5802</v>
      </c>
      <c r="B507" s="3">
        <v>35047612</v>
      </c>
      <c r="C507" t="s">
        <v>23079</v>
      </c>
      <c r="D507" t="s">
        <v>23312</v>
      </c>
      <c r="E507" t="s">
        <v>26201</v>
      </c>
    </row>
    <row r="508" spans="1:5" x14ac:dyDescent="0.25">
      <c r="A508" t="s">
        <v>6330</v>
      </c>
      <c r="B508" s="3">
        <v>41032683</v>
      </c>
      <c r="C508" t="s">
        <v>23062</v>
      </c>
      <c r="D508" t="s">
        <v>23919</v>
      </c>
      <c r="E508" t="s">
        <v>26201</v>
      </c>
    </row>
    <row r="509" spans="1:5" x14ac:dyDescent="0.25">
      <c r="A509" t="s">
        <v>10238</v>
      </c>
      <c r="B509" s="3">
        <v>35056364</v>
      </c>
      <c r="C509" t="s">
        <v>23079</v>
      </c>
      <c r="D509" t="s">
        <v>23314</v>
      </c>
      <c r="E509" t="s">
        <v>26200</v>
      </c>
    </row>
    <row r="510" spans="1:5" x14ac:dyDescent="0.25">
      <c r="A510" t="s">
        <v>1936</v>
      </c>
      <c r="B510" s="3">
        <v>31059820</v>
      </c>
      <c r="C510" t="s">
        <v>23076</v>
      </c>
      <c r="D510" t="s">
        <v>24307</v>
      </c>
      <c r="E510" t="s">
        <v>26200</v>
      </c>
    </row>
    <row r="511" spans="1:5" x14ac:dyDescent="0.25">
      <c r="A511" t="s">
        <v>1937</v>
      </c>
      <c r="B511" s="3">
        <v>21196825</v>
      </c>
      <c r="C511" t="s">
        <v>23061</v>
      </c>
      <c r="D511" t="s">
        <v>23316</v>
      </c>
      <c r="E511" t="s">
        <v>26200</v>
      </c>
    </row>
    <row r="512" spans="1:5" x14ac:dyDescent="0.25">
      <c r="A512" t="s">
        <v>15237</v>
      </c>
      <c r="B512" s="3">
        <v>17056012</v>
      </c>
      <c r="C512" t="s">
        <v>23070</v>
      </c>
      <c r="D512" t="s">
        <v>24480</v>
      </c>
      <c r="E512" t="s">
        <v>26201</v>
      </c>
    </row>
    <row r="513" spans="1:5" x14ac:dyDescent="0.25">
      <c r="A513" t="s">
        <v>13675</v>
      </c>
      <c r="B513" s="3">
        <v>31055212</v>
      </c>
      <c r="C513" t="s">
        <v>23076</v>
      </c>
      <c r="D513" t="s">
        <v>25828</v>
      </c>
      <c r="E513" t="s">
        <v>26200</v>
      </c>
    </row>
    <row r="514" spans="1:5" x14ac:dyDescent="0.25">
      <c r="A514" t="s">
        <v>22649</v>
      </c>
      <c r="B514" s="3">
        <v>31164151</v>
      </c>
      <c r="C514" t="s">
        <v>23076</v>
      </c>
      <c r="D514" t="s">
        <v>26224</v>
      </c>
      <c r="E514" t="s">
        <v>26200</v>
      </c>
    </row>
    <row r="515" spans="1:5" x14ac:dyDescent="0.25">
      <c r="A515" t="s">
        <v>17155</v>
      </c>
      <c r="B515" s="3">
        <v>31034975</v>
      </c>
      <c r="C515" t="s">
        <v>23076</v>
      </c>
      <c r="D515" t="s">
        <v>24196</v>
      </c>
      <c r="E515" t="s">
        <v>26200</v>
      </c>
    </row>
    <row r="516" spans="1:5" x14ac:dyDescent="0.25">
      <c r="A516" t="s">
        <v>12557</v>
      </c>
      <c r="B516" s="3">
        <v>28013514</v>
      </c>
      <c r="C516" t="s">
        <v>23082</v>
      </c>
      <c r="D516" t="s">
        <v>25816</v>
      </c>
      <c r="E516" t="s">
        <v>26201</v>
      </c>
    </row>
    <row r="517" spans="1:5" x14ac:dyDescent="0.25">
      <c r="A517" t="s">
        <v>5268</v>
      </c>
      <c r="B517" s="3">
        <v>42045487</v>
      </c>
      <c r="C517" t="s">
        <v>23086</v>
      </c>
      <c r="D517" t="s">
        <v>25064</v>
      </c>
      <c r="E517" t="s">
        <v>26200</v>
      </c>
    </row>
    <row r="518" spans="1:5" x14ac:dyDescent="0.25">
      <c r="A518" t="s">
        <v>1379</v>
      </c>
      <c r="B518" s="3">
        <v>23207361</v>
      </c>
      <c r="C518" t="s">
        <v>23068</v>
      </c>
      <c r="D518" t="s">
        <v>24070</v>
      </c>
      <c r="E518" t="s">
        <v>26200</v>
      </c>
    </row>
    <row r="519" spans="1:5" x14ac:dyDescent="0.25">
      <c r="A519" t="s">
        <v>16107</v>
      </c>
      <c r="B519" s="3">
        <v>23260637</v>
      </c>
      <c r="C519" t="s">
        <v>23068</v>
      </c>
      <c r="D519" t="s">
        <v>23565</v>
      </c>
      <c r="E519" t="s">
        <v>26200</v>
      </c>
    </row>
    <row r="520" spans="1:5" x14ac:dyDescent="0.25">
      <c r="A520" t="s">
        <v>2506</v>
      </c>
      <c r="B520" s="3">
        <v>31265845</v>
      </c>
      <c r="C520" t="s">
        <v>23076</v>
      </c>
      <c r="D520" t="s">
        <v>24483</v>
      </c>
      <c r="E520" t="s">
        <v>26200</v>
      </c>
    </row>
    <row r="521" spans="1:5" x14ac:dyDescent="0.25">
      <c r="A521" t="s">
        <v>21181</v>
      </c>
      <c r="B521" s="3">
        <v>26092387</v>
      </c>
      <c r="C521" t="s">
        <v>23080</v>
      </c>
      <c r="D521" t="s">
        <v>25111</v>
      </c>
      <c r="E521" t="s">
        <v>26200</v>
      </c>
    </row>
    <row r="522" spans="1:5" x14ac:dyDescent="0.25">
      <c r="A522" t="s">
        <v>2790</v>
      </c>
      <c r="B522" s="3">
        <v>32047290</v>
      </c>
      <c r="C522" t="s">
        <v>23081</v>
      </c>
      <c r="D522" t="s">
        <v>24553</v>
      </c>
      <c r="E522" t="s">
        <v>26200</v>
      </c>
    </row>
    <row r="523" spans="1:5" x14ac:dyDescent="0.25">
      <c r="A523" t="s">
        <v>20740</v>
      </c>
      <c r="B523" s="3">
        <v>31212482</v>
      </c>
      <c r="C523" t="s">
        <v>23076</v>
      </c>
      <c r="D523" t="s">
        <v>25878</v>
      </c>
      <c r="E523" t="s">
        <v>26200</v>
      </c>
    </row>
    <row r="524" spans="1:5" x14ac:dyDescent="0.25">
      <c r="A524" t="s">
        <v>17615</v>
      </c>
      <c r="B524" s="3">
        <v>41009401</v>
      </c>
      <c r="C524" t="s">
        <v>23062</v>
      </c>
      <c r="D524" t="s">
        <v>24977</v>
      </c>
      <c r="E524" t="s">
        <v>26201</v>
      </c>
    </row>
    <row r="525" spans="1:5" x14ac:dyDescent="0.25">
      <c r="A525" t="s">
        <v>7378</v>
      </c>
      <c r="B525" s="3">
        <v>17020581</v>
      </c>
      <c r="C525" t="s">
        <v>23070</v>
      </c>
      <c r="D525" t="s">
        <v>23367</v>
      </c>
      <c r="E525" t="s">
        <v>26201</v>
      </c>
    </row>
    <row r="526" spans="1:5" x14ac:dyDescent="0.25">
      <c r="A526" t="s">
        <v>17503</v>
      </c>
      <c r="B526" s="3">
        <v>32007825</v>
      </c>
      <c r="C526" t="s">
        <v>23081</v>
      </c>
      <c r="D526" t="s">
        <v>26089</v>
      </c>
      <c r="E526" t="s">
        <v>26200</v>
      </c>
    </row>
    <row r="527" spans="1:5" x14ac:dyDescent="0.25">
      <c r="A527" t="s">
        <v>4467</v>
      </c>
      <c r="B527" s="3">
        <v>26158027</v>
      </c>
      <c r="C527" t="s">
        <v>23080</v>
      </c>
      <c r="D527" t="s">
        <v>23332</v>
      </c>
      <c r="E527" t="s">
        <v>26200</v>
      </c>
    </row>
    <row r="528" spans="1:5" x14ac:dyDescent="0.25">
      <c r="A528" t="s">
        <v>6083</v>
      </c>
      <c r="B528" s="3">
        <v>35222324</v>
      </c>
      <c r="C528" t="s">
        <v>23079</v>
      </c>
      <c r="D528" t="s">
        <v>23572</v>
      </c>
      <c r="E528" t="s">
        <v>26200</v>
      </c>
    </row>
    <row r="529" spans="1:5" x14ac:dyDescent="0.25">
      <c r="A529" t="s">
        <v>9560</v>
      </c>
      <c r="B529" s="3">
        <v>35663645</v>
      </c>
      <c r="C529" t="s">
        <v>23079</v>
      </c>
      <c r="D529" t="s">
        <v>24637</v>
      </c>
      <c r="E529" t="s">
        <v>26200</v>
      </c>
    </row>
    <row r="530" spans="1:5" x14ac:dyDescent="0.25">
      <c r="A530" t="s">
        <v>7874</v>
      </c>
      <c r="B530" s="3">
        <v>22130926</v>
      </c>
      <c r="C530" t="s">
        <v>23073</v>
      </c>
      <c r="D530" t="s">
        <v>24316</v>
      </c>
      <c r="E530" t="s">
        <v>26200</v>
      </c>
    </row>
    <row r="531" spans="1:5" x14ac:dyDescent="0.25">
      <c r="A531" t="s">
        <v>15838</v>
      </c>
      <c r="B531" s="3">
        <v>43062687</v>
      </c>
      <c r="C531" t="s">
        <v>23067</v>
      </c>
      <c r="D531" t="s">
        <v>26011</v>
      </c>
      <c r="E531" t="s">
        <v>26201</v>
      </c>
    </row>
    <row r="532" spans="1:5" x14ac:dyDescent="0.25">
      <c r="A532" t="s">
        <v>4743</v>
      </c>
      <c r="B532" s="3">
        <v>17028027</v>
      </c>
      <c r="C532" t="s">
        <v>23070</v>
      </c>
      <c r="D532" t="s">
        <v>24706</v>
      </c>
      <c r="E532" t="s">
        <v>26201</v>
      </c>
    </row>
    <row r="533" spans="1:5" x14ac:dyDescent="0.25">
      <c r="A533" t="s">
        <v>17391</v>
      </c>
      <c r="B533" s="3">
        <v>41362268</v>
      </c>
      <c r="C533" t="s">
        <v>23062</v>
      </c>
      <c r="D533" t="s">
        <v>26086</v>
      </c>
      <c r="E533" t="s">
        <v>26201</v>
      </c>
    </row>
    <row r="534" spans="1:5" x14ac:dyDescent="0.25">
      <c r="A534" t="s">
        <v>20235</v>
      </c>
      <c r="B534" s="3">
        <v>24068160</v>
      </c>
      <c r="C534" t="s">
        <v>23077</v>
      </c>
      <c r="D534" t="s">
        <v>26170</v>
      </c>
      <c r="E534" t="s">
        <v>26200</v>
      </c>
    </row>
    <row r="535" spans="1:5" x14ac:dyDescent="0.25">
      <c r="A535" t="s">
        <v>1114</v>
      </c>
      <c r="B535" s="3">
        <v>23000520</v>
      </c>
      <c r="C535" t="s">
        <v>23068</v>
      </c>
      <c r="D535" t="s">
        <v>23340</v>
      </c>
      <c r="E535" t="s">
        <v>26200</v>
      </c>
    </row>
    <row r="536" spans="1:5" x14ac:dyDescent="0.25">
      <c r="A536" t="s">
        <v>12183</v>
      </c>
      <c r="B536" s="3">
        <v>41004523</v>
      </c>
      <c r="C536" t="s">
        <v>23062</v>
      </c>
      <c r="D536" t="s">
        <v>24202</v>
      </c>
      <c r="E536" t="s">
        <v>26200</v>
      </c>
    </row>
    <row r="537" spans="1:5" x14ac:dyDescent="0.25">
      <c r="A537" t="s">
        <v>6359</v>
      </c>
      <c r="B537" s="3">
        <v>15106829</v>
      </c>
      <c r="C537" t="s">
        <v>23065</v>
      </c>
      <c r="D537" t="s">
        <v>25227</v>
      </c>
      <c r="E537" t="s">
        <v>26200</v>
      </c>
    </row>
    <row r="538" spans="1:5" x14ac:dyDescent="0.25">
      <c r="A538" t="s">
        <v>15983</v>
      </c>
      <c r="B538" s="3">
        <v>22011790</v>
      </c>
      <c r="C538" t="s">
        <v>23073</v>
      </c>
      <c r="D538" t="s">
        <v>23343</v>
      </c>
      <c r="E538" t="s">
        <v>26200</v>
      </c>
    </row>
    <row r="539" spans="1:5" x14ac:dyDescent="0.25">
      <c r="A539" t="s">
        <v>16662</v>
      </c>
      <c r="B539" s="3">
        <v>29127319</v>
      </c>
      <c r="C539" t="s">
        <v>23069</v>
      </c>
      <c r="D539" t="s">
        <v>24408</v>
      </c>
      <c r="E539" t="s">
        <v>26200</v>
      </c>
    </row>
    <row r="540" spans="1:5" x14ac:dyDescent="0.25">
      <c r="A540" t="s">
        <v>13331</v>
      </c>
      <c r="B540" s="3">
        <v>11023678</v>
      </c>
      <c r="C540" t="s">
        <v>23074</v>
      </c>
      <c r="D540" t="s">
        <v>25857</v>
      </c>
      <c r="E540" t="s">
        <v>26201</v>
      </c>
    </row>
    <row r="541" spans="1:5" x14ac:dyDescent="0.25">
      <c r="A541" t="s">
        <v>3656</v>
      </c>
      <c r="B541" s="3">
        <v>21239827</v>
      </c>
      <c r="C541" t="s">
        <v>23061</v>
      </c>
      <c r="D541" t="s">
        <v>23579</v>
      </c>
      <c r="E541" t="s">
        <v>26200</v>
      </c>
    </row>
    <row r="542" spans="1:5" x14ac:dyDescent="0.25">
      <c r="A542" t="s">
        <v>16531</v>
      </c>
      <c r="B542" s="3">
        <v>52054446</v>
      </c>
      <c r="C542" t="s">
        <v>23063</v>
      </c>
      <c r="D542" t="s">
        <v>23770</v>
      </c>
      <c r="E542" t="s">
        <v>26200</v>
      </c>
    </row>
    <row r="543" spans="1:5" x14ac:dyDescent="0.25">
      <c r="A543" t="s">
        <v>13148</v>
      </c>
      <c r="B543" s="3">
        <v>15589226</v>
      </c>
      <c r="C543" t="s">
        <v>23065</v>
      </c>
      <c r="D543" t="s">
        <v>23771</v>
      </c>
      <c r="E543" t="s">
        <v>26200</v>
      </c>
    </row>
    <row r="544" spans="1:5" x14ac:dyDescent="0.25">
      <c r="A544" t="s">
        <v>4483</v>
      </c>
      <c r="B544" s="3">
        <v>31227846</v>
      </c>
      <c r="C544" t="s">
        <v>23076</v>
      </c>
      <c r="D544" t="s">
        <v>24203</v>
      </c>
      <c r="E544" t="s">
        <v>26200</v>
      </c>
    </row>
    <row r="545" spans="1:5" x14ac:dyDescent="0.25">
      <c r="A545" t="s">
        <v>12190</v>
      </c>
      <c r="B545" s="3">
        <v>25132253</v>
      </c>
      <c r="C545" t="s">
        <v>23083</v>
      </c>
      <c r="D545" t="s">
        <v>23937</v>
      </c>
      <c r="E545" t="s">
        <v>26200</v>
      </c>
    </row>
    <row r="546" spans="1:5" x14ac:dyDescent="0.25">
      <c r="A546" t="s">
        <v>10043</v>
      </c>
      <c r="B546" s="3">
        <v>35015982</v>
      </c>
      <c r="C546" t="s">
        <v>23079</v>
      </c>
      <c r="D546" t="s">
        <v>23584</v>
      </c>
      <c r="E546" t="s">
        <v>26201</v>
      </c>
    </row>
    <row r="547" spans="1:5" x14ac:dyDescent="0.25">
      <c r="A547" t="s">
        <v>5298</v>
      </c>
      <c r="B547" s="3">
        <v>23005645</v>
      </c>
      <c r="C547" t="s">
        <v>23068</v>
      </c>
      <c r="D547" t="s">
        <v>23774</v>
      </c>
      <c r="E547" t="s">
        <v>26200</v>
      </c>
    </row>
    <row r="548" spans="1:5" x14ac:dyDescent="0.25">
      <c r="A548" t="s">
        <v>270</v>
      </c>
      <c r="B548" s="3">
        <v>22061215</v>
      </c>
      <c r="C548" t="s">
        <v>23073</v>
      </c>
      <c r="D548" t="s">
        <v>23353</v>
      </c>
      <c r="E548" t="s">
        <v>26200</v>
      </c>
    </row>
    <row r="549" spans="1:5" x14ac:dyDescent="0.25">
      <c r="A549" t="s">
        <v>9105</v>
      </c>
      <c r="B549" s="3">
        <v>27225259</v>
      </c>
      <c r="C549" t="s">
        <v>23075</v>
      </c>
      <c r="D549" t="s">
        <v>24713</v>
      </c>
      <c r="E549" t="s">
        <v>26201</v>
      </c>
    </row>
    <row r="550" spans="1:5" x14ac:dyDescent="0.25">
      <c r="A550" t="s">
        <v>11788</v>
      </c>
      <c r="B550" s="3">
        <v>25078720</v>
      </c>
      <c r="C550" t="s">
        <v>23083</v>
      </c>
      <c r="D550" t="s">
        <v>24936</v>
      </c>
      <c r="E550" t="s">
        <v>26200</v>
      </c>
    </row>
    <row r="551" spans="1:5" x14ac:dyDescent="0.25">
      <c r="A551" t="s">
        <v>7892</v>
      </c>
      <c r="B551" s="3">
        <v>24000710</v>
      </c>
      <c r="C551" t="s">
        <v>23077</v>
      </c>
      <c r="D551" t="s">
        <v>23356</v>
      </c>
      <c r="E551" t="s">
        <v>26200</v>
      </c>
    </row>
    <row r="552" spans="1:5" x14ac:dyDescent="0.25">
      <c r="A552" t="s">
        <v>1412</v>
      </c>
      <c r="B552" s="3">
        <v>53007131</v>
      </c>
      <c r="C552" t="s">
        <v>23087</v>
      </c>
      <c r="D552" t="s">
        <v>23588</v>
      </c>
      <c r="E552" t="s">
        <v>26201</v>
      </c>
    </row>
    <row r="553" spans="1:5" x14ac:dyDescent="0.25">
      <c r="A553" t="s">
        <v>17516</v>
      </c>
      <c r="B553" s="3">
        <v>43139698</v>
      </c>
      <c r="C553" t="s">
        <v>23067</v>
      </c>
      <c r="D553" t="s">
        <v>25196</v>
      </c>
      <c r="E553" t="s">
        <v>26201</v>
      </c>
    </row>
    <row r="554" spans="1:5" x14ac:dyDescent="0.25">
      <c r="A554" t="s">
        <v>9817</v>
      </c>
      <c r="B554" s="3">
        <v>52058719</v>
      </c>
      <c r="C554" t="s">
        <v>23063</v>
      </c>
      <c r="D554" t="s">
        <v>24413</v>
      </c>
      <c r="E554" t="s">
        <v>26200</v>
      </c>
    </row>
    <row r="555" spans="1:5" x14ac:dyDescent="0.25">
      <c r="A555" t="s">
        <v>19950</v>
      </c>
      <c r="B555" s="3">
        <v>25240927</v>
      </c>
      <c r="C555" t="s">
        <v>23083</v>
      </c>
      <c r="D555" t="s">
        <v>24088</v>
      </c>
      <c r="E555" t="s">
        <v>26200</v>
      </c>
    </row>
    <row r="556" spans="1:5" x14ac:dyDescent="0.25">
      <c r="A556" t="s">
        <v>11582</v>
      </c>
      <c r="B556" s="3">
        <v>25077775</v>
      </c>
      <c r="C556" t="s">
        <v>23083</v>
      </c>
      <c r="D556" t="s">
        <v>23361</v>
      </c>
      <c r="E556" t="s">
        <v>26200</v>
      </c>
    </row>
    <row r="557" spans="1:5" x14ac:dyDescent="0.25">
      <c r="A557" t="s">
        <v>14070</v>
      </c>
      <c r="B557" s="3">
        <v>42011655</v>
      </c>
      <c r="C557" t="s">
        <v>23086</v>
      </c>
      <c r="D557" t="s">
        <v>25639</v>
      </c>
      <c r="E557" t="s">
        <v>26201</v>
      </c>
    </row>
    <row r="558" spans="1:5" x14ac:dyDescent="0.25">
      <c r="A558" t="s">
        <v>3944</v>
      </c>
      <c r="B558" s="3">
        <v>17043476</v>
      </c>
      <c r="C558" t="s">
        <v>23070</v>
      </c>
      <c r="D558" t="s">
        <v>24121</v>
      </c>
      <c r="E558" t="s">
        <v>26200</v>
      </c>
    </row>
    <row r="559" spans="1:5" x14ac:dyDescent="0.25">
      <c r="A559" t="s">
        <v>10280</v>
      </c>
      <c r="B559" s="3">
        <v>23144270</v>
      </c>
      <c r="C559" t="s">
        <v>23068</v>
      </c>
      <c r="D559" t="s">
        <v>24714</v>
      </c>
      <c r="E559" t="s">
        <v>26200</v>
      </c>
    </row>
    <row r="560" spans="1:5" x14ac:dyDescent="0.25">
      <c r="A560" t="s">
        <v>10055</v>
      </c>
      <c r="B560" s="3">
        <v>16008790</v>
      </c>
      <c r="C560" t="s">
        <v>23066</v>
      </c>
      <c r="D560" t="s">
        <v>23664</v>
      </c>
      <c r="E560" t="s">
        <v>26201</v>
      </c>
    </row>
    <row r="561" spans="1:5" x14ac:dyDescent="0.25">
      <c r="A561" t="s">
        <v>10508</v>
      </c>
      <c r="B561" s="3">
        <v>43071015</v>
      </c>
      <c r="C561" t="s">
        <v>23067</v>
      </c>
      <c r="D561" t="s">
        <v>24773</v>
      </c>
      <c r="E561" t="s">
        <v>26201</v>
      </c>
    </row>
    <row r="562" spans="1:5" x14ac:dyDescent="0.25">
      <c r="A562" t="s">
        <v>8392</v>
      </c>
      <c r="B562" s="3">
        <v>26066459</v>
      </c>
      <c r="C562" t="s">
        <v>23080</v>
      </c>
      <c r="D562" t="s">
        <v>23784</v>
      </c>
      <c r="E562" t="s">
        <v>26200</v>
      </c>
    </row>
    <row r="563" spans="1:5" x14ac:dyDescent="0.25">
      <c r="A563" t="s">
        <v>16277</v>
      </c>
      <c r="B563" s="3">
        <v>35240285</v>
      </c>
      <c r="C563" t="s">
        <v>23079</v>
      </c>
      <c r="D563" t="s">
        <v>25833</v>
      </c>
      <c r="E563" t="s">
        <v>26200</v>
      </c>
    </row>
    <row r="564" spans="1:5" x14ac:dyDescent="0.25">
      <c r="A564" t="s">
        <v>7412</v>
      </c>
      <c r="B564" s="3">
        <v>50034693</v>
      </c>
      <c r="C564" t="s">
        <v>23071</v>
      </c>
      <c r="D564" t="s">
        <v>23785</v>
      </c>
      <c r="E564" t="s">
        <v>26200</v>
      </c>
    </row>
    <row r="565" spans="1:5" x14ac:dyDescent="0.25">
      <c r="A565" t="s">
        <v>14615</v>
      </c>
      <c r="B565" s="3">
        <v>13070045</v>
      </c>
      <c r="C565" t="s">
        <v>23072</v>
      </c>
      <c r="D565" t="s">
        <v>24645</v>
      </c>
      <c r="E565" t="s">
        <v>26200</v>
      </c>
    </row>
    <row r="566" spans="1:5" x14ac:dyDescent="0.25">
      <c r="A566" t="s">
        <v>1145</v>
      </c>
      <c r="B566" s="3">
        <v>52052087</v>
      </c>
      <c r="C566" t="s">
        <v>23063</v>
      </c>
      <c r="D566" t="s">
        <v>23950</v>
      </c>
      <c r="E566" t="s">
        <v>26200</v>
      </c>
    </row>
    <row r="567" spans="1:5" x14ac:dyDescent="0.25">
      <c r="A567" t="s">
        <v>575</v>
      </c>
      <c r="B567" s="3">
        <v>29425590</v>
      </c>
      <c r="C567" t="s">
        <v>23069</v>
      </c>
      <c r="D567" t="s">
        <v>23601</v>
      </c>
      <c r="E567" t="s">
        <v>26200</v>
      </c>
    </row>
    <row r="568" spans="1:5" x14ac:dyDescent="0.25">
      <c r="A568" t="s">
        <v>2835</v>
      </c>
      <c r="B568" s="3">
        <v>24019127</v>
      </c>
      <c r="C568" t="s">
        <v>23077</v>
      </c>
      <c r="D568" t="s">
        <v>23602</v>
      </c>
      <c r="E568" t="s">
        <v>26200</v>
      </c>
    </row>
    <row r="569" spans="1:5" x14ac:dyDescent="0.25">
      <c r="A569" t="s">
        <v>1712</v>
      </c>
      <c r="B569" s="3">
        <v>43152279</v>
      </c>
      <c r="C569" t="s">
        <v>23067</v>
      </c>
      <c r="D569" t="s">
        <v>24218</v>
      </c>
      <c r="E569" t="s">
        <v>26200</v>
      </c>
    </row>
    <row r="570" spans="1:5" x14ac:dyDescent="0.25">
      <c r="A570" t="s">
        <v>7909</v>
      </c>
      <c r="B570" s="3">
        <v>43160832</v>
      </c>
      <c r="C570" t="s">
        <v>23067</v>
      </c>
      <c r="D570" t="s">
        <v>25430</v>
      </c>
      <c r="E570" t="s">
        <v>26200</v>
      </c>
    </row>
    <row r="571" spans="1:5" x14ac:dyDescent="0.25">
      <c r="A571" t="s">
        <v>3956</v>
      </c>
      <c r="B571" s="3">
        <v>21078343</v>
      </c>
      <c r="C571" t="s">
        <v>23061</v>
      </c>
      <c r="D571" t="s">
        <v>24085</v>
      </c>
      <c r="E571" t="s">
        <v>26200</v>
      </c>
    </row>
    <row r="572" spans="1:5" x14ac:dyDescent="0.25">
      <c r="A572" t="s">
        <v>21913</v>
      </c>
      <c r="B572" s="3">
        <v>43161740</v>
      </c>
      <c r="C572" t="s">
        <v>23067</v>
      </c>
      <c r="D572" t="s">
        <v>26204</v>
      </c>
      <c r="E572" t="s">
        <v>26200</v>
      </c>
    </row>
    <row r="573" spans="1:5" x14ac:dyDescent="0.25">
      <c r="A573" t="s">
        <v>11806</v>
      </c>
      <c r="B573" s="3">
        <v>22048472</v>
      </c>
      <c r="C573" t="s">
        <v>23073</v>
      </c>
      <c r="D573" t="s">
        <v>23606</v>
      </c>
      <c r="E573" t="s">
        <v>26200</v>
      </c>
    </row>
    <row r="574" spans="1:5" x14ac:dyDescent="0.25">
      <c r="A574" t="s">
        <v>14620</v>
      </c>
      <c r="B574" s="3">
        <v>43084150</v>
      </c>
      <c r="C574" t="s">
        <v>23067</v>
      </c>
      <c r="D574" t="s">
        <v>25937</v>
      </c>
      <c r="E574" t="s">
        <v>26200</v>
      </c>
    </row>
    <row r="575" spans="1:5" x14ac:dyDescent="0.25">
      <c r="A575" t="s">
        <v>26214</v>
      </c>
      <c r="B575" s="3">
        <v>11034777</v>
      </c>
      <c r="C575" t="s">
        <v>23074</v>
      </c>
      <c r="D575" t="s">
        <v>23792</v>
      </c>
      <c r="E575" t="s">
        <v>26201</v>
      </c>
    </row>
    <row r="576" spans="1:5" x14ac:dyDescent="0.25">
      <c r="A576" t="s">
        <v>12410</v>
      </c>
      <c r="B576" s="3">
        <v>41015576</v>
      </c>
      <c r="C576" t="s">
        <v>23062</v>
      </c>
      <c r="D576" t="s">
        <v>23093</v>
      </c>
      <c r="E576" t="s">
        <v>26201</v>
      </c>
    </row>
    <row r="577" spans="1:5" x14ac:dyDescent="0.25">
      <c r="A577" t="s">
        <v>585</v>
      </c>
      <c r="B577" s="3">
        <v>28025342</v>
      </c>
      <c r="C577" t="s">
        <v>23082</v>
      </c>
      <c r="D577" t="s">
        <v>23609</v>
      </c>
      <c r="E577" t="s">
        <v>26200</v>
      </c>
    </row>
    <row r="578" spans="1:5" x14ac:dyDescent="0.25">
      <c r="A578" t="s">
        <v>17303</v>
      </c>
      <c r="B578" s="3">
        <v>23010339</v>
      </c>
      <c r="C578" t="s">
        <v>23068</v>
      </c>
      <c r="D578" t="s">
        <v>23381</v>
      </c>
      <c r="E578" t="s">
        <v>26200</v>
      </c>
    </row>
    <row r="579" spans="1:5" x14ac:dyDescent="0.25">
      <c r="A579" t="s">
        <v>7918</v>
      </c>
      <c r="B579" s="3">
        <v>23162970</v>
      </c>
      <c r="C579" t="s">
        <v>23068</v>
      </c>
      <c r="D579" t="s">
        <v>23096</v>
      </c>
      <c r="E579" t="s">
        <v>26200</v>
      </c>
    </row>
    <row r="580" spans="1:5" x14ac:dyDescent="0.25">
      <c r="A580" t="s">
        <v>5330</v>
      </c>
      <c r="B580" s="3">
        <v>29106290</v>
      </c>
      <c r="C580" t="s">
        <v>23069</v>
      </c>
      <c r="D580" t="s">
        <v>23097</v>
      </c>
      <c r="E580" t="s">
        <v>26200</v>
      </c>
    </row>
    <row r="581" spans="1:5" x14ac:dyDescent="0.25">
      <c r="A581" t="s">
        <v>12020</v>
      </c>
      <c r="B581" s="3">
        <v>35229052</v>
      </c>
      <c r="C581" t="s">
        <v>23079</v>
      </c>
      <c r="D581" t="s">
        <v>23383</v>
      </c>
      <c r="E581" t="s">
        <v>26200</v>
      </c>
    </row>
    <row r="582" spans="1:5" x14ac:dyDescent="0.25">
      <c r="A582" t="s">
        <v>5871</v>
      </c>
      <c r="B582" s="3">
        <v>22016503</v>
      </c>
      <c r="C582" t="s">
        <v>23073</v>
      </c>
      <c r="D582" t="s">
        <v>23797</v>
      </c>
      <c r="E582" t="s">
        <v>26200</v>
      </c>
    </row>
    <row r="583" spans="1:5" x14ac:dyDescent="0.25">
      <c r="A583" t="s">
        <v>4792</v>
      </c>
      <c r="B583" s="3">
        <v>33036713</v>
      </c>
      <c r="C583" t="s">
        <v>23064</v>
      </c>
      <c r="D583" t="s">
        <v>23384</v>
      </c>
      <c r="E583" t="s">
        <v>26201</v>
      </c>
    </row>
    <row r="584" spans="1:5" x14ac:dyDescent="0.25">
      <c r="A584" t="s">
        <v>877</v>
      </c>
      <c r="B584" s="3">
        <v>43248802</v>
      </c>
      <c r="C584" t="s">
        <v>23067</v>
      </c>
      <c r="D584" t="s">
        <v>23798</v>
      </c>
      <c r="E584" t="s">
        <v>26200</v>
      </c>
    </row>
    <row r="585" spans="1:5" x14ac:dyDescent="0.25">
      <c r="A585" t="s">
        <v>15437</v>
      </c>
      <c r="B585" s="3">
        <v>31247022</v>
      </c>
      <c r="C585" t="s">
        <v>23076</v>
      </c>
      <c r="D585" t="s">
        <v>25336</v>
      </c>
      <c r="E585" t="s">
        <v>26200</v>
      </c>
    </row>
    <row r="586" spans="1:5" x14ac:dyDescent="0.25">
      <c r="A586" t="s">
        <v>3971</v>
      </c>
      <c r="B586" s="3">
        <v>33013608</v>
      </c>
      <c r="C586" t="s">
        <v>23064</v>
      </c>
      <c r="D586" t="s">
        <v>23612</v>
      </c>
      <c r="E586" t="s">
        <v>26200</v>
      </c>
    </row>
    <row r="587" spans="1:5" x14ac:dyDescent="0.25">
      <c r="A587" t="s">
        <v>21363</v>
      </c>
      <c r="B587" s="3">
        <v>52019187</v>
      </c>
      <c r="C587" t="s">
        <v>23063</v>
      </c>
      <c r="D587" t="s">
        <v>25722</v>
      </c>
      <c r="E587" t="s">
        <v>26201</v>
      </c>
    </row>
    <row r="588" spans="1:5" x14ac:dyDescent="0.25">
      <c r="A588" t="s">
        <v>18813</v>
      </c>
      <c r="B588" s="3">
        <v>11048140</v>
      </c>
      <c r="C588" t="s">
        <v>23074</v>
      </c>
      <c r="D588" t="s">
        <v>23940</v>
      </c>
      <c r="E588" t="s">
        <v>26201</v>
      </c>
    </row>
    <row r="589" spans="1:5" x14ac:dyDescent="0.25">
      <c r="A589" t="s">
        <v>1732</v>
      </c>
      <c r="B589" s="3">
        <v>29374057</v>
      </c>
      <c r="C589" t="s">
        <v>23069</v>
      </c>
      <c r="D589" t="s">
        <v>24228</v>
      </c>
      <c r="E589" t="s">
        <v>26200</v>
      </c>
    </row>
    <row r="590" spans="1:5" x14ac:dyDescent="0.25">
      <c r="A590" t="s">
        <v>6948</v>
      </c>
      <c r="B590" s="3">
        <v>29131898</v>
      </c>
      <c r="C590" t="s">
        <v>23069</v>
      </c>
      <c r="D590" t="s">
        <v>25895</v>
      </c>
      <c r="E590" t="s">
        <v>26200</v>
      </c>
    </row>
    <row r="591" spans="1:5" x14ac:dyDescent="0.25">
      <c r="A591" t="s">
        <v>8173</v>
      </c>
      <c r="B591" s="3">
        <v>21134324</v>
      </c>
      <c r="C591" t="s">
        <v>23061</v>
      </c>
      <c r="D591" t="s">
        <v>24229</v>
      </c>
      <c r="E591" t="s">
        <v>26200</v>
      </c>
    </row>
    <row r="592" spans="1:5" x14ac:dyDescent="0.25">
      <c r="A592" t="s">
        <v>20197</v>
      </c>
      <c r="B592" s="3">
        <v>41360850</v>
      </c>
      <c r="C592" t="s">
        <v>23062</v>
      </c>
      <c r="D592" t="s">
        <v>25860</v>
      </c>
      <c r="E592" t="s">
        <v>26200</v>
      </c>
    </row>
    <row r="593" spans="1:5" x14ac:dyDescent="0.25">
      <c r="A593" t="s">
        <v>27</v>
      </c>
      <c r="B593" s="3">
        <v>23222662</v>
      </c>
      <c r="C593" t="s">
        <v>23068</v>
      </c>
      <c r="D593" t="s">
        <v>23110</v>
      </c>
      <c r="E593" t="s">
        <v>26200</v>
      </c>
    </row>
    <row r="594" spans="1:5" x14ac:dyDescent="0.25">
      <c r="A594" t="s">
        <v>2861</v>
      </c>
      <c r="B594" s="3">
        <v>22014217</v>
      </c>
      <c r="C594" t="s">
        <v>23073</v>
      </c>
      <c r="D594" t="s">
        <v>23111</v>
      </c>
      <c r="E594" t="s">
        <v>26200</v>
      </c>
    </row>
    <row r="595" spans="1:5" x14ac:dyDescent="0.25">
      <c r="A595" t="s">
        <v>603</v>
      </c>
      <c r="B595" s="3">
        <v>35030740</v>
      </c>
      <c r="C595" t="s">
        <v>23079</v>
      </c>
      <c r="D595" t="s">
        <v>23617</v>
      </c>
      <c r="E595" t="s">
        <v>26201</v>
      </c>
    </row>
    <row r="596" spans="1:5" x14ac:dyDescent="0.25">
      <c r="A596" t="s">
        <v>14097</v>
      </c>
      <c r="B596" s="3">
        <v>29535409</v>
      </c>
      <c r="C596" t="s">
        <v>23069</v>
      </c>
      <c r="D596" t="s">
        <v>23113</v>
      </c>
      <c r="E596" t="s">
        <v>26200</v>
      </c>
    </row>
    <row r="597" spans="1:5" x14ac:dyDescent="0.25">
      <c r="A597" t="s">
        <v>12226</v>
      </c>
      <c r="B597" s="3">
        <v>23151277</v>
      </c>
      <c r="C597" t="s">
        <v>23068</v>
      </c>
      <c r="D597" t="s">
        <v>24724</v>
      </c>
      <c r="E597" t="s">
        <v>26200</v>
      </c>
    </row>
    <row r="598" spans="1:5" x14ac:dyDescent="0.25">
      <c r="A598" t="s">
        <v>7686</v>
      </c>
      <c r="B598" s="3">
        <v>35565052</v>
      </c>
      <c r="C598" t="s">
        <v>23079</v>
      </c>
      <c r="D598" t="s">
        <v>25405</v>
      </c>
      <c r="E598" t="s">
        <v>26201</v>
      </c>
    </row>
    <row r="599" spans="1:5" x14ac:dyDescent="0.25">
      <c r="A599" t="s">
        <v>2865</v>
      </c>
      <c r="B599" s="3">
        <v>21122377</v>
      </c>
      <c r="C599" t="s">
        <v>23061</v>
      </c>
      <c r="D599" t="s">
        <v>24341</v>
      </c>
      <c r="E599" t="s">
        <v>26200</v>
      </c>
    </row>
    <row r="600" spans="1:5" x14ac:dyDescent="0.25">
      <c r="A600" t="s">
        <v>7191</v>
      </c>
      <c r="B600" s="3">
        <v>17033292</v>
      </c>
      <c r="C600" t="s">
        <v>23070</v>
      </c>
      <c r="D600" t="s">
        <v>25338</v>
      </c>
      <c r="E600" t="s">
        <v>26201</v>
      </c>
    </row>
    <row r="601" spans="1:5" x14ac:dyDescent="0.25">
      <c r="A601" t="s">
        <v>10985</v>
      </c>
      <c r="B601" s="3">
        <v>33017786</v>
      </c>
      <c r="C601" t="s">
        <v>23064</v>
      </c>
      <c r="D601" t="s">
        <v>25306</v>
      </c>
      <c r="E601" t="s">
        <v>26201</v>
      </c>
    </row>
    <row r="602" spans="1:5" x14ac:dyDescent="0.25">
      <c r="A602" t="s">
        <v>3537</v>
      </c>
      <c r="B602" s="3">
        <v>43026605</v>
      </c>
      <c r="C602" t="s">
        <v>23067</v>
      </c>
      <c r="D602" t="s">
        <v>24577</v>
      </c>
      <c r="E602" t="s">
        <v>26200</v>
      </c>
    </row>
    <row r="603" spans="1:5" x14ac:dyDescent="0.25">
      <c r="A603" t="s">
        <v>3606</v>
      </c>
      <c r="B603" s="3">
        <v>41105745</v>
      </c>
      <c r="C603" t="s">
        <v>23062</v>
      </c>
      <c r="D603" t="s">
        <v>25738</v>
      </c>
      <c r="E603" t="s">
        <v>26200</v>
      </c>
    </row>
    <row r="604" spans="1:5" x14ac:dyDescent="0.25">
      <c r="A604" t="s">
        <v>3988</v>
      </c>
      <c r="B604" s="3">
        <v>27013669</v>
      </c>
      <c r="C604" t="s">
        <v>23075</v>
      </c>
      <c r="D604" t="s">
        <v>24578</v>
      </c>
      <c r="E604" t="s">
        <v>26200</v>
      </c>
    </row>
    <row r="605" spans="1:5" x14ac:dyDescent="0.25">
      <c r="A605" t="s">
        <v>2029</v>
      </c>
      <c r="B605" s="3">
        <v>43012183</v>
      </c>
      <c r="C605" t="s">
        <v>23067</v>
      </c>
      <c r="D605" t="s">
        <v>23122</v>
      </c>
      <c r="E605" t="s">
        <v>26201</v>
      </c>
    </row>
    <row r="606" spans="1:5" x14ac:dyDescent="0.25">
      <c r="A606" t="s">
        <v>5894</v>
      </c>
      <c r="B606" s="3">
        <v>29139414</v>
      </c>
      <c r="C606" t="s">
        <v>23069</v>
      </c>
      <c r="D606" t="s">
        <v>24343</v>
      </c>
      <c r="E606" t="s">
        <v>26200</v>
      </c>
    </row>
    <row r="607" spans="1:5" x14ac:dyDescent="0.25">
      <c r="A607" t="s">
        <v>5624</v>
      </c>
      <c r="B607" s="3">
        <v>29266807</v>
      </c>
      <c r="C607" t="s">
        <v>23069</v>
      </c>
      <c r="D607" t="s">
        <v>23124</v>
      </c>
      <c r="E607" t="s">
        <v>26200</v>
      </c>
    </row>
    <row r="608" spans="1:5" x14ac:dyDescent="0.25">
      <c r="A608" t="s">
        <v>42</v>
      </c>
      <c r="B608" s="3">
        <v>43045502</v>
      </c>
      <c r="C608" t="s">
        <v>23067</v>
      </c>
      <c r="D608" t="s">
        <v>23125</v>
      </c>
      <c r="E608" t="s">
        <v>26201</v>
      </c>
    </row>
    <row r="609" spans="1:5" x14ac:dyDescent="0.25">
      <c r="A609" t="s">
        <v>12430</v>
      </c>
      <c r="B609" s="3">
        <v>33102716</v>
      </c>
      <c r="C609" t="s">
        <v>23064</v>
      </c>
      <c r="D609" t="s">
        <v>24112</v>
      </c>
      <c r="E609" t="s">
        <v>26200</v>
      </c>
    </row>
    <row r="610" spans="1:5" x14ac:dyDescent="0.25">
      <c r="A610" t="s">
        <v>17313</v>
      </c>
      <c r="B610" s="3">
        <v>24021725</v>
      </c>
      <c r="C610" t="s">
        <v>23077</v>
      </c>
      <c r="D610" t="s">
        <v>24113</v>
      </c>
      <c r="E610" t="s">
        <v>26200</v>
      </c>
    </row>
    <row r="611" spans="1:5" x14ac:dyDescent="0.25">
      <c r="A611" t="s">
        <v>1190</v>
      </c>
      <c r="B611" s="3">
        <v>23128178</v>
      </c>
      <c r="C611" t="s">
        <v>23068</v>
      </c>
      <c r="D611" t="s">
        <v>23972</v>
      </c>
      <c r="E611" t="s">
        <v>26200</v>
      </c>
    </row>
    <row r="612" spans="1:5" x14ac:dyDescent="0.25">
      <c r="A612" t="s">
        <v>7453</v>
      </c>
      <c r="B612" s="3">
        <v>11000554</v>
      </c>
      <c r="C612" t="s">
        <v>23074</v>
      </c>
      <c r="D612" t="s">
        <v>23129</v>
      </c>
      <c r="E612" t="s">
        <v>26201</v>
      </c>
    </row>
    <row r="613" spans="1:5" x14ac:dyDescent="0.25">
      <c r="A613" t="s">
        <v>20093</v>
      </c>
      <c r="B613" s="3">
        <v>25016334</v>
      </c>
      <c r="C613" t="s">
        <v>23083</v>
      </c>
      <c r="D613" t="s">
        <v>23632</v>
      </c>
      <c r="E613" t="s">
        <v>26200</v>
      </c>
    </row>
    <row r="614" spans="1:5" x14ac:dyDescent="0.25">
      <c r="A614" t="s">
        <v>13927</v>
      </c>
      <c r="B614" s="3">
        <v>22100873</v>
      </c>
      <c r="C614" t="s">
        <v>23073</v>
      </c>
      <c r="D614" t="s">
        <v>25342</v>
      </c>
      <c r="E614" t="s">
        <v>26200</v>
      </c>
    </row>
    <row r="615" spans="1:5" x14ac:dyDescent="0.25">
      <c r="A615" t="s">
        <v>8437</v>
      </c>
      <c r="B615" s="3">
        <v>29165261</v>
      </c>
      <c r="C615" t="s">
        <v>23069</v>
      </c>
      <c r="D615" t="s">
        <v>24237</v>
      </c>
      <c r="E615" t="s">
        <v>26200</v>
      </c>
    </row>
    <row r="616" spans="1:5" x14ac:dyDescent="0.25">
      <c r="A616" t="s">
        <v>10996</v>
      </c>
      <c r="B616" s="3">
        <v>31146609</v>
      </c>
      <c r="C616" t="s">
        <v>23076</v>
      </c>
      <c r="D616" t="s">
        <v>23409</v>
      </c>
      <c r="E616" t="s">
        <v>26200</v>
      </c>
    </row>
    <row r="617" spans="1:5" x14ac:dyDescent="0.25">
      <c r="A617" t="s">
        <v>8438</v>
      </c>
      <c r="B617" s="3">
        <v>17040280</v>
      </c>
      <c r="C617" t="s">
        <v>23070</v>
      </c>
      <c r="D617" t="s">
        <v>24238</v>
      </c>
      <c r="E617" t="s">
        <v>26200</v>
      </c>
    </row>
    <row r="618" spans="1:5" x14ac:dyDescent="0.25">
      <c r="A618" t="s">
        <v>1761</v>
      </c>
      <c r="B618" s="3">
        <v>12028584</v>
      </c>
      <c r="C618" t="s">
        <v>23078</v>
      </c>
      <c r="D618" t="s">
        <v>23135</v>
      </c>
      <c r="E618" t="s">
        <v>26200</v>
      </c>
    </row>
    <row r="619" spans="1:5" x14ac:dyDescent="0.25">
      <c r="A619" t="s">
        <v>4826</v>
      </c>
      <c r="B619" s="3">
        <v>41013778</v>
      </c>
      <c r="C619" t="s">
        <v>23062</v>
      </c>
      <c r="D619" t="s">
        <v>24989</v>
      </c>
      <c r="E619" t="s">
        <v>26200</v>
      </c>
    </row>
    <row r="620" spans="1:5" x14ac:dyDescent="0.25">
      <c r="A620" t="s">
        <v>4827</v>
      </c>
      <c r="B620" s="3">
        <v>35226488</v>
      </c>
      <c r="C620" t="s">
        <v>23079</v>
      </c>
      <c r="D620" t="s">
        <v>24951</v>
      </c>
      <c r="E620" t="s">
        <v>26200</v>
      </c>
    </row>
    <row r="621" spans="1:5" x14ac:dyDescent="0.25">
      <c r="A621" t="s">
        <v>7950</v>
      </c>
      <c r="B621" s="3">
        <v>43046126</v>
      </c>
      <c r="C621" t="s">
        <v>23067</v>
      </c>
      <c r="D621" t="s">
        <v>23138</v>
      </c>
      <c r="E621" t="s">
        <v>26201</v>
      </c>
    </row>
    <row r="622" spans="1:5" x14ac:dyDescent="0.25">
      <c r="A622" t="s">
        <v>14816</v>
      </c>
      <c r="B622" s="3">
        <v>21277702</v>
      </c>
      <c r="C622" t="s">
        <v>23061</v>
      </c>
      <c r="D622" t="s">
        <v>23414</v>
      </c>
      <c r="E622" t="s">
        <v>26200</v>
      </c>
    </row>
    <row r="623" spans="1:5" x14ac:dyDescent="0.25">
      <c r="A623" t="s">
        <v>10103</v>
      </c>
      <c r="B623" s="3">
        <v>41082907</v>
      </c>
      <c r="C623" t="s">
        <v>23062</v>
      </c>
      <c r="D623" t="s">
        <v>25609</v>
      </c>
      <c r="E623" t="s">
        <v>26200</v>
      </c>
    </row>
    <row r="624" spans="1:5" x14ac:dyDescent="0.25">
      <c r="A624" t="s">
        <v>19900</v>
      </c>
      <c r="B624" s="3">
        <v>27355047</v>
      </c>
      <c r="C624" t="s">
        <v>23075</v>
      </c>
      <c r="D624" t="s">
        <v>23978</v>
      </c>
      <c r="E624" t="s">
        <v>26200</v>
      </c>
    </row>
    <row r="625" spans="1:5" x14ac:dyDescent="0.25">
      <c r="A625" t="s">
        <v>5099</v>
      </c>
      <c r="B625" s="3">
        <v>24073334</v>
      </c>
      <c r="C625" t="s">
        <v>23077</v>
      </c>
      <c r="D625" t="s">
        <v>24347</v>
      </c>
      <c r="E625" t="s">
        <v>26200</v>
      </c>
    </row>
    <row r="626" spans="1:5" x14ac:dyDescent="0.25">
      <c r="A626" t="s">
        <v>2329</v>
      </c>
      <c r="B626" s="3">
        <v>23167173</v>
      </c>
      <c r="C626" t="s">
        <v>23068</v>
      </c>
      <c r="D626" t="s">
        <v>24121</v>
      </c>
      <c r="E626" t="s">
        <v>26200</v>
      </c>
    </row>
    <row r="627" spans="1:5" x14ac:dyDescent="0.25">
      <c r="A627" t="s">
        <v>14472</v>
      </c>
      <c r="B627" s="3">
        <v>31270601</v>
      </c>
      <c r="C627" t="s">
        <v>23076</v>
      </c>
      <c r="D627" t="s">
        <v>25679</v>
      </c>
      <c r="E627" t="s">
        <v>26200</v>
      </c>
    </row>
    <row r="628" spans="1:5" x14ac:dyDescent="0.25">
      <c r="A628" t="s">
        <v>6438</v>
      </c>
      <c r="B628" s="3">
        <v>50017730</v>
      </c>
      <c r="C628" t="s">
        <v>23071</v>
      </c>
      <c r="D628" t="s">
        <v>23981</v>
      </c>
      <c r="E628" t="s">
        <v>26201</v>
      </c>
    </row>
    <row r="629" spans="1:5" x14ac:dyDescent="0.25">
      <c r="A629" t="s">
        <v>6700</v>
      </c>
      <c r="B629" s="3">
        <v>50015222</v>
      </c>
      <c r="C629" t="s">
        <v>23071</v>
      </c>
      <c r="D629" t="s">
        <v>23146</v>
      </c>
      <c r="E629" t="s">
        <v>26200</v>
      </c>
    </row>
    <row r="630" spans="1:5" x14ac:dyDescent="0.25">
      <c r="A630" t="s">
        <v>6440</v>
      </c>
      <c r="B630" s="3">
        <v>42016231</v>
      </c>
      <c r="C630" t="s">
        <v>23086</v>
      </c>
      <c r="D630" t="s">
        <v>24349</v>
      </c>
      <c r="E630" t="s">
        <v>26201</v>
      </c>
    </row>
    <row r="631" spans="1:5" x14ac:dyDescent="0.25">
      <c r="A631" t="s">
        <v>5915</v>
      </c>
      <c r="B631" s="3">
        <v>52027040</v>
      </c>
      <c r="C631" t="s">
        <v>23063</v>
      </c>
      <c r="D631" t="s">
        <v>25041</v>
      </c>
      <c r="E631" t="s">
        <v>26201</v>
      </c>
    </row>
    <row r="632" spans="1:5" x14ac:dyDescent="0.25">
      <c r="A632" t="s">
        <v>13753</v>
      </c>
      <c r="B632" s="3">
        <v>43071929</v>
      </c>
      <c r="C632" t="s">
        <v>23067</v>
      </c>
      <c r="D632" t="s">
        <v>24586</v>
      </c>
      <c r="E632" t="s">
        <v>26200</v>
      </c>
    </row>
    <row r="633" spans="1:5" x14ac:dyDescent="0.25">
      <c r="A633" t="s">
        <v>13754</v>
      </c>
      <c r="B633" s="3">
        <v>25079409</v>
      </c>
      <c r="C633" t="s">
        <v>23083</v>
      </c>
      <c r="D633" t="s">
        <v>23642</v>
      </c>
      <c r="E633" t="s">
        <v>26200</v>
      </c>
    </row>
    <row r="634" spans="1:5" x14ac:dyDescent="0.25">
      <c r="A634" t="s">
        <v>4568</v>
      </c>
      <c r="B634" s="3">
        <v>26106370</v>
      </c>
      <c r="C634" t="s">
        <v>23080</v>
      </c>
      <c r="D634" t="s">
        <v>24353</v>
      </c>
      <c r="E634" t="s">
        <v>26200</v>
      </c>
    </row>
    <row r="635" spans="1:5" x14ac:dyDescent="0.25">
      <c r="A635" t="s">
        <v>3465</v>
      </c>
      <c r="B635" s="3">
        <v>24015792</v>
      </c>
      <c r="C635" t="s">
        <v>23077</v>
      </c>
      <c r="D635" t="s">
        <v>24731</v>
      </c>
      <c r="E635" t="s">
        <v>26200</v>
      </c>
    </row>
    <row r="636" spans="1:5" x14ac:dyDescent="0.25">
      <c r="A636" t="s">
        <v>4020</v>
      </c>
      <c r="B636" s="3">
        <v>43048811</v>
      </c>
      <c r="C636" t="s">
        <v>23067</v>
      </c>
      <c r="D636" t="s">
        <v>24840</v>
      </c>
      <c r="E636" t="s">
        <v>26200</v>
      </c>
    </row>
    <row r="637" spans="1:5" x14ac:dyDescent="0.25">
      <c r="A637" t="s">
        <v>930</v>
      </c>
      <c r="B637" s="3">
        <v>17068819</v>
      </c>
      <c r="C637" t="s">
        <v>23070</v>
      </c>
      <c r="D637" t="s">
        <v>23154</v>
      </c>
      <c r="E637" t="s">
        <v>26200</v>
      </c>
    </row>
    <row r="638" spans="1:5" x14ac:dyDescent="0.25">
      <c r="A638" t="s">
        <v>9881</v>
      </c>
      <c r="B638" s="3">
        <v>26068893</v>
      </c>
      <c r="C638" t="s">
        <v>23080</v>
      </c>
      <c r="D638" t="s">
        <v>24901</v>
      </c>
      <c r="E638" t="s">
        <v>26200</v>
      </c>
    </row>
    <row r="639" spans="1:5" x14ac:dyDescent="0.25">
      <c r="A639" t="s">
        <v>9882</v>
      </c>
      <c r="B639" s="3">
        <v>33096880</v>
      </c>
      <c r="C639" t="s">
        <v>23064</v>
      </c>
      <c r="D639" t="s">
        <v>23429</v>
      </c>
      <c r="E639" t="s">
        <v>26201</v>
      </c>
    </row>
    <row r="640" spans="1:5" x14ac:dyDescent="0.25">
      <c r="A640" t="s">
        <v>8699</v>
      </c>
      <c r="B640" s="3">
        <v>31307823</v>
      </c>
      <c r="C640" t="s">
        <v>23076</v>
      </c>
      <c r="D640" t="s">
        <v>23987</v>
      </c>
      <c r="E640" t="s">
        <v>26200</v>
      </c>
    </row>
    <row r="641" spans="1:5" x14ac:dyDescent="0.25">
      <c r="A641" t="s">
        <v>1220</v>
      </c>
      <c r="B641" s="3">
        <v>29008018</v>
      </c>
      <c r="C641" t="s">
        <v>23069</v>
      </c>
      <c r="D641" t="s">
        <v>23431</v>
      </c>
      <c r="E641" t="s">
        <v>26200</v>
      </c>
    </row>
    <row r="642" spans="1:5" x14ac:dyDescent="0.25">
      <c r="A642" t="s">
        <v>13391</v>
      </c>
      <c r="B642" s="3">
        <v>23057270</v>
      </c>
      <c r="C642" t="s">
        <v>23068</v>
      </c>
      <c r="D642" t="s">
        <v>25129</v>
      </c>
      <c r="E642" t="s">
        <v>26200</v>
      </c>
    </row>
    <row r="643" spans="1:5" x14ac:dyDescent="0.25">
      <c r="A643" t="s">
        <v>6714</v>
      </c>
      <c r="B643" s="3">
        <v>23147822</v>
      </c>
      <c r="C643" t="s">
        <v>23068</v>
      </c>
      <c r="D643" t="s">
        <v>23988</v>
      </c>
      <c r="E643" t="s">
        <v>26200</v>
      </c>
    </row>
    <row r="644" spans="1:5" x14ac:dyDescent="0.25">
      <c r="A644" t="s">
        <v>18267</v>
      </c>
      <c r="B644" s="3">
        <v>24062588</v>
      </c>
      <c r="C644" t="s">
        <v>23077</v>
      </c>
      <c r="D644" t="s">
        <v>25085</v>
      </c>
      <c r="E644" t="s">
        <v>26200</v>
      </c>
    </row>
    <row r="645" spans="1:5" x14ac:dyDescent="0.25">
      <c r="A645" t="s">
        <v>6716</v>
      </c>
      <c r="B645" s="3">
        <v>16001486</v>
      </c>
      <c r="C645" t="s">
        <v>23066</v>
      </c>
      <c r="D645" t="s">
        <v>23162</v>
      </c>
      <c r="E645" t="s">
        <v>26201</v>
      </c>
    </row>
    <row r="646" spans="1:5" x14ac:dyDescent="0.25">
      <c r="A646" t="s">
        <v>5928</v>
      </c>
      <c r="B646" s="3">
        <v>28017013</v>
      </c>
      <c r="C646" t="s">
        <v>23082</v>
      </c>
      <c r="D646" t="s">
        <v>24130</v>
      </c>
      <c r="E646" t="s">
        <v>26200</v>
      </c>
    </row>
    <row r="647" spans="1:5" x14ac:dyDescent="0.25">
      <c r="A647" t="s">
        <v>1226</v>
      </c>
      <c r="B647" s="3">
        <v>43173101</v>
      </c>
      <c r="C647" t="s">
        <v>23067</v>
      </c>
      <c r="D647" t="s">
        <v>23991</v>
      </c>
      <c r="E647" t="s">
        <v>26201</v>
      </c>
    </row>
    <row r="648" spans="1:5" x14ac:dyDescent="0.25">
      <c r="A648" t="s">
        <v>21386</v>
      </c>
      <c r="B648" s="3">
        <v>25061771</v>
      </c>
      <c r="C648" t="s">
        <v>23083</v>
      </c>
      <c r="D648" t="s">
        <v>24994</v>
      </c>
      <c r="E648" t="s">
        <v>26200</v>
      </c>
    </row>
    <row r="649" spans="1:5" x14ac:dyDescent="0.25">
      <c r="A649" t="s">
        <v>13763</v>
      </c>
      <c r="B649" s="3">
        <v>32065701</v>
      </c>
      <c r="C649" t="s">
        <v>23081</v>
      </c>
      <c r="D649" t="s">
        <v>23166</v>
      </c>
      <c r="E649" t="s">
        <v>26200</v>
      </c>
    </row>
    <row r="650" spans="1:5" x14ac:dyDescent="0.25">
      <c r="A650" t="s">
        <v>14307</v>
      </c>
      <c r="B650" s="3">
        <v>29236630</v>
      </c>
      <c r="C650" t="s">
        <v>23069</v>
      </c>
      <c r="D650" t="s">
        <v>23831</v>
      </c>
      <c r="E650" t="s">
        <v>26200</v>
      </c>
    </row>
    <row r="651" spans="1:5" x14ac:dyDescent="0.25">
      <c r="A651" t="s">
        <v>944</v>
      </c>
      <c r="B651" s="3">
        <v>23008130</v>
      </c>
      <c r="C651" t="s">
        <v>23068</v>
      </c>
      <c r="D651" t="s">
        <v>23832</v>
      </c>
      <c r="E651" t="s">
        <v>26200</v>
      </c>
    </row>
    <row r="652" spans="1:5" x14ac:dyDescent="0.25">
      <c r="A652" t="s">
        <v>1793</v>
      </c>
      <c r="B652" s="3">
        <v>35271688</v>
      </c>
      <c r="C652" t="s">
        <v>23079</v>
      </c>
      <c r="D652" t="s">
        <v>24248</v>
      </c>
      <c r="E652" t="s">
        <v>26200</v>
      </c>
    </row>
    <row r="653" spans="1:5" x14ac:dyDescent="0.25">
      <c r="A653" t="s">
        <v>4585</v>
      </c>
      <c r="B653" s="3">
        <v>16030001</v>
      </c>
      <c r="C653" t="s">
        <v>23066</v>
      </c>
      <c r="D653" t="s">
        <v>23170</v>
      </c>
      <c r="E653" t="s">
        <v>26200</v>
      </c>
    </row>
    <row r="654" spans="1:5" x14ac:dyDescent="0.25">
      <c r="A654" t="s">
        <v>6986</v>
      </c>
      <c r="B654" s="3">
        <v>26140187</v>
      </c>
      <c r="C654" t="s">
        <v>23080</v>
      </c>
      <c r="D654" t="s">
        <v>25314</v>
      </c>
      <c r="E654" t="s">
        <v>26201</v>
      </c>
    </row>
    <row r="655" spans="1:5" x14ac:dyDescent="0.25">
      <c r="A655" t="s">
        <v>662</v>
      </c>
      <c r="B655" s="3">
        <v>43173284</v>
      </c>
      <c r="C655" t="s">
        <v>23067</v>
      </c>
      <c r="D655" t="s">
        <v>23656</v>
      </c>
      <c r="E655" t="s">
        <v>26201</v>
      </c>
    </row>
    <row r="656" spans="1:5" x14ac:dyDescent="0.25">
      <c r="A656" t="s">
        <v>3486</v>
      </c>
      <c r="B656" s="3">
        <v>26004488</v>
      </c>
      <c r="C656" t="s">
        <v>23080</v>
      </c>
      <c r="D656" t="s">
        <v>23173</v>
      </c>
      <c r="E656" t="s">
        <v>26201</v>
      </c>
    </row>
    <row r="657" spans="1:5" x14ac:dyDescent="0.25">
      <c r="A657" t="s">
        <v>17768</v>
      </c>
      <c r="B657" s="3">
        <v>35043254</v>
      </c>
      <c r="C657" t="s">
        <v>23079</v>
      </c>
      <c r="D657" t="s">
        <v>23443</v>
      </c>
      <c r="E657" t="s">
        <v>26201</v>
      </c>
    </row>
    <row r="658" spans="1:5" x14ac:dyDescent="0.25">
      <c r="A658" t="s">
        <v>2924</v>
      </c>
      <c r="B658" s="3">
        <v>41014936</v>
      </c>
      <c r="C658" t="s">
        <v>23062</v>
      </c>
      <c r="D658" t="s">
        <v>23175</v>
      </c>
      <c r="E658" t="s">
        <v>26200</v>
      </c>
    </row>
    <row r="659" spans="1:5" x14ac:dyDescent="0.25">
      <c r="A659" t="s">
        <v>12262</v>
      </c>
      <c r="B659" s="3">
        <v>50027395</v>
      </c>
      <c r="C659" t="s">
        <v>23071</v>
      </c>
      <c r="D659" t="s">
        <v>23445</v>
      </c>
      <c r="E659" t="s">
        <v>26201</v>
      </c>
    </row>
    <row r="660" spans="1:5" x14ac:dyDescent="0.25">
      <c r="A660" t="s">
        <v>94</v>
      </c>
      <c r="B660" s="3">
        <v>43156290</v>
      </c>
      <c r="C660" t="s">
        <v>23067</v>
      </c>
      <c r="D660" t="s">
        <v>23177</v>
      </c>
      <c r="E660" t="s">
        <v>26201</v>
      </c>
    </row>
    <row r="661" spans="1:5" x14ac:dyDescent="0.25">
      <c r="A661" t="s">
        <v>5941</v>
      </c>
      <c r="B661" s="3">
        <v>26109310</v>
      </c>
      <c r="C661" t="s">
        <v>23080</v>
      </c>
      <c r="D661" t="s">
        <v>23839</v>
      </c>
      <c r="E661" t="s">
        <v>26200</v>
      </c>
    </row>
    <row r="662" spans="1:5" x14ac:dyDescent="0.25">
      <c r="A662" t="s">
        <v>12068</v>
      </c>
      <c r="B662" s="3">
        <v>33031975</v>
      </c>
      <c r="C662" t="s">
        <v>23064</v>
      </c>
      <c r="D662" t="s">
        <v>23661</v>
      </c>
      <c r="E662" t="s">
        <v>26200</v>
      </c>
    </row>
    <row r="663" spans="1:5" x14ac:dyDescent="0.25">
      <c r="A663" t="s">
        <v>11656</v>
      </c>
      <c r="B663" s="3">
        <v>29214629</v>
      </c>
      <c r="C663" t="s">
        <v>23069</v>
      </c>
      <c r="D663" t="s">
        <v>23180</v>
      </c>
      <c r="E663" t="s">
        <v>26200</v>
      </c>
    </row>
    <row r="664" spans="1:5" x14ac:dyDescent="0.25">
      <c r="A664" t="s">
        <v>5678</v>
      </c>
      <c r="B664" s="3">
        <v>23090227</v>
      </c>
      <c r="C664" t="s">
        <v>23068</v>
      </c>
      <c r="D664" t="s">
        <v>23181</v>
      </c>
      <c r="E664" t="s">
        <v>26200</v>
      </c>
    </row>
    <row r="665" spans="1:5" x14ac:dyDescent="0.25">
      <c r="A665" t="s">
        <v>10358</v>
      </c>
      <c r="B665" s="3">
        <v>42124212</v>
      </c>
      <c r="C665" t="s">
        <v>23086</v>
      </c>
      <c r="D665" t="s">
        <v>24136</v>
      </c>
      <c r="E665" t="s">
        <v>26200</v>
      </c>
    </row>
    <row r="666" spans="1:5" x14ac:dyDescent="0.25">
      <c r="A666" t="s">
        <v>9435</v>
      </c>
      <c r="B666" s="3">
        <v>26080451</v>
      </c>
      <c r="C666" t="s">
        <v>23080</v>
      </c>
      <c r="D666" t="s">
        <v>23841</v>
      </c>
      <c r="E666" t="s">
        <v>26200</v>
      </c>
    </row>
    <row r="667" spans="1:5" x14ac:dyDescent="0.25">
      <c r="A667" t="s">
        <v>3774</v>
      </c>
      <c r="B667" s="3">
        <v>17007216</v>
      </c>
      <c r="C667" t="s">
        <v>23070</v>
      </c>
      <c r="D667" t="s">
        <v>24791</v>
      </c>
      <c r="E667" t="s">
        <v>26200</v>
      </c>
    </row>
    <row r="668" spans="1:5" x14ac:dyDescent="0.25">
      <c r="A668" t="s">
        <v>16970</v>
      </c>
      <c r="B668" s="3">
        <v>35017711</v>
      </c>
      <c r="C668" t="s">
        <v>23079</v>
      </c>
      <c r="D668" t="s">
        <v>23185</v>
      </c>
      <c r="E668" t="s">
        <v>26201</v>
      </c>
    </row>
    <row r="669" spans="1:5" x14ac:dyDescent="0.25">
      <c r="A669" t="s">
        <v>2935</v>
      </c>
      <c r="B669" s="3">
        <v>35229600</v>
      </c>
      <c r="C669" t="s">
        <v>23079</v>
      </c>
      <c r="D669" t="s">
        <v>24598</v>
      </c>
      <c r="E669" t="s">
        <v>26200</v>
      </c>
    </row>
    <row r="670" spans="1:5" x14ac:dyDescent="0.25">
      <c r="A670" t="s">
        <v>6475</v>
      </c>
      <c r="B670" s="3">
        <v>29073294</v>
      </c>
      <c r="C670" t="s">
        <v>23069</v>
      </c>
      <c r="D670" t="s">
        <v>24254</v>
      </c>
      <c r="E670" t="s">
        <v>26200</v>
      </c>
    </row>
    <row r="671" spans="1:5" x14ac:dyDescent="0.25">
      <c r="A671" t="s">
        <v>4328</v>
      </c>
      <c r="B671" s="3">
        <v>29103975</v>
      </c>
      <c r="C671" t="s">
        <v>23069</v>
      </c>
      <c r="D671" t="s">
        <v>24002</v>
      </c>
      <c r="E671" t="s">
        <v>26200</v>
      </c>
    </row>
    <row r="672" spans="1:5" x14ac:dyDescent="0.25">
      <c r="A672" t="s">
        <v>20492</v>
      </c>
      <c r="B672" s="3">
        <v>29074185</v>
      </c>
      <c r="C672" t="s">
        <v>23069</v>
      </c>
      <c r="D672" t="s">
        <v>23667</v>
      </c>
      <c r="E672" t="s">
        <v>26200</v>
      </c>
    </row>
    <row r="673" spans="1:5" x14ac:dyDescent="0.25">
      <c r="A673" t="s">
        <v>7254</v>
      </c>
      <c r="B673" s="3">
        <v>31147664</v>
      </c>
      <c r="C673" t="s">
        <v>23076</v>
      </c>
      <c r="D673" t="s">
        <v>23456</v>
      </c>
      <c r="E673" t="s">
        <v>26201</v>
      </c>
    </row>
    <row r="674" spans="1:5" x14ac:dyDescent="0.25">
      <c r="A674" t="s">
        <v>14843</v>
      </c>
      <c r="B674" s="3">
        <v>23162260</v>
      </c>
      <c r="C674" t="s">
        <v>23068</v>
      </c>
      <c r="D674" t="s">
        <v>24004</v>
      </c>
      <c r="E674" t="s">
        <v>26200</v>
      </c>
    </row>
    <row r="675" spans="1:5" x14ac:dyDescent="0.25">
      <c r="A675" t="s">
        <v>1254</v>
      </c>
      <c r="B675" s="3">
        <v>29140757</v>
      </c>
      <c r="C675" t="s">
        <v>23069</v>
      </c>
      <c r="D675" t="s">
        <v>23645</v>
      </c>
      <c r="E675" t="s">
        <v>26200</v>
      </c>
    </row>
    <row r="676" spans="1:5" x14ac:dyDescent="0.25">
      <c r="A676" t="s">
        <v>20445</v>
      </c>
      <c r="B676" s="3">
        <v>29428327</v>
      </c>
      <c r="C676" t="s">
        <v>23069</v>
      </c>
      <c r="D676" t="s">
        <v>23193</v>
      </c>
      <c r="E676" t="s">
        <v>26200</v>
      </c>
    </row>
    <row r="677" spans="1:5" x14ac:dyDescent="0.25">
      <c r="A677" t="s">
        <v>3227</v>
      </c>
      <c r="B677" s="3">
        <v>43170005</v>
      </c>
      <c r="C677" t="s">
        <v>23067</v>
      </c>
      <c r="D677" t="s">
        <v>23672</v>
      </c>
      <c r="E677" t="s">
        <v>26200</v>
      </c>
    </row>
    <row r="678" spans="1:5" x14ac:dyDescent="0.25">
      <c r="A678" t="s">
        <v>8971</v>
      </c>
      <c r="B678" s="3">
        <v>29270731</v>
      </c>
      <c r="C678" t="s">
        <v>23069</v>
      </c>
      <c r="D678" t="s">
        <v>24850</v>
      </c>
      <c r="E678" t="s">
        <v>26200</v>
      </c>
    </row>
    <row r="679" spans="1:5" x14ac:dyDescent="0.25">
      <c r="A679" t="s">
        <v>3507</v>
      </c>
      <c r="B679" s="3">
        <v>26004453</v>
      </c>
      <c r="C679" t="s">
        <v>23080</v>
      </c>
      <c r="D679" t="s">
        <v>24738</v>
      </c>
      <c r="E679" t="s">
        <v>26201</v>
      </c>
    </row>
    <row r="680" spans="1:5" x14ac:dyDescent="0.25">
      <c r="A680" t="s">
        <v>8490</v>
      </c>
      <c r="B680" s="3">
        <v>31349364</v>
      </c>
      <c r="C680" t="s">
        <v>23076</v>
      </c>
      <c r="D680" t="s">
        <v>24449</v>
      </c>
      <c r="E680" t="s">
        <v>26200</v>
      </c>
    </row>
    <row r="681" spans="1:5" x14ac:dyDescent="0.25">
      <c r="A681" t="s">
        <v>13417</v>
      </c>
      <c r="B681" s="3">
        <v>26138735</v>
      </c>
      <c r="C681" t="s">
        <v>23080</v>
      </c>
      <c r="D681" t="s">
        <v>23675</v>
      </c>
      <c r="E681" t="s">
        <v>26200</v>
      </c>
    </row>
    <row r="682" spans="1:5" x14ac:dyDescent="0.25">
      <c r="A682" t="s">
        <v>14326</v>
      </c>
      <c r="B682" s="3">
        <v>29249228</v>
      </c>
      <c r="C682" t="s">
        <v>23069</v>
      </c>
      <c r="D682" t="s">
        <v>24146</v>
      </c>
      <c r="E682" t="s">
        <v>26200</v>
      </c>
    </row>
    <row r="683" spans="1:5" x14ac:dyDescent="0.25">
      <c r="A683" t="s">
        <v>13967</v>
      </c>
      <c r="B683" s="3">
        <v>35048148</v>
      </c>
      <c r="C683" t="s">
        <v>23079</v>
      </c>
      <c r="D683" t="s">
        <v>24259</v>
      </c>
      <c r="E683" t="s">
        <v>26201</v>
      </c>
    </row>
    <row r="684" spans="1:5" x14ac:dyDescent="0.25">
      <c r="A684" t="s">
        <v>15171</v>
      </c>
      <c r="B684" s="3">
        <v>35924124</v>
      </c>
      <c r="C684" t="s">
        <v>23079</v>
      </c>
      <c r="D684" t="s">
        <v>25942</v>
      </c>
      <c r="E684" t="s">
        <v>26201</v>
      </c>
    </row>
    <row r="685" spans="1:5" x14ac:dyDescent="0.25">
      <c r="A685" t="s">
        <v>2951</v>
      </c>
      <c r="B685" s="3">
        <v>26032368</v>
      </c>
      <c r="C685" t="s">
        <v>23080</v>
      </c>
      <c r="D685" t="s">
        <v>23202</v>
      </c>
      <c r="E685" t="s">
        <v>26200</v>
      </c>
    </row>
    <row r="686" spans="1:5" x14ac:dyDescent="0.25">
      <c r="A686" t="s">
        <v>15908</v>
      </c>
      <c r="B686" s="3">
        <v>43158978</v>
      </c>
      <c r="C686" t="s">
        <v>23067</v>
      </c>
      <c r="D686" t="s">
        <v>23678</v>
      </c>
      <c r="E686" t="s">
        <v>26201</v>
      </c>
    </row>
    <row r="687" spans="1:5" x14ac:dyDescent="0.25">
      <c r="A687" t="s">
        <v>15173</v>
      </c>
      <c r="B687" s="3">
        <v>43184308</v>
      </c>
      <c r="C687" t="s">
        <v>23067</v>
      </c>
      <c r="D687" t="s">
        <v>24148</v>
      </c>
      <c r="E687" t="s">
        <v>26201</v>
      </c>
    </row>
    <row r="688" spans="1:5" x14ac:dyDescent="0.25">
      <c r="A688" t="s">
        <v>4068</v>
      </c>
      <c r="B688" s="3">
        <v>26019418</v>
      </c>
      <c r="C688" t="s">
        <v>23080</v>
      </c>
      <c r="D688" t="s">
        <v>23205</v>
      </c>
      <c r="E688" t="s">
        <v>26200</v>
      </c>
    </row>
    <row r="689" spans="1:5" x14ac:dyDescent="0.25">
      <c r="A689" t="s">
        <v>5159</v>
      </c>
      <c r="B689" s="3">
        <v>13034260</v>
      </c>
      <c r="C689" t="s">
        <v>23072</v>
      </c>
      <c r="D689" t="s">
        <v>23206</v>
      </c>
      <c r="E689" t="s">
        <v>26200</v>
      </c>
    </row>
    <row r="690" spans="1:5" x14ac:dyDescent="0.25">
      <c r="A690" t="s">
        <v>2391</v>
      </c>
      <c r="B690" s="3">
        <v>26104903</v>
      </c>
      <c r="C690" t="s">
        <v>23080</v>
      </c>
      <c r="D690" t="s">
        <v>23207</v>
      </c>
      <c r="E690" t="s">
        <v>26200</v>
      </c>
    </row>
    <row r="691" spans="1:5" x14ac:dyDescent="0.25">
      <c r="A691" t="s">
        <v>5970</v>
      </c>
      <c r="B691" s="3">
        <v>31181595</v>
      </c>
      <c r="C691" t="s">
        <v>23076</v>
      </c>
      <c r="D691" t="s">
        <v>24740</v>
      </c>
      <c r="E691" t="s">
        <v>26200</v>
      </c>
    </row>
    <row r="692" spans="1:5" x14ac:dyDescent="0.25">
      <c r="A692" t="s">
        <v>18187</v>
      </c>
      <c r="B692" s="3">
        <v>24034517</v>
      </c>
      <c r="C692" t="s">
        <v>23077</v>
      </c>
      <c r="D692" t="s">
        <v>25383</v>
      </c>
      <c r="E692" t="s">
        <v>26200</v>
      </c>
    </row>
    <row r="693" spans="1:5" x14ac:dyDescent="0.25">
      <c r="A693" t="s">
        <v>5972</v>
      </c>
      <c r="B693" s="3">
        <v>35049657</v>
      </c>
      <c r="C693" t="s">
        <v>23079</v>
      </c>
      <c r="D693" t="s">
        <v>23210</v>
      </c>
      <c r="E693" t="s">
        <v>26201</v>
      </c>
    </row>
    <row r="694" spans="1:5" x14ac:dyDescent="0.25">
      <c r="A694" t="s">
        <v>13241</v>
      </c>
      <c r="B694" s="3">
        <v>25114654</v>
      </c>
      <c r="C694" t="s">
        <v>23083</v>
      </c>
      <c r="D694" t="s">
        <v>23858</v>
      </c>
      <c r="E694" t="s">
        <v>26200</v>
      </c>
    </row>
    <row r="695" spans="1:5" x14ac:dyDescent="0.25">
      <c r="A695" t="s">
        <v>6759</v>
      </c>
      <c r="B695" s="3">
        <v>15111628</v>
      </c>
      <c r="C695" t="s">
        <v>23065</v>
      </c>
      <c r="D695" t="s">
        <v>23212</v>
      </c>
      <c r="E695" t="s">
        <v>26200</v>
      </c>
    </row>
    <row r="696" spans="1:5" x14ac:dyDescent="0.25">
      <c r="A696" t="s">
        <v>4076</v>
      </c>
      <c r="B696" s="3">
        <v>33099278</v>
      </c>
      <c r="C696" t="s">
        <v>23064</v>
      </c>
      <c r="D696" t="s">
        <v>24855</v>
      </c>
      <c r="E696" t="s">
        <v>26201</v>
      </c>
    </row>
    <row r="697" spans="1:5" x14ac:dyDescent="0.25">
      <c r="A697" t="s">
        <v>4354</v>
      </c>
      <c r="B697" s="3">
        <v>22038272</v>
      </c>
      <c r="C697" t="s">
        <v>23073</v>
      </c>
      <c r="D697" t="s">
        <v>24912</v>
      </c>
      <c r="E697" t="s">
        <v>26201</v>
      </c>
    </row>
    <row r="698" spans="1:5" x14ac:dyDescent="0.25">
      <c r="A698" t="s">
        <v>8505</v>
      </c>
      <c r="B698" s="3">
        <v>21075301</v>
      </c>
      <c r="C698" t="s">
        <v>23061</v>
      </c>
      <c r="D698" t="s">
        <v>23215</v>
      </c>
      <c r="E698" t="s">
        <v>26200</v>
      </c>
    </row>
    <row r="699" spans="1:5" x14ac:dyDescent="0.25">
      <c r="A699" t="s">
        <v>133</v>
      </c>
      <c r="B699" s="3">
        <v>26082020</v>
      </c>
      <c r="C699" t="s">
        <v>23080</v>
      </c>
      <c r="D699" t="s">
        <v>23216</v>
      </c>
      <c r="E699" t="s">
        <v>26201</v>
      </c>
    </row>
    <row r="700" spans="1:5" x14ac:dyDescent="0.25">
      <c r="A700" t="s">
        <v>6241</v>
      </c>
      <c r="B700" s="3">
        <v>15081303</v>
      </c>
      <c r="C700" t="s">
        <v>23065</v>
      </c>
      <c r="D700" t="s">
        <v>23217</v>
      </c>
      <c r="E700" t="s">
        <v>26200</v>
      </c>
    </row>
    <row r="701" spans="1:5" x14ac:dyDescent="0.25">
      <c r="A701" t="s">
        <v>19633</v>
      </c>
      <c r="B701" s="3">
        <v>41063783</v>
      </c>
      <c r="C701" t="s">
        <v>23062</v>
      </c>
      <c r="D701" t="s">
        <v>24797</v>
      </c>
      <c r="E701" t="s">
        <v>26200</v>
      </c>
    </row>
    <row r="702" spans="1:5" x14ac:dyDescent="0.25">
      <c r="A702" t="s">
        <v>7027</v>
      </c>
      <c r="B702" s="3">
        <v>41082362</v>
      </c>
      <c r="C702" t="s">
        <v>23062</v>
      </c>
      <c r="D702" t="s">
        <v>23479</v>
      </c>
      <c r="E702" t="s">
        <v>26200</v>
      </c>
    </row>
    <row r="703" spans="1:5" x14ac:dyDescent="0.25">
      <c r="A703" t="s">
        <v>15916</v>
      </c>
      <c r="B703" s="3">
        <v>12019348</v>
      </c>
      <c r="C703" t="s">
        <v>23078</v>
      </c>
      <c r="D703" t="s">
        <v>23480</v>
      </c>
      <c r="E703" t="s">
        <v>26200</v>
      </c>
    </row>
    <row r="704" spans="1:5" x14ac:dyDescent="0.25">
      <c r="A704" t="s">
        <v>15183</v>
      </c>
      <c r="B704" s="3">
        <v>52018652</v>
      </c>
      <c r="C704" t="s">
        <v>23063</v>
      </c>
      <c r="D704" t="s">
        <v>25967</v>
      </c>
      <c r="E704" t="s">
        <v>26201</v>
      </c>
    </row>
    <row r="705" spans="1:5" x14ac:dyDescent="0.25">
      <c r="A705" t="s">
        <v>8512</v>
      </c>
      <c r="B705" s="3">
        <v>23262702</v>
      </c>
      <c r="C705" t="s">
        <v>23068</v>
      </c>
      <c r="D705" t="s">
        <v>23482</v>
      </c>
      <c r="E705" t="s">
        <v>26200</v>
      </c>
    </row>
    <row r="706" spans="1:5" x14ac:dyDescent="0.25">
      <c r="A706" t="s">
        <v>19413</v>
      </c>
      <c r="B706" s="3">
        <v>24083356</v>
      </c>
      <c r="C706" t="s">
        <v>23077</v>
      </c>
      <c r="D706" t="s">
        <v>25385</v>
      </c>
      <c r="E706" t="s">
        <v>26200</v>
      </c>
    </row>
    <row r="707" spans="1:5" x14ac:dyDescent="0.25">
      <c r="A707" t="s">
        <v>14522</v>
      </c>
      <c r="B707" s="3">
        <v>41021800</v>
      </c>
      <c r="C707" t="s">
        <v>23062</v>
      </c>
      <c r="D707" t="s">
        <v>25931</v>
      </c>
      <c r="E707" t="s">
        <v>26200</v>
      </c>
    </row>
    <row r="708" spans="1:5" x14ac:dyDescent="0.25">
      <c r="A708" t="s">
        <v>7033</v>
      </c>
      <c r="B708" s="3">
        <v>42147751</v>
      </c>
      <c r="C708" t="s">
        <v>23086</v>
      </c>
      <c r="D708" t="s">
        <v>23485</v>
      </c>
      <c r="E708" t="s">
        <v>26200</v>
      </c>
    </row>
    <row r="709" spans="1:5" x14ac:dyDescent="0.25">
      <c r="A709" t="s">
        <v>17898</v>
      </c>
      <c r="B709" s="3">
        <v>15588769</v>
      </c>
      <c r="C709" t="s">
        <v>23065</v>
      </c>
      <c r="D709" t="s">
        <v>23693</v>
      </c>
      <c r="E709" t="s">
        <v>26200</v>
      </c>
    </row>
    <row r="710" spans="1:5" x14ac:dyDescent="0.25">
      <c r="A710" t="s">
        <v>15639</v>
      </c>
      <c r="B710" s="3">
        <v>52038521</v>
      </c>
      <c r="C710" t="s">
        <v>23063</v>
      </c>
      <c r="D710" t="s">
        <v>25571</v>
      </c>
      <c r="E710" t="s">
        <v>26201</v>
      </c>
    </row>
    <row r="711" spans="1:5" x14ac:dyDescent="0.25">
      <c r="A711" t="s">
        <v>8517</v>
      </c>
      <c r="B711" s="3">
        <v>26079640</v>
      </c>
      <c r="C711" t="s">
        <v>23080</v>
      </c>
      <c r="D711" t="s">
        <v>24155</v>
      </c>
      <c r="E711" t="s">
        <v>26200</v>
      </c>
    </row>
    <row r="712" spans="1:5" x14ac:dyDescent="0.25">
      <c r="A712" t="s">
        <v>20656</v>
      </c>
      <c r="B712" s="3">
        <v>23125403</v>
      </c>
      <c r="C712" t="s">
        <v>23068</v>
      </c>
      <c r="D712" t="s">
        <v>26181</v>
      </c>
      <c r="E712" t="s">
        <v>26200</v>
      </c>
    </row>
    <row r="713" spans="1:5" x14ac:dyDescent="0.25">
      <c r="A713" t="s">
        <v>1854</v>
      </c>
      <c r="B713" s="3">
        <v>13069969</v>
      </c>
      <c r="C713" t="s">
        <v>23072</v>
      </c>
      <c r="D713" t="s">
        <v>24271</v>
      </c>
      <c r="E713" t="s">
        <v>26200</v>
      </c>
    </row>
    <row r="714" spans="1:5" x14ac:dyDescent="0.25">
      <c r="A714" t="s">
        <v>11697</v>
      </c>
      <c r="B714" s="3">
        <v>35223104</v>
      </c>
      <c r="C714" t="s">
        <v>23079</v>
      </c>
      <c r="D714" t="s">
        <v>24914</v>
      </c>
      <c r="E714" t="s">
        <v>26200</v>
      </c>
    </row>
    <row r="715" spans="1:5" x14ac:dyDescent="0.25">
      <c r="A715" t="s">
        <v>4916</v>
      </c>
      <c r="B715" s="3">
        <v>24039691</v>
      </c>
      <c r="C715" t="s">
        <v>23077</v>
      </c>
      <c r="D715" t="s">
        <v>23696</v>
      </c>
      <c r="E715" t="s">
        <v>26200</v>
      </c>
    </row>
    <row r="716" spans="1:5" x14ac:dyDescent="0.25">
      <c r="A716" t="s">
        <v>7543</v>
      </c>
      <c r="B716" s="3">
        <v>52005852</v>
      </c>
      <c r="C716" t="s">
        <v>23063</v>
      </c>
      <c r="D716" t="s">
        <v>25295</v>
      </c>
      <c r="E716" t="s">
        <v>26200</v>
      </c>
    </row>
    <row r="717" spans="1:5" x14ac:dyDescent="0.25">
      <c r="A717" t="s">
        <v>11073</v>
      </c>
      <c r="B717" s="3">
        <v>52094405</v>
      </c>
      <c r="C717" t="s">
        <v>23063</v>
      </c>
      <c r="D717" t="s">
        <v>23698</v>
      </c>
      <c r="E717" t="s">
        <v>26200</v>
      </c>
    </row>
    <row r="718" spans="1:5" x14ac:dyDescent="0.25">
      <c r="A718" t="s">
        <v>8280</v>
      </c>
      <c r="B718" s="3">
        <v>24052450</v>
      </c>
      <c r="C718" t="s">
        <v>23077</v>
      </c>
      <c r="D718" t="s">
        <v>23871</v>
      </c>
      <c r="E718" t="s">
        <v>26200</v>
      </c>
    </row>
    <row r="719" spans="1:5" x14ac:dyDescent="0.25">
      <c r="A719" t="s">
        <v>1011</v>
      </c>
      <c r="B719" s="3">
        <v>31045454</v>
      </c>
      <c r="C719" t="s">
        <v>23076</v>
      </c>
      <c r="D719" t="s">
        <v>23872</v>
      </c>
      <c r="E719" t="s">
        <v>26200</v>
      </c>
    </row>
    <row r="720" spans="1:5" x14ac:dyDescent="0.25">
      <c r="A720" t="s">
        <v>2138</v>
      </c>
      <c r="B720" s="3">
        <v>26018985</v>
      </c>
      <c r="C720" t="s">
        <v>23080</v>
      </c>
      <c r="D720" t="s">
        <v>23700</v>
      </c>
      <c r="E720" t="s">
        <v>26200</v>
      </c>
    </row>
    <row r="721" spans="1:5" x14ac:dyDescent="0.25">
      <c r="A721" t="s">
        <v>19017</v>
      </c>
      <c r="B721" s="3">
        <v>41354478</v>
      </c>
      <c r="C721" t="s">
        <v>23062</v>
      </c>
      <c r="D721" t="s">
        <v>24681</v>
      </c>
      <c r="E721" t="s">
        <v>26201</v>
      </c>
    </row>
    <row r="722" spans="1:5" x14ac:dyDescent="0.25">
      <c r="A722" t="s">
        <v>19184</v>
      </c>
      <c r="B722" s="3">
        <v>41105982</v>
      </c>
      <c r="C722" t="s">
        <v>23062</v>
      </c>
      <c r="D722" t="s">
        <v>24863</v>
      </c>
      <c r="E722" t="s">
        <v>26200</v>
      </c>
    </row>
    <row r="723" spans="1:5" x14ac:dyDescent="0.25">
      <c r="A723" t="s">
        <v>8772</v>
      </c>
      <c r="B723" s="3">
        <v>50018035</v>
      </c>
      <c r="C723" t="s">
        <v>23071</v>
      </c>
      <c r="D723" t="s">
        <v>25528</v>
      </c>
      <c r="E723" t="s">
        <v>26201</v>
      </c>
    </row>
    <row r="724" spans="1:5" x14ac:dyDescent="0.25">
      <c r="A724" t="s">
        <v>4650</v>
      </c>
      <c r="B724" s="3">
        <v>22021086</v>
      </c>
      <c r="C724" t="s">
        <v>23073</v>
      </c>
      <c r="D724" t="s">
        <v>23241</v>
      </c>
      <c r="E724" t="s">
        <v>26200</v>
      </c>
    </row>
    <row r="725" spans="1:5" x14ac:dyDescent="0.25">
      <c r="A725" t="s">
        <v>7552</v>
      </c>
      <c r="B725" s="3">
        <v>13088238</v>
      </c>
      <c r="C725" t="s">
        <v>23072</v>
      </c>
      <c r="D725" t="s">
        <v>23499</v>
      </c>
      <c r="E725" t="s">
        <v>26200</v>
      </c>
    </row>
    <row r="726" spans="1:5" x14ac:dyDescent="0.25">
      <c r="A726" t="s">
        <v>4765</v>
      </c>
      <c r="B726" s="3">
        <v>26100487</v>
      </c>
      <c r="C726" t="s">
        <v>23080</v>
      </c>
      <c r="D726" t="s">
        <v>23876</v>
      </c>
      <c r="E726" t="s">
        <v>26200</v>
      </c>
    </row>
    <row r="727" spans="1:5" x14ac:dyDescent="0.25">
      <c r="A727" t="s">
        <v>14537</v>
      </c>
      <c r="B727" s="3">
        <v>29049270</v>
      </c>
      <c r="C727" t="s">
        <v>23069</v>
      </c>
      <c r="D727" t="s">
        <v>23501</v>
      </c>
      <c r="E727" t="s">
        <v>26200</v>
      </c>
    </row>
    <row r="728" spans="1:5" x14ac:dyDescent="0.25">
      <c r="A728" t="s">
        <v>21336</v>
      </c>
      <c r="B728" s="3">
        <v>24025321</v>
      </c>
      <c r="C728" t="s">
        <v>23077</v>
      </c>
      <c r="D728" t="s">
        <v>25974</v>
      </c>
      <c r="E728" t="s">
        <v>26200</v>
      </c>
    </row>
    <row r="729" spans="1:5" x14ac:dyDescent="0.25">
      <c r="A729" t="s">
        <v>8290</v>
      </c>
      <c r="B729" s="3">
        <v>29089417</v>
      </c>
      <c r="C729" t="s">
        <v>23069</v>
      </c>
      <c r="D729" t="s">
        <v>23503</v>
      </c>
      <c r="E729" t="s">
        <v>26200</v>
      </c>
    </row>
    <row r="730" spans="1:5" x14ac:dyDescent="0.25">
      <c r="A730" t="s">
        <v>4931</v>
      </c>
      <c r="B730" s="3">
        <v>31035301</v>
      </c>
      <c r="C730" t="s">
        <v>23076</v>
      </c>
      <c r="D730" t="s">
        <v>25011</v>
      </c>
      <c r="E730" t="s">
        <v>26200</v>
      </c>
    </row>
    <row r="731" spans="1:5" x14ac:dyDescent="0.25">
      <c r="A731" t="s">
        <v>5471</v>
      </c>
      <c r="B731" s="3">
        <v>52066770</v>
      </c>
      <c r="C731" t="s">
        <v>23063</v>
      </c>
      <c r="D731" t="s">
        <v>25097</v>
      </c>
      <c r="E731" t="s">
        <v>26200</v>
      </c>
    </row>
    <row r="732" spans="1:5" x14ac:dyDescent="0.25">
      <c r="A732" t="s">
        <v>2716</v>
      </c>
      <c r="B732" s="3">
        <v>24026077</v>
      </c>
      <c r="C732" t="s">
        <v>23077</v>
      </c>
      <c r="D732" t="s">
        <v>23249</v>
      </c>
      <c r="E732" t="s">
        <v>26200</v>
      </c>
    </row>
    <row r="733" spans="1:5" x14ac:dyDescent="0.25">
      <c r="A733" t="s">
        <v>5473</v>
      </c>
      <c r="B733" s="3">
        <v>26042479</v>
      </c>
      <c r="C733" t="s">
        <v>23080</v>
      </c>
      <c r="D733" t="s">
        <v>24532</v>
      </c>
      <c r="E733" t="s">
        <v>26201</v>
      </c>
    </row>
    <row r="734" spans="1:5" x14ac:dyDescent="0.25">
      <c r="A734" t="s">
        <v>6273</v>
      </c>
      <c r="B734" s="3">
        <v>31192848</v>
      </c>
      <c r="C734" t="s">
        <v>23076</v>
      </c>
      <c r="D734" t="s">
        <v>23498</v>
      </c>
      <c r="E734" t="s">
        <v>26200</v>
      </c>
    </row>
    <row r="735" spans="1:5" x14ac:dyDescent="0.25">
      <c r="A735" t="s">
        <v>19988</v>
      </c>
      <c r="B735" s="3">
        <v>43068650</v>
      </c>
      <c r="C735" t="s">
        <v>23067</v>
      </c>
      <c r="D735" t="s">
        <v>25180</v>
      </c>
      <c r="E735" t="s">
        <v>26200</v>
      </c>
    </row>
    <row r="736" spans="1:5" x14ac:dyDescent="0.25">
      <c r="A736" t="s">
        <v>10867</v>
      </c>
      <c r="B736" s="3">
        <v>22134891</v>
      </c>
      <c r="C736" t="s">
        <v>23073</v>
      </c>
      <c r="D736" t="s">
        <v>24031</v>
      </c>
      <c r="E736" t="s">
        <v>26200</v>
      </c>
    </row>
    <row r="737" spans="1:5" x14ac:dyDescent="0.25">
      <c r="A737" t="s">
        <v>4663</v>
      </c>
      <c r="B737" s="3">
        <v>42108560</v>
      </c>
      <c r="C737" t="s">
        <v>23086</v>
      </c>
      <c r="D737" t="s">
        <v>23879</v>
      </c>
      <c r="E737" t="s">
        <v>26200</v>
      </c>
    </row>
    <row r="738" spans="1:5" x14ac:dyDescent="0.25">
      <c r="A738" t="s">
        <v>7807</v>
      </c>
      <c r="B738" s="3">
        <v>29163161</v>
      </c>
      <c r="C738" t="s">
        <v>23069</v>
      </c>
      <c r="D738" t="s">
        <v>24533</v>
      </c>
      <c r="E738" t="s">
        <v>26200</v>
      </c>
    </row>
    <row r="739" spans="1:5" x14ac:dyDescent="0.25">
      <c r="A739" t="s">
        <v>26219</v>
      </c>
      <c r="B739" s="3">
        <v>28007840</v>
      </c>
      <c r="C739" t="s">
        <v>23082</v>
      </c>
      <c r="D739" t="s">
        <v>23712</v>
      </c>
      <c r="E739" t="s">
        <v>26201</v>
      </c>
    </row>
    <row r="740" spans="1:5" x14ac:dyDescent="0.25">
      <c r="A740" t="s">
        <v>13822</v>
      </c>
      <c r="B740" s="3">
        <v>41074629</v>
      </c>
      <c r="C740" t="s">
        <v>23062</v>
      </c>
      <c r="D740" t="s">
        <v>23713</v>
      </c>
      <c r="E740" t="s">
        <v>26201</v>
      </c>
    </row>
    <row r="741" spans="1:5" x14ac:dyDescent="0.25">
      <c r="A741" t="s">
        <v>17131</v>
      </c>
      <c r="B741" s="3">
        <v>16016602</v>
      </c>
      <c r="C741" t="s">
        <v>23066</v>
      </c>
      <c r="D741" t="s">
        <v>25139</v>
      </c>
      <c r="E741" t="s">
        <v>26200</v>
      </c>
    </row>
    <row r="742" spans="1:5" x14ac:dyDescent="0.25">
      <c r="A742" t="s">
        <v>13823</v>
      </c>
      <c r="B742" s="3">
        <v>42002770</v>
      </c>
      <c r="C742" t="s">
        <v>23086</v>
      </c>
      <c r="D742" t="s">
        <v>24965</v>
      </c>
      <c r="E742" t="s">
        <v>26200</v>
      </c>
    </row>
    <row r="743" spans="1:5" x14ac:dyDescent="0.25">
      <c r="A743" t="s">
        <v>9738</v>
      </c>
      <c r="B743" s="3">
        <v>24025585</v>
      </c>
      <c r="C743" t="s">
        <v>23077</v>
      </c>
      <c r="D743" t="s">
        <v>25358</v>
      </c>
      <c r="E743" t="s">
        <v>26201</v>
      </c>
    </row>
    <row r="744" spans="1:5" x14ac:dyDescent="0.25">
      <c r="A744" t="s">
        <v>19859</v>
      </c>
      <c r="B744" s="3">
        <v>24008230</v>
      </c>
      <c r="C744" t="s">
        <v>23077</v>
      </c>
      <c r="D744" t="s">
        <v>25782</v>
      </c>
      <c r="E744" t="s">
        <v>26200</v>
      </c>
    </row>
    <row r="745" spans="1:5" x14ac:dyDescent="0.25">
      <c r="A745" t="s">
        <v>14009</v>
      </c>
      <c r="B745" s="3">
        <v>43150683</v>
      </c>
      <c r="C745" t="s">
        <v>23067</v>
      </c>
      <c r="D745" t="s">
        <v>23718</v>
      </c>
      <c r="E745" t="s">
        <v>26201</v>
      </c>
    </row>
    <row r="746" spans="1:5" x14ac:dyDescent="0.25">
      <c r="A746" t="s">
        <v>7572</v>
      </c>
      <c r="B746" s="3">
        <v>41045718</v>
      </c>
      <c r="C746" t="s">
        <v>23062</v>
      </c>
      <c r="D746" t="s">
        <v>24037</v>
      </c>
      <c r="E746" t="s">
        <v>26200</v>
      </c>
    </row>
    <row r="747" spans="1:5" x14ac:dyDescent="0.25">
      <c r="A747" t="s">
        <v>1323</v>
      </c>
      <c r="B747" s="3">
        <v>22132619</v>
      </c>
      <c r="C747" t="s">
        <v>23073</v>
      </c>
      <c r="D747" t="s">
        <v>24038</v>
      </c>
      <c r="E747" t="s">
        <v>26200</v>
      </c>
    </row>
    <row r="748" spans="1:5" x14ac:dyDescent="0.25">
      <c r="A748" t="s">
        <v>7815</v>
      </c>
      <c r="B748" s="3">
        <v>22091696</v>
      </c>
      <c r="C748" t="s">
        <v>23073</v>
      </c>
      <c r="D748" t="s">
        <v>25057</v>
      </c>
      <c r="E748" t="s">
        <v>26200</v>
      </c>
    </row>
    <row r="749" spans="1:5" x14ac:dyDescent="0.25">
      <c r="A749" t="s">
        <v>17006</v>
      </c>
      <c r="B749" s="3">
        <v>26008734</v>
      </c>
      <c r="C749" t="s">
        <v>23080</v>
      </c>
      <c r="D749" t="s">
        <v>23144</v>
      </c>
      <c r="E749" t="s">
        <v>26200</v>
      </c>
    </row>
    <row r="750" spans="1:5" x14ac:dyDescent="0.25">
      <c r="A750" t="s">
        <v>7576</v>
      </c>
      <c r="B750" s="3">
        <v>23102985</v>
      </c>
      <c r="C750" t="s">
        <v>23068</v>
      </c>
      <c r="D750" t="s">
        <v>24040</v>
      </c>
      <c r="E750" t="s">
        <v>26200</v>
      </c>
    </row>
    <row r="751" spans="1:5" x14ac:dyDescent="0.25">
      <c r="A751" t="s">
        <v>4129</v>
      </c>
      <c r="B751" s="3">
        <v>29057159</v>
      </c>
      <c r="C751" t="s">
        <v>23069</v>
      </c>
      <c r="D751" t="s">
        <v>23268</v>
      </c>
      <c r="E751" t="s">
        <v>26200</v>
      </c>
    </row>
    <row r="752" spans="1:5" x14ac:dyDescent="0.25">
      <c r="A752" t="s">
        <v>9975</v>
      </c>
      <c r="B752" s="3">
        <v>43030505</v>
      </c>
      <c r="C752" t="s">
        <v>23067</v>
      </c>
      <c r="D752" t="s">
        <v>25393</v>
      </c>
      <c r="E752" t="s">
        <v>26200</v>
      </c>
    </row>
    <row r="753" spans="1:5" x14ac:dyDescent="0.25">
      <c r="A753" t="s">
        <v>4408</v>
      </c>
      <c r="B753" s="3">
        <v>31184926</v>
      </c>
      <c r="C753" t="s">
        <v>23076</v>
      </c>
      <c r="D753" t="s">
        <v>24384</v>
      </c>
      <c r="E753" t="s">
        <v>26200</v>
      </c>
    </row>
    <row r="754" spans="1:5" x14ac:dyDescent="0.25">
      <c r="A754" t="s">
        <v>1893</v>
      </c>
      <c r="B754" s="3">
        <v>41101146</v>
      </c>
      <c r="C754" t="s">
        <v>23062</v>
      </c>
      <c r="D754" t="s">
        <v>24287</v>
      </c>
      <c r="E754" t="s">
        <v>26200</v>
      </c>
    </row>
    <row r="755" spans="1:5" x14ac:dyDescent="0.25">
      <c r="A755" t="s">
        <v>6032</v>
      </c>
      <c r="B755" s="3">
        <v>31123889</v>
      </c>
      <c r="C755" t="s">
        <v>23076</v>
      </c>
      <c r="D755" t="s">
        <v>23521</v>
      </c>
      <c r="E755" t="s">
        <v>26200</v>
      </c>
    </row>
    <row r="756" spans="1:5" x14ac:dyDescent="0.25">
      <c r="A756" t="s">
        <v>8070</v>
      </c>
      <c r="B756" s="3">
        <v>29409870</v>
      </c>
      <c r="C756" t="s">
        <v>23069</v>
      </c>
      <c r="D756" t="s">
        <v>23522</v>
      </c>
      <c r="E756" t="s">
        <v>26200</v>
      </c>
    </row>
    <row r="757" spans="1:5" x14ac:dyDescent="0.25">
      <c r="A757" t="s">
        <v>6820</v>
      </c>
      <c r="B757" s="3">
        <v>21008558</v>
      </c>
      <c r="C757" t="s">
        <v>23061</v>
      </c>
      <c r="D757" t="s">
        <v>24289</v>
      </c>
      <c r="E757" t="s">
        <v>26200</v>
      </c>
    </row>
    <row r="758" spans="1:5" x14ac:dyDescent="0.25">
      <c r="A758" t="s">
        <v>2176</v>
      </c>
      <c r="B758" s="3">
        <v>25100572</v>
      </c>
      <c r="C758" t="s">
        <v>23083</v>
      </c>
      <c r="D758" t="s">
        <v>24386</v>
      </c>
      <c r="E758" t="s">
        <v>26200</v>
      </c>
    </row>
    <row r="759" spans="1:5" x14ac:dyDescent="0.25">
      <c r="A759" t="s">
        <v>764</v>
      </c>
      <c r="B759" s="3">
        <v>35413926</v>
      </c>
      <c r="C759" t="s">
        <v>23079</v>
      </c>
      <c r="D759" t="s">
        <v>23727</v>
      </c>
      <c r="E759" t="s">
        <v>26200</v>
      </c>
    </row>
    <row r="760" spans="1:5" x14ac:dyDescent="0.25">
      <c r="A760" t="s">
        <v>5770</v>
      </c>
      <c r="B760" s="3">
        <v>31027278</v>
      </c>
      <c r="C760" t="s">
        <v>23076</v>
      </c>
      <c r="D760" t="s">
        <v>23526</v>
      </c>
      <c r="E760" t="s">
        <v>26200</v>
      </c>
    </row>
    <row r="761" spans="1:5" x14ac:dyDescent="0.25">
      <c r="A761" t="s">
        <v>13472</v>
      </c>
      <c r="B761" s="3">
        <v>35245948</v>
      </c>
      <c r="C761" t="s">
        <v>23079</v>
      </c>
      <c r="D761" t="s">
        <v>23278</v>
      </c>
      <c r="E761" t="s">
        <v>26200</v>
      </c>
    </row>
    <row r="762" spans="1:5" x14ac:dyDescent="0.25">
      <c r="A762" t="s">
        <v>15520</v>
      </c>
      <c r="B762" s="3">
        <v>50021370</v>
      </c>
      <c r="C762" t="s">
        <v>23071</v>
      </c>
      <c r="D762" t="s">
        <v>24472</v>
      </c>
      <c r="E762" t="s">
        <v>26201</v>
      </c>
    </row>
    <row r="763" spans="1:5" x14ac:dyDescent="0.25">
      <c r="A763" t="s">
        <v>4506</v>
      </c>
      <c r="B763" s="3">
        <v>26044838</v>
      </c>
      <c r="C763" t="s">
        <v>23080</v>
      </c>
      <c r="D763" t="s">
        <v>24388</v>
      </c>
      <c r="E763" t="s">
        <v>26200</v>
      </c>
    </row>
    <row r="764" spans="1:5" x14ac:dyDescent="0.25">
      <c r="A764" t="s">
        <v>3311</v>
      </c>
      <c r="B764" s="3">
        <v>24047490</v>
      </c>
      <c r="C764" t="s">
        <v>23077</v>
      </c>
      <c r="D764" t="s">
        <v>23895</v>
      </c>
      <c r="E764" t="s">
        <v>26200</v>
      </c>
    </row>
    <row r="765" spans="1:5" x14ac:dyDescent="0.25">
      <c r="A765" t="s">
        <v>5504</v>
      </c>
      <c r="B765" s="3">
        <v>33042152</v>
      </c>
      <c r="C765" t="s">
        <v>23064</v>
      </c>
      <c r="D765" t="s">
        <v>23530</v>
      </c>
      <c r="E765" t="s">
        <v>26200</v>
      </c>
    </row>
    <row r="766" spans="1:5" x14ac:dyDescent="0.25">
      <c r="A766" t="s">
        <v>13837</v>
      </c>
      <c r="B766" s="3">
        <v>35025902</v>
      </c>
      <c r="C766" t="s">
        <v>23079</v>
      </c>
      <c r="D766" t="s">
        <v>24540</v>
      </c>
      <c r="E766" t="s">
        <v>26201</v>
      </c>
    </row>
    <row r="767" spans="1:5" x14ac:dyDescent="0.25">
      <c r="A767" t="s">
        <v>4421</v>
      </c>
      <c r="B767" s="3">
        <v>41094557</v>
      </c>
      <c r="C767" t="s">
        <v>23062</v>
      </c>
      <c r="D767" t="s">
        <v>24926</v>
      </c>
      <c r="E767" t="s">
        <v>26201</v>
      </c>
    </row>
    <row r="768" spans="1:5" x14ac:dyDescent="0.25">
      <c r="A768" t="s">
        <v>17014</v>
      </c>
      <c r="B768" s="3">
        <v>24022713</v>
      </c>
      <c r="C768" t="s">
        <v>23077</v>
      </c>
      <c r="D768" t="s">
        <v>24541</v>
      </c>
      <c r="E768" t="s">
        <v>26200</v>
      </c>
    </row>
    <row r="769" spans="1:5" x14ac:dyDescent="0.25">
      <c r="A769" t="s">
        <v>19197</v>
      </c>
      <c r="B769" s="3">
        <v>23141034</v>
      </c>
      <c r="C769" t="s">
        <v>23068</v>
      </c>
      <c r="D769" t="s">
        <v>24177</v>
      </c>
      <c r="E769" t="s">
        <v>26200</v>
      </c>
    </row>
    <row r="770" spans="1:5" x14ac:dyDescent="0.25">
      <c r="A770" t="s">
        <v>1346</v>
      </c>
      <c r="B770" s="3">
        <v>33062102</v>
      </c>
      <c r="C770" t="s">
        <v>23064</v>
      </c>
      <c r="D770" t="s">
        <v>24053</v>
      </c>
      <c r="E770" t="s">
        <v>26200</v>
      </c>
    </row>
    <row r="771" spans="1:5" x14ac:dyDescent="0.25">
      <c r="A771" t="s">
        <v>6570</v>
      </c>
      <c r="B771" s="3">
        <v>35278658</v>
      </c>
      <c r="C771" t="s">
        <v>23079</v>
      </c>
      <c r="D771" t="s">
        <v>23535</v>
      </c>
      <c r="E771" t="s">
        <v>26200</v>
      </c>
    </row>
    <row r="772" spans="1:5" x14ac:dyDescent="0.25">
      <c r="A772" t="s">
        <v>9992</v>
      </c>
      <c r="B772" s="3">
        <v>43298230</v>
      </c>
      <c r="C772" t="s">
        <v>23067</v>
      </c>
      <c r="D772" t="s">
        <v>25635</v>
      </c>
      <c r="E772" t="s">
        <v>26200</v>
      </c>
    </row>
    <row r="773" spans="1:5" x14ac:dyDescent="0.25">
      <c r="A773" t="s">
        <v>5783</v>
      </c>
      <c r="B773" s="3">
        <v>31273007</v>
      </c>
      <c r="C773" t="s">
        <v>23076</v>
      </c>
      <c r="D773" t="s">
        <v>24971</v>
      </c>
      <c r="E773" t="s">
        <v>26200</v>
      </c>
    </row>
    <row r="774" spans="1:5" x14ac:dyDescent="0.25">
      <c r="A774" t="s">
        <v>2472</v>
      </c>
      <c r="B774" s="3">
        <v>43016537</v>
      </c>
      <c r="C774" t="s">
        <v>23067</v>
      </c>
      <c r="D774" t="s">
        <v>24474</v>
      </c>
      <c r="E774" t="s">
        <v>26200</v>
      </c>
    </row>
    <row r="775" spans="1:5" x14ac:dyDescent="0.25">
      <c r="A775" t="s">
        <v>18117</v>
      </c>
      <c r="B775" s="3">
        <v>23085703</v>
      </c>
      <c r="C775" t="s">
        <v>23068</v>
      </c>
      <c r="D775" t="s">
        <v>23902</v>
      </c>
      <c r="E775" t="s">
        <v>26200</v>
      </c>
    </row>
    <row r="776" spans="1:5" x14ac:dyDescent="0.25">
      <c r="A776" t="s">
        <v>12154</v>
      </c>
      <c r="B776" s="3">
        <v>41067738</v>
      </c>
      <c r="C776" t="s">
        <v>23062</v>
      </c>
      <c r="D776" t="s">
        <v>25783</v>
      </c>
      <c r="E776" t="s">
        <v>26201</v>
      </c>
    </row>
    <row r="777" spans="1:5" x14ac:dyDescent="0.25">
      <c r="A777" t="s">
        <v>21294</v>
      </c>
      <c r="B777" s="3">
        <v>41100247</v>
      </c>
      <c r="C777" t="s">
        <v>23062</v>
      </c>
      <c r="D777" t="s">
        <v>24182</v>
      </c>
      <c r="E777" t="s">
        <v>26200</v>
      </c>
    </row>
    <row r="778" spans="1:5" x14ac:dyDescent="0.25">
      <c r="A778" t="s">
        <v>3044</v>
      </c>
      <c r="B778" s="3">
        <v>12032905</v>
      </c>
      <c r="C778" t="s">
        <v>23078</v>
      </c>
      <c r="D778" t="s">
        <v>23905</v>
      </c>
      <c r="E778" t="s">
        <v>26200</v>
      </c>
    </row>
    <row r="779" spans="1:5" x14ac:dyDescent="0.25">
      <c r="A779" t="s">
        <v>14209</v>
      </c>
      <c r="B779" s="3">
        <v>32079940</v>
      </c>
      <c r="C779" t="s">
        <v>23081</v>
      </c>
      <c r="D779" t="s">
        <v>25290</v>
      </c>
      <c r="E779" t="s">
        <v>26200</v>
      </c>
    </row>
    <row r="780" spans="1:5" x14ac:dyDescent="0.25">
      <c r="A780" t="s">
        <v>1919</v>
      </c>
      <c r="B780" s="3">
        <v>31146757</v>
      </c>
      <c r="C780" t="s">
        <v>23076</v>
      </c>
      <c r="D780" t="s">
        <v>24295</v>
      </c>
      <c r="E780" t="s">
        <v>26201</v>
      </c>
    </row>
    <row r="781" spans="1:5" x14ac:dyDescent="0.25">
      <c r="A781" t="s">
        <v>1073</v>
      </c>
      <c r="B781" s="3">
        <v>23131535</v>
      </c>
      <c r="C781" t="s">
        <v>23068</v>
      </c>
      <c r="D781" t="s">
        <v>23908</v>
      </c>
      <c r="E781" t="s">
        <v>26200</v>
      </c>
    </row>
    <row r="782" spans="1:5" x14ac:dyDescent="0.25">
      <c r="A782" t="s">
        <v>2199</v>
      </c>
      <c r="B782" s="3">
        <v>33146730</v>
      </c>
      <c r="C782" t="s">
        <v>23064</v>
      </c>
      <c r="D782" t="s">
        <v>24395</v>
      </c>
      <c r="E782" t="s">
        <v>26200</v>
      </c>
    </row>
    <row r="783" spans="1:5" x14ac:dyDescent="0.25">
      <c r="A783" t="s">
        <v>3885</v>
      </c>
      <c r="B783" s="3">
        <v>43136036</v>
      </c>
      <c r="C783" t="s">
        <v>23067</v>
      </c>
      <c r="D783" t="s">
        <v>23300</v>
      </c>
      <c r="E783" t="s">
        <v>26201</v>
      </c>
    </row>
    <row r="784" spans="1:5" x14ac:dyDescent="0.25">
      <c r="A784" t="s">
        <v>17150</v>
      </c>
      <c r="B784" s="3">
        <v>31272051</v>
      </c>
      <c r="C784" t="s">
        <v>23076</v>
      </c>
      <c r="D784" t="s">
        <v>23546</v>
      </c>
      <c r="E784" t="s">
        <v>26200</v>
      </c>
    </row>
    <row r="785" spans="1:5" x14ac:dyDescent="0.25">
      <c r="A785" t="s">
        <v>11955</v>
      </c>
      <c r="B785" s="3">
        <v>35035695</v>
      </c>
      <c r="C785" t="s">
        <v>23079</v>
      </c>
      <c r="D785" t="s">
        <v>23302</v>
      </c>
      <c r="E785" t="s">
        <v>26201</v>
      </c>
    </row>
    <row r="786" spans="1:5" x14ac:dyDescent="0.25">
      <c r="A786" t="s">
        <v>11956</v>
      </c>
      <c r="B786" s="3">
        <v>17019125</v>
      </c>
      <c r="C786" t="s">
        <v>23070</v>
      </c>
      <c r="D786" t="s">
        <v>25253</v>
      </c>
      <c r="E786" t="s">
        <v>26201</v>
      </c>
    </row>
    <row r="787" spans="1:5" x14ac:dyDescent="0.25">
      <c r="A787" t="s">
        <v>13303</v>
      </c>
      <c r="B787" s="3">
        <v>26101904</v>
      </c>
      <c r="C787" t="s">
        <v>23080</v>
      </c>
      <c r="D787" t="s">
        <v>23549</v>
      </c>
      <c r="E787" t="s">
        <v>26200</v>
      </c>
    </row>
    <row r="788" spans="1:5" x14ac:dyDescent="0.25">
      <c r="A788" t="s">
        <v>20418</v>
      </c>
      <c r="B788" s="3">
        <v>22119671</v>
      </c>
      <c r="C788" t="s">
        <v>23073</v>
      </c>
      <c r="D788" t="s">
        <v>25892</v>
      </c>
      <c r="E788" t="s">
        <v>26200</v>
      </c>
    </row>
    <row r="789" spans="1:5" x14ac:dyDescent="0.25">
      <c r="A789" t="s">
        <v>3616</v>
      </c>
      <c r="B789" s="3">
        <v>17034612</v>
      </c>
      <c r="C789" t="s">
        <v>23070</v>
      </c>
      <c r="D789" t="s">
        <v>23721</v>
      </c>
      <c r="E789" t="s">
        <v>26201</v>
      </c>
    </row>
    <row r="790" spans="1:5" x14ac:dyDescent="0.25">
      <c r="A790" t="s">
        <v>1928</v>
      </c>
      <c r="B790" s="3">
        <v>26087570</v>
      </c>
      <c r="C790" t="s">
        <v>23080</v>
      </c>
      <c r="D790" t="s">
        <v>23552</v>
      </c>
      <c r="E790" t="s">
        <v>26200</v>
      </c>
    </row>
    <row r="791" spans="1:5" x14ac:dyDescent="0.25">
      <c r="A791" t="s">
        <v>8587</v>
      </c>
      <c r="B791" s="3">
        <v>29111056</v>
      </c>
      <c r="C791" t="s">
        <v>23069</v>
      </c>
      <c r="D791" t="s">
        <v>25425</v>
      </c>
      <c r="E791" t="s">
        <v>26200</v>
      </c>
    </row>
    <row r="792" spans="1:5" x14ac:dyDescent="0.25">
      <c r="A792" t="s">
        <v>4445</v>
      </c>
      <c r="B792" s="3">
        <v>43011217</v>
      </c>
      <c r="C792" t="s">
        <v>23067</v>
      </c>
      <c r="D792" t="s">
        <v>23916</v>
      </c>
      <c r="E792" t="s">
        <v>26201</v>
      </c>
    </row>
    <row r="793" spans="1:5" x14ac:dyDescent="0.25">
      <c r="A793" t="s">
        <v>3339</v>
      </c>
      <c r="B793" s="3">
        <v>42106451</v>
      </c>
      <c r="C793" t="s">
        <v>23086</v>
      </c>
      <c r="D793" t="s">
        <v>23747</v>
      </c>
      <c r="E793" t="s">
        <v>26200</v>
      </c>
    </row>
    <row r="794" spans="1:5" x14ac:dyDescent="0.25">
      <c r="A794" t="s">
        <v>3894</v>
      </c>
      <c r="B794" s="3">
        <v>31171816</v>
      </c>
      <c r="C794" t="s">
        <v>23076</v>
      </c>
      <c r="D794" t="s">
        <v>24063</v>
      </c>
      <c r="E794" t="s">
        <v>26200</v>
      </c>
    </row>
    <row r="795" spans="1:5" x14ac:dyDescent="0.25">
      <c r="A795" t="s">
        <v>6852</v>
      </c>
      <c r="B795" s="3">
        <v>35907236</v>
      </c>
      <c r="C795" t="s">
        <v>23079</v>
      </c>
      <c r="D795" t="s">
        <v>23312</v>
      </c>
      <c r="E795" t="s">
        <v>26201</v>
      </c>
    </row>
    <row r="796" spans="1:5" x14ac:dyDescent="0.25">
      <c r="A796" t="s">
        <v>2494</v>
      </c>
      <c r="B796" s="3">
        <v>41033264</v>
      </c>
      <c r="C796" t="s">
        <v>23062</v>
      </c>
      <c r="D796" t="s">
        <v>23919</v>
      </c>
      <c r="E796" t="s">
        <v>26201</v>
      </c>
    </row>
    <row r="797" spans="1:5" x14ac:dyDescent="0.25">
      <c r="A797" t="s">
        <v>802</v>
      </c>
      <c r="B797" s="3">
        <v>35479007</v>
      </c>
      <c r="C797" t="s">
        <v>23079</v>
      </c>
      <c r="D797" t="s">
        <v>23314</v>
      </c>
      <c r="E797" t="s">
        <v>26200</v>
      </c>
    </row>
    <row r="798" spans="1:5" x14ac:dyDescent="0.25">
      <c r="A798" t="s">
        <v>5262</v>
      </c>
      <c r="B798" s="3">
        <v>31059862</v>
      </c>
      <c r="C798" t="s">
        <v>23076</v>
      </c>
      <c r="D798" t="s">
        <v>24307</v>
      </c>
      <c r="E798" t="s">
        <v>26200</v>
      </c>
    </row>
    <row r="799" spans="1:5" x14ac:dyDescent="0.25">
      <c r="A799" t="s">
        <v>4995</v>
      </c>
      <c r="B799" s="3">
        <v>21138478</v>
      </c>
      <c r="C799" t="s">
        <v>23061</v>
      </c>
      <c r="D799" t="s">
        <v>23316</v>
      </c>
      <c r="E799" t="s">
        <v>26200</v>
      </c>
    </row>
    <row r="800" spans="1:5" x14ac:dyDescent="0.25">
      <c r="A800" t="s">
        <v>9074</v>
      </c>
      <c r="B800" s="3">
        <v>17039487</v>
      </c>
      <c r="C800" t="s">
        <v>23070</v>
      </c>
      <c r="D800" t="s">
        <v>24480</v>
      </c>
      <c r="E800" t="s">
        <v>26200</v>
      </c>
    </row>
    <row r="801" spans="1:5" x14ac:dyDescent="0.25">
      <c r="A801" t="s">
        <v>3066</v>
      </c>
      <c r="B801" s="3">
        <v>22083723</v>
      </c>
      <c r="C801" t="s">
        <v>23073</v>
      </c>
      <c r="D801" t="s">
        <v>24066</v>
      </c>
      <c r="E801" t="s">
        <v>26200</v>
      </c>
    </row>
    <row r="802" spans="1:5" x14ac:dyDescent="0.25">
      <c r="A802" t="s">
        <v>22052</v>
      </c>
      <c r="B802" s="3">
        <v>31159425</v>
      </c>
      <c r="C802" t="s">
        <v>23076</v>
      </c>
      <c r="D802" t="s">
        <v>26224</v>
      </c>
      <c r="E802" t="s">
        <v>26200</v>
      </c>
    </row>
    <row r="803" spans="1:5" x14ac:dyDescent="0.25">
      <c r="A803" t="s">
        <v>15445</v>
      </c>
      <c r="B803" s="3">
        <v>31352233</v>
      </c>
      <c r="C803" t="s">
        <v>23076</v>
      </c>
      <c r="D803" t="s">
        <v>24196</v>
      </c>
      <c r="E803" t="s">
        <v>26200</v>
      </c>
    </row>
    <row r="804" spans="1:5" x14ac:dyDescent="0.25">
      <c r="A804" t="s">
        <v>2502</v>
      </c>
      <c r="B804" s="3">
        <v>52012379</v>
      </c>
      <c r="C804" t="s">
        <v>23063</v>
      </c>
      <c r="D804" t="s">
        <v>24482</v>
      </c>
      <c r="E804" t="s">
        <v>26201</v>
      </c>
    </row>
    <row r="805" spans="1:5" x14ac:dyDescent="0.25">
      <c r="A805" t="s">
        <v>6339</v>
      </c>
      <c r="B805" s="3">
        <v>42139716</v>
      </c>
      <c r="C805" t="s">
        <v>23086</v>
      </c>
      <c r="D805" t="s">
        <v>25064</v>
      </c>
      <c r="E805" t="s">
        <v>26200</v>
      </c>
    </row>
    <row r="806" spans="1:5" x14ac:dyDescent="0.25">
      <c r="A806" t="s">
        <v>3352</v>
      </c>
      <c r="B806" s="3">
        <v>41017730</v>
      </c>
      <c r="C806" t="s">
        <v>23062</v>
      </c>
      <c r="D806" t="s">
        <v>23756</v>
      </c>
      <c r="E806" t="s">
        <v>26201</v>
      </c>
    </row>
    <row r="807" spans="1:5" x14ac:dyDescent="0.25">
      <c r="A807" t="s">
        <v>20840</v>
      </c>
      <c r="B807" s="3">
        <v>23010630</v>
      </c>
      <c r="C807" t="s">
        <v>23068</v>
      </c>
      <c r="D807" t="s">
        <v>23565</v>
      </c>
      <c r="E807" t="s">
        <v>26200</v>
      </c>
    </row>
    <row r="808" spans="1:5" x14ac:dyDescent="0.25">
      <c r="A808" t="s">
        <v>14582</v>
      </c>
      <c r="B808" s="3">
        <v>29297389</v>
      </c>
      <c r="C808" t="s">
        <v>23069</v>
      </c>
      <c r="D808" t="s">
        <v>24198</v>
      </c>
      <c r="E808" t="s">
        <v>26200</v>
      </c>
    </row>
    <row r="809" spans="1:5" x14ac:dyDescent="0.25">
      <c r="A809" t="s">
        <v>1452</v>
      </c>
      <c r="B809" s="3">
        <v>26092468</v>
      </c>
      <c r="C809" t="s">
        <v>23080</v>
      </c>
      <c r="D809" t="s">
        <v>25111</v>
      </c>
      <c r="E809" t="s">
        <v>26200</v>
      </c>
    </row>
    <row r="810" spans="1:5" x14ac:dyDescent="0.25">
      <c r="A810" t="s">
        <v>11973</v>
      </c>
      <c r="B810" s="3">
        <v>29018250</v>
      </c>
      <c r="C810" t="s">
        <v>23069</v>
      </c>
      <c r="D810" t="s">
        <v>23327</v>
      </c>
      <c r="E810" t="s">
        <v>26200</v>
      </c>
    </row>
    <row r="811" spans="1:5" x14ac:dyDescent="0.25">
      <c r="A811" t="s">
        <v>21205</v>
      </c>
      <c r="B811" s="3">
        <v>31015202</v>
      </c>
      <c r="C811" t="s">
        <v>23076</v>
      </c>
      <c r="D811" t="s">
        <v>25878</v>
      </c>
      <c r="E811" t="s">
        <v>26200</v>
      </c>
    </row>
    <row r="812" spans="1:5" x14ac:dyDescent="0.25">
      <c r="A812" t="s">
        <v>5006</v>
      </c>
      <c r="B812" s="3">
        <v>41377869</v>
      </c>
      <c r="C812" t="s">
        <v>23062</v>
      </c>
      <c r="D812" t="s">
        <v>24977</v>
      </c>
      <c r="E812" t="s">
        <v>26200</v>
      </c>
    </row>
    <row r="813" spans="1:5" x14ac:dyDescent="0.25">
      <c r="A813" t="s">
        <v>14924</v>
      </c>
      <c r="B813" s="3">
        <v>17020611</v>
      </c>
      <c r="C813" t="s">
        <v>23070</v>
      </c>
      <c r="D813" t="s">
        <v>23367</v>
      </c>
      <c r="E813" t="s">
        <v>26201</v>
      </c>
    </row>
    <row r="814" spans="1:5" x14ac:dyDescent="0.25">
      <c r="A814" t="s">
        <v>10026</v>
      </c>
      <c r="B814" s="3">
        <v>35057277</v>
      </c>
      <c r="C814" t="s">
        <v>23079</v>
      </c>
      <c r="D814" t="s">
        <v>24978</v>
      </c>
      <c r="E814" t="s">
        <v>26200</v>
      </c>
    </row>
    <row r="815" spans="1:5" x14ac:dyDescent="0.25">
      <c r="A815" t="s">
        <v>2795</v>
      </c>
      <c r="B815" s="3">
        <v>26100142</v>
      </c>
      <c r="C815" t="s">
        <v>23080</v>
      </c>
      <c r="D815" t="s">
        <v>23332</v>
      </c>
      <c r="E815" t="s">
        <v>26200</v>
      </c>
    </row>
    <row r="816" spans="1:5" x14ac:dyDescent="0.25">
      <c r="A816" t="s">
        <v>3081</v>
      </c>
      <c r="B816" s="3">
        <v>35223098</v>
      </c>
      <c r="C816" t="s">
        <v>23079</v>
      </c>
      <c r="D816" t="s">
        <v>23572</v>
      </c>
      <c r="E816" t="s">
        <v>26200</v>
      </c>
    </row>
    <row r="817" spans="1:5" x14ac:dyDescent="0.25">
      <c r="A817" t="s">
        <v>5011</v>
      </c>
      <c r="B817" s="3">
        <v>35213172</v>
      </c>
      <c r="C817" t="s">
        <v>23079</v>
      </c>
      <c r="D817" t="s">
        <v>24637</v>
      </c>
      <c r="E817" t="s">
        <v>26200</v>
      </c>
    </row>
    <row r="818" spans="1:5" x14ac:dyDescent="0.25">
      <c r="A818" t="s">
        <v>7383</v>
      </c>
      <c r="B818" s="3">
        <v>22141561</v>
      </c>
      <c r="C818" t="s">
        <v>23073</v>
      </c>
      <c r="D818" t="s">
        <v>24316</v>
      </c>
      <c r="E818" t="s">
        <v>26200</v>
      </c>
    </row>
    <row r="819" spans="1:5" x14ac:dyDescent="0.25">
      <c r="A819" t="s">
        <v>11151</v>
      </c>
      <c r="B819" s="3">
        <v>24048496</v>
      </c>
      <c r="C819" t="s">
        <v>23077</v>
      </c>
      <c r="D819" t="s">
        <v>25114</v>
      </c>
      <c r="E819" t="s">
        <v>26200</v>
      </c>
    </row>
    <row r="820" spans="1:5" x14ac:dyDescent="0.25">
      <c r="A820" t="s">
        <v>8956</v>
      </c>
      <c r="B820" s="3">
        <v>21245657</v>
      </c>
      <c r="C820" t="s">
        <v>23061</v>
      </c>
      <c r="D820" t="s">
        <v>23337</v>
      </c>
      <c r="E820" t="s">
        <v>26200</v>
      </c>
    </row>
    <row r="821" spans="1:5" x14ac:dyDescent="0.25">
      <c r="A821" t="s">
        <v>26221</v>
      </c>
      <c r="B821" s="3">
        <v>52049361</v>
      </c>
      <c r="C821" t="s">
        <v>23063</v>
      </c>
      <c r="D821" t="s">
        <v>23932</v>
      </c>
      <c r="E821" t="s">
        <v>26200</v>
      </c>
    </row>
    <row r="822" spans="1:5" x14ac:dyDescent="0.25">
      <c r="A822" t="s">
        <v>26246</v>
      </c>
      <c r="B822" s="3">
        <v>24031518</v>
      </c>
      <c r="C822" t="s">
        <v>23077</v>
      </c>
      <c r="D822" t="s">
        <v>26170</v>
      </c>
      <c r="E822" t="s">
        <v>26201</v>
      </c>
    </row>
    <row r="823" spans="1:5" x14ac:dyDescent="0.25">
      <c r="A823" t="s">
        <v>16118</v>
      </c>
      <c r="B823" s="3">
        <v>23000392</v>
      </c>
      <c r="C823" t="s">
        <v>23068</v>
      </c>
      <c r="D823" t="s">
        <v>23340</v>
      </c>
      <c r="E823" t="s">
        <v>26200</v>
      </c>
    </row>
    <row r="824" spans="1:5" x14ac:dyDescent="0.25">
      <c r="A824" t="s">
        <v>6091</v>
      </c>
      <c r="B824" s="3">
        <v>41004337</v>
      </c>
      <c r="C824" t="s">
        <v>23062</v>
      </c>
      <c r="D824" t="s">
        <v>24202</v>
      </c>
      <c r="E824" t="s">
        <v>26200</v>
      </c>
    </row>
    <row r="825" spans="1:5" x14ac:dyDescent="0.25">
      <c r="A825" t="s">
        <v>16120</v>
      </c>
      <c r="B825" s="3">
        <v>43092217</v>
      </c>
      <c r="C825" t="s">
        <v>23067</v>
      </c>
      <c r="D825" t="s">
        <v>26030</v>
      </c>
      <c r="E825" t="s">
        <v>26201</v>
      </c>
    </row>
    <row r="826" spans="1:5" x14ac:dyDescent="0.25">
      <c r="A826" t="s">
        <v>9335</v>
      </c>
      <c r="B826" s="3">
        <v>22012370</v>
      </c>
      <c r="C826" t="s">
        <v>23073</v>
      </c>
      <c r="D826" t="s">
        <v>23343</v>
      </c>
      <c r="E826" t="s">
        <v>26200</v>
      </c>
    </row>
    <row r="827" spans="1:5" x14ac:dyDescent="0.25">
      <c r="A827" t="s">
        <v>2244</v>
      </c>
      <c r="B827" s="3">
        <v>29330386</v>
      </c>
      <c r="C827" t="s">
        <v>23069</v>
      </c>
      <c r="D827" t="s">
        <v>24408</v>
      </c>
      <c r="E827" t="s">
        <v>26200</v>
      </c>
    </row>
    <row r="828" spans="1:5" x14ac:dyDescent="0.25">
      <c r="A828" t="s">
        <v>1119</v>
      </c>
      <c r="B828" s="3">
        <v>43149995</v>
      </c>
      <c r="C828" t="s">
        <v>23067</v>
      </c>
      <c r="D828" t="s">
        <v>23233</v>
      </c>
      <c r="E828" t="s">
        <v>26201</v>
      </c>
    </row>
    <row r="829" spans="1:5" x14ac:dyDescent="0.25">
      <c r="A829" t="s">
        <v>5023</v>
      </c>
      <c r="B829" s="3">
        <v>21129266</v>
      </c>
      <c r="C829" t="s">
        <v>23061</v>
      </c>
      <c r="D829" t="s">
        <v>23579</v>
      </c>
      <c r="E829" t="s">
        <v>26200</v>
      </c>
    </row>
    <row r="830" spans="1:5" x14ac:dyDescent="0.25">
      <c r="A830" t="s">
        <v>19599</v>
      </c>
      <c r="B830" s="3">
        <v>52054497</v>
      </c>
      <c r="C830" t="s">
        <v>23063</v>
      </c>
      <c r="D830" t="s">
        <v>23770</v>
      </c>
      <c r="E830" t="s">
        <v>26200</v>
      </c>
    </row>
    <row r="831" spans="1:5" x14ac:dyDescent="0.25">
      <c r="A831" t="s">
        <v>9101</v>
      </c>
      <c r="B831" s="3">
        <v>15159558</v>
      </c>
      <c r="C831" t="s">
        <v>23065</v>
      </c>
      <c r="D831" t="s">
        <v>23771</v>
      </c>
      <c r="E831" t="s">
        <v>26200</v>
      </c>
    </row>
    <row r="832" spans="1:5" x14ac:dyDescent="0.25">
      <c r="A832" t="s">
        <v>6888</v>
      </c>
      <c r="B832" s="3">
        <v>31235172</v>
      </c>
      <c r="C832" t="s">
        <v>23076</v>
      </c>
      <c r="D832" t="s">
        <v>24203</v>
      </c>
      <c r="E832" t="s">
        <v>26200</v>
      </c>
    </row>
    <row r="833" spans="1:5" x14ac:dyDescent="0.25">
      <c r="A833" t="s">
        <v>6366</v>
      </c>
      <c r="B833" s="3">
        <v>25011960</v>
      </c>
      <c r="C833" t="s">
        <v>23083</v>
      </c>
      <c r="D833" t="s">
        <v>23937</v>
      </c>
      <c r="E833" t="s">
        <v>26200</v>
      </c>
    </row>
    <row r="834" spans="1:5" x14ac:dyDescent="0.25">
      <c r="A834" t="s">
        <v>6627</v>
      </c>
      <c r="B834" s="3">
        <v>35016044</v>
      </c>
      <c r="C834" t="s">
        <v>23079</v>
      </c>
      <c r="D834" t="s">
        <v>23584</v>
      </c>
      <c r="E834" t="s">
        <v>26201</v>
      </c>
    </row>
    <row r="835" spans="1:5" x14ac:dyDescent="0.25">
      <c r="A835" t="s">
        <v>2815</v>
      </c>
      <c r="B835" s="3">
        <v>23198583</v>
      </c>
      <c r="C835" t="s">
        <v>23068</v>
      </c>
      <c r="D835" t="s">
        <v>23774</v>
      </c>
      <c r="E835" t="s">
        <v>26200</v>
      </c>
    </row>
    <row r="836" spans="1:5" x14ac:dyDescent="0.25">
      <c r="A836" t="s">
        <v>841</v>
      </c>
      <c r="B836" s="3">
        <v>22061363</v>
      </c>
      <c r="C836" t="s">
        <v>23073</v>
      </c>
      <c r="D836" t="s">
        <v>23353</v>
      </c>
      <c r="E836" t="s">
        <v>26200</v>
      </c>
    </row>
    <row r="837" spans="1:5" x14ac:dyDescent="0.25">
      <c r="A837" t="s">
        <v>3381</v>
      </c>
      <c r="B837" s="3">
        <v>27007936</v>
      </c>
      <c r="C837" t="s">
        <v>23075</v>
      </c>
      <c r="D837" t="s">
        <v>24713</v>
      </c>
      <c r="E837" t="s">
        <v>26200</v>
      </c>
    </row>
    <row r="838" spans="1:5" x14ac:dyDescent="0.25">
      <c r="A838" t="s">
        <v>11166</v>
      </c>
      <c r="B838" s="3">
        <v>25111205</v>
      </c>
      <c r="C838" t="s">
        <v>23083</v>
      </c>
      <c r="D838" t="s">
        <v>24936</v>
      </c>
      <c r="E838" t="s">
        <v>26200</v>
      </c>
    </row>
    <row r="839" spans="1:5" x14ac:dyDescent="0.25">
      <c r="A839" t="s">
        <v>273</v>
      </c>
      <c r="B839" s="3">
        <v>24000876</v>
      </c>
      <c r="C839" t="s">
        <v>23077</v>
      </c>
      <c r="D839" t="s">
        <v>23356</v>
      </c>
      <c r="E839" t="s">
        <v>26200</v>
      </c>
    </row>
    <row r="840" spans="1:5" x14ac:dyDescent="0.25">
      <c r="A840" t="s">
        <v>22021</v>
      </c>
      <c r="B840" s="3">
        <v>53068122</v>
      </c>
      <c r="C840" t="s">
        <v>23087</v>
      </c>
      <c r="D840" t="s">
        <v>23588</v>
      </c>
      <c r="E840" t="s">
        <v>26201</v>
      </c>
    </row>
    <row r="841" spans="1:5" x14ac:dyDescent="0.25">
      <c r="A841" t="s">
        <v>9347</v>
      </c>
      <c r="B841" s="3">
        <v>43139264</v>
      </c>
      <c r="C841" t="s">
        <v>23067</v>
      </c>
      <c r="D841" t="s">
        <v>25196</v>
      </c>
      <c r="E841" t="s">
        <v>26201</v>
      </c>
    </row>
    <row r="842" spans="1:5" x14ac:dyDescent="0.25">
      <c r="A842" t="s">
        <v>14251</v>
      </c>
      <c r="B842" s="3">
        <v>52058530</v>
      </c>
      <c r="C842" t="s">
        <v>23063</v>
      </c>
      <c r="D842" t="s">
        <v>24413</v>
      </c>
      <c r="E842" t="s">
        <v>26201</v>
      </c>
    </row>
    <row r="843" spans="1:5" x14ac:dyDescent="0.25">
      <c r="A843" t="s">
        <v>3669</v>
      </c>
      <c r="B843" s="3">
        <v>25025899</v>
      </c>
      <c r="C843" t="s">
        <v>23083</v>
      </c>
      <c r="D843" t="s">
        <v>24088</v>
      </c>
      <c r="E843" t="s">
        <v>26200</v>
      </c>
    </row>
    <row r="844" spans="1:5" x14ac:dyDescent="0.25">
      <c r="A844" t="s">
        <v>10051</v>
      </c>
      <c r="B844" s="3">
        <v>25077864</v>
      </c>
      <c r="C844" t="s">
        <v>23083</v>
      </c>
      <c r="D844" t="s">
        <v>23361</v>
      </c>
      <c r="E844" t="s">
        <v>26200</v>
      </c>
    </row>
    <row r="845" spans="1:5" x14ac:dyDescent="0.25">
      <c r="A845" t="s">
        <v>12196</v>
      </c>
      <c r="B845" s="3">
        <v>42011663</v>
      </c>
      <c r="C845" t="s">
        <v>23086</v>
      </c>
      <c r="D845" t="s">
        <v>25639</v>
      </c>
      <c r="E845" t="s">
        <v>26200</v>
      </c>
    </row>
    <row r="846" spans="1:5" x14ac:dyDescent="0.25">
      <c r="A846" t="s">
        <v>6899</v>
      </c>
      <c r="B846" s="3">
        <v>17009030</v>
      </c>
      <c r="C846" t="s">
        <v>23070</v>
      </c>
      <c r="D846" t="s">
        <v>24121</v>
      </c>
      <c r="E846" t="s">
        <v>26200</v>
      </c>
    </row>
    <row r="847" spans="1:5" x14ac:dyDescent="0.25">
      <c r="A847" t="s">
        <v>11381</v>
      </c>
      <c r="B847" s="3">
        <v>23144297</v>
      </c>
      <c r="C847" t="s">
        <v>23068</v>
      </c>
      <c r="D847" t="s">
        <v>24714</v>
      </c>
      <c r="E847" t="s">
        <v>26200</v>
      </c>
    </row>
    <row r="848" spans="1:5" x14ac:dyDescent="0.25">
      <c r="A848" t="s">
        <v>15427</v>
      </c>
      <c r="B848" s="3">
        <v>16006372</v>
      </c>
      <c r="C848" t="s">
        <v>23066</v>
      </c>
      <c r="D848" t="s">
        <v>23664</v>
      </c>
      <c r="E848" t="s">
        <v>26201</v>
      </c>
    </row>
    <row r="849" spans="1:5" x14ac:dyDescent="0.25">
      <c r="A849" t="s">
        <v>3374</v>
      </c>
      <c r="B849" s="3">
        <v>43071023</v>
      </c>
      <c r="C849" t="s">
        <v>23067</v>
      </c>
      <c r="D849" t="s">
        <v>24773</v>
      </c>
      <c r="E849" t="s">
        <v>26201</v>
      </c>
    </row>
    <row r="850" spans="1:5" x14ac:dyDescent="0.25">
      <c r="A850" t="s">
        <v>855</v>
      </c>
      <c r="B850" s="3">
        <v>26066505</v>
      </c>
      <c r="C850" t="s">
        <v>23080</v>
      </c>
      <c r="D850" t="s">
        <v>23784</v>
      </c>
      <c r="E850" t="s">
        <v>26200</v>
      </c>
    </row>
    <row r="851" spans="1:5" x14ac:dyDescent="0.25">
      <c r="A851" t="s">
        <v>12781</v>
      </c>
      <c r="B851" s="3">
        <v>35226841</v>
      </c>
      <c r="C851" t="s">
        <v>23079</v>
      </c>
      <c r="D851" t="s">
        <v>25833</v>
      </c>
      <c r="E851" t="s">
        <v>26200</v>
      </c>
    </row>
    <row r="852" spans="1:5" x14ac:dyDescent="0.25">
      <c r="A852" t="s">
        <v>4502</v>
      </c>
      <c r="B852" s="3">
        <v>50029819</v>
      </c>
      <c r="C852" t="s">
        <v>23071</v>
      </c>
      <c r="D852" t="s">
        <v>23785</v>
      </c>
      <c r="E852" t="s">
        <v>26201</v>
      </c>
    </row>
    <row r="853" spans="1:5" x14ac:dyDescent="0.25">
      <c r="A853" t="s">
        <v>3117</v>
      </c>
      <c r="B853" s="3">
        <v>13010867</v>
      </c>
      <c r="C853" t="s">
        <v>23072</v>
      </c>
      <c r="D853" t="s">
        <v>24645</v>
      </c>
      <c r="E853" t="s">
        <v>26200</v>
      </c>
    </row>
    <row r="854" spans="1:5" x14ac:dyDescent="0.25">
      <c r="A854" t="s">
        <v>3119</v>
      </c>
      <c r="B854" s="3">
        <v>29068983</v>
      </c>
      <c r="C854" t="s">
        <v>23069</v>
      </c>
      <c r="D854" t="s">
        <v>23601</v>
      </c>
      <c r="E854" t="s">
        <v>26200</v>
      </c>
    </row>
    <row r="855" spans="1:5" x14ac:dyDescent="0.25">
      <c r="A855" t="s">
        <v>576</v>
      </c>
      <c r="B855" s="3">
        <v>24019178</v>
      </c>
      <c r="C855" t="s">
        <v>23077</v>
      </c>
      <c r="D855" t="s">
        <v>23602</v>
      </c>
      <c r="E855" t="s">
        <v>26200</v>
      </c>
    </row>
    <row r="856" spans="1:5" x14ac:dyDescent="0.25">
      <c r="A856" t="s">
        <v>2272</v>
      </c>
      <c r="B856" s="3">
        <v>43152112</v>
      </c>
      <c r="C856" t="s">
        <v>23067</v>
      </c>
      <c r="D856" t="s">
        <v>24218</v>
      </c>
      <c r="E856" t="s">
        <v>26200</v>
      </c>
    </row>
    <row r="857" spans="1:5" x14ac:dyDescent="0.25">
      <c r="A857" t="s">
        <v>9831</v>
      </c>
      <c r="B857" s="3">
        <v>43160824</v>
      </c>
      <c r="C857" t="s">
        <v>23067</v>
      </c>
      <c r="D857" t="s">
        <v>25430</v>
      </c>
      <c r="E857" t="s">
        <v>26200</v>
      </c>
    </row>
    <row r="858" spans="1:5" x14ac:dyDescent="0.25">
      <c r="A858" t="s">
        <v>10290</v>
      </c>
      <c r="B858" s="3">
        <v>21078378</v>
      </c>
      <c r="C858" t="s">
        <v>23061</v>
      </c>
      <c r="D858" t="s">
        <v>24085</v>
      </c>
      <c r="E858" t="s">
        <v>26200</v>
      </c>
    </row>
    <row r="859" spans="1:5" x14ac:dyDescent="0.25">
      <c r="A859" t="s">
        <v>2671</v>
      </c>
      <c r="B859" s="3">
        <v>15546748</v>
      </c>
      <c r="C859" t="s">
        <v>23065</v>
      </c>
      <c r="D859" t="s">
        <v>24220</v>
      </c>
      <c r="E859" t="s">
        <v>26200</v>
      </c>
    </row>
    <row r="860" spans="1:5" x14ac:dyDescent="0.25">
      <c r="A860" t="s">
        <v>3686</v>
      </c>
      <c r="B860" s="3">
        <v>22048367</v>
      </c>
      <c r="C860" t="s">
        <v>23073</v>
      </c>
      <c r="D860" t="s">
        <v>23606</v>
      </c>
      <c r="E860" t="s">
        <v>26200</v>
      </c>
    </row>
    <row r="861" spans="1:5" x14ac:dyDescent="0.25">
      <c r="A861" t="s">
        <v>19145</v>
      </c>
      <c r="B861" s="3">
        <v>43084370</v>
      </c>
      <c r="C861" t="s">
        <v>23067</v>
      </c>
      <c r="D861" t="s">
        <v>25937</v>
      </c>
      <c r="E861" t="s">
        <v>26201</v>
      </c>
    </row>
    <row r="862" spans="1:5" x14ac:dyDescent="0.25">
      <c r="A862" t="s">
        <v>17853</v>
      </c>
      <c r="B862" s="3">
        <v>11034696</v>
      </c>
      <c r="C862" t="s">
        <v>23074</v>
      </c>
      <c r="D862" t="s">
        <v>23792</v>
      </c>
      <c r="E862" t="s">
        <v>26201</v>
      </c>
    </row>
    <row r="863" spans="1:5" x14ac:dyDescent="0.25">
      <c r="A863" t="s">
        <v>18057</v>
      </c>
      <c r="B863" s="3">
        <v>41378652</v>
      </c>
      <c r="C863" t="s">
        <v>23062</v>
      </c>
      <c r="D863" t="s">
        <v>23093</v>
      </c>
      <c r="E863" t="s">
        <v>26200</v>
      </c>
    </row>
    <row r="864" spans="1:5" x14ac:dyDescent="0.25">
      <c r="A864" t="s">
        <v>19148</v>
      </c>
      <c r="B864" s="3">
        <v>28025202</v>
      </c>
      <c r="C864" t="s">
        <v>23082</v>
      </c>
      <c r="D864" t="s">
        <v>23609</v>
      </c>
      <c r="E864" t="s">
        <v>26200</v>
      </c>
    </row>
    <row r="865" spans="1:5" x14ac:dyDescent="0.25">
      <c r="A865" t="s">
        <v>299</v>
      </c>
      <c r="B865" s="3">
        <v>23230142</v>
      </c>
      <c r="C865" t="s">
        <v>23068</v>
      </c>
      <c r="D865" t="s">
        <v>23381</v>
      </c>
      <c r="E865" t="s">
        <v>26200</v>
      </c>
    </row>
    <row r="866" spans="1:5" x14ac:dyDescent="0.25">
      <c r="A866" t="s">
        <v>4517</v>
      </c>
      <c r="B866" s="3">
        <v>23231467</v>
      </c>
      <c r="C866" t="s">
        <v>23068</v>
      </c>
      <c r="D866" t="s">
        <v>23096</v>
      </c>
      <c r="E866" t="s">
        <v>26200</v>
      </c>
    </row>
    <row r="867" spans="1:5" x14ac:dyDescent="0.25">
      <c r="A867" t="s">
        <v>9134</v>
      </c>
      <c r="B867" s="3">
        <v>29107342</v>
      </c>
      <c r="C867" t="s">
        <v>23069</v>
      </c>
      <c r="D867" t="s">
        <v>23097</v>
      </c>
      <c r="E867" t="s">
        <v>26200</v>
      </c>
    </row>
    <row r="868" spans="1:5" x14ac:dyDescent="0.25">
      <c r="A868" t="s">
        <v>6657</v>
      </c>
      <c r="B868" s="3">
        <v>35474712</v>
      </c>
      <c r="C868" t="s">
        <v>23079</v>
      </c>
      <c r="D868" t="s">
        <v>23383</v>
      </c>
      <c r="E868" t="s">
        <v>26200</v>
      </c>
    </row>
    <row r="869" spans="1:5" x14ac:dyDescent="0.25">
      <c r="A869" t="s">
        <v>1441</v>
      </c>
      <c r="B869" s="3">
        <v>21500061</v>
      </c>
      <c r="C869" t="s">
        <v>23061</v>
      </c>
      <c r="D869" t="s">
        <v>24100</v>
      </c>
      <c r="E869" t="s">
        <v>26200</v>
      </c>
    </row>
    <row r="870" spans="1:5" x14ac:dyDescent="0.25">
      <c r="A870" t="s">
        <v>6401</v>
      </c>
      <c r="B870" s="3">
        <v>33037370</v>
      </c>
      <c r="C870" t="s">
        <v>23064</v>
      </c>
      <c r="D870" t="s">
        <v>23384</v>
      </c>
      <c r="E870" t="s">
        <v>26200</v>
      </c>
    </row>
    <row r="871" spans="1:5" x14ac:dyDescent="0.25">
      <c r="A871" t="s">
        <v>6922</v>
      </c>
      <c r="B871" s="3">
        <v>22109161</v>
      </c>
      <c r="C871" t="s">
        <v>23073</v>
      </c>
      <c r="D871" t="s">
        <v>23385</v>
      </c>
      <c r="E871" t="s">
        <v>26200</v>
      </c>
    </row>
    <row r="872" spans="1:5" x14ac:dyDescent="0.25">
      <c r="A872" t="s">
        <v>16937</v>
      </c>
      <c r="B872" s="3">
        <v>31080888</v>
      </c>
      <c r="C872" t="s">
        <v>23076</v>
      </c>
      <c r="D872" t="s">
        <v>25336</v>
      </c>
      <c r="E872" t="s">
        <v>26200</v>
      </c>
    </row>
    <row r="873" spans="1:5" x14ac:dyDescent="0.25">
      <c r="A873" t="s">
        <v>12414</v>
      </c>
      <c r="B873" s="3">
        <v>33014582</v>
      </c>
      <c r="C873" t="s">
        <v>23064</v>
      </c>
      <c r="D873" t="s">
        <v>23612</v>
      </c>
      <c r="E873" t="s">
        <v>26200</v>
      </c>
    </row>
    <row r="874" spans="1:5" x14ac:dyDescent="0.25">
      <c r="A874" t="s">
        <v>21983</v>
      </c>
      <c r="B874" s="3">
        <v>52019420</v>
      </c>
      <c r="C874" t="s">
        <v>23063</v>
      </c>
      <c r="D874" t="s">
        <v>25722</v>
      </c>
      <c r="E874" t="s">
        <v>26200</v>
      </c>
    </row>
    <row r="875" spans="1:5" x14ac:dyDescent="0.25">
      <c r="A875" t="s">
        <v>21749</v>
      </c>
      <c r="B875" s="3">
        <v>15158349</v>
      </c>
      <c r="C875" t="s">
        <v>23065</v>
      </c>
      <c r="D875" t="s">
        <v>23105</v>
      </c>
      <c r="E875" t="s">
        <v>26200</v>
      </c>
    </row>
    <row r="876" spans="1:5" x14ac:dyDescent="0.25">
      <c r="A876" t="s">
        <v>6406</v>
      </c>
      <c r="B876" s="3">
        <v>29426570</v>
      </c>
      <c r="C876" t="s">
        <v>23069</v>
      </c>
      <c r="D876" t="s">
        <v>24228</v>
      </c>
      <c r="E876" t="s">
        <v>26200</v>
      </c>
    </row>
    <row r="877" spans="1:5" x14ac:dyDescent="0.25">
      <c r="A877" t="s">
        <v>15287</v>
      </c>
      <c r="B877" s="3">
        <v>29131960</v>
      </c>
      <c r="C877" t="s">
        <v>23069</v>
      </c>
      <c r="D877" t="s">
        <v>25895</v>
      </c>
      <c r="E877" t="s">
        <v>26200</v>
      </c>
    </row>
    <row r="878" spans="1:5" x14ac:dyDescent="0.25">
      <c r="A878" t="s">
        <v>17860</v>
      </c>
      <c r="B878" s="3">
        <v>21134251</v>
      </c>
      <c r="C878" t="s">
        <v>23061</v>
      </c>
      <c r="D878" t="s">
        <v>24229</v>
      </c>
      <c r="E878" t="s">
        <v>26200</v>
      </c>
    </row>
    <row r="879" spans="1:5" x14ac:dyDescent="0.25">
      <c r="A879" t="s">
        <v>20852</v>
      </c>
      <c r="B879" s="3">
        <v>41145372</v>
      </c>
      <c r="C879" t="s">
        <v>23062</v>
      </c>
      <c r="D879" t="s">
        <v>25860</v>
      </c>
      <c r="E879" t="s">
        <v>26200</v>
      </c>
    </row>
    <row r="880" spans="1:5" x14ac:dyDescent="0.25">
      <c r="A880" t="s">
        <v>10979</v>
      </c>
      <c r="B880" s="3">
        <v>23012137</v>
      </c>
      <c r="C880" t="s">
        <v>23068</v>
      </c>
      <c r="D880" t="s">
        <v>23110</v>
      </c>
      <c r="E880" t="s">
        <v>26200</v>
      </c>
    </row>
    <row r="881" spans="1:5" x14ac:dyDescent="0.25">
      <c r="A881" t="s">
        <v>2579</v>
      </c>
      <c r="B881" s="3">
        <v>22014233</v>
      </c>
      <c r="C881" t="s">
        <v>23073</v>
      </c>
      <c r="D881" t="s">
        <v>23111</v>
      </c>
      <c r="E881" t="s">
        <v>26200</v>
      </c>
    </row>
    <row r="882" spans="1:5" x14ac:dyDescent="0.25">
      <c r="A882" t="s">
        <v>16014</v>
      </c>
      <c r="B882" s="3">
        <v>29227232</v>
      </c>
      <c r="C882" t="s">
        <v>23069</v>
      </c>
      <c r="D882" t="s">
        <v>23113</v>
      </c>
      <c r="E882" t="s">
        <v>26200</v>
      </c>
    </row>
    <row r="883" spans="1:5" x14ac:dyDescent="0.25">
      <c r="A883" t="s">
        <v>10535</v>
      </c>
      <c r="B883" s="3">
        <v>23151285</v>
      </c>
      <c r="C883" t="s">
        <v>23068</v>
      </c>
      <c r="D883" t="s">
        <v>24724</v>
      </c>
      <c r="E883" t="s">
        <v>26200</v>
      </c>
    </row>
    <row r="884" spans="1:5" x14ac:dyDescent="0.25">
      <c r="A884" t="s">
        <v>10536</v>
      </c>
      <c r="B884" s="3">
        <v>35043047</v>
      </c>
      <c r="C884" t="s">
        <v>23079</v>
      </c>
      <c r="D884" t="s">
        <v>25405</v>
      </c>
      <c r="E884" t="s">
        <v>26201</v>
      </c>
    </row>
    <row r="885" spans="1:5" x14ac:dyDescent="0.25">
      <c r="A885" t="s">
        <v>2023</v>
      </c>
      <c r="B885" s="3">
        <v>21120188</v>
      </c>
      <c r="C885" t="s">
        <v>23061</v>
      </c>
      <c r="D885" t="s">
        <v>24341</v>
      </c>
      <c r="E885" t="s">
        <v>26200</v>
      </c>
    </row>
    <row r="886" spans="1:5" x14ac:dyDescent="0.25">
      <c r="A886" t="s">
        <v>12804</v>
      </c>
      <c r="B886" s="3">
        <v>17054575</v>
      </c>
      <c r="C886" t="s">
        <v>23070</v>
      </c>
      <c r="D886" t="s">
        <v>25338</v>
      </c>
      <c r="E886" t="s">
        <v>26200</v>
      </c>
    </row>
    <row r="887" spans="1:5" x14ac:dyDescent="0.25">
      <c r="A887" t="s">
        <v>6937</v>
      </c>
      <c r="B887" s="3">
        <v>33017930</v>
      </c>
      <c r="C887" t="s">
        <v>23064</v>
      </c>
      <c r="D887" t="s">
        <v>25306</v>
      </c>
      <c r="E887" t="s">
        <v>26201</v>
      </c>
    </row>
    <row r="888" spans="1:5" x14ac:dyDescent="0.25">
      <c r="A888" t="s">
        <v>3712</v>
      </c>
      <c r="B888" s="3">
        <v>43026591</v>
      </c>
      <c r="C888" t="s">
        <v>23067</v>
      </c>
      <c r="D888" t="s">
        <v>24577</v>
      </c>
      <c r="E888" t="s">
        <v>26200</v>
      </c>
    </row>
    <row r="889" spans="1:5" x14ac:dyDescent="0.25">
      <c r="A889" t="s">
        <v>21561</v>
      </c>
      <c r="B889" s="3">
        <v>50014137</v>
      </c>
      <c r="C889" t="s">
        <v>23071</v>
      </c>
      <c r="D889" t="s">
        <v>24833</v>
      </c>
      <c r="E889" t="s">
        <v>26200</v>
      </c>
    </row>
    <row r="890" spans="1:5" x14ac:dyDescent="0.25">
      <c r="A890" t="s">
        <v>3714</v>
      </c>
      <c r="B890" s="3">
        <v>50021710</v>
      </c>
      <c r="C890" t="s">
        <v>23071</v>
      </c>
      <c r="D890" t="s">
        <v>24109</v>
      </c>
      <c r="E890" t="s">
        <v>26201</v>
      </c>
    </row>
    <row r="891" spans="1:5" x14ac:dyDescent="0.25">
      <c r="A891" t="s">
        <v>39</v>
      </c>
      <c r="B891" s="3">
        <v>43012272</v>
      </c>
      <c r="C891" t="s">
        <v>23067</v>
      </c>
      <c r="D891" t="s">
        <v>23122</v>
      </c>
      <c r="E891" t="s">
        <v>26201</v>
      </c>
    </row>
    <row r="892" spans="1:5" x14ac:dyDescent="0.25">
      <c r="A892" t="s">
        <v>12808</v>
      </c>
      <c r="B892" s="3">
        <v>29139635</v>
      </c>
      <c r="C892" t="s">
        <v>23069</v>
      </c>
      <c r="D892" t="s">
        <v>24343</v>
      </c>
      <c r="E892" t="s">
        <v>26200</v>
      </c>
    </row>
    <row r="893" spans="1:5" x14ac:dyDescent="0.25">
      <c r="A893" t="s">
        <v>1750</v>
      </c>
      <c r="B893" s="3">
        <v>29267056</v>
      </c>
      <c r="C893" t="s">
        <v>23069</v>
      </c>
      <c r="D893" t="s">
        <v>23124</v>
      </c>
      <c r="E893" t="s">
        <v>26200</v>
      </c>
    </row>
    <row r="894" spans="1:5" x14ac:dyDescent="0.25">
      <c r="A894" t="s">
        <v>2593</v>
      </c>
      <c r="B894" s="3">
        <v>52090582</v>
      </c>
      <c r="C894" t="s">
        <v>23063</v>
      </c>
      <c r="D894" t="s">
        <v>24111</v>
      </c>
      <c r="E894" t="s">
        <v>26200</v>
      </c>
    </row>
    <row r="895" spans="1:5" x14ac:dyDescent="0.25">
      <c r="A895" t="s">
        <v>2033</v>
      </c>
      <c r="B895" s="3">
        <v>33039216</v>
      </c>
      <c r="C895" t="s">
        <v>23064</v>
      </c>
      <c r="D895" t="s">
        <v>24112</v>
      </c>
      <c r="E895" t="s">
        <v>26200</v>
      </c>
    </row>
    <row r="896" spans="1:5" x14ac:dyDescent="0.25">
      <c r="A896" t="s">
        <v>19828</v>
      </c>
      <c r="B896" s="3">
        <v>24063380</v>
      </c>
      <c r="C896" t="s">
        <v>23077</v>
      </c>
      <c r="D896" t="s">
        <v>24113</v>
      </c>
      <c r="E896" t="s">
        <v>26200</v>
      </c>
    </row>
    <row r="897" spans="1:5" x14ac:dyDescent="0.25">
      <c r="A897" t="s">
        <v>5086</v>
      </c>
      <c r="B897" s="3">
        <v>23128399</v>
      </c>
      <c r="C897" t="s">
        <v>23068</v>
      </c>
      <c r="D897" t="s">
        <v>23972</v>
      </c>
      <c r="E897" t="s">
        <v>26200</v>
      </c>
    </row>
    <row r="898" spans="1:5" x14ac:dyDescent="0.25">
      <c r="A898" t="s">
        <v>1191</v>
      </c>
      <c r="B898" s="3">
        <v>11001178</v>
      </c>
      <c r="C898" t="s">
        <v>23074</v>
      </c>
      <c r="D898" t="s">
        <v>23129</v>
      </c>
      <c r="E898" t="s">
        <v>26201</v>
      </c>
    </row>
    <row r="899" spans="1:5" x14ac:dyDescent="0.25">
      <c r="A899" t="s">
        <v>22070</v>
      </c>
      <c r="B899" s="3">
        <v>25016598</v>
      </c>
      <c r="C899" t="s">
        <v>23083</v>
      </c>
      <c r="D899" t="s">
        <v>23632</v>
      </c>
      <c r="E899" t="s">
        <v>26200</v>
      </c>
    </row>
    <row r="900" spans="1:5" x14ac:dyDescent="0.25">
      <c r="A900" t="s">
        <v>7201</v>
      </c>
      <c r="B900" s="3">
        <v>22100857</v>
      </c>
      <c r="C900" t="s">
        <v>23073</v>
      </c>
      <c r="D900" t="s">
        <v>25342</v>
      </c>
      <c r="E900" t="s">
        <v>26200</v>
      </c>
    </row>
    <row r="901" spans="1:5" x14ac:dyDescent="0.25">
      <c r="A901" t="s">
        <v>1758</v>
      </c>
      <c r="B901" s="3">
        <v>29165717</v>
      </c>
      <c r="C901" t="s">
        <v>23069</v>
      </c>
      <c r="D901" t="s">
        <v>24237</v>
      </c>
      <c r="E901" t="s">
        <v>26200</v>
      </c>
    </row>
    <row r="902" spans="1:5" x14ac:dyDescent="0.25">
      <c r="A902" t="s">
        <v>10551</v>
      </c>
      <c r="B902" s="3">
        <v>31146641</v>
      </c>
      <c r="C902" t="s">
        <v>23076</v>
      </c>
      <c r="D902" t="s">
        <v>23409</v>
      </c>
      <c r="E902" t="s">
        <v>26200</v>
      </c>
    </row>
    <row r="903" spans="1:5" x14ac:dyDescent="0.25">
      <c r="A903" t="s">
        <v>8193</v>
      </c>
      <c r="B903" s="3">
        <v>17042798</v>
      </c>
      <c r="C903" t="s">
        <v>23070</v>
      </c>
      <c r="D903" t="s">
        <v>24238</v>
      </c>
      <c r="E903" t="s">
        <v>26201</v>
      </c>
    </row>
    <row r="904" spans="1:5" x14ac:dyDescent="0.25">
      <c r="A904" t="s">
        <v>4279</v>
      </c>
      <c r="B904" s="3">
        <v>12017230</v>
      </c>
      <c r="C904" t="s">
        <v>23078</v>
      </c>
      <c r="D904" t="s">
        <v>23135</v>
      </c>
      <c r="E904" t="s">
        <v>26200</v>
      </c>
    </row>
    <row r="905" spans="1:5" x14ac:dyDescent="0.25">
      <c r="A905" t="s">
        <v>6691</v>
      </c>
      <c r="B905" s="3">
        <v>31181048</v>
      </c>
      <c r="C905" t="s">
        <v>23076</v>
      </c>
      <c r="D905" t="s">
        <v>25125</v>
      </c>
      <c r="E905" t="s">
        <v>26200</v>
      </c>
    </row>
    <row r="906" spans="1:5" x14ac:dyDescent="0.25">
      <c r="A906" t="s">
        <v>1605</v>
      </c>
      <c r="B906" s="3">
        <v>52066975</v>
      </c>
      <c r="C906" t="s">
        <v>23063</v>
      </c>
      <c r="D906" t="s">
        <v>25580</v>
      </c>
      <c r="E906" t="s">
        <v>26201</v>
      </c>
    </row>
    <row r="907" spans="1:5" x14ac:dyDescent="0.25">
      <c r="A907" t="s">
        <v>8683</v>
      </c>
      <c r="B907" s="3">
        <v>43046070</v>
      </c>
      <c r="C907" t="s">
        <v>23067</v>
      </c>
      <c r="D907" t="s">
        <v>23138</v>
      </c>
      <c r="E907" t="s">
        <v>26200</v>
      </c>
    </row>
    <row r="908" spans="1:5" x14ac:dyDescent="0.25">
      <c r="A908" t="s">
        <v>4301</v>
      </c>
      <c r="B908" s="3">
        <v>21279675</v>
      </c>
      <c r="C908" t="s">
        <v>23061</v>
      </c>
      <c r="D908" t="s">
        <v>23414</v>
      </c>
      <c r="E908" t="s">
        <v>26200</v>
      </c>
    </row>
    <row r="909" spans="1:5" x14ac:dyDescent="0.25">
      <c r="A909" t="s">
        <v>9639</v>
      </c>
      <c r="B909" s="3">
        <v>41083016</v>
      </c>
      <c r="C909" t="s">
        <v>23062</v>
      </c>
      <c r="D909" t="s">
        <v>25609</v>
      </c>
      <c r="E909" t="s">
        <v>26200</v>
      </c>
    </row>
    <row r="910" spans="1:5" x14ac:dyDescent="0.25">
      <c r="A910" t="s">
        <v>5098</v>
      </c>
      <c r="B910" s="3">
        <v>27226174</v>
      </c>
      <c r="C910" t="s">
        <v>23075</v>
      </c>
      <c r="D910" t="s">
        <v>23978</v>
      </c>
      <c r="E910" t="s">
        <v>26201</v>
      </c>
    </row>
    <row r="911" spans="1:5" x14ac:dyDescent="0.25">
      <c r="A911" t="s">
        <v>2047</v>
      </c>
      <c r="B911" s="3">
        <v>24036609</v>
      </c>
      <c r="C911" t="s">
        <v>23077</v>
      </c>
      <c r="D911" t="s">
        <v>24347</v>
      </c>
      <c r="E911" t="s">
        <v>26200</v>
      </c>
    </row>
    <row r="912" spans="1:5" x14ac:dyDescent="0.25">
      <c r="A912" t="s">
        <v>4010</v>
      </c>
      <c r="B912" s="3">
        <v>23210915</v>
      </c>
      <c r="C912" t="s">
        <v>23068</v>
      </c>
      <c r="D912" t="s">
        <v>24121</v>
      </c>
      <c r="E912" t="s">
        <v>26200</v>
      </c>
    </row>
    <row r="913" spans="1:5" x14ac:dyDescent="0.25">
      <c r="A913" t="s">
        <v>10556</v>
      </c>
      <c r="B913" s="3">
        <v>31270580</v>
      </c>
      <c r="C913" t="s">
        <v>23076</v>
      </c>
      <c r="D913" t="s">
        <v>25679</v>
      </c>
      <c r="E913" t="s">
        <v>26200</v>
      </c>
    </row>
    <row r="914" spans="1:5" x14ac:dyDescent="0.25">
      <c r="A914" t="s">
        <v>8930</v>
      </c>
      <c r="B914" s="3">
        <v>50017756</v>
      </c>
      <c r="C914" t="s">
        <v>23071</v>
      </c>
      <c r="D914" t="s">
        <v>23981</v>
      </c>
      <c r="E914" t="s">
        <v>26201</v>
      </c>
    </row>
    <row r="915" spans="1:5" x14ac:dyDescent="0.25">
      <c r="A915" t="s">
        <v>4564</v>
      </c>
      <c r="B915" s="3">
        <v>50034103</v>
      </c>
      <c r="C915" t="s">
        <v>23071</v>
      </c>
      <c r="D915" t="s">
        <v>23146</v>
      </c>
      <c r="E915" t="s">
        <v>26200</v>
      </c>
    </row>
    <row r="916" spans="1:5" x14ac:dyDescent="0.25">
      <c r="A916" t="s">
        <v>3740</v>
      </c>
      <c r="B916" s="3">
        <v>42015391</v>
      </c>
      <c r="C916" t="s">
        <v>23086</v>
      </c>
      <c r="D916" t="s">
        <v>24349</v>
      </c>
      <c r="E916" t="s">
        <v>26200</v>
      </c>
    </row>
    <row r="917" spans="1:5" x14ac:dyDescent="0.25">
      <c r="A917" t="s">
        <v>5105</v>
      </c>
      <c r="B917" s="3">
        <v>52026841</v>
      </c>
      <c r="C917" t="s">
        <v>23063</v>
      </c>
      <c r="D917" t="s">
        <v>25041</v>
      </c>
      <c r="E917" t="s">
        <v>26201</v>
      </c>
    </row>
    <row r="918" spans="1:5" x14ac:dyDescent="0.25">
      <c r="A918" t="s">
        <v>3183</v>
      </c>
      <c r="B918" s="3">
        <v>43071953</v>
      </c>
      <c r="C918" t="s">
        <v>23067</v>
      </c>
      <c r="D918" t="s">
        <v>24586</v>
      </c>
      <c r="E918" t="s">
        <v>26200</v>
      </c>
    </row>
    <row r="919" spans="1:5" x14ac:dyDescent="0.25">
      <c r="A919" t="s">
        <v>12632</v>
      </c>
      <c r="B919" s="3">
        <v>25079859</v>
      </c>
      <c r="C919" t="s">
        <v>23083</v>
      </c>
      <c r="D919" t="s">
        <v>23642</v>
      </c>
      <c r="E919" t="s">
        <v>26200</v>
      </c>
    </row>
    <row r="920" spans="1:5" x14ac:dyDescent="0.25">
      <c r="A920" t="s">
        <v>1213</v>
      </c>
      <c r="B920" s="3">
        <v>24050601</v>
      </c>
      <c r="C920" t="s">
        <v>23077</v>
      </c>
      <c r="D920" t="s">
        <v>23984</v>
      </c>
      <c r="E920" t="s">
        <v>26200</v>
      </c>
    </row>
    <row r="921" spans="1:5" x14ac:dyDescent="0.25">
      <c r="A921" t="s">
        <v>4569</v>
      </c>
      <c r="B921" s="3">
        <v>17027608</v>
      </c>
      <c r="C921" t="s">
        <v>23070</v>
      </c>
      <c r="D921" t="s">
        <v>24952</v>
      </c>
      <c r="E921" t="s">
        <v>26201</v>
      </c>
    </row>
    <row r="922" spans="1:5" x14ac:dyDescent="0.25">
      <c r="A922" t="s">
        <v>9411</v>
      </c>
      <c r="B922" s="3">
        <v>35922559</v>
      </c>
      <c r="C922" t="s">
        <v>23079</v>
      </c>
      <c r="D922" t="s">
        <v>24125</v>
      </c>
      <c r="E922" t="s">
        <v>26201</v>
      </c>
    </row>
    <row r="923" spans="1:5" x14ac:dyDescent="0.25">
      <c r="A923" t="s">
        <v>644</v>
      </c>
      <c r="B923" s="3">
        <v>31202134</v>
      </c>
      <c r="C923" t="s">
        <v>23076</v>
      </c>
      <c r="D923" t="s">
        <v>23644</v>
      </c>
      <c r="E923" t="s">
        <v>26201</v>
      </c>
    </row>
    <row r="924" spans="1:5" x14ac:dyDescent="0.25">
      <c r="A924" t="s">
        <v>15747</v>
      </c>
      <c r="B924" s="3">
        <v>26134470</v>
      </c>
      <c r="C924" t="s">
        <v>23080</v>
      </c>
      <c r="D924" t="s">
        <v>24901</v>
      </c>
      <c r="E924" t="s">
        <v>26200</v>
      </c>
    </row>
    <row r="925" spans="1:5" x14ac:dyDescent="0.25">
      <c r="A925" t="s">
        <v>6183</v>
      </c>
      <c r="B925" s="3">
        <v>33029369</v>
      </c>
      <c r="C925" t="s">
        <v>23064</v>
      </c>
      <c r="D925" t="s">
        <v>23429</v>
      </c>
      <c r="E925" t="s">
        <v>26201</v>
      </c>
    </row>
    <row r="926" spans="1:5" x14ac:dyDescent="0.25">
      <c r="A926" t="s">
        <v>1781</v>
      </c>
      <c r="B926" s="3">
        <v>31133809</v>
      </c>
      <c r="C926" t="s">
        <v>23076</v>
      </c>
      <c r="D926" t="s">
        <v>23987</v>
      </c>
      <c r="E926" t="s">
        <v>26200</v>
      </c>
    </row>
    <row r="927" spans="1:5" x14ac:dyDescent="0.25">
      <c r="A927" t="s">
        <v>648</v>
      </c>
      <c r="B927" s="3">
        <v>29351715</v>
      </c>
      <c r="C927" t="s">
        <v>23069</v>
      </c>
      <c r="D927" t="s">
        <v>23431</v>
      </c>
      <c r="E927" t="s">
        <v>26200</v>
      </c>
    </row>
    <row r="928" spans="1:5" x14ac:dyDescent="0.25">
      <c r="A928" t="s">
        <v>15889</v>
      </c>
      <c r="B928" s="3">
        <v>23057378</v>
      </c>
      <c r="C928" t="s">
        <v>23068</v>
      </c>
      <c r="D928" t="s">
        <v>25129</v>
      </c>
      <c r="E928" t="s">
        <v>26200</v>
      </c>
    </row>
    <row r="929" spans="1:5" x14ac:dyDescent="0.25">
      <c r="A929" t="s">
        <v>1222</v>
      </c>
      <c r="B929" s="3">
        <v>23147920</v>
      </c>
      <c r="C929" t="s">
        <v>23068</v>
      </c>
      <c r="D929" t="s">
        <v>23988</v>
      </c>
      <c r="E929" t="s">
        <v>26200</v>
      </c>
    </row>
    <row r="930" spans="1:5" x14ac:dyDescent="0.25">
      <c r="A930" t="s">
        <v>17435</v>
      </c>
      <c r="B930" s="3">
        <v>24062618</v>
      </c>
      <c r="C930" t="s">
        <v>23077</v>
      </c>
      <c r="D930" t="s">
        <v>25085</v>
      </c>
      <c r="E930" t="s">
        <v>26200</v>
      </c>
    </row>
    <row r="931" spans="1:5" x14ac:dyDescent="0.25">
      <c r="A931" t="s">
        <v>1504</v>
      </c>
      <c r="B931" s="3">
        <v>16001400</v>
      </c>
      <c r="C931" t="s">
        <v>23066</v>
      </c>
      <c r="D931" t="s">
        <v>23162</v>
      </c>
      <c r="E931" t="s">
        <v>26201</v>
      </c>
    </row>
    <row r="932" spans="1:5" x14ac:dyDescent="0.25">
      <c r="A932" t="s">
        <v>2631</v>
      </c>
      <c r="B932" s="3">
        <v>28031270</v>
      </c>
      <c r="C932" t="s">
        <v>23082</v>
      </c>
      <c r="D932" t="s">
        <v>24130</v>
      </c>
      <c r="E932" t="s">
        <v>26200</v>
      </c>
    </row>
    <row r="933" spans="1:5" x14ac:dyDescent="0.25">
      <c r="A933" t="s">
        <v>13021</v>
      </c>
      <c r="B933" s="3">
        <v>43083412</v>
      </c>
      <c r="C933" t="s">
        <v>23067</v>
      </c>
      <c r="D933" t="s">
        <v>23991</v>
      </c>
      <c r="E933" t="s">
        <v>26201</v>
      </c>
    </row>
    <row r="934" spans="1:5" x14ac:dyDescent="0.25">
      <c r="A934" t="s">
        <v>19967</v>
      </c>
      <c r="B934" s="3">
        <v>25061968</v>
      </c>
      <c r="C934" t="s">
        <v>23083</v>
      </c>
      <c r="D934" t="s">
        <v>24994</v>
      </c>
      <c r="E934" t="s">
        <v>26200</v>
      </c>
    </row>
    <row r="935" spans="1:5" x14ac:dyDescent="0.25">
      <c r="A935" t="s">
        <v>1790</v>
      </c>
      <c r="B935" s="3">
        <v>32020627</v>
      </c>
      <c r="C935" t="s">
        <v>23081</v>
      </c>
      <c r="D935" t="s">
        <v>23166</v>
      </c>
      <c r="E935" t="s">
        <v>26200</v>
      </c>
    </row>
    <row r="936" spans="1:5" x14ac:dyDescent="0.25">
      <c r="A936" t="s">
        <v>19163</v>
      </c>
      <c r="B936" s="3">
        <v>29236622</v>
      </c>
      <c r="C936" t="s">
        <v>23069</v>
      </c>
      <c r="D936" t="s">
        <v>23831</v>
      </c>
      <c r="E936" t="s">
        <v>26200</v>
      </c>
    </row>
    <row r="937" spans="1:5" x14ac:dyDescent="0.25">
      <c r="A937" t="s">
        <v>4310</v>
      </c>
      <c r="B937" s="3">
        <v>23008091</v>
      </c>
      <c r="C937" t="s">
        <v>23068</v>
      </c>
      <c r="D937" t="s">
        <v>23832</v>
      </c>
      <c r="E937" t="s">
        <v>26200</v>
      </c>
    </row>
    <row r="938" spans="1:5" x14ac:dyDescent="0.25">
      <c r="A938" t="s">
        <v>2354</v>
      </c>
      <c r="B938" s="3">
        <v>26008505</v>
      </c>
      <c r="C938" t="s">
        <v>23080</v>
      </c>
      <c r="D938" t="s">
        <v>24443</v>
      </c>
      <c r="E938" t="s">
        <v>26201</v>
      </c>
    </row>
    <row r="939" spans="1:5" x14ac:dyDescent="0.25">
      <c r="A939" t="s">
        <v>87</v>
      </c>
      <c r="B939" s="3">
        <v>16007204</v>
      </c>
      <c r="C939" t="s">
        <v>23066</v>
      </c>
      <c r="D939" t="s">
        <v>23170</v>
      </c>
      <c r="E939" t="s">
        <v>26200</v>
      </c>
    </row>
    <row r="940" spans="1:5" x14ac:dyDescent="0.25">
      <c r="A940" t="s">
        <v>14831</v>
      </c>
      <c r="B940" s="3">
        <v>26069920</v>
      </c>
      <c r="C940" t="s">
        <v>23080</v>
      </c>
      <c r="D940" t="s">
        <v>25314</v>
      </c>
      <c r="E940" t="s">
        <v>26200</v>
      </c>
    </row>
    <row r="941" spans="1:5" x14ac:dyDescent="0.25">
      <c r="A941" t="s">
        <v>11234</v>
      </c>
      <c r="B941" s="3">
        <v>12029068</v>
      </c>
      <c r="C941" t="s">
        <v>23078</v>
      </c>
      <c r="D941" t="s">
        <v>23442</v>
      </c>
      <c r="E941" t="s">
        <v>26200</v>
      </c>
    </row>
    <row r="942" spans="1:5" x14ac:dyDescent="0.25">
      <c r="A942" t="s">
        <v>90</v>
      </c>
      <c r="B942" s="3">
        <v>26183463</v>
      </c>
      <c r="C942" t="s">
        <v>23080</v>
      </c>
      <c r="D942" t="s">
        <v>23173</v>
      </c>
      <c r="E942" t="s">
        <v>26200</v>
      </c>
    </row>
    <row r="943" spans="1:5" x14ac:dyDescent="0.25">
      <c r="A943" t="s">
        <v>17216</v>
      </c>
      <c r="B943" s="3">
        <v>35033741</v>
      </c>
      <c r="C943" t="s">
        <v>23079</v>
      </c>
      <c r="D943" t="s">
        <v>23443</v>
      </c>
      <c r="E943" t="s">
        <v>26201</v>
      </c>
    </row>
    <row r="944" spans="1:5" x14ac:dyDescent="0.25">
      <c r="A944" t="s">
        <v>92</v>
      </c>
      <c r="B944" s="3">
        <v>41015193</v>
      </c>
      <c r="C944" t="s">
        <v>23062</v>
      </c>
      <c r="D944" t="s">
        <v>23175</v>
      </c>
      <c r="E944" t="s">
        <v>26201</v>
      </c>
    </row>
    <row r="945" spans="1:5" x14ac:dyDescent="0.25">
      <c r="A945" t="s">
        <v>5401</v>
      </c>
      <c r="B945" s="3">
        <v>50029436</v>
      </c>
      <c r="C945" t="s">
        <v>23071</v>
      </c>
      <c r="D945" t="s">
        <v>23445</v>
      </c>
      <c r="E945" t="s">
        <v>26200</v>
      </c>
    </row>
    <row r="946" spans="1:5" x14ac:dyDescent="0.25">
      <c r="A946" t="s">
        <v>15471</v>
      </c>
      <c r="B946" s="3">
        <v>52056333</v>
      </c>
      <c r="C946" t="s">
        <v>23063</v>
      </c>
      <c r="D946" t="s">
        <v>25978</v>
      </c>
      <c r="E946" t="s">
        <v>26201</v>
      </c>
    </row>
    <row r="947" spans="1:5" x14ac:dyDescent="0.25">
      <c r="A947" t="s">
        <v>20401</v>
      </c>
      <c r="B947" s="3">
        <v>26108801</v>
      </c>
      <c r="C947" t="s">
        <v>23080</v>
      </c>
      <c r="D947" t="s">
        <v>23839</v>
      </c>
      <c r="E947" t="s">
        <v>26201</v>
      </c>
    </row>
    <row r="948" spans="1:5" x14ac:dyDescent="0.25">
      <c r="A948" t="s">
        <v>10805</v>
      </c>
      <c r="B948" s="3">
        <v>33031428</v>
      </c>
      <c r="C948" t="s">
        <v>23064</v>
      </c>
      <c r="D948" t="s">
        <v>23661</v>
      </c>
      <c r="E948" t="s">
        <v>26201</v>
      </c>
    </row>
    <row r="949" spans="1:5" x14ac:dyDescent="0.25">
      <c r="A949" t="s">
        <v>2283</v>
      </c>
      <c r="B949" s="3">
        <v>29464277</v>
      </c>
      <c r="C949" t="s">
        <v>23069</v>
      </c>
      <c r="D949" t="s">
        <v>23180</v>
      </c>
      <c r="E949" t="s">
        <v>26200</v>
      </c>
    </row>
    <row r="950" spans="1:5" x14ac:dyDescent="0.25">
      <c r="A950" t="s">
        <v>98</v>
      </c>
      <c r="B950" s="3">
        <v>23090782</v>
      </c>
      <c r="C950" t="s">
        <v>23068</v>
      </c>
      <c r="D950" t="s">
        <v>23181</v>
      </c>
      <c r="E950" t="s">
        <v>26200</v>
      </c>
    </row>
    <row r="951" spans="1:5" x14ac:dyDescent="0.25">
      <c r="A951" t="s">
        <v>16711</v>
      </c>
      <c r="B951" s="3">
        <v>42074177</v>
      </c>
      <c r="C951" t="s">
        <v>23086</v>
      </c>
      <c r="D951" t="s">
        <v>24136</v>
      </c>
      <c r="E951" t="s">
        <v>26200</v>
      </c>
    </row>
    <row r="952" spans="1:5" x14ac:dyDescent="0.25">
      <c r="A952" t="s">
        <v>13773</v>
      </c>
      <c r="B952" s="3">
        <v>26080443</v>
      </c>
      <c r="C952" t="s">
        <v>23080</v>
      </c>
      <c r="D952" t="s">
        <v>23841</v>
      </c>
      <c r="E952" t="s">
        <v>26200</v>
      </c>
    </row>
    <row r="953" spans="1:5" x14ac:dyDescent="0.25">
      <c r="A953" t="s">
        <v>2623</v>
      </c>
      <c r="B953" s="3">
        <v>17006872</v>
      </c>
      <c r="C953" t="s">
        <v>23070</v>
      </c>
      <c r="D953" t="s">
        <v>24791</v>
      </c>
      <c r="E953" t="s">
        <v>26201</v>
      </c>
    </row>
    <row r="954" spans="1:5" x14ac:dyDescent="0.25">
      <c r="A954" t="s">
        <v>102</v>
      </c>
      <c r="B954" s="3">
        <v>35242861</v>
      </c>
      <c r="C954" t="s">
        <v>23079</v>
      </c>
      <c r="D954" t="s">
        <v>23185</v>
      </c>
      <c r="E954" t="s">
        <v>26200</v>
      </c>
    </row>
    <row r="955" spans="1:5" x14ac:dyDescent="0.25">
      <c r="A955" t="s">
        <v>8962</v>
      </c>
      <c r="B955" s="3">
        <v>35060240</v>
      </c>
      <c r="C955" t="s">
        <v>23079</v>
      </c>
      <c r="D955" t="s">
        <v>24598</v>
      </c>
      <c r="E955" t="s">
        <v>26200</v>
      </c>
    </row>
    <row r="956" spans="1:5" x14ac:dyDescent="0.25">
      <c r="A956" t="s">
        <v>17557</v>
      </c>
      <c r="B956" s="3">
        <v>29073081</v>
      </c>
      <c r="C956" t="s">
        <v>23069</v>
      </c>
      <c r="D956" t="s">
        <v>24254</v>
      </c>
      <c r="E956" t="s">
        <v>26200</v>
      </c>
    </row>
    <row r="957" spans="1:5" x14ac:dyDescent="0.25">
      <c r="A957" t="s">
        <v>7000</v>
      </c>
      <c r="B957" s="3">
        <v>29104165</v>
      </c>
      <c r="C957" t="s">
        <v>23069</v>
      </c>
      <c r="D957" t="s">
        <v>24002</v>
      </c>
      <c r="E957" t="s">
        <v>26200</v>
      </c>
    </row>
    <row r="958" spans="1:5" x14ac:dyDescent="0.25">
      <c r="A958" t="s">
        <v>16847</v>
      </c>
      <c r="B958" s="3">
        <v>29073553</v>
      </c>
      <c r="C958" t="s">
        <v>23069</v>
      </c>
      <c r="D958" t="s">
        <v>23667</v>
      </c>
      <c r="E958" t="s">
        <v>26200</v>
      </c>
    </row>
    <row r="959" spans="1:5" x14ac:dyDescent="0.25">
      <c r="A959" t="s">
        <v>19555</v>
      </c>
      <c r="B959" s="3">
        <v>31155098</v>
      </c>
      <c r="C959" t="s">
        <v>23076</v>
      </c>
      <c r="D959" t="s">
        <v>23456</v>
      </c>
      <c r="E959" t="s">
        <v>26200</v>
      </c>
    </row>
    <row r="960" spans="1:5" x14ac:dyDescent="0.25">
      <c r="A960" t="s">
        <v>5954</v>
      </c>
      <c r="B960" s="3">
        <v>23162066</v>
      </c>
      <c r="C960" t="s">
        <v>23068</v>
      </c>
      <c r="D960" t="s">
        <v>24004</v>
      </c>
      <c r="E960" t="s">
        <v>26200</v>
      </c>
    </row>
    <row r="961" spans="1:5" x14ac:dyDescent="0.25">
      <c r="A961" t="s">
        <v>12275</v>
      </c>
      <c r="B961" s="3">
        <v>29140889</v>
      </c>
      <c r="C961" t="s">
        <v>23069</v>
      </c>
      <c r="D961" t="s">
        <v>23645</v>
      </c>
      <c r="E961" t="s">
        <v>26200</v>
      </c>
    </row>
    <row r="962" spans="1:5" x14ac:dyDescent="0.25">
      <c r="A962" t="s">
        <v>20403</v>
      </c>
      <c r="B962" s="3">
        <v>29118840</v>
      </c>
      <c r="C962" t="s">
        <v>23069</v>
      </c>
      <c r="D962" t="s">
        <v>23193</v>
      </c>
      <c r="E962" t="s">
        <v>26200</v>
      </c>
    </row>
    <row r="963" spans="1:5" x14ac:dyDescent="0.25">
      <c r="A963" t="s">
        <v>683</v>
      </c>
      <c r="B963" s="3">
        <v>43045979</v>
      </c>
      <c r="C963" t="s">
        <v>23067</v>
      </c>
      <c r="D963" t="s">
        <v>23672</v>
      </c>
      <c r="E963" t="s">
        <v>26201</v>
      </c>
    </row>
    <row r="964" spans="1:5" x14ac:dyDescent="0.25">
      <c r="A964" t="s">
        <v>13043</v>
      </c>
      <c r="B964" s="3">
        <v>29409322</v>
      </c>
      <c r="C964" t="s">
        <v>23069</v>
      </c>
      <c r="D964" t="s">
        <v>24850</v>
      </c>
      <c r="E964" t="s">
        <v>26200</v>
      </c>
    </row>
    <row r="965" spans="1:5" x14ac:dyDescent="0.25">
      <c r="A965" t="s">
        <v>7259</v>
      </c>
      <c r="B965" s="3">
        <v>26004364</v>
      </c>
      <c r="C965" t="s">
        <v>23080</v>
      </c>
      <c r="D965" t="s">
        <v>24738</v>
      </c>
      <c r="E965" t="s">
        <v>26200</v>
      </c>
    </row>
    <row r="966" spans="1:5" x14ac:dyDescent="0.25">
      <c r="A966" t="s">
        <v>6221</v>
      </c>
      <c r="B966" s="3">
        <v>31211401</v>
      </c>
      <c r="C966" t="s">
        <v>23076</v>
      </c>
      <c r="D966" t="s">
        <v>24449</v>
      </c>
      <c r="E966" t="s">
        <v>26200</v>
      </c>
    </row>
    <row r="967" spans="1:5" x14ac:dyDescent="0.25">
      <c r="A967" t="s">
        <v>687</v>
      </c>
      <c r="B967" s="3">
        <v>26060817</v>
      </c>
      <c r="C967" t="s">
        <v>23080</v>
      </c>
      <c r="D967" t="s">
        <v>23675</v>
      </c>
      <c r="E967" t="s">
        <v>26200</v>
      </c>
    </row>
    <row r="968" spans="1:5" x14ac:dyDescent="0.25">
      <c r="A968" t="s">
        <v>9686</v>
      </c>
      <c r="B968" s="3">
        <v>29249260</v>
      </c>
      <c r="C968" t="s">
        <v>23069</v>
      </c>
      <c r="D968" t="s">
        <v>24146</v>
      </c>
      <c r="E968" t="s">
        <v>26200</v>
      </c>
    </row>
    <row r="969" spans="1:5" x14ac:dyDescent="0.25">
      <c r="A969" t="s">
        <v>1824</v>
      </c>
      <c r="B969" s="3">
        <v>35903012</v>
      </c>
      <c r="C969" t="s">
        <v>23079</v>
      </c>
      <c r="D969" t="s">
        <v>24259</v>
      </c>
      <c r="E969" t="s">
        <v>26201</v>
      </c>
    </row>
    <row r="970" spans="1:5" x14ac:dyDescent="0.25">
      <c r="A970" t="s">
        <v>18663</v>
      </c>
      <c r="B970" s="3">
        <v>35289796</v>
      </c>
      <c r="C970" t="s">
        <v>23079</v>
      </c>
      <c r="D970" t="s">
        <v>25942</v>
      </c>
      <c r="E970" t="s">
        <v>26200</v>
      </c>
    </row>
    <row r="971" spans="1:5" x14ac:dyDescent="0.25">
      <c r="A971" t="s">
        <v>6226</v>
      </c>
      <c r="B971" s="3">
        <v>26031310</v>
      </c>
      <c r="C971" t="s">
        <v>23080</v>
      </c>
      <c r="D971" t="s">
        <v>23202</v>
      </c>
      <c r="E971" t="s">
        <v>26200</v>
      </c>
    </row>
    <row r="972" spans="1:5" x14ac:dyDescent="0.25">
      <c r="A972" t="s">
        <v>2273</v>
      </c>
      <c r="B972" s="3">
        <v>43159036</v>
      </c>
      <c r="C972" t="s">
        <v>23067</v>
      </c>
      <c r="D972" t="s">
        <v>23678</v>
      </c>
      <c r="E972" t="s">
        <v>26201</v>
      </c>
    </row>
    <row r="973" spans="1:5" x14ac:dyDescent="0.25">
      <c r="A973" t="s">
        <v>10058</v>
      </c>
      <c r="B973" s="3">
        <v>43123120</v>
      </c>
      <c r="C973" t="s">
        <v>23067</v>
      </c>
      <c r="D973" t="s">
        <v>24148</v>
      </c>
      <c r="E973" t="s">
        <v>26201</v>
      </c>
    </row>
    <row r="974" spans="1:5" x14ac:dyDescent="0.25">
      <c r="A974" t="s">
        <v>2954</v>
      </c>
      <c r="B974" s="3">
        <v>26019230</v>
      </c>
      <c r="C974" t="s">
        <v>23080</v>
      </c>
      <c r="D974" t="s">
        <v>23205</v>
      </c>
      <c r="E974" t="s">
        <v>26200</v>
      </c>
    </row>
    <row r="975" spans="1:5" x14ac:dyDescent="0.25">
      <c r="A975" t="s">
        <v>3239</v>
      </c>
      <c r="B975" s="3">
        <v>13073087</v>
      </c>
      <c r="C975" t="s">
        <v>23072</v>
      </c>
      <c r="D975" t="s">
        <v>23206</v>
      </c>
      <c r="E975" t="s">
        <v>26200</v>
      </c>
    </row>
    <row r="976" spans="1:5" x14ac:dyDescent="0.25">
      <c r="A976" t="s">
        <v>19253</v>
      </c>
      <c r="B976" s="3">
        <v>26154323</v>
      </c>
      <c r="C976" t="s">
        <v>23080</v>
      </c>
      <c r="D976" t="s">
        <v>23207</v>
      </c>
      <c r="E976" t="s">
        <v>26200</v>
      </c>
    </row>
    <row r="977" spans="1:5" x14ac:dyDescent="0.25">
      <c r="A977" t="s">
        <v>16854</v>
      </c>
      <c r="B977" s="3">
        <v>52027678</v>
      </c>
      <c r="C977" t="s">
        <v>23063</v>
      </c>
      <c r="D977" t="s">
        <v>26070</v>
      </c>
      <c r="E977" t="s">
        <v>26201</v>
      </c>
    </row>
    <row r="978" spans="1:5" x14ac:dyDescent="0.25">
      <c r="A978" t="s">
        <v>13791</v>
      </c>
      <c r="B978" s="3">
        <v>24034495</v>
      </c>
      <c r="C978" t="s">
        <v>23077</v>
      </c>
      <c r="D978" t="s">
        <v>25383</v>
      </c>
      <c r="E978" t="s">
        <v>26200</v>
      </c>
    </row>
    <row r="979" spans="1:5" x14ac:dyDescent="0.25">
      <c r="A979" t="s">
        <v>11052</v>
      </c>
      <c r="B979" s="3">
        <v>35025306</v>
      </c>
      <c r="C979" t="s">
        <v>23079</v>
      </c>
      <c r="D979" t="s">
        <v>23210</v>
      </c>
      <c r="E979" t="s">
        <v>26201</v>
      </c>
    </row>
    <row r="980" spans="1:5" x14ac:dyDescent="0.25">
      <c r="A980" t="s">
        <v>15487</v>
      </c>
      <c r="B980" s="3">
        <v>25114565</v>
      </c>
      <c r="C980" t="s">
        <v>23083</v>
      </c>
      <c r="D980" t="s">
        <v>23858</v>
      </c>
      <c r="E980" t="s">
        <v>26200</v>
      </c>
    </row>
    <row r="981" spans="1:5" x14ac:dyDescent="0.25">
      <c r="A981" t="s">
        <v>12290</v>
      </c>
      <c r="B981" s="3">
        <v>15099229</v>
      </c>
      <c r="C981" t="s">
        <v>23065</v>
      </c>
      <c r="D981" t="s">
        <v>23212</v>
      </c>
      <c r="E981" t="s">
        <v>26200</v>
      </c>
    </row>
    <row r="982" spans="1:5" x14ac:dyDescent="0.25">
      <c r="A982" t="s">
        <v>19912</v>
      </c>
      <c r="B982" s="3">
        <v>22322710</v>
      </c>
      <c r="C982" t="s">
        <v>23073</v>
      </c>
      <c r="D982" t="s">
        <v>24013</v>
      </c>
      <c r="E982" t="s">
        <v>26200</v>
      </c>
    </row>
    <row r="983" spans="1:5" x14ac:dyDescent="0.25">
      <c r="A983" t="s">
        <v>5438</v>
      </c>
      <c r="B983" s="3">
        <v>22038132</v>
      </c>
      <c r="C983" t="s">
        <v>23073</v>
      </c>
      <c r="D983" t="s">
        <v>24912</v>
      </c>
      <c r="E983" t="s">
        <v>26200</v>
      </c>
    </row>
    <row r="984" spans="1:5" x14ac:dyDescent="0.25">
      <c r="A984" t="s">
        <v>990</v>
      </c>
      <c r="B984" s="3">
        <v>21075166</v>
      </c>
      <c r="C984" t="s">
        <v>23061</v>
      </c>
      <c r="D984" t="s">
        <v>23215</v>
      </c>
      <c r="E984" t="s">
        <v>26200</v>
      </c>
    </row>
    <row r="985" spans="1:5" x14ac:dyDescent="0.25">
      <c r="A985" t="s">
        <v>6763</v>
      </c>
      <c r="B985" s="3">
        <v>43039740</v>
      </c>
      <c r="C985" t="s">
        <v>23067</v>
      </c>
      <c r="D985" t="s">
        <v>25283</v>
      </c>
      <c r="E985" t="s">
        <v>26201</v>
      </c>
    </row>
    <row r="986" spans="1:5" x14ac:dyDescent="0.25">
      <c r="A986" t="s">
        <v>1558</v>
      </c>
      <c r="B986" s="3">
        <v>15081214</v>
      </c>
      <c r="C986" t="s">
        <v>23065</v>
      </c>
      <c r="D986" t="s">
        <v>23217</v>
      </c>
      <c r="E986" t="s">
        <v>26200</v>
      </c>
    </row>
    <row r="987" spans="1:5" x14ac:dyDescent="0.25">
      <c r="A987" t="s">
        <v>13434</v>
      </c>
      <c r="B987" s="3">
        <v>41063775</v>
      </c>
      <c r="C987" t="s">
        <v>23062</v>
      </c>
      <c r="D987" t="s">
        <v>24797</v>
      </c>
      <c r="E987" t="s">
        <v>26200</v>
      </c>
    </row>
    <row r="988" spans="1:5" x14ac:dyDescent="0.25">
      <c r="A988" t="s">
        <v>5981</v>
      </c>
      <c r="B988" s="3">
        <v>41082427</v>
      </c>
      <c r="C988" t="s">
        <v>23062</v>
      </c>
      <c r="D988" t="s">
        <v>23479</v>
      </c>
      <c r="E988" t="s">
        <v>26200</v>
      </c>
    </row>
    <row r="989" spans="1:5" x14ac:dyDescent="0.25">
      <c r="A989" t="s">
        <v>12489</v>
      </c>
      <c r="B989" s="3">
        <v>12032468</v>
      </c>
      <c r="C989" t="s">
        <v>23078</v>
      </c>
      <c r="D989" t="s">
        <v>23480</v>
      </c>
      <c r="E989" t="s">
        <v>26201</v>
      </c>
    </row>
    <row r="990" spans="1:5" x14ac:dyDescent="0.25">
      <c r="A990" t="s">
        <v>6245</v>
      </c>
      <c r="B990" s="3">
        <v>31272337</v>
      </c>
      <c r="C990" t="s">
        <v>23076</v>
      </c>
      <c r="D990" t="s">
        <v>25216</v>
      </c>
      <c r="E990" t="s">
        <v>26200</v>
      </c>
    </row>
    <row r="991" spans="1:5" x14ac:dyDescent="0.25">
      <c r="A991" t="s">
        <v>9235</v>
      </c>
      <c r="B991" s="3">
        <v>23165731</v>
      </c>
      <c r="C991" t="s">
        <v>23068</v>
      </c>
      <c r="D991" t="s">
        <v>23482</v>
      </c>
      <c r="E991" t="s">
        <v>26200</v>
      </c>
    </row>
    <row r="992" spans="1:5" x14ac:dyDescent="0.25">
      <c r="A992" t="s">
        <v>14694</v>
      </c>
      <c r="B992" s="3">
        <v>24026212</v>
      </c>
      <c r="C992" t="s">
        <v>23077</v>
      </c>
      <c r="D992" t="s">
        <v>25385</v>
      </c>
      <c r="E992" t="s">
        <v>26200</v>
      </c>
    </row>
    <row r="993" spans="1:5" x14ac:dyDescent="0.25">
      <c r="A993" t="s">
        <v>15186</v>
      </c>
      <c r="B993" s="3">
        <v>41021720</v>
      </c>
      <c r="C993" t="s">
        <v>23062</v>
      </c>
      <c r="D993" t="s">
        <v>25931</v>
      </c>
      <c r="E993" t="s">
        <v>26200</v>
      </c>
    </row>
    <row r="994" spans="1:5" x14ac:dyDescent="0.25">
      <c r="A994" t="s">
        <v>12494</v>
      </c>
      <c r="B994" s="3">
        <v>42133327</v>
      </c>
      <c r="C994" t="s">
        <v>23086</v>
      </c>
      <c r="D994" t="s">
        <v>23485</v>
      </c>
      <c r="E994" t="s">
        <v>26200</v>
      </c>
    </row>
    <row r="995" spans="1:5" x14ac:dyDescent="0.25">
      <c r="A995" t="s">
        <v>19099</v>
      </c>
      <c r="B995" s="3">
        <v>15019519</v>
      </c>
      <c r="C995" t="s">
        <v>23065</v>
      </c>
      <c r="D995" t="s">
        <v>23693</v>
      </c>
      <c r="E995" t="s">
        <v>26200</v>
      </c>
    </row>
    <row r="996" spans="1:5" x14ac:dyDescent="0.25">
      <c r="A996" t="s">
        <v>9240</v>
      </c>
      <c r="B996" s="3">
        <v>52038572</v>
      </c>
      <c r="C996" t="s">
        <v>23063</v>
      </c>
      <c r="D996" t="s">
        <v>25571</v>
      </c>
      <c r="E996" t="s">
        <v>26201</v>
      </c>
    </row>
    <row r="997" spans="1:5" x14ac:dyDescent="0.25">
      <c r="A997" t="s">
        <v>1569</v>
      </c>
      <c r="B997" s="3">
        <v>26079615</v>
      </c>
      <c r="C997" t="s">
        <v>23080</v>
      </c>
      <c r="D997" t="s">
        <v>24155</v>
      </c>
      <c r="E997" t="s">
        <v>26200</v>
      </c>
    </row>
    <row r="998" spans="1:5" x14ac:dyDescent="0.25">
      <c r="A998" t="s">
        <v>16473</v>
      </c>
      <c r="B998" s="3">
        <v>52044459</v>
      </c>
      <c r="C998" t="s">
        <v>23063</v>
      </c>
      <c r="D998" t="s">
        <v>24610</v>
      </c>
      <c r="E998" t="s">
        <v>26200</v>
      </c>
    </row>
    <row r="999" spans="1:5" x14ac:dyDescent="0.25">
      <c r="A999" t="s">
        <v>6517</v>
      </c>
      <c r="B999" s="3">
        <v>13047744</v>
      </c>
      <c r="C999" t="s">
        <v>23072</v>
      </c>
      <c r="D999" t="s">
        <v>24271</v>
      </c>
      <c r="E999" t="s">
        <v>26200</v>
      </c>
    </row>
    <row r="1000" spans="1:5" x14ac:dyDescent="0.25">
      <c r="A1000" t="s">
        <v>2980</v>
      </c>
      <c r="B1000" s="3">
        <v>43092420</v>
      </c>
      <c r="C1000" t="s">
        <v>23067</v>
      </c>
      <c r="D1000" t="s">
        <v>24611</v>
      </c>
      <c r="E1000" t="s">
        <v>26201</v>
      </c>
    </row>
    <row r="1001" spans="1:5" x14ac:dyDescent="0.25">
      <c r="A1001" t="s">
        <v>721</v>
      </c>
      <c r="B1001" s="3">
        <v>24067679</v>
      </c>
      <c r="C1001" t="s">
        <v>23077</v>
      </c>
      <c r="D1001" t="s">
        <v>23696</v>
      </c>
      <c r="E1001" t="s">
        <v>26200</v>
      </c>
    </row>
    <row r="1002" spans="1:5" x14ac:dyDescent="0.25">
      <c r="A1002" t="s">
        <v>15783</v>
      </c>
      <c r="B1002" s="3">
        <v>52005747</v>
      </c>
      <c r="C1002" t="s">
        <v>23063</v>
      </c>
      <c r="D1002" t="s">
        <v>25295</v>
      </c>
      <c r="E1002" t="s">
        <v>26201</v>
      </c>
    </row>
    <row r="1003" spans="1:5" x14ac:dyDescent="0.25">
      <c r="A1003" t="s">
        <v>12111</v>
      </c>
      <c r="B1003" s="3">
        <v>52044084</v>
      </c>
      <c r="C1003" t="s">
        <v>23063</v>
      </c>
      <c r="D1003" t="s">
        <v>23698</v>
      </c>
      <c r="E1003" t="s">
        <v>26200</v>
      </c>
    </row>
    <row r="1004" spans="1:5" x14ac:dyDescent="0.25">
      <c r="A1004" t="s">
        <v>1010</v>
      </c>
      <c r="B1004" s="3">
        <v>24052671</v>
      </c>
      <c r="C1004" t="s">
        <v>23077</v>
      </c>
      <c r="D1004" t="s">
        <v>23871</v>
      </c>
      <c r="E1004" t="s">
        <v>26200</v>
      </c>
    </row>
    <row r="1005" spans="1:5" x14ac:dyDescent="0.25">
      <c r="A1005" t="s">
        <v>10403</v>
      </c>
      <c r="B1005" s="3">
        <v>24033740</v>
      </c>
      <c r="C1005" t="s">
        <v>23077</v>
      </c>
      <c r="D1005" t="s">
        <v>25668</v>
      </c>
      <c r="E1005" t="s">
        <v>26200</v>
      </c>
    </row>
    <row r="1006" spans="1:5" x14ac:dyDescent="0.25">
      <c r="A1006" t="s">
        <v>11494</v>
      </c>
      <c r="B1006" s="3">
        <v>26018870</v>
      </c>
      <c r="C1006" t="s">
        <v>23080</v>
      </c>
      <c r="D1006" t="s">
        <v>23700</v>
      </c>
      <c r="E1006" t="s">
        <v>26200</v>
      </c>
    </row>
    <row r="1007" spans="1:5" x14ac:dyDescent="0.25">
      <c r="A1007" t="s">
        <v>16608</v>
      </c>
      <c r="B1007" s="3">
        <v>41134877</v>
      </c>
      <c r="C1007" t="s">
        <v>23062</v>
      </c>
      <c r="D1007" t="s">
        <v>24681</v>
      </c>
      <c r="E1007" t="s">
        <v>26200</v>
      </c>
    </row>
    <row r="1008" spans="1:5" x14ac:dyDescent="0.25">
      <c r="A1008" t="s">
        <v>17904</v>
      </c>
      <c r="B1008" s="3">
        <v>43170617</v>
      </c>
      <c r="C1008" t="s">
        <v>23067</v>
      </c>
      <c r="D1008" t="s">
        <v>26102</v>
      </c>
      <c r="E1008" t="s">
        <v>26201</v>
      </c>
    </row>
    <row r="1009" spans="1:5" x14ac:dyDescent="0.25">
      <c r="A1009" t="s">
        <v>158</v>
      </c>
      <c r="B1009" s="3">
        <v>22021019</v>
      </c>
      <c r="C1009" t="s">
        <v>23073</v>
      </c>
      <c r="D1009" t="s">
        <v>23241</v>
      </c>
      <c r="E1009" t="s">
        <v>26200</v>
      </c>
    </row>
    <row r="1010" spans="1:5" x14ac:dyDescent="0.25">
      <c r="A1010" t="s">
        <v>11913</v>
      </c>
      <c r="B1010" s="3">
        <v>13087185</v>
      </c>
      <c r="C1010" t="s">
        <v>23072</v>
      </c>
      <c r="D1010" t="s">
        <v>23499</v>
      </c>
      <c r="E1010" t="s">
        <v>26200</v>
      </c>
    </row>
    <row r="1011" spans="1:5" x14ac:dyDescent="0.25">
      <c r="A1011" t="s">
        <v>12315</v>
      </c>
      <c r="B1011" s="3">
        <v>26100428</v>
      </c>
      <c r="C1011" t="s">
        <v>23080</v>
      </c>
      <c r="D1011" t="s">
        <v>23876</v>
      </c>
      <c r="E1011" t="s">
        <v>26200</v>
      </c>
    </row>
    <row r="1012" spans="1:5" x14ac:dyDescent="0.25">
      <c r="A1012" t="s">
        <v>16478</v>
      </c>
      <c r="B1012" s="3">
        <v>29048842</v>
      </c>
      <c r="C1012" t="s">
        <v>23069</v>
      </c>
      <c r="D1012" t="s">
        <v>23501</v>
      </c>
      <c r="E1012" t="s">
        <v>26200</v>
      </c>
    </row>
    <row r="1013" spans="1:5" x14ac:dyDescent="0.25">
      <c r="A1013" t="s">
        <v>21149</v>
      </c>
      <c r="B1013" s="3">
        <v>24025445</v>
      </c>
      <c r="C1013" t="s">
        <v>23077</v>
      </c>
      <c r="D1013" t="s">
        <v>25974</v>
      </c>
      <c r="E1013" t="s">
        <v>26200</v>
      </c>
    </row>
    <row r="1014" spans="1:5" x14ac:dyDescent="0.25">
      <c r="A1014" t="s">
        <v>2995</v>
      </c>
      <c r="B1014" s="3">
        <v>29089735</v>
      </c>
      <c r="C1014" t="s">
        <v>23069</v>
      </c>
      <c r="D1014" t="s">
        <v>23503</v>
      </c>
      <c r="E1014" t="s">
        <v>26200</v>
      </c>
    </row>
    <row r="1015" spans="1:5" x14ac:dyDescent="0.25">
      <c r="A1015" t="s">
        <v>1870</v>
      </c>
      <c r="B1015" s="3">
        <v>35042473</v>
      </c>
      <c r="C1015" t="s">
        <v>23079</v>
      </c>
      <c r="D1015" t="s">
        <v>24275</v>
      </c>
      <c r="E1015" t="s">
        <v>26201</v>
      </c>
    </row>
    <row r="1016" spans="1:5" x14ac:dyDescent="0.25">
      <c r="A1016" t="s">
        <v>3834</v>
      </c>
      <c r="B1016" s="3">
        <v>41107462</v>
      </c>
      <c r="C1016" t="s">
        <v>23062</v>
      </c>
      <c r="D1016" t="s">
        <v>24460</v>
      </c>
      <c r="E1016" t="s">
        <v>26200</v>
      </c>
    </row>
    <row r="1017" spans="1:5" x14ac:dyDescent="0.25">
      <c r="A1017" t="s">
        <v>8537</v>
      </c>
      <c r="B1017" s="3">
        <v>24026069</v>
      </c>
      <c r="C1017" t="s">
        <v>23077</v>
      </c>
      <c r="D1017" t="s">
        <v>23249</v>
      </c>
      <c r="E1017" t="s">
        <v>26200</v>
      </c>
    </row>
    <row r="1018" spans="1:5" x14ac:dyDescent="0.25">
      <c r="A1018" t="s">
        <v>4113</v>
      </c>
      <c r="B1018" s="3">
        <v>26042096</v>
      </c>
      <c r="C1018" t="s">
        <v>23080</v>
      </c>
      <c r="D1018" t="s">
        <v>24532</v>
      </c>
      <c r="E1018" t="s">
        <v>26201</v>
      </c>
    </row>
    <row r="1019" spans="1:5" x14ac:dyDescent="0.25">
      <c r="A1019" t="s">
        <v>6012</v>
      </c>
      <c r="B1019" s="3">
        <v>24050717</v>
      </c>
      <c r="C1019" t="s">
        <v>23077</v>
      </c>
      <c r="D1019" t="s">
        <v>24748</v>
      </c>
      <c r="E1019" t="s">
        <v>26200</v>
      </c>
    </row>
    <row r="1020" spans="1:5" x14ac:dyDescent="0.25">
      <c r="A1020" t="s">
        <v>6013</v>
      </c>
      <c r="B1020" s="3">
        <v>43068642</v>
      </c>
      <c r="C1020" t="s">
        <v>23067</v>
      </c>
      <c r="D1020" t="s">
        <v>25180</v>
      </c>
      <c r="E1020" t="s">
        <v>26200</v>
      </c>
    </row>
    <row r="1021" spans="1:5" x14ac:dyDescent="0.25">
      <c r="A1021" t="s">
        <v>7805</v>
      </c>
      <c r="B1021" s="3">
        <v>22033190</v>
      </c>
      <c r="C1021" t="s">
        <v>23073</v>
      </c>
      <c r="D1021" t="s">
        <v>24031</v>
      </c>
      <c r="E1021" t="s">
        <v>26200</v>
      </c>
    </row>
    <row r="1022" spans="1:5" x14ac:dyDescent="0.25">
      <c r="A1022" t="s">
        <v>7312</v>
      </c>
      <c r="B1022" s="3">
        <v>42135168</v>
      </c>
      <c r="C1022" t="s">
        <v>23086</v>
      </c>
      <c r="D1022" t="s">
        <v>23879</v>
      </c>
      <c r="E1022" t="s">
        <v>26200</v>
      </c>
    </row>
    <row r="1023" spans="1:5" x14ac:dyDescent="0.25">
      <c r="A1023" t="s">
        <v>7565</v>
      </c>
      <c r="B1023" s="3">
        <v>29162882</v>
      </c>
      <c r="C1023" t="s">
        <v>23069</v>
      </c>
      <c r="D1023" t="s">
        <v>24533</v>
      </c>
      <c r="E1023" t="s">
        <v>26200</v>
      </c>
    </row>
    <row r="1024" spans="1:5" x14ac:dyDescent="0.25">
      <c r="A1024" t="s">
        <v>2437</v>
      </c>
      <c r="B1024" s="3">
        <v>52062902</v>
      </c>
      <c r="C1024" t="s">
        <v>23063</v>
      </c>
      <c r="D1024" t="s">
        <v>24463</v>
      </c>
      <c r="E1024" t="s">
        <v>26201</v>
      </c>
    </row>
    <row r="1025" spans="1:5" x14ac:dyDescent="0.25">
      <c r="A1025" t="s">
        <v>1032</v>
      </c>
      <c r="B1025" s="3">
        <v>41074556</v>
      </c>
      <c r="C1025" t="s">
        <v>23062</v>
      </c>
      <c r="D1025" t="s">
        <v>23713</v>
      </c>
      <c r="E1025" t="s">
        <v>26200</v>
      </c>
    </row>
    <row r="1026" spans="1:5" x14ac:dyDescent="0.25">
      <c r="A1026" t="s">
        <v>19923</v>
      </c>
      <c r="B1026" s="3">
        <v>16010760</v>
      </c>
      <c r="C1026" t="s">
        <v>23066</v>
      </c>
      <c r="D1026" t="s">
        <v>25139</v>
      </c>
      <c r="E1026" t="s">
        <v>26200</v>
      </c>
    </row>
    <row r="1027" spans="1:5" x14ac:dyDescent="0.25">
      <c r="A1027" t="s">
        <v>9737</v>
      </c>
      <c r="B1027" s="3">
        <v>42006988</v>
      </c>
      <c r="C1027" t="s">
        <v>23086</v>
      </c>
      <c r="D1027" t="s">
        <v>24965</v>
      </c>
      <c r="E1027" t="s">
        <v>26200</v>
      </c>
    </row>
    <row r="1028" spans="1:5" x14ac:dyDescent="0.25">
      <c r="A1028" t="s">
        <v>5483</v>
      </c>
      <c r="B1028" s="3">
        <v>43211860</v>
      </c>
      <c r="C1028" t="s">
        <v>23067</v>
      </c>
      <c r="D1028" t="s">
        <v>24617</v>
      </c>
      <c r="E1028" t="s">
        <v>26200</v>
      </c>
    </row>
    <row r="1029" spans="1:5" x14ac:dyDescent="0.25">
      <c r="A1029" t="s">
        <v>4945</v>
      </c>
      <c r="B1029" s="3">
        <v>33020558</v>
      </c>
      <c r="C1029" t="s">
        <v>23064</v>
      </c>
      <c r="D1029" t="s">
        <v>23483</v>
      </c>
      <c r="E1029" t="s">
        <v>26201</v>
      </c>
    </row>
    <row r="1030" spans="1:5" x14ac:dyDescent="0.25">
      <c r="A1030" t="s">
        <v>8059</v>
      </c>
      <c r="B1030" s="3">
        <v>43150713</v>
      </c>
      <c r="C1030" t="s">
        <v>23067</v>
      </c>
      <c r="D1030" t="s">
        <v>23718</v>
      </c>
      <c r="E1030" t="s">
        <v>26201</v>
      </c>
    </row>
    <row r="1031" spans="1:5" x14ac:dyDescent="0.25">
      <c r="A1031" t="s">
        <v>14187</v>
      </c>
      <c r="B1031" s="3">
        <v>42036879</v>
      </c>
      <c r="C1031" t="s">
        <v>23086</v>
      </c>
      <c r="D1031" t="s">
        <v>25549</v>
      </c>
      <c r="E1031" t="s">
        <v>26200</v>
      </c>
    </row>
    <row r="1032" spans="1:5" x14ac:dyDescent="0.25">
      <c r="A1032" t="s">
        <v>2729</v>
      </c>
      <c r="B1032" s="3">
        <v>22088881</v>
      </c>
      <c r="C1032" t="s">
        <v>23073</v>
      </c>
      <c r="D1032" t="s">
        <v>24038</v>
      </c>
      <c r="E1032" t="s">
        <v>26200</v>
      </c>
    </row>
    <row r="1033" spans="1:5" x14ac:dyDescent="0.25">
      <c r="A1033" t="s">
        <v>5217</v>
      </c>
      <c r="B1033" s="3">
        <v>22138382</v>
      </c>
      <c r="C1033" t="s">
        <v>23073</v>
      </c>
      <c r="D1033" t="s">
        <v>25057</v>
      </c>
      <c r="E1033" t="s">
        <v>26200</v>
      </c>
    </row>
    <row r="1034" spans="1:5" x14ac:dyDescent="0.25">
      <c r="A1034" t="s">
        <v>16485</v>
      </c>
      <c r="B1034" s="3">
        <v>26008769</v>
      </c>
      <c r="C1034" t="s">
        <v>23080</v>
      </c>
      <c r="D1034" t="s">
        <v>23144</v>
      </c>
      <c r="E1034" t="s">
        <v>26200</v>
      </c>
    </row>
    <row r="1035" spans="1:5" x14ac:dyDescent="0.25">
      <c r="A1035" t="s">
        <v>1326</v>
      </c>
      <c r="B1035" s="3">
        <v>23252251</v>
      </c>
      <c r="C1035" t="s">
        <v>23068</v>
      </c>
      <c r="D1035" t="s">
        <v>24040</v>
      </c>
      <c r="E1035" t="s">
        <v>26200</v>
      </c>
    </row>
    <row r="1036" spans="1:5" x14ac:dyDescent="0.25">
      <c r="A1036" t="s">
        <v>1890</v>
      </c>
      <c r="B1036" s="3">
        <v>29443032</v>
      </c>
      <c r="C1036" t="s">
        <v>23069</v>
      </c>
      <c r="D1036" t="s">
        <v>23268</v>
      </c>
      <c r="E1036" t="s">
        <v>26200</v>
      </c>
    </row>
    <row r="1037" spans="1:5" x14ac:dyDescent="0.25">
      <c r="A1037" t="s">
        <v>8312</v>
      </c>
      <c r="B1037" s="3">
        <v>51050056</v>
      </c>
      <c r="C1037" t="s">
        <v>23084</v>
      </c>
      <c r="D1037" t="s">
        <v>25484</v>
      </c>
      <c r="E1037" t="s">
        <v>26201</v>
      </c>
    </row>
    <row r="1038" spans="1:5" x14ac:dyDescent="0.25">
      <c r="A1038" t="s">
        <v>10878</v>
      </c>
      <c r="B1038" s="3">
        <v>26024616</v>
      </c>
      <c r="C1038" t="s">
        <v>23080</v>
      </c>
      <c r="D1038" t="s">
        <v>23270</v>
      </c>
      <c r="E1038" t="s">
        <v>26200</v>
      </c>
    </row>
    <row r="1039" spans="1:5" x14ac:dyDescent="0.25">
      <c r="A1039" t="s">
        <v>18862</v>
      </c>
      <c r="B1039" s="3">
        <v>41101510</v>
      </c>
      <c r="C1039" t="s">
        <v>23062</v>
      </c>
      <c r="D1039" t="s">
        <v>24287</v>
      </c>
      <c r="E1039" t="s">
        <v>26200</v>
      </c>
    </row>
    <row r="1040" spans="1:5" x14ac:dyDescent="0.25">
      <c r="A1040" t="s">
        <v>476</v>
      </c>
      <c r="B1040" s="3">
        <v>31123803</v>
      </c>
      <c r="C1040" t="s">
        <v>23076</v>
      </c>
      <c r="D1040" t="s">
        <v>23521</v>
      </c>
      <c r="E1040" t="s">
        <v>26200</v>
      </c>
    </row>
    <row r="1041" spans="1:5" x14ac:dyDescent="0.25">
      <c r="A1041" t="s">
        <v>1614</v>
      </c>
      <c r="B1041" s="3">
        <v>29239982</v>
      </c>
      <c r="C1041" t="s">
        <v>23069</v>
      </c>
      <c r="D1041" t="s">
        <v>23522</v>
      </c>
      <c r="E1041" t="s">
        <v>26200</v>
      </c>
    </row>
    <row r="1042" spans="1:5" x14ac:dyDescent="0.25">
      <c r="A1042" t="s">
        <v>16491</v>
      </c>
      <c r="B1042" s="3">
        <v>21008175</v>
      </c>
      <c r="C1042" t="s">
        <v>23061</v>
      </c>
      <c r="D1042" t="s">
        <v>24289</v>
      </c>
      <c r="E1042" t="s">
        <v>26200</v>
      </c>
    </row>
    <row r="1043" spans="1:5" x14ac:dyDescent="0.25">
      <c r="A1043" t="s">
        <v>3024</v>
      </c>
      <c r="B1043" s="3">
        <v>25132156</v>
      </c>
      <c r="C1043" t="s">
        <v>23083</v>
      </c>
      <c r="D1043" t="s">
        <v>24386</v>
      </c>
      <c r="E1043" t="s">
        <v>26200</v>
      </c>
    </row>
    <row r="1044" spans="1:5" x14ac:dyDescent="0.25">
      <c r="A1044" t="s">
        <v>2457</v>
      </c>
      <c r="B1044" s="3">
        <v>27009750</v>
      </c>
      <c r="C1044" t="s">
        <v>23075</v>
      </c>
      <c r="D1044" t="s">
        <v>24290</v>
      </c>
      <c r="E1044" t="s">
        <v>26200</v>
      </c>
    </row>
    <row r="1045" spans="1:5" x14ac:dyDescent="0.25">
      <c r="A1045" t="s">
        <v>765</v>
      </c>
      <c r="B1045" s="3">
        <v>32032129</v>
      </c>
      <c r="C1045" t="s">
        <v>23081</v>
      </c>
      <c r="D1045" t="s">
        <v>23728</v>
      </c>
      <c r="E1045" t="s">
        <v>26200</v>
      </c>
    </row>
    <row r="1046" spans="1:5" x14ac:dyDescent="0.25">
      <c r="A1046" t="s">
        <v>4415</v>
      </c>
      <c r="B1046" s="3">
        <v>35275876</v>
      </c>
      <c r="C1046" t="s">
        <v>23079</v>
      </c>
      <c r="D1046" t="s">
        <v>23278</v>
      </c>
      <c r="E1046" t="s">
        <v>26200</v>
      </c>
    </row>
    <row r="1047" spans="1:5" x14ac:dyDescent="0.25">
      <c r="A1047" t="s">
        <v>2460</v>
      </c>
      <c r="B1047" s="3">
        <v>50021338</v>
      </c>
      <c r="C1047" t="s">
        <v>23071</v>
      </c>
      <c r="D1047" t="s">
        <v>24472</v>
      </c>
      <c r="E1047" t="s">
        <v>26201</v>
      </c>
    </row>
    <row r="1048" spans="1:5" x14ac:dyDescent="0.25">
      <c r="A1048" t="s">
        <v>6824</v>
      </c>
      <c r="B1048" s="3">
        <v>26043513</v>
      </c>
      <c r="C1048" t="s">
        <v>23080</v>
      </c>
      <c r="D1048" t="s">
        <v>24388</v>
      </c>
      <c r="E1048" t="s">
        <v>26200</v>
      </c>
    </row>
    <row r="1049" spans="1:5" x14ac:dyDescent="0.25">
      <c r="A1049" t="s">
        <v>1903</v>
      </c>
      <c r="B1049" s="3">
        <v>24077135</v>
      </c>
      <c r="C1049" t="s">
        <v>23077</v>
      </c>
      <c r="D1049" t="s">
        <v>23895</v>
      </c>
      <c r="E1049" t="s">
        <v>26200</v>
      </c>
    </row>
    <row r="1050" spans="1:5" x14ac:dyDescent="0.25">
      <c r="A1050" t="s">
        <v>10213</v>
      </c>
      <c r="B1050" s="3">
        <v>33042101</v>
      </c>
      <c r="C1050" t="s">
        <v>23064</v>
      </c>
      <c r="D1050" t="s">
        <v>23530</v>
      </c>
      <c r="E1050" t="s">
        <v>26200</v>
      </c>
    </row>
    <row r="1051" spans="1:5" x14ac:dyDescent="0.25">
      <c r="A1051" t="s">
        <v>19195</v>
      </c>
      <c r="B1051" s="3">
        <v>41002962</v>
      </c>
      <c r="C1051" t="s">
        <v>23062</v>
      </c>
      <c r="D1051" t="s">
        <v>26139</v>
      </c>
      <c r="E1051" t="s">
        <v>26201</v>
      </c>
    </row>
    <row r="1052" spans="1:5" x14ac:dyDescent="0.25">
      <c r="A1052" t="s">
        <v>4966</v>
      </c>
      <c r="B1052" s="3">
        <v>35012968</v>
      </c>
      <c r="C1052" t="s">
        <v>23079</v>
      </c>
      <c r="D1052" t="s">
        <v>25019</v>
      </c>
      <c r="E1052" t="s">
        <v>26201</v>
      </c>
    </row>
    <row r="1053" spans="1:5" x14ac:dyDescent="0.25">
      <c r="A1053" t="s">
        <v>18777</v>
      </c>
      <c r="B1053" s="3">
        <v>24067881</v>
      </c>
      <c r="C1053" t="s">
        <v>23077</v>
      </c>
      <c r="D1053" t="s">
        <v>24541</v>
      </c>
      <c r="E1053" t="s">
        <v>26200</v>
      </c>
    </row>
    <row r="1054" spans="1:5" x14ac:dyDescent="0.25">
      <c r="A1054" t="s">
        <v>10217</v>
      </c>
      <c r="B1054" s="3">
        <v>23140461</v>
      </c>
      <c r="C1054" t="s">
        <v>23068</v>
      </c>
      <c r="D1054" t="s">
        <v>24177</v>
      </c>
      <c r="E1054" t="s">
        <v>26200</v>
      </c>
    </row>
    <row r="1055" spans="1:5" x14ac:dyDescent="0.25">
      <c r="A1055" t="s">
        <v>18694</v>
      </c>
      <c r="B1055" s="3">
        <v>33113300</v>
      </c>
      <c r="C1055" t="s">
        <v>23064</v>
      </c>
      <c r="D1055" t="s">
        <v>24053</v>
      </c>
      <c r="E1055" t="s">
        <v>26200</v>
      </c>
    </row>
    <row r="1056" spans="1:5" x14ac:dyDescent="0.25">
      <c r="A1056" t="s">
        <v>15224</v>
      </c>
      <c r="B1056" s="3">
        <v>35664900</v>
      </c>
      <c r="C1056" t="s">
        <v>23079</v>
      </c>
      <c r="D1056" t="s">
        <v>23535</v>
      </c>
      <c r="E1056" t="s">
        <v>26200</v>
      </c>
    </row>
    <row r="1057" spans="1:5" x14ac:dyDescent="0.25">
      <c r="A1057" t="s">
        <v>11532</v>
      </c>
      <c r="B1057" s="3">
        <v>43064833</v>
      </c>
      <c r="C1057" t="s">
        <v>23067</v>
      </c>
      <c r="D1057" t="s">
        <v>23289</v>
      </c>
      <c r="E1057" t="s">
        <v>26201</v>
      </c>
    </row>
    <row r="1058" spans="1:5" x14ac:dyDescent="0.25">
      <c r="A1058" t="s">
        <v>4698</v>
      </c>
      <c r="B1058" s="3">
        <v>31134759</v>
      </c>
      <c r="C1058" t="s">
        <v>23076</v>
      </c>
      <c r="D1058" t="s">
        <v>24971</v>
      </c>
      <c r="E1058" t="s">
        <v>26201</v>
      </c>
    </row>
    <row r="1059" spans="1:5" x14ac:dyDescent="0.25">
      <c r="A1059" t="s">
        <v>15528</v>
      </c>
      <c r="B1059" s="3">
        <v>43016928</v>
      </c>
      <c r="C1059" t="s">
        <v>23067</v>
      </c>
      <c r="D1059" t="s">
        <v>24474</v>
      </c>
      <c r="E1059" t="s">
        <v>26201</v>
      </c>
    </row>
    <row r="1060" spans="1:5" x14ac:dyDescent="0.25">
      <c r="A1060" t="s">
        <v>16633</v>
      </c>
      <c r="B1060" s="3">
        <v>23210877</v>
      </c>
      <c r="C1060" t="s">
        <v>23068</v>
      </c>
      <c r="D1060" t="s">
        <v>23902</v>
      </c>
      <c r="E1060" t="s">
        <v>26200</v>
      </c>
    </row>
    <row r="1061" spans="1:5" x14ac:dyDescent="0.25">
      <c r="A1061" t="s">
        <v>6050</v>
      </c>
      <c r="B1061" s="3">
        <v>31056073</v>
      </c>
      <c r="C1061" t="s">
        <v>23076</v>
      </c>
      <c r="D1061" t="s">
        <v>24815</v>
      </c>
      <c r="E1061" t="s">
        <v>26200</v>
      </c>
    </row>
    <row r="1062" spans="1:5" x14ac:dyDescent="0.25">
      <c r="A1062" t="s">
        <v>6051</v>
      </c>
      <c r="B1062" s="3">
        <v>41101200</v>
      </c>
      <c r="C1062" t="s">
        <v>23062</v>
      </c>
      <c r="D1062" t="s">
        <v>24182</v>
      </c>
      <c r="E1062" t="s">
        <v>26201</v>
      </c>
    </row>
    <row r="1063" spans="1:5" x14ac:dyDescent="0.25">
      <c r="A1063" t="s">
        <v>2759</v>
      </c>
      <c r="B1063" s="3">
        <v>12016845</v>
      </c>
      <c r="C1063" t="s">
        <v>23078</v>
      </c>
      <c r="D1063" t="s">
        <v>23905</v>
      </c>
      <c r="E1063" t="s">
        <v>26200</v>
      </c>
    </row>
    <row r="1064" spans="1:5" x14ac:dyDescent="0.25">
      <c r="A1064" t="s">
        <v>10677</v>
      </c>
      <c r="B1064" s="3">
        <v>32044739</v>
      </c>
      <c r="C1064" t="s">
        <v>23081</v>
      </c>
      <c r="D1064" t="s">
        <v>25290</v>
      </c>
      <c r="E1064" t="s">
        <v>26200</v>
      </c>
    </row>
    <row r="1065" spans="1:5" x14ac:dyDescent="0.25">
      <c r="A1065" t="s">
        <v>3882</v>
      </c>
      <c r="B1065" s="3">
        <v>17051029</v>
      </c>
      <c r="C1065" t="s">
        <v>23070</v>
      </c>
      <c r="D1065" t="s">
        <v>23907</v>
      </c>
      <c r="E1065" t="s">
        <v>26200</v>
      </c>
    </row>
    <row r="1066" spans="1:5" x14ac:dyDescent="0.25">
      <c r="A1066" t="s">
        <v>15069</v>
      </c>
      <c r="B1066" s="3">
        <v>15538648</v>
      </c>
      <c r="C1066" t="s">
        <v>23065</v>
      </c>
      <c r="D1066" t="s">
        <v>24057</v>
      </c>
      <c r="E1066" t="s">
        <v>26200</v>
      </c>
    </row>
    <row r="1067" spans="1:5" x14ac:dyDescent="0.25">
      <c r="A1067" t="s">
        <v>1921</v>
      </c>
      <c r="B1067" s="3">
        <v>13090909</v>
      </c>
      <c r="C1067" t="s">
        <v>23072</v>
      </c>
      <c r="D1067" t="s">
        <v>24297</v>
      </c>
      <c r="E1067" t="s">
        <v>26200</v>
      </c>
    </row>
    <row r="1068" spans="1:5" x14ac:dyDescent="0.25">
      <c r="A1068" t="s">
        <v>12158</v>
      </c>
      <c r="B1068" s="3">
        <v>43094490</v>
      </c>
      <c r="C1068" t="s">
        <v>23067</v>
      </c>
      <c r="D1068" t="s">
        <v>25784</v>
      </c>
      <c r="E1068" t="s">
        <v>26201</v>
      </c>
    </row>
    <row r="1069" spans="1:5" x14ac:dyDescent="0.25">
      <c r="A1069" t="s">
        <v>505</v>
      </c>
      <c r="B1069" s="3">
        <v>31013668</v>
      </c>
      <c r="C1069" t="s">
        <v>23076</v>
      </c>
      <c r="D1069" t="s">
        <v>23546</v>
      </c>
      <c r="E1069" t="s">
        <v>26200</v>
      </c>
    </row>
    <row r="1070" spans="1:5" x14ac:dyDescent="0.25">
      <c r="A1070" t="s">
        <v>6055</v>
      </c>
      <c r="B1070" s="3">
        <v>35068081</v>
      </c>
      <c r="C1070" t="s">
        <v>23079</v>
      </c>
      <c r="D1070" t="s">
        <v>23302</v>
      </c>
      <c r="E1070" t="s">
        <v>26200</v>
      </c>
    </row>
    <row r="1071" spans="1:5" x14ac:dyDescent="0.25">
      <c r="A1071" t="s">
        <v>15072</v>
      </c>
      <c r="B1071" s="3">
        <v>52094251</v>
      </c>
      <c r="C1071" t="s">
        <v>23063</v>
      </c>
      <c r="D1071" t="s">
        <v>25450</v>
      </c>
      <c r="E1071" t="s">
        <v>26200</v>
      </c>
    </row>
    <row r="1072" spans="1:5" x14ac:dyDescent="0.25">
      <c r="A1072" t="s">
        <v>792</v>
      </c>
      <c r="B1072" s="3">
        <v>26101386</v>
      </c>
      <c r="C1072" t="s">
        <v>23080</v>
      </c>
      <c r="D1072" t="s">
        <v>23549</v>
      </c>
      <c r="E1072" t="s">
        <v>26200</v>
      </c>
    </row>
    <row r="1073" spans="1:5" x14ac:dyDescent="0.25">
      <c r="A1073" t="s">
        <v>13851</v>
      </c>
      <c r="B1073" s="3">
        <v>22099301</v>
      </c>
      <c r="C1073" t="s">
        <v>23073</v>
      </c>
      <c r="D1073" t="s">
        <v>25892</v>
      </c>
      <c r="E1073" t="s">
        <v>26200</v>
      </c>
    </row>
    <row r="1074" spans="1:5" x14ac:dyDescent="0.25">
      <c r="A1074" t="s">
        <v>1647</v>
      </c>
      <c r="B1074" s="3">
        <v>35273235</v>
      </c>
      <c r="C1074" t="s">
        <v>23079</v>
      </c>
      <c r="D1074" t="s">
        <v>24189</v>
      </c>
      <c r="E1074" t="s">
        <v>26200</v>
      </c>
    </row>
    <row r="1075" spans="1:5" x14ac:dyDescent="0.25">
      <c r="A1075" t="s">
        <v>5797</v>
      </c>
      <c r="B1075" s="3">
        <v>51014955</v>
      </c>
      <c r="C1075" t="s">
        <v>23084</v>
      </c>
      <c r="D1075" t="s">
        <v>24190</v>
      </c>
      <c r="E1075" t="s">
        <v>26200</v>
      </c>
    </row>
    <row r="1076" spans="1:5" x14ac:dyDescent="0.25">
      <c r="A1076" t="s">
        <v>19798</v>
      </c>
      <c r="B1076" s="3">
        <v>29111633</v>
      </c>
      <c r="C1076" t="s">
        <v>23069</v>
      </c>
      <c r="D1076" t="s">
        <v>25425</v>
      </c>
      <c r="E1076" t="s">
        <v>26200</v>
      </c>
    </row>
    <row r="1077" spans="1:5" x14ac:dyDescent="0.25">
      <c r="A1077" t="s">
        <v>226</v>
      </c>
      <c r="B1077" s="3">
        <v>41058399</v>
      </c>
      <c r="C1077" t="s">
        <v>23062</v>
      </c>
      <c r="D1077" t="s">
        <v>23309</v>
      </c>
      <c r="E1077" t="s">
        <v>26200</v>
      </c>
    </row>
    <row r="1078" spans="1:5" x14ac:dyDescent="0.25">
      <c r="A1078" t="s">
        <v>4716</v>
      </c>
      <c r="B1078" s="3">
        <v>42125340</v>
      </c>
      <c r="C1078" t="s">
        <v>23086</v>
      </c>
      <c r="D1078" t="s">
        <v>23747</v>
      </c>
      <c r="E1078" t="s">
        <v>26200</v>
      </c>
    </row>
    <row r="1079" spans="1:5" x14ac:dyDescent="0.25">
      <c r="A1079" t="s">
        <v>5530</v>
      </c>
      <c r="B1079" s="3">
        <v>31176443</v>
      </c>
      <c r="C1079" t="s">
        <v>23076</v>
      </c>
      <c r="D1079" t="s">
        <v>24063</v>
      </c>
      <c r="E1079" t="s">
        <v>26200</v>
      </c>
    </row>
    <row r="1080" spans="1:5" x14ac:dyDescent="0.25">
      <c r="A1080" t="s">
        <v>8589</v>
      </c>
      <c r="B1080" s="3">
        <v>35030065</v>
      </c>
      <c r="C1080" t="s">
        <v>23079</v>
      </c>
      <c r="D1080" t="s">
        <v>23312</v>
      </c>
      <c r="E1080" t="s">
        <v>26201</v>
      </c>
    </row>
    <row r="1081" spans="1:5" x14ac:dyDescent="0.25">
      <c r="A1081" t="s">
        <v>8831</v>
      </c>
      <c r="B1081" s="3">
        <v>41032438</v>
      </c>
      <c r="C1081" t="s">
        <v>23062</v>
      </c>
      <c r="D1081" t="s">
        <v>23919</v>
      </c>
      <c r="E1081" t="s">
        <v>26201</v>
      </c>
    </row>
    <row r="1082" spans="1:5" x14ac:dyDescent="0.25">
      <c r="A1082" t="s">
        <v>5533</v>
      </c>
      <c r="B1082" s="3">
        <v>35091285</v>
      </c>
      <c r="C1082" t="s">
        <v>23079</v>
      </c>
      <c r="D1082" t="s">
        <v>23314</v>
      </c>
      <c r="E1082" t="s">
        <v>26200</v>
      </c>
    </row>
    <row r="1083" spans="1:5" x14ac:dyDescent="0.25">
      <c r="A1083" t="s">
        <v>10688</v>
      </c>
      <c r="B1083" s="3">
        <v>31055701</v>
      </c>
      <c r="C1083" t="s">
        <v>23076</v>
      </c>
      <c r="D1083" t="s">
        <v>24307</v>
      </c>
      <c r="E1083" t="s">
        <v>26200</v>
      </c>
    </row>
    <row r="1084" spans="1:5" x14ac:dyDescent="0.25">
      <c r="A1084" t="s">
        <v>10464</v>
      </c>
      <c r="B1084" s="3">
        <v>21139458</v>
      </c>
      <c r="C1084" t="s">
        <v>23061</v>
      </c>
      <c r="D1084" t="s">
        <v>23316</v>
      </c>
      <c r="E1084" t="s">
        <v>26200</v>
      </c>
    </row>
    <row r="1085" spans="1:5" x14ac:dyDescent="0.25">
      <c r="A1085" t="s">
        <v>19124</v>
      </c>
      <c r="B1085" s="3">
        <v>17008131</v>
      </c>
      <c r="C1085" t="s">
        <v>23070</v>
      </c>
      <c r="D1085" t="s">
        <v>24480</v>
      </c>
      <c r="E1085" t="s">
        <v>26200</v>
      </c>
    </row>
    <row r="1086" spans="1:5" x14ac:dyDescent="0.25">
      <c r="A1086" t="s">
        <v>1374</v>
      </c>
      <c r="B1086" s="3">
        <v>22083570</v>
      </c>
      <c r="C1086" t="s">
        <v>23073</v>
      </c>
      <c r="D1086" t="s">
        <v>24066</v>
      </c>
      <c r="E1086" t="s">
        <v>26200</v>
      </c>
    </row>
    <row r="1087" spans="1:5" x14ac:dyDescent="0.25">
      <c r="A1087" t="s">
        <v>5933</v>
      </c>
      <c r="B1087" s="3">
        <v>52039625</v>
      </c>
      <c r="C1087" t="s">
        <v>23063</v>
      </c>
      <c r="D1087" t="s">
        <v>25787</v>
      </c>
      <c r="E1087" t="s">
        <v>26201</v>
      </c>
    </row>
    <row r="1088" spans="1:5" x14ac:dyDescent="0.25">
      <c r="A1088" t="s">
        <v>14402</v>
      </c>
      <c r="B1088" s="3">
        <v>31039535</v>
      </c>
      <c r="C1088" t="s">
        <v>23076</v>
      </c>
      <c r="D1088" t="s">
        <v>24196</v>
      </c>
      <c r="E1088" t="s">
        <v>26200</v>
      </c>
    </row>
    <row r="1089" spans="1:5" x14ac:dyDescent="0.25">
      <c r="A1089" t="s">
        <v>10017</v>
      </c>
      <c r="B1089" s="3">
        <v>52006409</v>
      </c>
      <c r="C1089" t="s">
        <v>23063</v>
      </c>
      <c r="D1089" t="s">
        <v>24482</v>
      </c>
      <c r="E1089" t="s">
        <v>26201</v>
      </c>
    </row>
    <row r="1090" spans="1:5" x14ac:dyDescent="0.25">
      <c r="A1090" t="s">
        <v>6557</v>
      </c>
      <c r="B1090" s="3">
        <v>51062135</v>
      </c>
      <c r="C1090" t="s">
        <v>23084</v>
      </c>
      <c r="D1090" t="s">
        <v>25257</v>
      </c>
      <c r="E1090" t="s">
        <v>26200</v>
      </c>
    </row>
    <row r="1091" spans="1:5" x14ac:dyDescent="0.25">
      <c r="A1091" t="s">
        <v>3071</v>
      </c>
      <c r="B1091" s="3">
        <v>41144961</v>
      </c>
      <c r="C1091" t="s">
        <v>23062</v>
      </c>
      <c r="D1091" t="s">
        <v>23756</v>
      </c>
      <c r="E1091" t="s">
        <v>26200</v>
      </c>
    </row>
    <row r="1092" spans="1:5" x14ac:dyDescent="0.25">
      <c r="A1092" t="s">
        <v>20551</v>
      </c>
      <c r="B1092" s="3">
        <v>23010495</v>
      </c>
      <c r="C1092" t="s">
        <v>23068</v>
      </c>
      <c r="D1092" t="s">
        <v>23565</v>
      </c>
      <c r="E1092" t="s">
        <v>26200</v>
      </c>
    </row>
    <row r="1093" spans="1:5" x14ac:dyDescent="0.25">
      <c r="A1093" t="s">
        <v>19732</v>
      </c>
      <c r="B1093" s="3">
        <v>29297656</v>
      </c>
      <c r="C1093" t="s">
        <v>23069</v>
      </c>
      <c r="D1093" t="s">
        <v>24198</v>
      </c>
      <c r="E1093" t="s">
        <v>26200</v>
      </c>
    </row>
    <row r="1094" spans="1:5" x14ac:dyDescent="0.25">
      <c r="A1094" t="s">
        <v>12750</v>
      </c>
      <c r="B1094" s="3">
        <v>26092328</v>
      </c>
      <c r="C1094" t="s">
        <v>23080</v>
      </c>
      <c r="D1094" t="s">
        <v>25111</v>
      </c>
      <c r="E1094" t="s">
        <v>26200</v>
      </c>
    </row>
    <row r="1095" spans="1:5" x14ac:dyDescent="0.25">
      <c r="A1095" t="s">
        <v>531</v>
      </c>
      <c r="B1095" s="3">
        <v>29019419</v>
      </c>
      <c r="C1095" t="s">
        <v>23069</v>
      </c>
      <c r="D1095" t="s">
        <v>23327</v>
      </c>
      <c r="E1095" t="s">
        <v>26200</v>
      </c>
    </row>
    <row r="1096" spans="1:5" x14ac:dyDescent="0.25">
      <c r="A1096" t="s">
        <v>581</v>
      </c>
      <c r="B1096" s="3">
        <v>31015270</v>
      </c>
      <c r="C1096" t="s">
        <v>23076</v>
      </c>
      <c r="D1096" t="s">
        <v>25878</v>
      </c>
      <c r="E1096" t="s">
        <v>26200</v>
      </c>
    </row>
    <row r="1097" spans="1:5" x14ac:dyDescent="0.25">
      <c r="A1097" t="s">
        <v>4735</v>
      </c>
      <c r="B1097" s="3">
        <v>41009266</v>
      </c>
      <c r="C1097" t="s">
        <v>23062</v>
      </c>
      <c r="D1097" t="s">
        <v>24977</v>
      </c>
      <c r="E1097" t="s">
        <v>26200</v>
      </c>
    </row>
    <row r="1098" spans="1:5" x14ac:dyDescent="0.25">
      <c r="A1098" t="s">
        <v>15546</v>
      </c>
      <c r="B1098" s="3">
        <v>24065684</v>
      </c>
      <c r="C1098" t="s">
        <v>23077</v>
      </c>
      <c r="D1098" t="s">
        <v>25917</v>
      </c>
      <c r="E1098" t="s">
        <v>26200</v>
      </c>
    </row>
    <row r="1099" spans="1:5" x14ac:dyDescent="0.25">
      <c r="A1099" t="s">
        <v>14758</v>
      </c>
      <c r="B1099" s="3">
        <v>35011186</v>
      </c>
      <c r="C1099" t="s">
        <v>23079</v>
      </c>
      <c r="D1099" t="s">
        <v>24978</v>
      </c>
      <c r="E1099" t="s">
        <v>26201</v>
      </c>
    </row>
    <row r="1100" spans="1:5" x14ac:dyDescent="0.25">
      <c r="A1100" t="s">
        <v>5820</v>
      </c>
      <c r="B1100" s="3">
        <v>26099888</v>
      </c>
      <c r="C1100" t="s">
        <v>23080</v>
      </c>
      <c r="D1100" t="s">
        <v>23332</v>
      </c>
      <c r="E1100" t="s">
        <v>26200</v>
      </c>
    </row>
    <row r="1101" spans="1:5" x14ac:dyDescent="0.25">
      <c r="A1101" t="s">
        <v>537</v>
      </c>
      <c r="B1101" s="3">
        <v>35215089</v>
      </c>
      <c r="C1101" t="s">
        <v>23079</v>
      </c>
      <c r="D1101" t="s">
        <v>23572</v>
      </c>
      <c r="E1101" t="s">
        <v>26200</v>
      </c>
    </row>
    <row r="1102" spans="1:5" x14ac:dyDescent="0.25">
      <c r="A1102" t="s">
        <v>3916</v>
      </c>
      <c r="B1102" s="3">
        <v>35364836</v>
      </c>
      <c r="C1102" t="s">
        <v>23079</v>
      </c>
      <c r="D1102" t="s">
        <v>24637</v>
      </c>
      <c r="E1102" t="s">
        <v>26200</v>
      </c>
    </row>
    <row r="1103" spans="1:5" x14ac:dyDescent="0.25">
      <c r="A1103" t="s">
        <v>5553</v>
      </c>
      <c r="B1103" s="3">
        <v>22114432</v>
      </c>
      <c r="C1103" t="s">
        <v>23073</v>
      </c>
      <c r="D1103" t="s">
        <v>24316</v>
      </c>
      <c r="E1103" t="s">
        <v>26200</v>
      </c>
    </row>
    <row r="1104" spans="1:5" x14ac:dyDescent="0.25">
      <c r="A1104" t="s">
        <v>6876</v>
      </c>
      <c r="B1104" s="3">
        <v>24048518</v>
      </c>
      <c r="C1104" t="s">
        <v>23077</v>
      </c>
      <c r="D1104" t="s">
        <v>25114</v>
      </c>
      <c r="E1104" t="s">
        <v>26200</v>
      </c>
    </row>
    <row r="1105" spans="1:5" x14ac:dyDescent="0.25">
      <c r="A1105" t="s">
        <v>5940</v>
      </c>
      <c r="B1105" s="3">
        <v>21238278</v>
      </c>
      <c r="C1105" t="s">
        <v>23061</v>
      </c>
      <c r="D1105" t="s">
        <v>23337</v>
      </c>
      <c r="E1105" t="s">
        <v>26200</v>
      </c>
    </row>
    <row r="1106" spans="1:5" x14ac:dyDescent="0.25">
      <c r="A1106" t="s">
        <v>8609</v>
      </c>
      <c r="B1106" s="3">
        <v>52049213</v>
      </c>
      <c r="C1106" t="s">
        <v>23063</v>
      </c>
      <c r="D1106" t="s">
        <v>23932</v>
      </c>
      <c r="E1106" t="s">
        <v>26200</v>
      </c>
    </row>
    <row r="1107" spans="1:5" x14ac:dyDescent="0.25">
      <c r="A1107" t="s">
        <v>26232</v>
      </c>
      <c r="B1107" s="3">
        <v>24031550</v>
      </c>
      <c r="C1107" t="s">
        <v>23077</v>
      </c>
      <c r="D1107" t="s">
        <v>26170</v>
      </c>
      <c r="E1107" t="s">
        <v>26201</v>
      </c>
    </row>
    <row r="1108" spans="1:5" x14ac:dyDescent="0.25">
      <c r="A1108" t="s">
        <v>7879</v>
      </c>
      <c r="B1108" s="3">
        <v>23253215</v>
      </c>
      <c r="C1108" t="s">
        <v>23068</v>
      </c>
      <c r="D1108" t="s">
        <v>23340</v>
      </c>
      <c r="E1108" t="s">
        <v>26200</v>
      </c>
    </row>
    <row r="1109" spans="1:5" x14ac:dyDescent="0.25">
      <c r="A1109" t="s">
        <v>1682</v>
      </c>
      <c r="B1109" s="3">
        <v>41004434</v>
      </c>
      <c r="C1109" t="s">
        <v>23062</v>
      </c>
      <c r="D1109" t="s">
        <v>24202</v>
      </c>
      <c r="E1109" t="s">
        <v>26200</v>
      </c>
    </row>
    <row r="1110" spans="1:5" x14ac:dyDescent="0.25">
      <c r="A1110" t="s">
        <v>7137</v>
      </c>
      <c r="B1110" s="3">
        <v>43109691</v>
      </c>
      <c r="C1110" t="s">
        <v>23067</v>
      </c>
      <c r="D1110" t="s">
        <v>25329</v>
      </c>
      <c r="E1110" t="s">
        <v>26201</v>
      </c>
    </row>
    <row r="1111" spans="1:5" x14ac:dyDescent="0.25">
      <c r="A1111" t="s">
        <v>13144</v>
      </c>
      <c r="B1111" s="3">
        <v>22011650</v>
      </c>
      <c r="C1111" t="s">
        <v>23073</v>
      </c>
      <c r="D1111" t="s">
        <v>23343</v>
      </c>
      <c r="E1111" t="s">
        <v>26200</v>
      </c>
    </row>
    <row r="1112" spans="1:5" x14ac:dyDescent="0.25">
      <c r="A1112" t="s">
        <v>14766</v>
      </c>
      <c r="B1112" s="3">
        <v>29430194</v>
      </c>
      <c r="C1112" t="s">
        <v>23069</v>
      </c>
      <c r="D1112" t="s">
        <v>24408</v>
      </c>
      <c r="E1112" t="s">
        <v>26200</v>
      </c>
    </row>
    <row r="1113" spans="1:5" x14ac:dyDescent="0.25">
      <c r="A1113" t="s">
        <v>16791</v>
      </c>
      <c r="B1113" s="3">
        <v>43149987</v>
      </c>
      <c r="C1113" t="s">
        <v>23067</v>
      </c>
      <c r="D1113" t="s">
        <v>23233</v>
      </c>
      <c r="E1113" t="s">
        <v>26201</v>
      </c>
    </row>
    <row r="1114" spans="1:5" x14ac:dyDescent="0.25">
      <c r="A1114" t="s">
        <v>834</v>
      </c>
      <c r="B1114" s="3">
        <v>21129193</v>
      </c>
      <c r="C1114" t="s">
        <v>23061</v>
      </c>
      <c r="D1114" t="s">
        <v>23579</v>
      </c>
      <c r="E1114" t="s">
        <v>26200</v>
      </c>
    </row>
    <row r="1115" spans="1:5" x14ac:dyDescent="0.25">
      <c r="A1115" t="s">
        <v>20188</v>
      </c>
      <c r="B1115" s="3">
        <v>52091503</v>
      </c>
      <c r="C1115" t="s">
        <v>23063</v>
      </c>
      <c r="D1115" t="s">
        <v>23770</v>
      </c>
      <c r="E1115" t="s">
        <v>26200</v>
      </c>
    </row>
    <row r="1116" spans="1:5" x14ac:dyDescent="0.25">
      <c r="A1116" t="s">
        <v>1122</v>
      </c>
      <c r="B1116" s="3">
        <v>15589307</v>
      </c>
      <c r="C1116" t="s">
        <v>23065</v>
      </c>
      <c r="D1116" t="s">
        <v>23771</v>
      </c>
      <c r="E1116" t="s">
        <v>26200</v>
      </c>
    </row>
    <row r="1117" spans="1:5" x14ac:dyDescent="0.25">
      <c r="A1117" t="s">
        <v>2249</v>
      </c>
      <c r="B1117" s="3">
        <v>31310948</v>
      </c>
      <c r="C1117" t="s">
        <v>23076</v>
      </c>
      <c r="D1117" t="s">
        <v>24203</v>
      </c>
      <c r="E1117" t="s">
        <v>26200</v>
      </c>
    </row>
    <row r="1118" spans="1:5" x14ac:dyDescent="0.25">
      <c r="A1118" t="s">
        <v>3932</v>
      </c>
      <c r="B1118" s="3">
        <v>25116177</v>
      </c>
      <c r="C1118" t="s">
        <v>23083</v>
      </c>
      <c r="D1118" t="s">
        <v>23937</v>
      </c>
      <c r="E1118" t="s">
        <v>26200</v>
      </c>
    </row>
    <row r="1119" spans="1:5" x14ac:dyDescent="0.25">
      <c r="A1119" t="s">
        <v>4485</v>
      </c>
      <c r="B1119" s="3">
        <v>35914587</v>
      </c>
      <c r="C1119" t="s">
        <v>23079</v>
      </c>
      <c r="D1119" t="s">
        <v>23584</v>
      </c>
      <c r="E1119" t="s">
        <v>26201</v>
      </c>
    </row>
    <row r="1120" spans="1:5" x14ac:dyDescent="0.25">
      <c r="A1120" t="s">
        <v>3380</v>
      </c>
      <c r="B1120" s="3">
        <v>23004584</v>
      </c>
      <c r="C1120" t="s">
        <v>23068</v>
      </c>
      <c r="D1120" t="s">
        <v>23774</v>
      </c>
      <c r="E1120" t="s">
        <v>26200</v>
      </c>
    </row>
    <row r="1121" spans="1:5" x14ac:dyDescent="0.25">
      <c r="A1121" t="s">
        <v>557</v>
      </c>
      <c r="B1121" s="3">
        <v>22061134</v>
      </c>
      <c r="C1121" t="s">
        <v>23073</v>
      </c>
      <c r="D1121" t="s">
        <v>23353</v>
      </c>
      <c r="E1121" t="s">
        <v>26200</v>
      </c>
    </row>
    <row r="1122" spans="1:5" x14ac:dyDescent="0.25">
      <c r="A1122" t="s">
        <v>14247</v>
      </c>
      <c r="B1122" s="3">
        <v>27007456</v>
      </c>
      <c r="C1122" t="s">
        <v>23075</v>
      </c>
      <c r="D1122" t="s">
        <v>24713</v>
      </c>
      <c r="E1122" t="s">
        <v>26201</v>
      </c>
    </row>
    <row r="1123" spans="1:5" x14ac:dyDescent="0.25">
      <c r="A1123" t="s">
        <v>9344</v>
      </c>
      <c r="B1123" s="3">
        <v>25078607</v>
      </c>
      <c r="C1123" t="s">
        <v>23083</v>
      </c>
      <c r="D1123" t="s">
        <v>24936</v>
      </c>
      <c r="E1123" t="s">
        <v>26200</v>
      </c>
    </row>
    <row r="1124" spans="1:5" x14ac:dyDescent="0.25">
      <c r="A1124" t="s">
        <v>1694</v>
      </c>
      <c r="B1124" s="3">
        <v>24000736</v>
      </c>
      <c r="C1124" t="s">
        <v>23077</v>
      </c>
      <c r="D1124" t="s">
        <v>23356</v>
      </c>
      <c r="E1124" t="s">
        <v>26200</v>
      </c>
    </row>
    <row r="1125" spans="1:5" x14ac:dyDescent="0.25">
      <c r="A1125" t="s">
        <v>5302</v>
      </c>
      <c r="B1125" s="3">
        <v>53068041</v>
      </c>
      <c r="C1125" t="s">
        <v>23087</v>
      </c>
      <c r="D1125" t="s">
        <v>23588</v>
      </c>
      <c r="E1125" t="s">
        <v>26201</v>
      </c>
    </row>
    <row r="1126" spans="1:5" x14ac:dyDescent="0.25">
      <c r="A1126" t="s">
        <v>6105</v>
      </c>
      <c r="B1126" s="3">
        <v>43139469</v>
      </c>
      <c r="C1126" t="s">
        <v>23067</v>
      </c>
      <c r="D1126" t="s">
        <v>25196</v>
      </c>
      <c r="E1126" t="s">
        <v>26200</v>
      </c>
    </row>
    <row r="1127" spans="1:5" x14ac:dyDescent="0.25">
      <c r="A1127" t="s">
        <v>9110</v>
      </c>
      <c r="B1127" s="3">
        <v>52058522</v>
      </c>
      <c r="C1127" t="s">
        <v>23063</v>
      </c>
      <c r="D1127" t="s">
        <v>24413</v>
      </c>
      <c r="E1127" t="s">
        <v>26201</v>
      </c>
    </row>
    <row r="1128" spans="1:5" x14ac:dyDescent="0.25">
      <c r="A1128" t="s">
        <v>20907</v>
      </c>
      <c r="B1128" s="3">
        <v>25026143</v>
      </c>
      <c r="C1128" t="s">
        <v>23083</v>
      </c>
      <c r="D1128" t="s">
        <v>24088</v>
      </c>
      <c r="E1128" t="s">
        <v>26200</v>
      </c>
    </row>
    <row r="1129" spans="1:5" x14ac:dyDescent="0.25">
      <c r="A1129" t="s">
        <v>11378</v>
      </c>
      <c r="B1129" s="3">
        <v>25077953</v>
      </c>
      <c r="C1129" t="s">
        <v>23083</v>
      </c>
      <c r="D1129" t="s">
        <v>23361</v>
      </c>
      <c r="E1129" t="s">
        <v>26200</v>
      </c>
    </row>
    <row r="1130" spans="1:5" x14ac:dyDescent="0.25">
      <c r="A1130" t="s">
        <v>12776</v>
      </c>
      <c r="B1130" s="3">
        <v>41141784</v>
      </c>
      <c r="C1130" t="s">
        <v>23062</v>
      </c>
      <c r="D1130" t="s">
        <v>24564</v>
      </c>
      <c r="E1130" t="s">
        <v>26200</v>
      </c>
    </row>
    <row r="1131" spans="1:5" x14ac:dyDescent="0.25">
      <c r="A1131" t="s">
        <v>1982</v>
      </c>
      <c r="B1131" s="3">
        <v>17043468</v>
      </c>
      <c r="C1131" t="s">
        <v>23070</v>
      </c>
      <c r="D1131" t="s">
        <v>24121</v>
      </c>
      <c r="E1131" t="s">
        <v>26200</v>
      </c>
    </row>
    <row r="1132" spans="1:5" x14ac:dyDescent="0.25">
      <c r="A1132" t="s">
        <v>17056</v>
      </c>
      <c r="B1132" s="3">
        <v>23144009</v>
      </c>
      <c r="C1132" t="s">
        <v>23068</v>
      </c>
      <c r="D1132" t="s">
        <v>24714</v>
      </c>
      <c r="E1132" t="s">
        <v>26200</v>
      </c>
    </row>
    <row r="1133" spans="1:5" x14ac:dyDescent="0.25">
      <c r="A1133" t="s">
        <v>2545</v>
      </c>
      <c r="B1133" s="3">
        <v>16006860</v>
      </c>
      <c r="C1133" t="s">
        <v>23066</v>
      </c>
      <c r="D1133" t="s">
        <v>23664</v>
      </c>
      <c r="E1133" t="s">
        <v>26201</v>
      </c>
    </row>
    <row r="1134" spans="1:5" x14ac:dyDescent="0.25">
      <c r="A1134" t="s">
        <v>20386</v>
      </c>
      <c r="B1134" s="3">
        <v>29206057</v>
      </c>
      <c r="C1134" t="s">
        <v>23069</v>
      </c>
      <c r="D1134" t="s">
        <v>24213</v>
      </c>
      <c r="E1134" t="s">
        <v>26200</v>
      </c>
    </row>
    <row r="1135" spans="1:5" x14ac:dyDescent="0.25">
      <c r="A1135" t="s">
        <v>6114</v>
      </c>
      <c r="B1135" s="3">
        <v>26066432</v>
      </c>
      <c r="C1135" t="s">
        <v>23080</v>
      </c>
      <c r="D1135" t="s">
        <v>23784</v>
      </c>
      <c r="E1135" t="s">
        <v>26200</v>
      </c>
    </row>
    <row r="1136" spans="1:5" x14ac:dyDescent="0.25">
      <c r="A1136" t="s">
        <v>21942</v>
      </c>
      <c r="B1136" s="3">
        <v>42133025</v>
      </c>
      <c r="C1136" t="s">
        <v>23086</v>
      </c>
      <c r="D1136" t="s">
        <v>26218</v>
      </c>
      <c r="E1136" t="s">
        <v>26200</v>
      </c>
    </row>
    <row r="1137" spans="1:5" x14ac:dyDescent="0.25">
      <c r="A1137" t="s">
        <v>857</v>
      </c>
      <c r="B1137" s="3">
        <v>50001116</v>
      </c>
      <c r="C1137" t="s">
        <v>23071</v>
      </c>
      <c r="D1137" t="s">
        <v>23785</v>
      </c>
      <c r="E1137" t="s">
        <v>26201</v>
      </c>
    </row>
    <row r="1138" spans="1:5" x14ac:dyDescent="0.25">
      <c r="A1138" t="s">
        <v>12403</v>
      </c>
      <c r="B1138" s="3">
        <v>13057766</v>
      </c>
      <c r="C1138" t="s">
        <v>23072</v>
      </c>
      <c r="D1138" t="s">
        <v>24645</v>
      </c>
      <c r="E1138" t="s">
        <v>26200</v>
      </c>
    </row>
    <row r="1139" spans="1:5" x14ac:dyDescent="0.25">
      <c r="A1139" t="s">
        <v>1927</v>
      </c>
      <c r="B1139" s="3">
        <v>29425808</v>
      </c>
      <c r="C1139" t="s">
        <v>23069</v>
      </c>
      <c r="D1139" t="s">
        <v>23601</v>
      </c>
      <c r="E1139" t="s">
        <v>26200</v>
      </c>
    </row>
    <row r="1140" spans="1:5" x14ac:dyDescent="0.25">
      <c r="A1140" t="s">
        <v>1428</v>
      </c>
      <c r="B1140" s="3">
        <v>24018970</v>
      </c>
      <c r="C1140" t="s">
        <v>23077</v>
      </c>
      <c r="D1140" t="s">
        <v>23602</v>
      </c>
      <c r="E1140" t="s">
        <v>26200</v>
      </c>
    </row>
    <row r="1141" spans="1:5" x14ac:dyDescent="0.25">
      <c r="A1141" t="s">
        <v>5319</v>
      </c>
      <c r="B1141" s="3">
        <v>43151809</v>
      </c>
      <c r="C1141" t="s">
        <v>23067</v>
      </c>
      <c r="D1141" t="s">
        <v>24218</v>
      </c>
      <c r="E1141" t="s">
        <v>26200</v>
      </c>
    </row>
    <row r="1142" spans="1:5" x14ac:dyDescent="0.25">
      <c r="A1142" t="s">
        <v>14787</v>
      </c>
      <c r="B1142" s="3">
        <v>43160980</v>
      </c>
      <c r="C1142" t="s">
        <v>23067</v>
      </c>
      <c r="D1142" t="s">
        <v>25430</v>
      </c>
      <c r="E1142" t="s">
        <v>26201</v>
      </c>
    </row>
    <row r="1143" spans="1:5" x14ac:dyDescent="0.25">
      <c r="A1143" t="s">
        <v>9597</v>
      </c>
      <c r="B1143" s="3">
        <v>33093555</v>
      </c>
      <c r="C1143" t="s">
        <v>23064</v>
      </c>
      <c r="D1143" t="s">
        <v>23953</v>
      </c>
      <c r="E1143" t="s">
        <v>26201</v>
      </c>
    </row>
    <row r="1144" spans="1:5" x14ac:dyDescent="0.25">
      <c r="A1144" t="s">
        <v>10520</v>
      </c>
      <c r="B1144" s="3">
        <v>15116883</v>
      </c>
      <c r="C1144" t="s">
        <v>23065</v>
      </c>
      <c r="D1144" t="s">
        <v>24220</v>
      </c>
      <c r="E1144" t="s">
        <v>26200</v>
      </c>
    </row>
    <row r="1145" spans="1:5" x14ac:dyDescent="0.25">
      <c r="A1145" t="s">
        <v>12979</v>
      </c>
      <c r="B1145" s="3">
        <v>22048065</v>
      </c>
      <c r="C1145" t="s">
        <v>23073</v>
      </c>
      <c r="D1145" t="s">
        <v>23606</v>
      </c>
      <c r="E1145" t="s">
        <v>26200</v>
      </c>
    </row>
    <row r="1146" spans="1:5" x14ac:dyDescent="0.25">
      <c r="A1146" t="s">
        <v>15432</v>
      </c>
      <c r="B1146" s="3">
        <v>43084443</v>
      </c>
      <c r="C1146" t="s">
        <v>23067</v>
      </c>
      <c r="D1146" t="s">
        <v>25937</v>
      </c>
      <c r="E1146" t="s">
        <v>26201</v>
      </c>
    </row>
    <row r="1147" spans="1:5" x14ac:dyDescent="0.25">
      <c r="A1147" t="s">
        <v>868</v>
      </c>
      <c r="B1147" s="3">
        <v>11035056</v>
      </c>
      <c r="C1147" t="s">
        <v>23074</v>
      </c>
      <c r="D1147" t="s">
        <v>23792</v>
      </c>
      <c r="E1147" t="s">
        <v>26201</v>
      </c>
    </row>
    <row r="1148" spans="1:5" x14ac:dyDescent="0.25">
      <c r="A1148" t="s">
        <v>9130</v>
      </c>
      <c r="B1148" s="3">
        <v>41015703</v>
      </c>
      <c r="C1148" t="s">
        <v>23062</v>
      </c>
      <c r="D1148" t="s">
        <v>23093</v>
      </c>
      <c r="E1148" t="s">
        <v>26201</v>
      </c>
    </row>
    <row r="1149" spans="1:5" x14ac:dyDescent="0.25">
      <c r="A1149" t="s">
        <v>12724</v>
      </c>
      <c r="B1149" s="3">
        <v>28025296</v>
      </c>
      <c r="C1149" t="s">
        <v>23082</v>
      </c>
      <c r="D1149" t="s">
        <v>23609</v>
      </c>
      <c r="E1149" t="s">
        <v>26200</v>
      </c>
    </row>
    <row r="1150" spans="1:5" x14ac:dyDescent="0.25">
      <c r="A1150" t="s">
        <v>586</v>
      </c>
      <c r="B1150" s="3">
        <v>23010215</v>
      </c>
      <c r="C1150" t="s">
        <v>23068</v>
      </c>
      <c r="D1150" t="s">
        <v>23381</v>
      </c>
      <c r="E1150" t="s">
        <v>26200</v>
      </c>
    </row>
    <row r="1151" spans="1:5" x14ac:dyDescent="0.25">
      <c r="A1151" t="s">
        <v>300</v>
      </c>
      <c r="B1151" s="3">
        <v>23270080</v>
      </c>
      <c r="C1151" t="s">
        <v>23068</v>
      </c>
      <c r="D1151" t="s">
        <v>23096</v>
      </c>
      <c r="E1151" t="s">
        <v>26200</v>
      </c>
    </row>
    <row r="1152" spans="1:5" x14ac:dyDescent="0.25">
      <c r="A1152" t="s">
        <v>13908</v>
      </c>
      <c r="B1152" s="3">
        <v>29106699</v>
      </c>
      <c r="C1152" t="s">
        <v>23069</v>
      </c>
      <c r="D1152" t="s">
        <v>23097</v>
      </c>
      <c r="E1152" t="s">
        <v>26200</v>
      </c>
    </row>
    <row r="1153" spans="1:5" x14ac:dyDescent="0.25">
      <c r="A1153" t="s">
        <v>2005</v>
      </c>
      <c r="B1153" s="3">
        <v>35275347</v>
      </c>
      <c r="C1153" t="s">
        <v>23079</v>
      </c>
      <c r="D1153" t="s">
        <v>23383</v>
      </c>
      <c r="E1153" t="s">
        <v>26200</v>
      </c>
    </row>
    <row r="1154" spans="1:5" x14ac:dyDescent="0.25">
      <c r="A1154" t="s">
        <v>3967</v>
      </c>
      <c r="B1154" s="3">
        <v>21088527</v>
      </c>
      <c r="C1154" t="s">
        <v>23061</v>
      </c>
      <c r="D1154" t="s">
        <v>24100</v>
      </c>
      <c r="E1154" t="s">
        <v>26200</v>
      </c>
    </row>
    <row r="1155" spans="1:5" x14ac:dyDescent="0.25">
      <c r="A1155" t="s">
        <v>6133</v>
      </c>
      <c r="B1155" s="3">
        <v>33036764</v>
      </c>
      <c r="C1155" t="s">
        <v>23064</v>
      </c>
      <c r="D1155" t="s">
        <v>23384</v>
      </c>
      <c r="E1155" t="s">
        <v>26200</v>
      </c>
    </row>
    <row r="1156" spans="1:5" x14ac:dyDescent="0.25">
      <c r="A1156" t="s">
        <v>3686</v>
      </c>
      <c r="B1156" s="3">
        <v>22134140</v>
      </c>
      <c r="C1156" t="s">
        <v>23073</v>
      </c>
      <c r="D1156" t="s">
        <v>23385</v>
      </c>
      <c r="E1156" t="s">
        <v>26200</v>
      </c>
    </row>
    <row r="1157" spans="1:5" x14ac:dyDescent="0.25">
      <c r="A1157" t="s">
        <v>15865</v>
      </c>
      <c r="B1157" s="3">
        <v>35218042</v>
      </c>
      <c r="C1157" t="s">
        <v>23079</v>
      </c>
      <c r="D1157" t="s">
        <v>25404</v>
      </c>
      <c r="E1157" t="s">
        <v>26200</v>
      </c>
    </row>
    <row r="1158" spans="1:5" x14ac:dyDescent="0.25">
      <c r="A1158" t="s">
        <v>8413</v>
      </c>
      <c r="B1158" s="3">
        <v>33013748</v>
      </c>
      <c r="C1158" t="s">
        <v>23064</v>
      </c>
      <c r="D1158" t="s">
        <v>23612</v>
      </c>
      <c r="E1158" t="s">
        <v>26200</v>
      </c>
    </row>
    <row r="1159" spans="1:5" x14ac:dyDescent="0.25">
      <c r="A1159" t="s">
        <v>22030</v>
      </c>
      <c r="B1159" s="3">
        <v>52019250</v>
      </c>
      <c r="C1159" t="s">
        <v>23063</v>
      </c>
      <c r="D1159" t="s">
        <v>25722</v>
      </c>
      <c r="E1159" t="s">
        <v>26201</v>
      </c>
    </row>
    <row r="1160" spans="1:5" x14ac:dyDescent="0.25">
      <c r="A1160" t="s">
        <v>20523</v>
      </c>
      <c r="B1160" s="3">
        <v>15581179</v>
      </c>
      <c r="C1160" t="s">
        <v>23065</v>
      </c>
      <c r="D1160" t="s">
        <v>23105</v>
      </c>
      <c r="E1160" t="s">
        <v>26200</v>
      </c>
    </row>
    <row r="1161" spans="1:5" x14ac:dyDescent="0.25">
      <c r="A1161" t="s">
        <v>1168</v>
      </c>
      <c r="B1161" s="3">
        <v>23168951</v>
      </c>
      <c r="C1161" t="s">
        <v>23068</v>
      </c>
      <c r="D1161" t="s">
        <v>23959</v>
      </c>
      <c r="E1161" t="s">
        <v>26200</v>
      </c>
    </row>
    <row r="1162" spans="1:5" x14ac:dyDescent="0.25">
      <c r="A1162" t="s">
        <v>21416</v>
      </c>
      <c r="B1162" s="3">
        <v>41362519</v>
      </c>
      <c r="C1162" t="s">
        <v>23062</v>
      </c>
      <c r="D1162" t="s">
        <v>25035</v>
      </c>
      <c r="E1162" t="s">
        <v>26200</v>
      </c>
    </row>
    <row r="1163" spans="1:5" x14ac:dyDescent="0.25">
      <c r="A1163" t="s">
        <v>18548</v>
      </c>
      <c r="B1163" s="3">
        <v>21228230</v>
      </c>
      <c r="C1163" t="s">
        <v>23061</v>
      </c>
      <c r="D1163" t="s">
        <v>24229</v>
      </c>
      <c r="E1163" t="s">
        <v>26200</v>
      </c>
    </row>
    <row r="1164" spans="1:5" x14ac:dyDescent="0.25">
      <c r="A1164" t="s">
        <v>14279</v>
      </c>
      <c r="B1164" s="3">
        <v>41059441</v>
      </c>
      <c r="C1164" t="s">
        <v>23062</v>
      </c>
      <c r="D1164" t="s">
        <v>25860</v>
      </c>
      <c r="E1164" t="s">
        <v>26200</v>
      </c>
    </row>
    <row r="1165" spans="1:5" x14ac:dyDescent="0.25">
      <c r="A1165" t="s">
        <v>14096</v>
      </c>
      <c r="B1165" s="3">
        <v>23012153</v>
      </c>
      <c r="C1165" t="s">
        <v>23068</v>
      </c>
      <c r="D1165" t="s">
        <v>23110</v>
      </c>
      <c r="E1165" t="s">
        <v>26200</v>
      </c>
    </row>
    <row r="1166" spans="1:5" x14ac:dyDescent="0.25">
      <c r="A1166" t="s">
        <v>3425</v>
      </c>
      <c r="B1166" s="3">
        <v>22116907</v>
      </c>
      <c r="C1166" t="s">
        <v>23073</v>
      </c>
      <c r="D1166" t="s">
        <v>23111</v>
      </c>
      <c r="E1166" t="s">
        <v>26200</v>
      </c>
    </row>
    <row r="1167" spans="1:5" x14ac:dyDescent="0.25">
      <c r="A1167" t="s">
        <v>4803</v>
      </c>
      <c r="B1167" s="3">
        <v>21288054</v>
      </c>
      <c r="C1167" t="s">
        <v>23061</v>
      </c>
      <c r="D1167" t="s">
        <v>24427</v>
      </c>
      <c r="E1167" t="s">
        <v>26200</v>
      </c>
    </row>
    <row r="1168" spans="1:5" x14ac:dyDescent="0.25">
      <c r="A1168" t="s">
        <v>10759</v>
      </c>
      <c r="B1168" s="3">
        <v>29227526</v>
      </c>
      <c r="C1168" t="s">
        <v>23069</v>
      </c>
      <c r="D1168" t="s">
        <v>23113</v>
      </c>
      <c r="E1168" t="s">
        <v>26200</v>
      </c>
    </row>
    <row r="1169" spans="1:5" x14ac:dyDescent="0.25">
      <c r="A1169" t="s">
        <v>13183</v>
      </c>
      <c r="B1169" s="3">
        <v>23151536</v>
      </c>
      <c r="C1169" t="s">
        <v>23068</v>
      </c>
      <c r="D1169" t="s">
        <v>24724</v>
      </c>
      <c r="E1169" t="s">
        <v>26200</v>
      </c>
    </row>
    <row r="1170" spans="1:5" x14ac:dyDescent="0.25">
      <c r="A1170" t="s">
        <v>606</v>
      </c>
      <c r="B1170" s="3">
        <v>42032040</v>
      </c>
      <c r="C1170" t="s">
        <v>23086</v>
      </c>
      <c r="D1170" t="s">
        <v>23620</v>
      </c>
      <c r="E1170" t="s">
        <v>26200</v>
      </c>
    </row>
    <row r="1171" spans="1:5" x14ac:dyDescent="0.25">
      <c r="A1171" t="s">
        <v>6415</v>
      </c>
      <c r="B1171" s="3">
        <v>21121540</v>
      </c>
      <c r="C1171" t="s">
        <v>23061</v>
      </c>
      <c r="D1171" t="s">
        <v>24341</v>
      </c>
      <c r="E1171" t="s">
        <v>26200</v>
      </c>
    </row>
    <row r="1172" spans="1:5" x14ac:dyDescent="0.25">
      <c r="A1172" t="s">
        <v>3710</v>
      </c>
      <c r="B1172" s="3">
        <v>43045634</v>
      </c>
      <c r="C1172" t="s">
        <v>23067</v>
      </c>
      <c r="D1172" t="s">
        <v>23117</v>
      </c>
      <c r="E1172" t="s">
        <v>26200</v>
      </c>
    </row>
    <row r="1173" spans="1:5" x14ac:dyDescent="0.25">
      <c r="A1173" t="s">
        <v>14458</v>
      </c>
      <c r="B1173" s="3">
        <v>23260297</v>
      </c>
      <c r="C1173" t="s">
        <v>23068</v>
      </c>
      <c r="D1173" t="s">
        <v>24107</v>
      </c>
      <c r="E1173" t="s">
        <v>26200</v>
      </c>
    </row>
    <row r="1174" spans="1:5" x14ac:dyDescent="0.25">
      <c r="A1174" t="s">
        <v>10315</v>
      </c>
      <c r="B1174" s="3">
        <v>43026435</v>
      </c>
      <c r="C1174" t="s">
        <v>23067</v>
      </c>
      <c r="D1174" t="s">
        <v>24577</v>
      </c>
      <c r="E1174" t="s">
        <v>26200</v>
      </c>
    </row>
    <row r="1175" spans="1:5" x14ac:dyDescent="0.25">
      <c r="A1175" t="s">
        <v>21385</v>
      </c>
      <c r="B1175" s="3">
        <v>50014102</v>
      </c>
      <c r="C1175" t="s">
        <v>23071</v>
      </c>
      <c r="D1175" t="s">
        <v>24833</v>
      </c>
      <c r="E1175" t="s">
        <v>26201</v>
      </c>
    </row>
    <row r="1176" spans="1:5" x14ac:dyDescent="0.25">
      <c r="A1176" t="s">
        <v>5621</v>
      </c>
      <c r="B1176" s="3">
        <v>50021680</v>
      </c>
      <c r="C1176" t="s">
        <v>23071</v>
      </c>
      <c r="D1176" t="s">
        <v>24109</v>
      </c>
      <c r="E1176" t="s">
        <v>26200</v>
      </c>
    </row>
    <row r="1177" spans="1:5" x14ac:dyDescent="0.25">
      <c r="A1177" t="s">
        <v>3156</v>
      </c>
      <c r="B1177" s="3">
        <v>43012256</v>
      </c>
      <c r="C1177" t="s">
        <v>23067</v>
      </c>
      <c r="D1177" t="s">
        <v>23122</v>
      </c>
      <c r="E1177" t="s">
        <v>26201</v>
      </c>
    </row>
    <row r="1178" spans="1:5" x14ac:dyDescent="0.25">
      <c r="A1178" t="s">
        <v>2030</v>
      </c>
      <c r="B1178" s="3">
        <v>29139406</v>
      </c>
      <c r="C1178" t="s">
        <v>23069</v>
      </c>
      <c r="D1178" t="s">
        <v>24343</v>
      </c>
      <c r="E1178" t="s">
        <v>26200</v>
      </c>
    </row>
    <row r="1179" spans="1:5" x14ac:dyDescent="0.25">
      <c r="A1179" t="s">
        <v>1509</v>
      </c>
      <c r="B1179" s="3">
        <v>29267099</v>
      </c>
      <c r="C1179" t="s">
        <v>23069</v>
      </c>
      <c r="D1179" t="s">
        <v>23124</v>
      </c>
      <c r="E1179" t="s">
        <v>26200</v>
      </c>
    </row>
    <row r="1180" spans="1:5" x14ac:dyDescent="0.25">
      <c r="A1180" t="s">
        <v>11417</v>
      </c>
      <c r="B1180" s="3">
        <v>52039552</v>
      </c>
      <c r="C1180" t="s">
        <v>23063</v>
      </c>
      <c r="D1180" t="s">
        <v>24111</v>
      </c>
      <c r="E1180" t="s">
        <v>26200</v>
      </c>
    </row>
    <row r="1181" spans="1:5" x14ac:dyDescent="0.25">
      <c r="A1181" t="s">
        <v>6155</v>
      </c>
      <c r="B1181" s="3">
        <v>33039313</v>
      </c>
      <c r="C1181" t="s">
        <v>23064</v>
      </c>
      <c r="D1181" t="s">
        <v>24112</v>
      </c>
      <c r="E1181" t="s">
        <v>26200</v>
      </c>
    </row>
    <row r="1182" spans="1:5" x14ac:dyDescent="0.25">
      <c r="A1182" t="s">
        <v>6156</v>
      </c>
      <c r="B1182" s="3">
        <v>31274038</v>
      </c>
      <c r="C1182" t="s">
        <v>23076</v>
      </c>
      <c r="D1182" t="s">
        <v>25163</v>
      </c>
      <c r="E1182" t="s">
        <v>26200</v>
      </c>
    </row>
    <row r="1183" spans="1:5" x14ac:dyDescent="0.25">
      <c r="A1183" t="s">
        <v>3995</v>
      </c>
      <c r="B1183" s="3">
        <v>43095615</v>
      </c>
      <c r="C1183" t="s">
        <v>23067</v>
      </c>
      <c r="D1183" t="s">
        <v>24835</v>
      </c>
      <c r="E1183" t="s">
        <v>26201</v>
      </c>
    </row>
    <row r="1184" spans="1:5" x14ac:dyDescent="0.25">
      <c r="A1184" t="s">
        <v>20351</v>
      </c>
      <c r="B1184" s="3">
        <v>11002476</v>
      </c>
      <c r="C1184" t="s">
        <v>23074</v>
      </c>
      <c r="D1184" t="s">
        <v>23129</v>
      </c>
      <c r="E1184" t="s">
        <v>26201</v>
      </c>
    </row>
    <row r="1185" spans="1:5" x14ac:dyDescent="0.25">
      <c r="A1185" t="s">
        <v>14104</v>
      </c>
      <c r="B1185" s="3">
        <v>25112104</v>
      </c>
      <c r="C1185" t="s">
        <v>23083</v>
      </c>
      <c r="D1185" t="s">
        <v>23632</v>
      </c>
      <c r="E1185" t="s">
        <v>26200</v>
      </c>
    </row>
    <row r="1186" spans="1:5" x14ac:dyDescent="0.25">
      <c r="A1186" t="s">
        <v>14813</v>
      </c>
      <c r="B1186" s="3">
        <v>22101128</v>
      </c>
      <c r="C1186" t="s">
        <v>23073</v>
      </c>
      <c r="D1186" t="s">
        <v>25342</v>
      </c>
      <c r="E1186" t="s">
        <v>26200</v>
      </c>
    </row>
    <row r="1187" spans="1:5" x14ac:dyDescent="0.25">
      <c r="A1187" t="s">
        <v>6948</v>
      </c>
      <c r="B1187" s="3">
        <v>29165776</v>
      </c>
      <c r="C1187" t="s">
        <v>23069</v>
      </c>
      <c r="D1187" t="s">
        <v>24237</v>
      </c>
      <c r="E1187" t="s">
        <v>26200</v>
      </c>
    </row>
    <row r="1188" spans="1:5" x14ac:dyDescent="0.25">
      <c r="A1188" t="s">
        <v>3945</v>
      </c>
      <c r="B1188" s="3">
        <v>31146617</v>
      </c>
      <c r="C1188" t="s">
        <v>23076</v>
      </c>
      <c r="D1188" t="s">
        <v>23409</v>
      </c>
      <c r="E1188" t="s">
        <v>26200</v>
      </c>
    </row>
    <row r="1189" spans="1:5" x14ac:dyDescent="0.25">
      <c r="A1189" t="s">
        <v>5634</v>
      </c>
      <c r="B1189" s="3">
        <v>22003100</v>
      </c>
      <c r="C1189" t="s">
        <v>23073</v>
      </c>
      <c r="D1189" t="s">
        <v>25124</v>
      </c>
      <c r="E1189" t="s">
        <v>26201</v>
      </c>
    </row>
    <row r="1190" spans="1:5" x14ac:dyDescent="0.25">
      <c r="A1190" t="s">
        <v>52</v>
      </c>
      <c r="B1190" s="3">
        <v>12017205</v>
      </c>
      <c r="C1190" t="s">
        <v>23078</v>
      </c>
      <c r="D1190" t="s">
        <v>23135</v>
      </c>
      <c r="E1190" t="s">
        <v>26200</v>
      </c>
    </row>
    <row r="1191" spans="1:5" x14ac:dyDescent="0.25">
      <c r="A1191" t="s">
        <v>5636</v>
      </c>
      <c r="B1191" s="3">
        <v>31181081</v>
      </c>
      <c r="C1191" t="s">
        <v>23076</v>
      </c>
      <c r="D1191" t="s">
        <v>25125</v>
      </c>
      <c r="E1191" t="s">
        <v>26200</v>
      </c>
    </row>
    <row r="1192" spans="1:5" x14ac:dyDescent="0.25">
      <c r="A1192" t="s">
        <v>1199</v>
      </c>
      <c r="B1192" s="3">
        <v>23256605</v>
      </c>
      <c r="C1192" t="s">
        <v>23068</v>
      </c>
      <c r="D1192" t="s">
        <v>23975</v>
      </c>
      <c r="E1192" t="s">
        <v>26200</v>
      </c>
    </row>
    <row r="1193" spans="1:5" x14ac:dyDescent="0.25">
      <c r="A1193" t="s">
        <v>16953</v>
      </c>
      <c r="B1193" s="3">
        <v>43046100</v>
      </c>
      <c r="C1193" t="s">
        <v>23067</v>
      </c>
      <c r="D1193" t="s">
        <v>23138</v>
      </c>
      <c r="E1193" t="s">
        <v>26200</v>
      </c>
    </row>
    <row r="1194" spans="1:5" x14ac:dyDescent="0.25">
      <c r="A1194" t="s">
        <v>343</v>
      </c>
      <c r="B1194" s="3">
        <v>21152543</v>
      </c>
      <c r="C1194" t="s">
        <v>23061</v>
      </c>
      <c r="D1194" t="s">
        <v>23414</v>
      </c>
      <c r="E1194" t="s">
        <v>26200</v>
      </c>
    </row>
    <row r="1195" spans="1:5" x14ac:dyDescent="0.25">
      <c r="A1195" t="s">
        <v>16698</v>
      </c>
      <c r="B1195" s="3">
        <v>41083067</v>
      </c>
      <c r="C1195" t="s">
        <v>23062</v>
      </c>
      <c r="D1195" t="s">
        <v>25609</v>
      </c>
      <c r="E1195" t="s">
        <v>26200</v>
      </c>
    </row>
    <row r="1196" spans="1:5" x14ac:dyDescent="0.25">
      <c r="A1196" t="s">
        <v>18363</v>
      </c>
      <c r="B1196" s="3">
        <v>27040801</v>
      </c>
      <c r="C1196" t="s">
        <v>23075</v>
      </c>
      <c r="D1196" t="s">
        <v>23978</v>
      </c>
      <c r="E1196" t="s">
        <v>26200</v>
      </c>
    </row>
    <row r="1197" spans="1:5" x14ac:dyDescent="0.25">
      <c r="A1197" t="s">
        <v>4286</v>
      </c>
      <c r="B1197" s="3">
        <v>29218136</v>
      </c>
      <c r="C1197" t="s">
        <v>23069</v>
      </c>
      <c r="D1197" t="s">
        <v>23637</v>
      </c>
      <c r="E1197" t="s">
        <v>26200</v>
      </c>
    </row>
    <row r="1198" spans="1:5" x14ac:dyDescent="0.25">
      <c r="A1198" t="s">
        <v>6436</v>
      </c>
      <c r="B1198" s="3">
        <v>23254025</v>
      </c>
      <c r="C1198" t="s">
        <v>23068</v>
      </c>
      <c r="D1198" t="s">
        <v>24121</v>
      </c>
      <c r="E1198" t="s">
        <v>26200</v>
      </c>
    </row>
    <row r="1199" spans="1:5" x14ac:dyDescent="0.25">
      <c r="A1199" t="s">
        <v>13933</v>
      </c>
      <c r="B1199" s="3">
        <v>29116660</v>
      </c>
      <c r="C1199" t="s">
        <v>23069</v>
      </c>
      <c r="D1199" t="s">
        <v>25707</v>
      </c>
      <c r="E1199" t="s">
        <v>26200</v>
      </c>
    </row>
    <row r="1200" spans="1:5" x14ac:dyDescent="0.25">
      <c r="A1200" t="s">
        <v>7214</v>
      </c>
      <c r="B1200" s="3">
        <v>50017772</v>
      </c>
      <c r="C1200" t="s">
        <v>23071</v>
      </c>
      <c r="D1200" t="s">
        <v>23981</v>
      </c>
      <c r="E1200" t="s">
        <v>26201</v>
      </c>
    </row>
    <row r="1201" spans="1:5" x14ac:dyDescent="0.25">
      <c r="A1201" t="s">
        <v>63</v>
      </c>
      <c r="B1201" s="3">
        <v>50028430</v>
      </c>
      <c r="C1201" t="s">
        <v>23071</v>
      </c>
      <c r="D1201" t="s">
        <v>23146</v>
      </c>
      <c r="E1201" t="s">
        <v>26200</v>
      </c>
    </row>
    <row r="1202" spans="1:5" x14ac:dyDescent="0.25">
      <c r="A1202" t="s">
        <v>6963</v>
      </c>
      <c r="B1202" s="3">
        <v>51034190</v>
      </c>
      <c r="C1202" t="s">
        <v>23084</v>
      </c>
      <c r="D1202" t="s">
        <v>25310</v>
      </c>
      <c r="E1202" t="s">
        <v>26201</v>
      </c>
    </row>
    <row r="1203" spans="1:5" x14ac:dyDescent="0.25">
      <c r="A1203" t="s">
        <v>1210</v>
      </c>
      <c r="B1203" s="3">
        <v>29103606</v>
      </c>
      <c r="C1203" t="s">
        <v>23069</v>
      </c>
      <c r="D1203" t="s">
        <v>23983</v>
      </c>
      <c r="E1203" t="s">
        <v>26200</v>
      </c>
    </row>
    <row r="1204" spans="1:5" x14ac:dyDescent="0.25">
      <c r="A1204" t="s">
        <v>8691</v>
      </c>
      <c r="B1204" s="3">
        <v>43071937</v>
      </c>
      <c r="C1204" t="s">
        <v>23067</v>
      </c>
      <c r="D1204" t="s">
        <v>24586</v>
      </c>
      <c r="E1204" t="s">
        <v>26200</v>
      </c>
    </row>
    <row r="1205" spans="1:5" x14ac:dyDescent="0.25">
      <c r="A1205" t="s">
        <v>11432</v>
      </c>
      <c r="B1205" s="3">
        <v>25079646</v>
      </c>
      <c r="C1205" t="s">
        <v>23083</v>
      </c>
      <c r="D1205" t="s">
        <v>23642</v>
      </c>
      <c r="E1205" t="s">
        <v>26200</v>
      </c>
    </row>
    <row r="1206" spans="1:5" x14ac:dyDescent="0.25">
      <c r="A1206" t="s">
        <v>6178</v>
      </c>
      <c r="B1206" s="3">
        <v>24050695</v>
      </c>
      <c r="C1206" t="s">
        <v>23077</v>
      </c>
      <c r="D1206" t="s">
        <v>23984</v>
      </c>
      <c r="E1206" t="s">
        <v>26200</v>
      </c>
    </row>
    <row r="1207" spans="1:5" x14ac:dyDescent="0.25">
      <c r="A1207" t="s">
        <v>9177</v>
      </c>
      <c r="B1207" s="3">
        <v>41041879</v>
      </c>
      <c r="C1207" t="s">
        <v>23062</v>
      </c>
      <c r="D1207" t="s">
        <v>23152</v>
      </c>
      <c r="E1207" t="s">
        <v>26201</v>
      </c>
    </row>
    <row r="1208" spans="1:5" x14ac:dyDescent="0.25">
      <c r="A1208" t="s">
        <v>1495</v>
      </c>
      <c r="B1208" s="3">
        <v>35065523</v>
      </c>
      <c r="C1208" t="s">
        <v>23079</v>
      </c>
      <c r="D1208" t="s">
        <v>24125</v>
      </c>
      <c r="E1208" t="s">
        <v>26200</v>
      </c>
    </row>
    <row r="1209" spans="1:5" x14ac:dyDescent="0.25">
      <c r="A1209" t="s">
        <v>6181</v>
      </c>
      <c r="B1209" s="3">
        <v>26064286</v>
      </c>
      <c r="C1209" t="s">
        <v>23080</v>
      </c>
      <c r="D1209" t="s">
        <v>25205</v>
      </c>
      <c r="E1209" t="s">
        <v>26200</v>
      </c>
    </row>
    <row r="1210" spans="1:5" x14ac:dyDescent="0.25">
      <c r="A1210" t="s">
        <v>18739</v>
      </c>
      <c r="B1210" s="3">
        <v>26139049</v>
      </c>
      <c r="C1210" t="s">
        <v>23080</v>
      </c>
      <c r="D1210" t="s">
        <v>24901</v>
      </c>
      <c r="E1210" t="s">
        <v>26200</v>
      </c>
    </row>
    <row r="1211" spans="1:5" x14ac:dyDescent="0.25">
      <c r="A1211" t="s">
        <v>12249</v>
      </c>
      <c r="B1211" s="3">
        <v>33030189</v>
      </c>
      <c r="C1211" t="s">
        <v>23064</v>
      </c>
      <c r="D1211" t="s">
        <v>23429</v>
      </c>
      <c r="E1211" t="s">
        <v>26201</v>
      </c>
    </row>
    <row r="1212" spans="1:5" x14ac:dyDescent="0.25">
      <c r="A1212" t="s">
        <v>1219</v>
      </c>
      <c r="B1212" s="3">
        <v>31276251</v>
      </c>
      <c r="C1212" t="s">
        <v>23076</v>
      </c>
      <c r="D1212" t="s">
        <v>23987</v>
      </c>
      <c r="E1212" t="s">
        <v>26200</v>
      </c>
    </row>
    <row r="1213" spans="1:5" x14ac:dyDescent="0.25">
      <c r="A1213" t="s">
        <v>463</v>
      </c>
      <c r="B1213" s="3">
        <v>29008093</v>
      </c>
      <c r="C1213" t="s">
        <v>23069</v>
      </c>
      <c r="D1213" t="s">
        <v>23431</v>
      </c>
      <c r="E1213" t="s">
        <v>26200</v>
      </c>
    </row>
    <row r="1214" spans="1:5" x14ac:dyDescent="0.25">
      <c r="A1214" t="s">
        <v>11852</v>
      </c>
      <c r="B1214" s="3">
        <v>23057432</v>
      </c>
      <c r="C1214" t="s">
        <v>23068</v>
      </c>
      <c r="D1214" t="s">
        <v>25129</v>
      </c>
      <c r="E1214" t="s">
        <v>26200</v>
      </c>
    </row>
    <row r="1215" spans="1:5" x14ac:dyDescent="0.25">
      <c r="A1215" t="s">
        <v>2065</v>
      </c>
      <c r="B1215" s="3">
        <v>43046754</v>
      </c>
      <c r="C1215" t="s">
        <v>23067</v>
      </c>
      <c r="D1215" t="s">
        <v>24357</v>
      </c>
      <c r="E1215" t="s">
        <v>26201</v>
      </c>
    </row>
    <row r="1216" spans="1:5" x14ac:dyDescent="0.25">
      <c r="A1216" t="s">
        <v>17765</v>
      </c>
      <c r="B1216" s="3">
        <v>24062723</v>
      </c>
      <c r="C1216" t="s">
        <v>23077</v>
      </c>
      <c r="D1216" t="s">
        <v>25085</v>
      </c>
      <c r="E1216" t="s">
        <v>26200</v>
      </c>
    </row>
    <row r="1217" spans="1:5" x14ac:dyDescent="0.25">
      <c r="A1217" t="s">
        <v>2911</v>
      </c>
      <c r="B1217" s="3">
        <v>16001478</v>
      </c>
      <c r="C1217" t="s">
        <v>23066</v>
      </c>
      <c r="D1217" t="s">
        <v>23162</v>
      </c>
      <c r="E1217" t="s">
        <v>26201</v>
      </c>
    </row>
    <row r="1218" spans="1:5" x14ac:dyDescent="0.25">
      <c r="A1218" t="s">
        <v>4579</v>
      </c>
      <c r="B1218" s="3">
        <v>17027993</v>
      </c>
      <c r="C1218" t="s">
        <v>23070</v>
      </c>
      <c r="D1218" t="s">
        <v>23163</v>
      </c>
      <c r="E1218" t="s">
        <v>26201</v>
      </c>
    </row>
    <row r="1219" spans="1:5" x14ac:dyDescent="0.25">
      <c r="A1219" t="s">
        <v>1788</v>
      </c>
      <c r="B1219" s="3">
        <v>43083501</v>
      </c>
      <c r="C1219" t="s">
        <v>23067</v>
      </c>
      <c r="D1219" t="s">
        <v>23991</v>
      </c>
      <c r="E1219" t="s">
        <v>26201</v>
      </c>
    </row>
    <row r="1220" spans="1:5" x14ac:dyDescent="0.25">
      <c r="A1220" t="s">
        <v>14121</v>
      </c>
      <c r="B1220" s="3">
        <v>25061852</v>
      </c>
      <c r="C1220" t="s">
        <v>23083</v>
      </c>
      <c r="D1220" t="s">
        <v>24994</v>
      </c>
      <c r="E1220" t="s">
        <v>26200</v>
      </c>
    </row>
    <row r="1221" spans="1:5" x14ac:dyDescent="0.25">
      <c r="A1221" t="s">
        <v>14660</v>
      </c>
      <c r="B1221" s="3">
        <v>32076401</v>
      </c>
      <c r="C1221" t="s">
        <v>23081</v>
      </c>
      <c r="D1221" t="s">
        <v>23166</v>
      </c>
      <c r="E1221" t="s">
        <v>26200</v>
      </c>
    </row>
    <row r="1222" spans="1:5" x14ac:dyDescent="0.25">
      <c r="A1222" t="s">
        <v>18997</v>
      </c>
      <c r="B1222" s="3">
        <v>29236614</v>
      </c>
      <c r="C1222" t="s">
        <v>23069</v>
      </c>
      <c r="D1222" t="s">
        <v>23831</v>
      </c>
      <c r="E1222" t="s">
        <v>26200</v>
      </c>
    </row>
    <row r="1223" spans="1:5" x14ac:dyDescent="0.25">
      <c r="A1223" t="s">
        <v>85</v>
      </c>
      <c r="B1223" s="3">
        <v>35033133</v>
      </c>
      <c r="C1223" t="s">
        <v>23079</v>
      </c>
      <c r="D1223" t="s">
        <v>23168</v>
      </c>
      <c r="E1223" t="s">
        <v>26201</v>
      </c>
    </row>
    <row r="1224" spans="1:5" x14ac:dyDescent="0.25">
      <c r="A1224" t="s">
        <v>8222</v>
      </c>
      <c r="B1224" s="3">
        <v>26008467</v>
      </c>
      <c r="C1224" t="s">
        <v>23080</v>
      </c>
      <c r="D1224" t="s">
        <v>24443</v>
      </c>
      <c r="E1224" t="s">
        <v>26201</v>
      </c>
    </row>
    <row r="1225" spans="1:5" x14ac:dyDescent="0.25">
      <c r="A1225" t="s">
        <v>9191</v>
      </c>
      <c r="B1225" s="3">
        <v>16001265</v>
      </c>
      <c r="C1225" t="s">
        <v>23066</v>
      </c>
      <c r="D1225" t="s">
        <v>23170</v>
      </c>
      <c r="E1225" t="s">
        <v>26201</v>
      </c>
    </row>
    <row r="1226" spans="1:5" x14ac:dyDescent="0.25">
      <c r="A1226" t="s">
        <v>12643</v>
      </c>
      <c r="B1226" s="3">
        <v>26069652</v>
      </c>
      <c r="C1226" t="s">
        <v>23080</v>
      </c>
      <c r="D1226" t="s">
        <v>25314</v>
      </c>
      <c r="E1226" t="s">
        <v>26201</v>
      </c>
    </row>
    <row r="1227" spans="1:5" x14ac:dyDescent="0.25">
      <c r="A1227" t="s">
        <v>10123</v>
      </c>
      <c r="B1227" s="3">
        <v>12022551</v>
      </c>
      <c r="C1227" t="s">
        <v>23078</v>
      </c>
      <c r="D1227" t="s">
        <v>23442</v>
      </c>
      <c r="E1227" t="s">
        <v>26200</v>
      </c>
    </row>
    <row r="1228" spans="1:5" x14ac:dyDescent="0.25">
      <c r="A1228" t="s">
        <v>2078</v>
      </c>
      <c r="B1228" s="3">
        <v>26004976</v>
      </c>
      <c r="C1228" t="s">
        <v>23080</v>
      </c>
      <c r="D1228" t="s">
        <v>23173</v>
      </c>
      <c r="E1228" t="s">
        <v>26200</v>
      </c>
    </row>
    <row r="1229" spans="1:5" x14ac:dyDescent="0.25">
      <c r="A1229" t="s">
        <v>10575</v>
      </c>
      <c r="B1229" s="3">
        <v>35033819</v>
      </c>
      <c r="C1229" t="s">
        <v>23079</v>
      </c>
      <c r="D1229" t="s">
        <v>23443</v>
      </c>
      <c r="E1229" t="s">
        <v>26201</v>
      </c>
    </row>
    <row r="1230" spans="1:5" x14ac:dyDescent="0.25">
      <c r="A1230" t="s">
        <v>1517</v>
      </c>
      <c r="B1230" s="3">
        <v>41014901</v>
      </c>
      <c r="C1230" t="s">
        <v>23062</v>
      </c>
      <c r="D1230" t="s">
        <v>23175</v>
      </c>
      <c r="E1230" t="s">
        <v>26201</v>
      </c>
    </row>
    <row r="1231" spans="1:5" x14ac:dyDescent="0.25">
      <c r="A1231" t="s">
        <v>11861</v>
      </c>
      <c r="B1231" s="3">
        <v>50020323</v>
      </c>
      <c r="C1231" t="s">
        <v>23071</v>
      </c>
      <c r="D1231" t="s">
        <v>23674</v>
      </c>
      <c r="E1231" t="s">
        <v>26201</v>
      </c>
    </row>
    <row r="1232" spans="1:5" x14ac:dyDescent="0.25">
      <c r="A1232" t="s">
        <v>21547</v>
      </c>
      <c r="B1232" s="3">
        <v>52056368</v>
      </c>
      <c r="C1232" t="s">
        <v>23063</v>
      </c>
      <c r="D1232" t="s">
        <v>25978</v>
      </c>
      <c r="E1232" t="s">
        <v>26201</v>
      </c>
    </row>
    <row r="1233" spans="1:5" x14ac:dyDescent="0.25">
      <c r="A1233" t="s">
        <v>21144</v>
      </c>
      <c r="B1233" s="3">
        <v>26111578</v>
      </c>
      <c r="C1233" t="s">
        <v>23080</v>
      </c>
      <c r="D1233" t="s">
        <v>23839</v>
      </c>
      <c r="E1233" t="s">
        <v>26200</v>
      </c>
    </row>
    <row r="1234" spans="1:5" x14ac:dyDescent="0.25">
      <c r="A1234" t="s">
        <v>3212</v>
      </c>
      <c r="B1234" s="3">
        <v>33097798</v>
      </c>
      <c r="C1234" t="s">
        <v>23064</v>
      </c>
      <c r="D1234" t="s">
        <v>23661</v>
      </c>
      <c r="E1234" t="s">
        <v>26201</v>
      </c>
    </row>
    <row r="1235" spans="1:5" x14ac:dyDescent="0.25">
      <c r="A1235" t="s">
        <v>4045</v>
      </c>
      <c r="B1235" s="3">
        <v>29481600</v>
      </c>
      <c r="C1235" t="s">
        <v>23069</v>
      </c>
      <c r="D1235" t="s">
        <v>23180</v>
      </c>
      <c r="E1235" t="s">
        <v>26200</v>
      </c>
    </row>
    <row r="1236" spans="1:5" x14ac:dyDescent="0.25">
      <c r="A1236" t="s">
        <v>671</v>
      </c>
      <c r="B1236" s="3">
        <v>23225114</v>
      </c>
      <c r="C1236" t="s">
        <v>23068</v>
      </c>
      <c r="D1236" t="s">
        <v>23181</v>
      </c>
      <c r="E1236" t="s">
        <v>26200</v>
      </c>
    </row>
    <row r="1237" spans="1:5" x14ac:dyDescent="0.25">
      <c r="A1237" t="s">
        <v>16969</v>
      </c>
      <c r="B1237" s="3">
        <v>42073863</v>
      </c>
      <c r="C1237" t="s">
        <v>23086</v>
      </c>
      <c r="D1237" t="s">
        <v>24136</v>
      </c>
      <c r="E1237" t="s">
        <v>26200</v>
      </c>
    </row>
    <row r="1238" spans="1:5" x14ac:dyDescent="0.25">
      <c r="A1238" t="s">
        <v>9671</v>
      </c>
      <c r="B1238" s="3">
        <v>26080621</v>
      </c>
      <c r="C1238" t="s">
        <v>23080</v>
      </c>
      <c r="D1238" t="s">
        <v>23841</v>
      </c>
      <c r="E1238" t="s">
        <v>26200</v>
      </c>
    </row>
    <row r="1239" spans="1:5" x14ac:dyDescent="0.25">
      <c r="A1239" t="s">
        <v>15757</v>
      </c>
      <c r="B1239" s="3">
        <v>17069009</v>
      </c>
      <c r="C1239" t="s">
        <v>23070</v>
      </c>
      <c r="D1239" t="s">
        <v>24791</v>
      </c>
      <c r="E1239" t="s">
        <v>26200</v>
      </c>
    </row>
    <row r="1240" spans="1:5" x14ac:dyDescent="0.25">
      <c r="A1240" t="s">
        <v>16318</v>
      </c>
      <c r="B1240" s="3">
        <v>35660504</v>
      </c>
      <c r="C1240" t="s">
        <v>23079</v>
      </c>
      <c r="D1240" t="s">
        <v>23185</v>
      </c>
      <c r="E1240" t="s">
        <v>26200</v>
      </c>
    </row>
    <row r="1241" spans="1:5" x14ac:dyDescent="0.25">
      <c r="A1241" t="s">
        <v>15475</v>
      </c>
      <c r="B1241" s="3">
        <v>35267417</v>
      </c>
      <c r="C1241" t="s">
        <v>23079</v>
      </c>
      <c r="D1241" t="s">
        <v>24598</v>
      </c>
      <c r="E1241" t="s">
        <v>26200</v>
      </c>
    </row>
    <row r="1242" spans="1:5" x14ac:dyDescent="0.25">
      <c r="A1242" t="s">
        <v>16714</v>
      </c>
      <c r="B1242" s="3">
        <v>29073146</v>
      </c>
      <c r="C1242" t="s">
        <v>23069</v>
      </c>
      <c r="D1242" t="s">
        <v>24254</v>
      </c>
      <c r="E1242" t="s">
        <v>26200</v>
      </c>
    </row>
    <row r="1243" spans="1:5" x14ac:dyDescent="0.25">
      <c r="A1243" t="s">
        <v>3500</v>
      </c>
      <c r="B1243" s="3">
        <v>29104238</v>
      </c>
      <c r="C1243" t="s">
        <v>23069</v>
      </c>
      <c r="D1243" t="s">
        <v>24002</v>
      </c>
      <c r="E1243" t="s">
        <v>26200</v>
      </c>
    </row>
    <row r="1244" spans="1:5" x14ac:dyDescent="0.25">
      <c r="A1244" t="s">
        <v>11247</v>
      </c>
      <c r="B1244" s="3">
        <v>29369355</v>
      </c>
      <c r="C1244" t="s">
        <v>23069</v>
      </c>
      <c r="D1244" t="s">
        <v>23667</v>
      </c>
      <c r="E1244" t="s">
        <v>26200</v>
      </c>
    </row>
    <row r="1245" spans="1:5" x14ac:dyDescent="0.25">
      <c r="A1245" t="s">
        <v>17102</v>
      </c>
      <c r="B1245" s="3">
        <v>31147591</v>
      </c>
      <c r="C1245" t="s">
        <v>23076</v>
      </c>
      <c r="D1245" t="s">
        <v>23456</v>
      </c>
      <c r="E1245" t="s">
        <v>26200</v>
      </c>
    </row>
    <row r="1246" spans="1:5" x14ac:dyDescent="0.25">
      <c r="A1246" t="s">
        <v>7995</v>
      </c>
      <c r="B1246" s="3">
        <v>23232528</v>
      </c>
      <c r="C1246" t="s">
        <v>23068</v>
      </c>
      <c r="D1246" t="s">
        <v>24004</v>
      </c>
      <c r="E1246" t="s">
        <v>26200</v>
      </c>
    </row>
    <row r="1247" spans="1:5" x14ac:dyDescent="0.25">
      <c r="A1247" t="s">
        <v>2660</v>
      </c>
      <c r="B1247" s="3">
        <v>29140684</v>
      </c>
      <c r="C1247" t="s">
        <v>23069</v>
      </c>
      <c r="D1247" t="s">
        <v>23645</v>
      </c>
      <c r="E1247" t="s">
        <v>26200</v>
      </c>
    </row>
    <row r="1248" spans="1:5" x14ac:dyDescent="0.25">
      <c r="A1248" t="s">
        <v>3759</v>
      </c>
      <c r="B1248" s="3">
        <v>29120349</v>
      </c>
      <c r="C1248" t="s">
        <v>23069</v>
      </c>
      <c r="D1248" t="s">
        <v>23193</v>
      </c>
      <c r="E1248" t="s">
        <v>26200</v>
      </c>
    </row>
    <row r="1249" spans="1:5" x14ac:dyDescent="0.25">
      <c r="A1249" t="s">
        <v>8488</v>
      </c>
      <c r="B1249" s="3">
        <v>43080405</v>
      </c>
      <c r="C1249" t="s">
        <v>23067</v>
      </c>
      <c r="D1249" t="s">
        <v>23848</v>
      </c>
      <c r="E1249" t="s">
        <v>26201</v>
      </c>
    </row>
    <row r="1250" spans="1:5" x14ac:dyDescent="0.25">
      <c r="A1250" t="s">
        <v>7999</v>
      </c>
      <c r="B1250" s="3">
        <v>41113845</v>
      </c>
      <c r="C1250" t="s">
        <v>23062</v>
      </c>
      <c r="D1250" t="s">
        <v>25438</v>
      </c>
      <c r="E1250" t="s">
        <v>26201</v>
      </c>
    </row>
    <row r="1251" spans="1:5" x14ac:dyDescent="0.25">
      <c r="A1251" t="s">
        <v>4882</v>
      </c>
      <c r="B1251" s="3">
        <v>50014897</v>
      </c>
      <c r="C1251" t="s">
        <v>23071</v>
      </c>
      <c r="D1251" t="s">
        <v>24521</v>
      </c>
      <c r="E1251" t="s">
        <v>26201</v>
      </c>
    </row>
    <row r="1252" spans="1:5" x14ac:dyDescent="0.25">
      <c r="A1252" t="s">
        <v>10820</v>
      </c>
      <c r="B1252" s="3">
        <v>31012343</v>
      </c>
      <c r="C1252" t="s">
        <v>23076</v>
      </c>
      <c r="D1252" t="s">
        <v>24449</v>
      </c>
      <c r="E1252" t="s">
        <v>26200</v>
      </c>
    </row>
    <row r="1253" spans="1:5" x14ac:dyDescent="0.25">
      <c r="A1253" t="s">
        <v>10597</v>
      </c>
      <c r="B1253" s="3">
        <v>25066188</v>
      </c>
      <c r="C1253" t="s">
        <v>23083</v>
      </c>
      <c r="D1253" t="s">
        <v>25381</v>
      </c>
      <c r="E1253" t="s">
        <v>26200</v>
      </c>
    </row>
    <row r="1254" spans="1:5" x14ac:dyDescent="0.25">
      <c r="A1254" t="s">
        <v>4242</v>
      </c>
      <c r="B1254" s="3">
        <v>29249007</v>
      </c>
      <c r="C1254" t="s">
        <v>23069</v>
      </c>
      <c r="D1254" t="s">
        <v>24146</v>
      </c>
      <c r="E1254" t="s">
        <v>26200</v>
      </c>
    </row>
    <row r="1255" spans="1:5" x14ac:dyDescent="0.25">
      <c r="A1255" t="s">
        <v>12083</v>
      </c>
      <c r="B1255" s="3">
        <v>35924313</v>
      </c>
      <c r="C1255" t="s">
        <v>23079</v>
      </c>
      <c r="D1255" t="s">
        <v>24259</v>
      </c>
      <c r="E1255" t="s">
        <v>26201</v>
      </c>
    </row>
    <row r="1256" spans="1:5" x14ac:dyDescent="0.25">
      <c r="A1256" t="s">
        <v>2385</v>
      </c>
      <c r="B1256" s="3">
        <v>17030528</v>
      </c>
      <c r="C1256" t="s">
        <v>23070</v>
      </c>
      <c r="D1256" t="s">
        <v>24450</v>
      </c>
      <c r="E1256" t="s">
        <v>26201</v>
      </c>
    </row>
    <row r="1257" spans="1:5" x14ac:dyDescent="0.25">
      <c r="A1257" t="s">
        <v>978</v>
      </c>
      <c r="B1257" s="3">
        <v>26032198</v>
      </c>
      <c r="C1257" t="s">
        <v>23080</v>
      </c>
      <c r="D1257" t="s">
        <v>23202</v>
      </c>
      <c r="E1257" t="s">
        <v>26200</v>
      </c>
    </row>
    <row r="1258" spans="1:5" x14ac:dyDescent="0.25">
      <c r="A1258" t="s">
        <v>13234</v>
      </c>
      <c r="B1258" s="3">
        <v>29225388</v>
      </c>
      <c r="C1258" t="s">
        <v>23069</v>
      </c>
      <c r="D1258" t="s">
        <v>24008</v>
      </c>
      <c r="E1258" t="s">
        <v>26200</v>
      </c>
    </row>
    <row r="1259" spans="1:5" x14ac:dyDescent="0.25">
      <c r="A1259" t="s">
        <v>9220</v>
      </c>
      <c r="B1259" s="3">
        <v>43123155</v>
      </c>
      <c r="C1259" t="s">
        <v>23067</v>
      </c>
      <c r="D1259" t="s">
        <v>24148</v>
      </c>
      <c r="E1259" t="s">
        <v>26201</v>
      </c>
    </row>
    <row r="1260" spans="1:5" x14ac:dyDescent="0.25">
      <c r="A1260" t="s">
        <v>3794</v>
      </c>
      <c r="B1260" s="3">
        <v>26187469</v>
      </c>
      <c r="C1260" t="s">
        <v>23080</v>
      </c>
      <c r="D1260" t="s">
        <v>23205</v>
      </c>
      <c r="E1260" t="s">
        <v>26200</v>
      </c>
    </row>
    <row r="1261" spans="1:5" x14ac:dyDescent="0.25">
      <c r="A1261" t="s">
        <v>123</v>
      </c>
      <c r="B1261" s="3">
        <v>13084275</v>
      </c>
      <c r="C1261" t="s">
        <v>23072</v>
      </c>
      <c r="D1261" t="s">
        <v>23206</v>
      </c>
      <c r="E1261" t="s">
        <v>26200</v>
      </c>
    </row>
    <row r="1262" spans="1:5" x14ac:dyDescent="0.25">
      <c r="A1262" t="s">
        <v>9222</v>
      </c>
      <c r="B1262" s="3">
        <v>26104490</v>
      </c>
      <c r="C1262" t="s">
        <v>23080</v>
      </c>
      <c r="D1262" t="s">
        <v>23207</v>
      </c>
      <c r="E1262" t="s">
        <v>26200</v>
      </c>
    </row>
    <row r="1263" spans="1:5" x14ac:dyDescent="0.25">
      <c r="A1263" t="s">
        <v>16189</v>
      </c>
      <c r="B1263" s="3">
        <v>13047442</v>
      </c>
      <c r="C1263" t="s">
        <v>23072</v>
      </c>
      <c r="D1263" t="s">
        <v>25003</v>
      </c>
      <c r="E1263" t="s">
        <v>26200</v>
      </c>
    </row>
    <row r="1264" spans="1:5" x14ac:dyDescent="0.25">
      <c r="A1264" t="s">
        <v>8500</v>
      </c>
      <c r="B1264" s="3">
        <v>24034851</v>
      </c>
      <c r="C1264" t="s">
        <v>23077</v>
      </c>
      <c r="D1264" t="s">
        <v>25383</v>
      </c>
      <c r="E1264" t="s">
        <v>26200</v>
      </c>
    </row>
    <row r="1265" spans="1:5" x14ac:dyDescent="0.25">
      <c r="A1265" t="s">
        <v>9694</v>
      </c>
      <c r="B1265" s="3">
        <v>35042936</v>
      </c>
      <c r="C1265" t="s">
        <v>23079</v>
      </c>
      <c r="D1265" t="s">
        <v>23210</v>
      </c>
      <c r="E1265" t="s">
        <v>26201</v>
      </c>
    </row>
    <row r="1266" spans="1:5" x14ac:dyDescent="0.25">
      <c r="A1266" t="s">
        <v>7020</v>
      </c>
      <c r="B1266" s="3">
        <v>25005227</v>
      </c>
      <c r="C1266" t="s">
        <v>23083</v>
      </c>
      <c r="D1266" t="s">
        <v>23858</v>
      </c>
      <c r="E1266" t="s">
        <v>26200</v>
      </c>
    </row>
    <row r="1267" spans="1:5" x14ac:dyDescent="0.25">
      <c r="A1267" t="s">
        <v>14153</v>
      </c>
      <c r="B1267" s="3">
        <v>15111385</v>
      </c>
      <c r="C1267" t="s">
        <v>23065</v>
      </c>
      <c r="D1267" t="s">
        <v>23212</v>
      </c>
      <c r="E1267" t="s">
        <v>26200</v>
      </c>
    </row>
    <row r="1268" spans="1:5" x14ac:dyDescent="0.25">
      <c r="A1268" t="s">
        <v>1273</v>
      </c>
      <c r="B1268" s="3">
        <v>22141545</v>
      </c>
      <c r="C1268" t="s">
        <v>23073</v>
      </c>
      <c r="D1268" t="s">
        <v>24013</v>
      </c>
      <c r="E1268" t="s">
        <v>26200</v>
      </c>
    </row>
    <row r="1269" spans="1:5" x14ac:dyDescent="0.25">
      <c r="A1269" t="s">
        <v>6501</v>
      </c>
      <c r="B1269" s="3">
        <v>22123458</v>
      </c>
      <c r="C1269" t="s">
        <v>23073</v>
      </c>
      <c r="D1269" t="s">
        <v>24912</v>
      </c>
      <c r="E1269" t="s">
        <v>26201</v>
      </c>
    </row>
    <row r="1270" spans="1:5" x14ac:dyDescent="0.25">
      <c r="A1270" t="s">
        <v>12867</v>
      </c>
      <c r="B1270" s="3">
        <v>21209804</v>
      </c>
      <c r="C1270" t="s">
        <v>23061</v>
      </c>
      <c r="D1270" t="s">
        <v>23215</v>
      </c>
      <c r="E1270" t="s">
        <v>26200</v>
      </c>
    </row>
    <row r="1271" spans="1:5" x14ac:dyDescent="0.25">
      <c r="A1271" t="s">
        <v>15771</v>
      </c>
      <c r="B1271" s="3">
        <v>52043487</v>
      </c>
      <c r="C1271" t="s">
        <v>23063</v>
      </c>
      <c r="D1271" t="s">
        <v>25823</v>
      </c>
      <c r="E1271" t="s">
        <v>26201</v>
      </c>
    </row>
    <row r="1272" spans="1:5" x14ac:dyDescent="0.25">
      <c r="A1272" t="s">
        <v>7527</v>
      </c>
      <c r="B1272" s="3">
        <v>15536009</v>
      </c>
      <c r="C1272" t="s">
        <v>23065</v>
      </c>
      <c r="D1272" t="s">
        <v>23217</v>
      </c>
      <c r="E1272" t="s">
        <v>26200</v>
      </c>
    </row>
    <row r="1273" spans="1:5" x14ac:dyDescent="0.25">
      <c r="A1273" t="s">
        <v>14859</v>
      </c>
      <c r="B1273" s="3">
        <v>41063864</v>
      </c>
      <c r="C1273" t="s">
        <v>23062</v>
      </c>
      <c r="D1273" t="s">
        <v>24797</v>
      </c>
      <c r="E1273" t="s">
        <v>26200</v>
      </c>
    </row>
    <row r="1274" spans="1:5" x14ac:dyDescent="0.25">
      <c r="A1274" t="s">
        <v>8509</v>
      </c>
      <c r="B1274" s="3">
        <v>41082320</v>
      </c>
      <c r="C1274" t="s">
        <v>23062</v>
      </c>
      <c r="D1274" t="s">
        <v>23479</v>
      </c>
      <c r="E1274" t="s">
        <v>26201</v>
      </c>
    </row>
    <row r="1275" spans="1:5" x14ac:dyDescent="0.25">
      <c r="A1275" t="s">
        <v>11893</v>
      </c>
      <c r="B1275" s="3">
        <v>12011070</v>
      </c>
      <c r="C1275" t="s">
        <v>23078</v>
      </c>
      <c r="D1275" t="s">
        <v>23480</v>
      </c>
      <c r="E1275" t="s">
        <v>26201</v>
      </c>
    </row>
    <row r="1276" spans="1:5" x14ac:dyDescent="0.25">
      <c r="A1276" t="s">
        <v>8511</v>
      </c>
      <c r="B1276" s="3">
        <v>31200301</v>
      </c>
      <c r="C1276" t="s">
        <v>23076</v>
      </c>
      <c r="D1276" t="s">
        <v>25216</v>
      </c>
      <c r="E1276" t="s">
        <v>26200</v>
      </c>
    </row>
    <row r="1277" spans="1:5" x14ac:dyDescent="0.25">
      <c r="A1277" t="s">
        <v>16468</v>
      </c>
      <c r="B1277" s="3">
        <v>23322616</v>
      </c>
      <c r="C1277" t="s">
        <v>23068</v>
      </c>
      <c r="D1277" t="s">
        <v>23482</v>
      </c>
      <c r="E1277" t="s">
        <v>26200</v>
      </c>
    </row>
    <row r="1278" spans="1:5" x14ac:dyDescent="0.25">
      <c r="A1278" t="s">
        <v>20165</v>
      </c>
      <c r="B1278" s="3">
        <v>24078751</v>
      </c>
      <c r="C1278" t="s">
        <v>23077</v>
      </c>
      <c r="D1278" t="s">
        <v>25385</v>
      </c>
      <c r="E1278" t="s">
        <v>26200</v>
      </c>
    </row>
    <row r="1279" spans="1:5" x14ac:dyDescent="0.25">
      <c r="A1279" t="s">
        <v>8513</v>
      </c>
      <c r="B1279" s="3">
        <v>43123201</v>
      </c>
      <c r="C1279" t="s">
        <v>23067</v>
      </c>
      <c r="D1279" t="s">
        <v>25503</v>
      </c>
      <c r="E1279" t="s">
        <v>26201</v>
      </c>
    </row>
    <row r="1280" spans="1:5" x14ac:dyDescent="0.25">
      <c r="A1280" t="s">
        <v>11483</v>
      </c>
      <c r="B1280" s="3">
        <v>42134285</v>
      </c>
      <c r="C1280" t="s">
        <v>23086</v>
      </c>
      <c r="D1280" t="s">
        <v>23485</v>
      </c>
      <c r="E1280" t="s">
        <v>26200</v>
      </c>
    </row>
    <row r="1281" spans="1:5" x14ac:dyDescent="0.25">
      <c r="A1281" t="s">
        <v>15187</v>
      </c>
      <c r="B1281" s="3">
        <v>15536181</v>
      </c>
      <c r="C1281" t="s">
        <v>23065</v>
      </c>
      <c r="D1281" t="s">
        <v>23693</v>
      </c>
      <c r="E1281" t="s">
        <v>26200</v>
      </c>
    </row>
    <row r="1282" spans="1:5" x14ac:dyDescent="0.25">
      <c r="A1282" t="s">
        <v>11694</v>
      </c>
      <c r="B1282" s="3">
        <v>29291674</v>
      </c>
      <c r="C1282" t="s">
        <v>23069</v>
      </c>
      <c r="D1282" t="s">
        <v>24268</v>
      </c>
      <c r="E1282" t="s">
        <v>26200</v>
      </c>
    </row>
    <row r="1283" spans="1:5" x14ac:dyDescent="0.25">
      <c r="A1283" t="s">
        <v>15348</v>
      </c>
      <c r="B1283" s="3">
        <v>26080028</v>
      </c>
      <c r="C1283" t="s">
        <v>23080</v>
      </c>
      <c r="D1283" t="s">
        <v>24155</v>
      </c>
      <c r="E1283" t="s">
        <v>26200</v>
      </c>
    </row>
    <row r="1284" spans="1:5" x14ac:dyDescent="0.25">
      <c r="A1284" t="s">
        <v>21790</v>
      </c>
      <c r="B1284" s="3">
        <v>52106667</v>
      </c>
      <c r="C1284" t="s">
        <v>23063</v>
      </c>
      <c r="D1284" t="s">
        <v>24610</v>
      </c>
      <c r="E1284" t="s">
        <v>26200</v>
      </c>
    </row>
    <row r="1285" spans="1:5" x14ac:dyDescent="0.25">
      <c r="A1285" t="s">
        <v>7038</v>
      </c>
      <c r="B1285" s="3">
        <v>15549232</v>
      </c>
      <c r="C1285" t="s">
        <v>23065</v>
      </c>
      <c r="D1285" t="s">
        <v>24744</v>
      </c>
      <c r="E1285" t="s">
        <v>26200</v>
      </c>
    </row>
    <row r="1286" spans="1:5" x14ac:dyDescent="0.25">
      <c r="A1286" t="s">
        <v>7541</v>
      </c>
      <c r="B1286" s="3">
        <v>35022603</v>
      </c>
      <c r="C1286" t="s">
        <v>23079</v>
      </c>
      <c r="D1286" t="s">
        <v>25388</v>
      </c>
      <c r="E1286" t="s">
        <v>26201</v>
      </c>
    </row>
    <row r="1287" spans="1:5" x14ac:dyDescent="0.25">
      <c r="A1287" t="s">
        <v>5456</v>
      </c>
      <c r="B1287" s="3">
        <v>24039748</v>
      </c>
      <c r="C1287" t="s">
        <v>23077</v>
      </c>
      <c r="D1287" t="s">
        <v>23696</v>
      </c>
      <c r="E1287" t="s">
        <v>26200</v>
      </c>
    </row>
    <row r="1288" spans="1:5" x14ac:dyDescent="0.25">
      <c r="A1288" t="s">
        <v>8278</v>
      </c>
      <c r="B1288" s="3">
        <v>52005763</v>
      </c>
      <c r="C1288" t="s">
        <v>23063</v>
      </c>
      <c r="D1288" t="s">
        <v>25295</v>
      </c>
      <c r="E1288" t="s">
        <v>26201</v>
      </c>
    </row>
    <row r="1289" spans="1:5" x14ac:dyDescent="0.25">
      <c r="A1289" t="s">
        <v>7786</v>
      </c>
      <c r="B1289" s="3">
        <v>52043770</v>
      </c>
      <c r="C1289" t="s">
        <v>23063</v>
      </c>
      <c r="D1289" t="s">
        <v>23698</v>
      </c>
      <c r="E1289" t="s">
        <v>26200</v>
      </c>
    </row>
    <row r="1290" spans="1:5" x14ac:dyDescent="0.25">
      <c r="A1290" t="s">
        <v>12692</v>
      </c>
      <c r="B1290" s="3">
        <v>24052248</v>
      </c>
      <c r="C1290" t="s">
        <v>23077</v>
      </c>
      <c r="D1290" t="s">
        <v>23871</v>
      </c>
      <c r="E1290" t="s">
        <v>26200</v>
      </c>
    </row>
    <row r="1291" spans="1:5" x14ac:dyDescent="0.25">
      <c r="A1291" t="s">
        <v>11075</v>
      </c>
      <c r="B1291" s="3">
        <v>23125500</v>
      </c>
      <c r="C1291" t="s">
        <v>23068</v>
      </c>
      <c r="D1291" t="s">
        <v>25479</v>
      </c>
      <c r="E1291" t="s">
        <v>26200</v>
      </c>
    </row>
    <row r="1292" spans="1:5" x14ac:dyDescent="0.25">
      <c r="A1292" t="s">
        <v>16065</v>
      </c>
      <c r="B1292" s="3">
        <v>26151901</v>
      </c>
      <c r="C1292" t="s">
        <v>23080</v>
      </c>
      <c r="D1292" t="s">
        <v>23700</v>
      </c>
      <c r="E1292" t="s">
        <v>26200</v>
      </c>
    </row>
    <row r="1293" spans="1:5" x14ac:dyDescent="0.25">
      <c r="A1293" t="s">
        <v>19418</v>
      </c>
      <c r="B1293" s="3">
        <v>41134940</v>
      </c>
      <c r="C1293" t="s">
        <v>23062</v>
      </c>
      <c r="D1293" t="s">
        <v>24681</v>
      </c>
      <c r="E1293" t="s">
        <v>26200</v>
      </c>
    </row>
    <row r="1294" spans="1:5" x14ac:dyDescent="0.25">
      <c r="A1294" t="s">
        <v>6001</v>
      </c>
      <c r="B1294" s="3">
        <v>41105575</v>
      </c>
      <c r="C1294" t="s">
        <v>23062</v>
      </c>
      <c r="D1294" t="s">
        <v>24863</v>
      </c>
      <c r="E1294" t="s">
        <v>26201</v>
      </c>
    </row>
    <row r="1295" spans="1:5" x14ac:dyDescent="0.25">
      <c r="A1295" t="s">
        <v>21290</v>
      </c>
      <c r="B1295" s="3">
        <v>31330663</v>
      </c>
      <c r="C1295" t="s">
        <v>23076</v>
      </c>
      <c r="D1295" t="s">
        <v>25839</v>
      </c>
      <c r="E1295" t="s">
        <v>26201</v>
      </c>
    </row>
    <row r="1296" spans="1:5" x14ac:dyDescent="0.25">
      <c r="A1296" t="s">
        <v>3274</v>
      </c>
      <c r="B1296" s="3">
        <v>22021124</v>
      </c>
      <c r="C1296" t="s">
        <v>23073</v>
      </c>
      <c r="D1296" t="s">
        <v>23241</v>
      </c>
      <c r="E1296" t="s">
        <v>26200</v>
      </c>
    </row>
    <row r="1297" spans="1:5" x14ac:dyDescent="0.25">
      <c r="A1297" t="s">
        <v>731</v>
      </c>
      <c r="B1297" s="3">
        <v>13103768</v>
      </c>
      <c r="C1297" t="s">
        <v>23072</v>
      </c>
      <c r="D1297" t="s">
        <v>23499</v>
      </c>
      <c r="E1297" t="s">
        <v>26200</v>
      </c>
    </row>
    <row r="1298" spans="1:5" x14ac:dyDescent="0.25">
      <c r="A1298" t="s">
        <v>3783</v>
      </c>
      <c r="B1298" s="3">
        <v>26100495</v>
      </c>
      <c r="C1298" t="s">
        <v>23080</v>
      </c>
      <c r="D1298" t="s">
        <v>23876</v>
      </c>
      <c r="E1298" t="s">
        <v>26200</v>
      </c>
    </row>
    <row r="1299" spans="1:5" x14ac:dyDescent="0.25">
      <c r="A1299" t="s">
        <v>1303</v>
      </c>
      <c r="B1299" s="3">
        <v>29050073</v>
      </c>
      <c r="C1299" t="s">
        <v>23069</v>
      </c>
      <c r="D1299" t="s">
        <v>23501</v>
      </c>
      <c r="E1299" t="s">
        <v>26200</v>
      </c>
    </row>
    <row r="1300" spans="1:5" x14ac:dyDescent="0.25">
      <c r="A1300" t="s">
        <v>19573</v>
      </c>
      <c r="B1300" s="3">
        <v>24074136</v>
      </c>
      <c r="C1300" t="s">
        <v>23077</v>
      </c>
      <c r="D1300" t="s">
        <v>25974</v>
      </c>
      <c r="E1300" t="s">
        <v>26200</v>
      </c>
    </row>
    <row r="1301" spans="1:5" x14ac:dyDescent="0.25">
      <c r="A1301" t="s">
        <v>450</v>
      </c>
      <c r="B1301" s="3">
        <v>29089840</v>
      </c>
      <c r="C1301" t="s">
        <v>23069</v>
      </c>
      <c r="D1301" t="s">
        <v>23503</v>
      </c>
      <c r="E1301" t="s">
        <v>26200</v>
      </c>
    </row>
    <row r="1302" spans="1:5" x14ac:dyDescent="0.25">
      <c r="A1302" t="s">
        <v>3280</v>
      </c>
      <c r="B1302" s="3">
        <v>35578575</v>
      </c>
      <c r="C1302" t="s">
        <v>23079</v>
      </c>
      <c r="D1302" t="s">
        <v>24275</v>
      </c>
      <c r="E1302" t="s">
        <v>26201</v>
      </c>
    </row>
    <row r="1303" spans="1:5" x14ac:dyDescent="0.25">
      <c r="A1303" t="s">
        <v>8536</v>
      </c>
      <c r="B1303" s="3">
        <v>41143906</v>
      </c>
      <c r="C1303" t="s">
        <v>23062</v>
      </c>
      <c r="D1303" t="s">
        <v>24460</v>
      </c>
      <c r="E1303" t="s">
        <v>26200</v>
      </c>
    </row>
    <row r="1304" spans="1:5" x14ac:dyDescent="0.25">
      <c r="A1304" t="s">
        <v>6010</v>
      </c>
      <c r="B1304" s="3">
        <v>24026050</v>
      </c>
      <c r="C1304" t="s">
        <v>23077</v>
      </c>
      <c r="D1304" t="s">
        <v>23249</v>
      </c>
      <c r="E1304" t="s">
        <v>26200</v>
      </c>
    </row>
    <row r="1305" spans="1:5" x14ac:dyDescent="0.25">
      <c r="A1305" t="s">
        <v>16072</v>
      </c>
      <c r="B1305" s="3">
        <v>26190176</v>
      </c>
      <c r="C1305" t="s">
        <v>23080</v>
      </c>
      <c r="D1305" t="s">
        <v>24532</v>
      </c>
      <c r="E1305" t="s">
        <v>26200</v>
      </c>
    </row>
    <row r="1306" spans="1:5" x14ac:dyDescent="0.25">
      <c r="A1306" t="s">
        <v>4660</v>
      </c>
      <c r="B1306" s="3">
        <v>24050571</v>
      </c>
      <c r="C1306" t="s">
        <v>23077</v>
      </c>
      <c r="D1306" t="s">
        <v>24748</v>
      </c>
      <c r="E1306" t="s">
        <v>26200</v>
      </c>
    </row>
    <row r="1307" spans="1:5" x14ac:dyDescent="0.25">
      <c r="A1307" t="s">
        <v>18103</v>
      </c>
      <c r="B1307" s="3">
        <v>43204295</v>
      </c>
      <c r="C1307" t="s">
        <v>23067</v>
      </c>
      <c r="D1307" t="s">
        <v>25180</v>
      </c>
      <c r="E1307" t="s">
        <v>26200</v>
      </c>
    </row>
    <row r="1308" spans="1:5" x14ac:dyDescent="0.25">
      <c r="A1308" t="s">
        <v>1312</v>
      </c>
      <c r="B1308" s="3">
        <v>22033483</v>
      </c>
      <c r="C1308" t="s">
        <v>23073</v>
      </c>
      <c r="D1308" t="s">
        <v>24031</v>
      </c>
      <c r="E1308" t="s">
        <v>26200</v>
      </c>
    </row>
    <row r="1309" spans="1:5" x14ac:dyDescent="0.25">
      <c r="A1309" t="s">
        <v>1029</v>
      </c>
      <c r="B1309" s="3">
        <v>42075483</v>
      </c>
      <c r="C1309" t="s">
        <v>23086</v>
      </c>
      <c r="D1309" t="s">
        <v>23879</v>
      </c>
      <c r="E1309" t="s">
        <v>26200</v>
      </c>
    </row>
    <row r="1310" spans="1:5" x14ac:dyDescent="0.25">
      <c r="A1310" t="s">
        <v>5478</v>
      </c>
      <c r="B1310" s="3">
        <v>29163250</v>
      </c>
      <c r="C1310" t="s">
        <v>23069</v>
      </c>
      <c r="D1310" t="s">
        <v>24533</v>
      </c>
      <c r="E1310" t="s">
        <v>26200</v>
      </c>
    </row>
    <row r="1311" spans="1:5" x14ac:dyDescent="0.25">
      <c r="A1311" t="s">
        <v>3567</v>
      </c>
      <c r="B1311" s="3">
        <v>22077421</v>
      </c>
      <c r="C1311" t="s">
        <v>23073</v>
      </c>
      <c r="D1311" t="s">
        <v>24750</v>
      </c>
      <c r="E1311" t="s">
        <v>26201</v>
      </c>
    </row>
    <row r="1312" spans="1:5" x14ac:dyDescent="0.25">
      <c r="A1312" t="s">
        <v>11090</v>
      </c>
      <c r="B1312" s="3">
        <v>41074858</v>
      </c>
      <c r="C1312" t="s">
        <v>23062</v>
      </c>
      <c r="D1312" t="s">
        <v>23713</v>
      </c>
      <c r="E1312" t="s">
        <v>26201</v>
      </c>
    </row>
    <row r="1313" spans="1:5" x14ac:dyDescent="0.25">
      <c r="A1313" t="s">
        <v>6542</v>
      </c>
      <c r="B1313" s="3">
        <v>16009118</v>
      </c>
      <c r="C1313" t="s">
        <v>23066</v>
      </c>
      <c r="D1313" t="s">
        <v>25139</v>
      </c>
      <c r="E1313" t="s">
        <v>26200</v>
      </c>
    </row>
    <row r="1314" spans="1:5" x14ac:dyDescent="0.25">
      <c r="A1314" t="s">
        <v>15654</v>
      </c>
      <c r="B1314" s="3">
        <v>42325269</v>
      </c>
      <c r="C1314" t="s">
        <v>23086</v>
      </c>
      <c r="D1314" t="s">
        <v>24965</v>
      </c>
      <c r="E1314" t="s">
        <v>26200</v>
      </c>
    </row>
    <row r="1315" spans="1:5" x14ac:dyDescent="0.25">
      <c r="A1315" t="s">
        <v>3009</v>
      </c>
      <c r="B1315" s="3">
        <v>43115969</v>
      </c>
      <c r="C1315" t="s">
        <v>23067</v>
      </c>
      <c r="D1315" t="s">
        <v>24617</v>
      </c>
      <c r="E1315" t="s">
        <v>26201</v>
      </c>
    </row>
    <row r="1316" spans="1:5" x14ac:dyDescent="0.25">
      <c r="A1316" t="s">
        <v>6545</v>
      </c>
      <c r="B1316" s="3">
        <v>33020604</v>
      </c>
      <c r="C1316" t="s">
        <v>23064</v>
      </c>
      <c r="D1316" t="s">
        <v>23483</v>
      </c>
      <c r="E1316" t="s">
        <v>26200</v>
      </c>
    </row>
    <row r="1317" spans="1:5" x14ac:dyDescent="0.25">
      <c r="A1317" t="s">
        <v>6023</v>
      </c>
      <c r="B1317" s="3">
        <v>43150721</v>
      </c>
      <c r="C1317" t="s">
        <v>23067</v>
      </c>
      <c r="D1317" t="s">
        <v>23718</v>
      </c>
      <c r="E1317" t="s">
        <v>26201</v>
      </c>
    </row>
    <row r="1318" spans="1:5" x14ac:dyDescent="0.25">
      <c r="A1318" t="s">
        <v>9029</v>
      </c>
      <c r="B1318" s="3">
        <v>42036950</v>
      </c>
      <c r="C1318" t="s">
        <v>23086</v>
      </c>
      <c r="D1318" t="s">
        <v>25549</v>
      </c>
      <c r="E1318" t="s">
        <v>26201</v>
      </c>
    </row>
    <row r="1319" spans="1:5" x14ac:dyDescent="0.25">
      <c r="A1319" t="s">
        <v>7573</v>
      </c>
      <c r="B1319" s="3">
        <v>26074168</v>
      </c>
      <c r="C1319" t="s">
        <v>23080</v>
      </c>
      <c r="D1319" t="s">
        <v>23720</v>
      </c>
      <c r="E1319" t="s">
        <v>26200</v>
      </c>
    </row>
    <row r="1320" spans="1:5" x14ac:dyDescent="0.25">
      <c r="A1320" t="s">
        <v>10873</v>
      </c>
      <c r="B1320" s="3">
        <v>22092234</v>
      </c>
      <c r="C1320" t="s">
        <v>23073</v>
      </c>
      <c r="D1320" t="s">
        <v>25057</v>
      </c>
      <c r="E1320" t="s">
        <v>26200</v>
      </c>
    </row>
    <row r="1321" spans="1:5" x14ac:dyDescent="0.25">
      <c r="A1321" t="s">
        <v>8696</v>
      </c>
      <c r="B1321" s="3">
        <v>26008793</v>
      </c>
      <c r="C1321" t="s">
        <v>23080</v>
      </c>
      <c r="D1321" t="s">
        <v>23144</v>
      </c>
      <c r="E1321" t="s">
        <v>26200</v>
      </c>
    </row>
    <row r="1322" spans="1:5" x14ac:dyDescent="0.25">
      <c r="A1322" t="s">
        <v>2732</v>
      </c>
      <c r="B1322" s="3">
        <v>23103051</v>
      </c>
      <c r="C1322" t="s">
        <v>23068</v>
      </c>
      <c r="D1322" t="s">
        <v>24040</v>
      </c>
      <c r="E1322" t="s">
        <v>26200</v>
      </c>
    </row>
    <row r="1323" spans="1:5" x14ac:dyDescent="0.25">
      <c r="A1323" t="s">
        <v>8796</v>
      </c>
      <c r="B1323" s="3">
        <v>29390761</v>
      </c>
      <c r="C1323" t="s">
        <v>23069</v>
      </c>
      <c r="D1323" t="s">
        <v>23268</v>
      </c>
      <c r="E1323" t="s">
        <v>26200</v>
      </c>
    </row>
    <row r="1324" spans="1:5" x14ac:dyDescent="0.25">
      <c r="A1324" t="s">
        <v>19026</v>
      </c>
      <c r="B1324" s="3">
        <v>21105227</v>
      </c>
      <c r="C1324" t="s">
        <v>23061</v>
      </c>
      <c r="D1324" t="s">
        <v>24286</v>
      </c>
      <c r="E1324" t="s">
        <v>26200</v>
      </c>
    </row>
    <row r="1325" spans="1:5" x14ac:dyDescent="0.25">
      <c r="A1325" t="s">
        <v>9274</v>
      </c>
      <c r="B1325" s="3">
        <v>26132787</v>
      </c>
      <c r="C1325" t="s">
        <v>23080</v>
      </c>
      <c r="D1325" t="s">
        <v>23270</v>
      </c>
      <c r="E1325" t="s">
        <v>26200</v>
      </c>
    </row>
    <row r="1326" spans="1:5" x14ac:dyDescent="0.25">
      <c r="A1326" t="s">
        <v>11518</v>
      </c>
      <c r="B1326" s="3">
        <v>41100824</v>
      </c>
      <c r="C1326" t="s">
        <v>23062</v>
      </c>
      <c r="D1326" t="s">
        <v>24287</v>
      </c>
      <c r="E1326" t="s">
        <v>26200</v>
      </c>
    </row>
    <row r="1327" spans="1:5" x14ac:dyDescent="0.25">
      <c r="A1327" t="s">
        <v>13484</v>
      </c>
      <c r="B1327" s="3">
        <v>11032359</v>
      </c>
      <c r="C1327" t="s">
        <v>23074</v>
      </c>
      <c r="D1327" t="s">
        <v>26008</v>
      </c>
      <c r="E1327" t="s">
        <v>26201</v>
      </c>
    </row>
    <row r="1328" spans="1:5" x14ac:dyDescent="0.25">
      <c r="A1328" t="s">
        <v>2174</v>
      </c>
      <c r="B1328" s="3">
        <v>29239524</v>
      </c>
      <c r="C1328" t="s">
        <v>23069</v>
      </c>
      <c r="D1328" t="s">
        <v>23522</v>
      </c>
      <c r="E1328" t="s">
        <v>26200</v>
      </c>
    </row>
    <row r="1329" spans="1:5" x14ac:dyDescent="0.25">
      <c r="A1329" t="s">
        <v>3023</v>
      </c>
      <c r="B1329" s="3">
        <v>21008353</v>
      </c>
      <c r="C1329" t="s">
        <v>23061</v>
      </c>
      <c r="D1329" t="s">
        <v>24289</v>
      </c>
      <c r="E1329" t="s">
        <v>26200</v>
      </c>
    </row>
    <row r="1330" spans="1:5" x14ac:dyDescent="0.25">
      <c r="A1330" t="s">
        <v>5227</v>
      </c>
      <c r="B1330" s="3">
        <v>25100580</v>
      </c>
      <c r="C1330" t="s">
        <v>23083</v>
      </c>
      <c r="D1330" t="s">
        <v>24386</v>
      </c>
      <c r="E1330" t="s">
        <v>26200</v>
      </c>
    </row>
    <row r="1331" spans="1:5" x14ac:dyDescent="0.25">
      <c r="A1331" t="s">
        <v>1898</v>
      </c>
      <c r="B1331" s="3">
        <v>27009831</v>
      </c>
      <c r="C1331" t="s">
        <v>23075</v>
      </c>
      <c r="D1331" t="s">
        <v>24290</v>
      </c>
      <c r="E1331" t="s">
        <v>26200</v>
      </c>
    </row>
    <row r="1332" spans="1:5" x14ac:dyDescent="0.25">
      <c r="A1332" t="s">
        <v>4414</v>
      </c>
      <c r="B1332" s="3">
        <v>50015290</v>
      </c>
      <c r="C1332" t="s">
        <v>23071</v>
      </c>
      <c r="D1332" t="s">
        <v>24471</v>
      </c>
      <c r="E1332" t="s">
        <v>26201</v>
      </c>
    </row>
    <row r="1333" spans="1:5" x14ac:dyDescent="0.25">
      <c r="A1333" t="s">
        <v>1337</v>
      </c>
      <c r="B1333" s="3">
        <v>35233298</v>
      </c>
      <c r="C1333" t="s">
        <v>23079</v>
      </c>
      <c r="D1333" t="s">
        <v>23278</v>
      </c>
      <c r="E1333" t="s">
        <v>26200</v>
      </c>
    </row>
    <row r="1334" spans="1:5" x14ac:dyDescent="0.25">
      <c r="A1334" t="s">
        <v>16227</v>
      </c>
      <c r="B1334" s="3">
        <v>31140457</v>
      </c>
      <c r="C1334" t="s">
        <v>23076</v>
      </c>
      <c r="D1334" t="s">
        <v>24624</v>
      </c>
      <c r="E1334" t="s">
        <v>26200</v>
      </c>
    </row>
    <row r="1335" spans="1:5" x14ac:dyDescent="0.25">
      <c r="A1335" t="s">
        <v>11109</v>
      </c>
      <c r="B1335" s="3">
        <v>26043556</v>
      </c>
      <c r="C1335" t="s">
        <v>23080</v>
      </c>
      <c r="D1335" t="s">
        <v>24388</v>
      </c>
      <c r="E1335" t="s">
        <v>26200</v>
      </c>
    </row>
    <row r="1336" spans="1:5" x14ac:dyDescent="0.25">
      <c r="A1336" t="s">
        <v>4963</v>
      </c>
      <c r="B1336" s="3">
        <v>24047406</v>
      </c>
      <c r="C1336" t="s">
        <v>23077</v>
      </c>
      <c r="D1336" t="s">
        <v>23895</v>
      </c>
      <c r="E1336" t="s">
        <v>26200</v>
      </c>
    </row>
    <row r="1337" spans="1:5" x14ac:dyDescent="0.25">
      <c r="A1337" t="s">
        <v>14728</v>
      </c>
      <c r="B1337" s="3">
        <v>43059015</v>
      </c>
      <c r="C1337" t="s">
        <v>23067</v>
      </c>
      <c r="D1337" t="s">
        <v>25943</v>
      </c>
      <c r="E1337" t="s">
        <v>26201</v>
      </c>
    </row>
    <row r="1338" spans="1:5" x14ac:dyDescent="0.25">
      <c r="A1338" t="s">
        <v>16755</v>
      </c>
      <c r="B1338" s="3">
        <v>14326000</v>
      </c>
      <c r="C1338" t="s">
        <v>23085</v>
      </c>
      <c r="D1338" t="s">
        <v>25288</v>
      </c>
      <c r="E1338" t="s">
        <v>26200</v>
      </c>
    </row>
    <row r="1339" spans="1:5" x14ac:dyDescent="0.25">
      <c r="A1339" t="s">
        <v>9757</v>
      </c>
      <c r="B1339" s="3">
        <v>35013161</v>
      </c>
      <c r="C1339" t="s">
        <v>23079</v>
      </c>
      <c r="D1339" t="s">
        <v>25019</v>
      </c>
      <c r="E1339" t="s">
        <v>26201</v>
      </c>
    </row>
    <row r="1340" spans="1:5" x14ac:dyDescent="0.25">
      <c r="A1340" t="s">
        <v>17706</v>
      </c>
      <c r="B1340" s="3">
        <v>24022764</v>
      </c>
      <c r="C1340" t="s">
        <v>23077</v>
      </c>
      <c r="D1340" t="s">
        <v>24541</v>
      </c>
      <c r="E1340" t="s">
        <v>26200</v>
      </c>
    </row>
    <row r="1341" spans="1:5" x14ac:dyDescent="0.25">
      <c r="A1341" t="s">
        <v>17920</v>
      </c>
      <c r="B1341" s="3">
        <v>23140470</v>
      </c>
      <c r="C1341" t="s">
        <v>23068</v>
      </c>
      <c r="D1341" t="s">
        <v>24177</v>
      </c>
      <c r="E1341" t="s">
        <v>26200</v>
      </c>
    </row>
    <row r="1342" spans="1:5" x14ac:dyDescent="0.25">
      <c r="A1342" t="s">
        <v>13840</v>
      </c>
      <c r="B1342" s="3">
        <v>33062013</v>
      </c>
      <c r="C1342" t="s">
        <v>23064</v>
      </c>
      <c r="D1342" t="s">
        <v>24053</v>
      </c>
      <c r="E1342" t="s">
        <v>26200</v>
      </c>
    </row>
    <row r="1343" spans="1:5" x14ac:dyDescent="0.25">
      <c r="A1343" t="s">
        <v>10219</v>
      </c>
      <c r="B1343" s="3">
        <v>35414797</v>
      </c>
      <c r="C1343" t="s">
        <v>23079</v>
      </c>
      <c r="D1343" t="s">
        <v>23535</v>
      </c>
      <c r="E1343" t="s">
        <v>26200</v>
      </c>
    </row>
    <row r="1344" spans="1:5" x14ac:dyDescent="0.25">
      <c r="A1344" t="s">
        <v>2189</v>
      </c>
      <c r="B1344" s="3">
        <v>43064418</v>
      </c>
      <c r="C1344" t="s">
        <v>23067</v>
      </c>
      <c r="D1344" t="s">
        <v>23289</v>
      </c>
      <c r="E1344" t="s">
        <v>26201</v>
      </c>
    </row>
    <row r="1345" spans="1:5" x14ac:dyDescent="0.25">
      <c r="A1345" t="s">
        <v>10894</v>
      </c>
      <c r="B1345" s="3">
        <v>22006184</v>
      </c>
      <c r="C1345" t="s">
        <v>23073</v>
      </c>
      <c r="D1345" t="s">
        <v>25702</v>
      </c>
      <c r="E1345" t="s">
        <v>26201</v>
      </c>
    </row>
    <row r="1346" spans="1:5" x14ac:dyDescent="0.25">
      <c r="A1346" t="s">
        <v>21728</v>
      </c>
      <c r="B1346" s="3">
        <v>12006920</v>
      </c>
      <c r="C1346" t="s">
        <v>23078</v>
      </c>
      <c r="D1346" t="s">
        <v>25421</v>
      </c>
      <c r="E1346" t="s">
        <v>26201</v>
      </c>
    </row>
    <row r="1347" spans="1:5" x14ac:dyDescent="0.25">
      <c r="A1347" t="s">
        <v>1633</v>
      </c>
      <c r="B1347" s="3">
        <v>23085797</v>
      </c>
      <c r="C1347" t="s">
        <v>23068</v>
      </c>
      <c r="D1347" t="s">
        <v>23902</v>
      </c>
      <c r="E1347" t="s">
        <v>26200</v>
      </c>
    </row>
    <row r="1348" spans="1:5" x14ac:dyDescent="0.25">
      <c r="A1348" t="s">
        <v>20061</v>
      </c>
      <c r="B1348" s="3">
        <v>31060607</v>
      </c>
      <c r="C1348" t="s">
        <v>23076</v>
      </c>
      <c r="D1348" t="s">
        <v>24815</v>
      </c>
      <c r="E1348" t="s">
        <v>26200</v>
      </c>
    </row>
    <row r="1349" spans="1:5" x14ac:dyDescent="0.25">
      <c r="A1349" t="s">
        <v>19274</v>
      </c>
      <c r="B1349" s="3">
        <v>41100735</v>
      </c>
      <c r="C1349" t="s">
        <v>23062</v>
      </c>
      <c r="D1349" t="s">
        <v>24182</v>
      </c>
      <c r="E1349" t="s">
        <v>26200</v>
      </c>
    </row>
    <row r="1350" spans="1:5" x14ac:dyDescent="0.25">
      <c r="A1350" t="s">
        <v>9533</v>
      </c>
      <c r="B1350" s="3">
        <v>12016993</v>
      </c>
      <c r="C1350" t="s">
        <v>23078</v>
      </c>
      <c r="D1350" t="s">
        <v>23905</v>
      </c>
      <c r="E1350" t="s">
        <v>26200</v>
      </c>
    </row>
    <row r="1351" spans="1:5" x14ac:dyDescent="0.25">
      <c r="A1351" t="s">
        <v>7098</v>
      </c>
      <c r="B1351" s="3">
        <v>32044682</v>
      </c>
      <c r="C1351" t="s">
        <v>23081</v>
      </c>
      <c r="D1351" t="s">
        <v>25290</v>
      </c>
      <c r="E1351" t="s">
        <v>26200</v>
      </c>
    </row>
    <row r="1352" spans="1:5" x14ac:dyDescent="0.25">
      <c r="A1352" t="s">
        <v>1638</v>
      </c>
      <c r="B1352" s="3">
        <v>17014530</v>
      </c>
      <c r="C1352" t="s">
        <v>23070</v>
      </c>
      <c r="D1352" t="s">
        <v>23907</v>
      </c>
      <c r="E1352" t="s">
        <v>26200</v>
      </c>
    </row>
    <row r="1353" spans="1:5" x14ac:dyDescent="0.25">
      <c r="A1353" t="s">
        <v>15820</v>
      </c>
      <c r="B1353" s="3">
        <v>15171426</v>
      </c>
      <c r="C1353" t="s">
        <v>23065</v>
      </c>
      <c r="D1353" t="s">
        <v>24057</v>
      </c>
      <c r="E1353" t="s">
        <v>26200</v>
      </c>
    </row>
    <row r="1354" spans="1:5" x14ac:dyDescent="0.25">
      <c r="A1354" t="s">
        <v>3884</v>
      </c>
      <c r="B1354" s="3">
        <v>13015559</v>
      </c>
      <c r="C1354" t="s">
        <v>23072</v>
      </c>
      <c r="D1354" t="s">
        <v>24297</v>
      </c>
      <c r="E1354" t="s">
        <v>26200</v>
      </c>
    </row>
    <row r="1355" spans="1:5" x14ac:dyDescent="0.25">
      <c r="A1355" t="s">
        <v>9771</v>
      </c>
      <c r="B1355" s="3">
        <v>35240989</v>
      </c>
      <c r="C1355" t="s">
        <v>23079</v>
      </c>
      <c r="D1355" t="s">
        <v>23745</v>
      </c>
      <c r="E1355" t="s">
        <v>26200</v>
      </c>
    </row>
    <row r="1356" spans="1:5" x14ac:dyDescent="0.25">
      <c r="A1356" t="s">
        <v>14391</v>
      </c>
      <c r="B1356" s="3">
        <v>52061612</v>
      </c>
      <c r="C1356" t="s">
        <v>23063</v>
      </c>
      <c r="D1356" t="s">
        <v>25923</v>
      </c>
      <c r="E1356" t="s">
        <v>26201</v>
      </c>
    </row>
    <row r="1357" spans="1:5" x14ac:dyDescent="0.25">
      <c r="A1357" t="s">
        <v>13116</v>
      </c>
      <c r="B1357" s="3">
        <v>35008576</v>
      </c>
      <c r="C1357" t="s">
        <v>23079</v>
      </c>
      <c r="D1357" t="s">
        <v>23302</v>
      </c>
      <c r="E1357" t="s">
        <v>26201</v>
      </c>
    </row>
    <row r="1358" spans="1:5" x14ac:dyDescent="0.25">
      <c r="A1358" t="s">
        <v>15233</v>
      </c>
      <c r="B1358" s="3">
        <v>52015041</v>
      </c>
      <c r="C1358" t="s">
        <v>23063</v>
      </c>
      <c r="D1358" t="s">
        <v>25450</v>
      </c>
      <c r="E1358" t="s">
        <v>26201</v>
      </c>
    </row>
    <row r="1359" spans="1:5" x14ac:dyDescent="0.25">
      <c r="A1359" t="s">
        <v>11128</v>
      </c>
      <c r="B1359" s="3">
        <v>26101440</v>
      </c>
      <c r="C1359" t="s">
        <v>23080</v>
      </c>
      <c r="D1359" t="s">
        <v>23549</v>
      </c>
      <c r="E1359" t="s">
        <v>26200</v>
      </c>
    </row>
    <row r="1360" spans="1:5" x14ac:dyDescent="0.25">
      <c r="A1360" t="s">
        <v>14394</v>
      </c>
      <c r="B1360" s="3">
        <v>22098950</v>
      </c>
      <c r="C1360" t="s">
        <v>23073</v>
      </c>
      <c r="D1360" t="s">
        <v>25892</v>
      </c>
      <c r="E1360" t="s">
        <v>26200</v>
      </c>
    </row>
    <row r="1361" spans="1:5" x14ac:dyDescent="0.25">
      <c r="A1361" t="s">
        <v>2206</v>
      </c>
      <c r="B1361" s="3">
        <v>52065570</v>
      </c>
      <c r="C1361" t="s">
        <v>23063</v>
      </c>
      <c r="D1361" t="s">
        <v>23915</v>
      </c>
      <c r="E1361" t="s">
        <v>26200</v>
      </c>
    </row>
    <row r="1362" spans="1:5" x14ac:dyDescent="0.25">
      <c r="A1362" t="s">
        <v>1648</v>
      </c>
      <c r="B1362" s="3">
        <v>51162822</v>
      </c>
      <c r="C1362" t="s">
        <v>23084</v>
      </c>
      <c r="D1362" t="s">
        <v>24190</v>
      </c>
      <c r="E1362" t="s">
        <v>26200</v>
      </c>
    </row>
    <row r="1363" spans="1:5" x14ac:dyDescent="0.25">
      <c r="A1363" t="s">
        <v>17377</v>
      </c>
      <c r="B1363" s="3">
        <v>29111196</v>
      </c>
      <c r="C1363" t="s">
        <v>23069</v>
      </c>
      <c r="D1363" t="s">
        <v>25425</v>
      </c>
      <c r="E1363" t="s">
        <v>26200</v>
      </c>
    </row>
    <row r="1364" spans="1:5" x14ac:dyDescent="0.25">
      <c r="A1364" t="s">
        <v>6849</v>
      </c>
      <c r="B1364" s="3">
        <v>41058348</v>
      </c>
      <c r="C1364" t="s">
        <v>23062</v>
      </c>
      <c r="D1364" t="s">
        <v>23309</v>
      </c>
      <c r="E1364" t="s">
        <v>26201</v>
      </c>
    </row>
    <row r="1365" spans="1:5" x14ac:dyDescent="0.25">
      <c r="A1365" t="s">
        <v>4446</v>
      </c>
      <c r="B1365" s="3">
        <v>42125243</v>
      </c>
      <c r="C1365" t="s">
        <v>23086</v>
      </c>
      <c r="D1365" t="s">
        <v>23747</v>
      </c>
      <c r="E1365" t="s">
        <v>26200</v>
      </c>
    </row>
    <row r="1366" spans="1:5" x14ac:dyDescent="0.25">
      <c r="A1366" t="s">
        <v>6851</v>
      </c>
      <c r="B1366" s="3">
        <v>22131418</v>
      </c>
      <c r="C1366" t="s">
        <v>23073</v>
      </c>
      <c r="D1366" t="s">
        <v>24478</v>
      </c>
      <c r="E1366" t="s">
        <v>26200</v>
      </c>
    </row>
    <row r="1367" spans="1:5" x14ac:dyDescent="0.25">
      <c r="A1367" t="s">
        <v>229</v>
      </c>
      <c r="B1367" s="3">
        <v>35030089</v>
      </c>
      <c r="C1367" t="s">
        <v>23079</v>
      </c>
      <c r="D1367" t="s">
        <v>23312</v>
      </c>
      <c r="E1367" t="s">
        <v>26201</v>
      </c>
    </row>
    <row r="1368" spans="1:5" x14ac:dyDescent="0.25">
      <c r="A1368" t="s">
        <v>9307</v>
      </c>
      <c r="B1368" s="3">
        <v>41031318</v>
      </c>
      <c r="C1368" t="s">
        <v>23062</v>
      </c>
      <c r="D1368" t="s">
        <v>23919</v>
      </c>
      <c r="E1368" t="s">
        <v>26201</v>
      </c>
    </row>
    <row r="1369" spans="1:5" x14ac:dyDescent="0.25">
      <c r="A1369" t="s">
        <v>9071</v>
      </c>
      <c r="B1369" s="3">
        <v>35437189</v>
      </c>
      <c r="C1369" t="s">
        <v>23079</v>
      </c>
      <c r="D1369" t="s">
        <v>23314</v>
      </c>
      <c r="E1369" t="s">
        <v>26200</v>
      </c>
    </row>
    <row r="1370" spans="1:5" x14ac:dyDescent="0.25">
      <c r="A1370" t="s">
        <v>6855</v>
      </c>
      <c r="B1370" s="3">
        <v>31055719</v>
      </c>
      <c r="C1370" t="s">
        <v>23076</v>
      </c>
      <c r="D1370" t="s">
        <v>24307</v>
      </c>
      <c r="E1370" t="s">
        <v>26200</v>
      </c>
    </row>
    <row r="1371" spans="1:5" x14ac:dyDescent="0.25">
      <c r="A1371" t="s">
        <v>12682</v>
      </c>
      <c r="B1371" s="3">
        <v>21200327</v>
      </c>
      <c r="C1371" t="s">
        <v>23061</v>
      </c>
      <c r="D1371" t="s">
        <v>23316</v>
      </c>
      <c r="E1371" t="s">
        <v>26200</v>
      </c>
    </row>
    <row r="1372" spans="1:5" x14ac:dyDescent="0.25">
      <c r="A1372" t="s">
        <v>6067</v>
      </c>
      <c r="B1372" s="3">
        <v>17007895</v>
      </c>
      <c r="C1372" t="s">
        <v>23070</v>
      </c>
      <c r="D1372" t="s">
        <v>24480</v>
      </c>
      <c r="E1372" t="s">
        <v>26201</v>
      </c>
    </row>
    <row r="1373" spans="1:5" x14ac:dyDescent="0.25">
      <c r="A1373" t="s">
        <v>13124</v>
      </c>
      <c r="B1373" s="3">
        <v>22083901</v>
      </c>
      <c r="C1373" t="s">
        <v>23073</v>
      </c>
      <c r="D1373" t="s">
        <v>24066</v>
      </c>
      <c r="E1373" t="s">
        <v>26200</v>
      </c>
    </row>
    <row r="1374" spans="1:5" x14ac:dyDescent="0.25">
      <c r="A1374" t="s">
        <v>6069</v>
      </c>
      <c r="B1374" s="3">
        <v>33081131</v>
      </c>
      <c r="C1374" t="s">
        <v>23064</v>
      </c>
      <c r="D1374" t="s">
        <v>23319</v>
      </c>
      <c r="E1374" t="s">
        <v>26200</v>
      </c>
    </row>
    <row r="1375" spans="1:5" x14ac:dyDescent="0.25">
      <c r="A1375" t="s">
        <v>11762</v>
      </c>
      <c r="B1375" s="3">
        <v>31039586</v>
      </c>
      <c r="C1375" t="s">
        <v>23076</v>
      </c>
      <c r="D1375" t="s">
        <v>24196</v>
      </c>
      <c r="E1375" t="s">
        <v>26200</v>
      </c>
    </row>
    <row r="1376" spans="1:5" x14ac:dyDescent="0.25">
      <c r="A1376" t="s">
        <v>4104</v>
      </c>
      <c r="B1376" s="3">
        <v>52006573</v>
      </c>
      <c r="C1376" t="s">
        <v>23063</v>
      </c>
      <c r="D1376" t="s">
        <v>24482</v>
      </c>
      <c r="E1376" t="s">
        <v>26200</v>
      </c>
    </row>
    <row r="1377" spans="1:5" x14ac:dyDescent="0.25">
      <c r="A1377" t="s">
        <v>10246</v>
      </c>
      <c r="B1377" s="3">
        <v>51062143</v>
      </c>
      <c r="C1377" t="s">
        <v>23084</v>
      </c>
      <c r="D1377" t="s">
        <v>25257</v>
      </c>
      <c r="E1377" t="s">
        <v>26200</v>
      </c>
    </row>
    <row r="1378" spans="1:5" x14ac:dyDescent="0.25">
      <c r="A1378" t="s">
        <v>2504</v>
      </c>
      <c r="B1378" s="3">
        <v>41017765</v>
      </c>
      <c r="C1378" t="s">
        <v>23062</v>
      </c>
      <c r="D1378" t="s">
        <v>23756</v>
      </c>
      <c r="E1378" t="s">
        <v>26201</v>
      </c>
    </row>
    <row r="1379" spans="1:5" x14ac:dyDescent="0.25">
      <c r="A1379" t="s">
        <v>10919</v>
      </c>
      <c r="B1379" s="3">
        <v>23194553</v>
      </c>
      <c r="C1379" t="s">
        <v>23068</v>
      </c>
      <c r="D1379" t="s">
        <v>23565</v>
      </c>
      <c r="E1379" t="s">
        <v>26200</v>
      </c>
    </row>
    <row r="1380" spans="1:5" x14ac:dyDescent="0.25">
      <c r="A1380" t="s">
        <v>15080</v>
      </c>
      <c r="B1380" s="3">
        <v>29297460</v>
      </c>
      <c r="C1380" t="s">
        <v>23069</v>
      </c>
      <c r="D1380" t="s">
        <v>24198</v>
      </c>
      <c r="E1380" t="s">
        <v>26200</v>
      </c>
    </row>
    <row r="1381" spans="1:5" x14ac:dyDescent="0.25">
      <c r="A1381" t="s">
        <v>20633</v>
      </c>
      <c r="B1381" s="3">
        <v>26092352</v>
      </c>
      <c r="C1381" t="s">
        <v>23080</v>
      </c>
      <c r="D1381" t="s">
        <v>25111</v>
      </c>
      <c r="E1381" t="s">
        <v>26200</v>
      </c>
    </row>
    <row r="1382" spans="1:5" x14ac:dyDescent="0.25">
      <c r="A1382" t="s">
        <v>17613</v>
      </c>
      <c r="B1382" s="3">
        <v>29429757</v>
      </c>
      <c r="C1382" t="s">
        <v>23069</v>
      </c>
      <c r="D1382" t="s">
        <v>23327</v>
      </c>
      <c r="E1382" t="s">
        <v>26200</v>
      </c>
    </row>
    <row r="1383" spans="1:5" x14ac:dyDescent="0.25">
      <c r="A1383" t="s">
        <v>20283</v>
      </c>
      <c r="B1383" s="3">
        <v>31016888</v>
      </c>
      <c r="C1383" t="s">
        <v>23076</v>
      </c>
      <c r="D1383" t="s">
        <v>25878</v>
      </c>
      <c r="E1383" t="s">
        <v>26200</v>
      </c>
    </row>
    <row r="1384" spans="1:5" x14ac:dyDescent="0.25">
      <c r="A1384" t="s">
        <v>7125</v>
      </c>
      <c r="B1384" s="3">
        <v>41009240</v>
      </c>
      <c r="C1384" t="s">
        <v>23062</v>
      </c>
      <c r="D1384" t="s">
        <v>24977</v>
      </c>
      <c r="E1384" t="s">
        <v>26201</v>
      </c>
    </row>
    <row r="1385" spans="1:5" x14ac:dyDescent="0.25">
      <c r="A1385" t="s">
        <v>14230</v>
      </c>
      <c r="B1385" s="3">
        <v>24045756</v>
      </c>
      <c r="C1385" t="s">
        <v>23077</v>
      </c>
      <c r="D1385" t="s">
        <v>25917</v>
      </c>
      <c r="E1385" t="s">
        <v>26200</v>
      </c>
    </row>
    <row r="1386" spans="1:5" x14ac:dyDescent="0.25">
      <c r="A1386" t="s">
        <v>4737</v>
      </c>
      <c r="B1386" s="3">
        <v>35011216</v>
      </c>
      <c r="C1386" t="s">
        <v>23079</v>
      </c>
      <c r="D1386" t="s">
        <v>24978</v>
      </c>
      <c r="E1386" t="s">
        <v>26201</v>
      </c>
    </row>
    <row r="1387" spans="1:5" x14ac:dyDescent="0.25">
      <c r="A1387" t="s">
        <v>2396</v>
      </c>
      <c r="B1387" s="3">
        <v>26100118</v>
      </c>
      <c r="C1387" t="s">
        <v>23080</v>
      </c>
      <c r="D1387" t="s">
        <v>23332</v>
      </c>
      <c r="E1387" t="s">
        <v>26200</v>
      </c>
    </row>
    <row r="1388" spans="1:5" x14ac:dyDescent="0.25">
      <c r="A1388" t="s">
        <v>11149</v>
      </c>
      <c r="B1388" s="3">
        <v>35225976</v>
      </c>
      <c r="C1388" t="s">
        <v>23079</v>
      </c>
      <c r="D1388" t="s">
        <v>23572</v>
      </c>
      <c r="E1388" t="s">
        <v>26200</v>
      </c>
    </row>
    <row r="1389" spans="1:5" x14ac:dyDescent="0.25">
      <c r="A1389" t="s">
        <v>16521</v>
      </c>
      <c r="B1389" s="3">
        <v>35461350</v>
      </c>
      <c r="C1389" t="s">
        <v>23079</v>
      </c>
      <c r="D1389" t="s">
        <v>24637</v>
      </c>
      <c r="E1389" t="s">
        <v>26200</v>
      </c>
    </row>
    <row r="1390" spans="1:5" x14ac:dyDescent="0.25">
      <c r="A1390" t="s">
        <v>1956</v>
      </c>
      <c r="B1390" s="3">
        <v>22006400</v>
      </c>
      <c r="C1390" t="s">
        <v>23073</v>
      </c>
      <c r="D1390" t="s">
        <v>24316</v>
      </c>
      <c r="E1390" t="s">
        <v>26200</v>
      </c>
    </row>
    <row r="1391" spans="1:5" x14ac:dyDescent="0.25">
      <c r="A1391" t="s">
        <v>10257</v>
      </c>
      <c r="B1391" s="3">
        <v>24048437</v>
      </c>
      <c r="C1391" t="s">
        <v>23077</v>
      </c>
      <c r="D1391" t="s">
        <v>25114</v>
      </c>
      <c r="E1391" t="s">
        <v>26200</v>
      </c>
    </row>
    <row r="1392" spans="1:5" x14ac:dyDescent="0.25">
      <c r="A1392" t="s">
        <v>254</v>
      </c>
      <c r="B1392" s="3">
        <v>21233977</v>
      </c>
      <c r="C1392" t="s">
        <v>23061</v>
      </c>
      <c r="D1392" t="s">
        <v>23337</v>
      </c>
      <c r="E1392" t="s">
        <v>26200</v>
      </c>
    </row>
    <row r="1393" spans="1:5" x14ac:dyDescent="0.25">
      <c r="A1393" t="s">
        <v>1112</v>
      </c>
      <c r="B1393" s="3">
        <v>52049205</v>
      </c>
      <c r="C1393" t="s">
        <v>23063</v>
      </c>
      <c r="D1393" t="s">
        <v>23932</v>
      </c>
      <c r="E1393" t="s">
        <v>26200</v>
      </c>
    </row>
    <row r="1394" spans="1:5" x14ac:dyDescent="0.25">
      <c r="A1394" t="s">
        <v>26234</v>
      </c>
      <c r="B1394" s="3">
        <v>24031593</v>
      </c>
      <c r="C1394" t="s">
        <v>23077</v>
      </c>
      <c r="D1394" t="s">
        <v>26170</v>
      </c>
      <c r="E1394" t="s">
        <v>26201</v>
      </c>
    </row>
    <row r="1395" spans="1:5" x14ac:dyDescent="0.25">
      <c r="A1395" t="s">
        <v>257</v>
      </c>
      <c r="B1395" s="3">
        <v>23000040</v>
      </c>
      <c r="C1395" t="s">
        <v>23068</v>
      </c>
      <c r="D1395" t="s">
        <v>23340</v>
      </c>
      <c r="E1395" t="s">
        <v>26200</v>
      </c>
    </row>
    <row r="1396" spans="1:5" x14ac:dyDescent="0.25">
      <c r="A1396" t="s">
        <v>15699</v>
      </c>
      <c r="B1396" s="3">
        <v>41004531</v>
      </c>
      <c r="C1396" t="s">
        <v>23062</v>
      </c>
      <c r="D1396" t="s">
        <v>24202</v>
      </c>
      <c r="E1396" t="s">
        <v>26200</v>
      </c>
    </row>
    <row r="1397" spans="1:5" x14ac:dyDescent="0.25">
      <c r="A1397" t="s">
        <v>1398</v>
      </c>
      <c r="B1397" s="3">
        <v>31266175</v>
      </c>
      <c r="C1397" t="s">
        <v>23076</v>
      </c>
      <c r="D1397" t="s">
        <v>24079</v>
      </c>
      <c r="E1397" t="s">
        <v>26200</v>
      </c>
    </row>
    <row r="1398" spans="1:5" x14ac:dyDescent="0.25">
      <c r="A1398" t="s">
        <v>5020</v>
      </c>
      <c r="B1398" s="3">
        <v>22012060</v>
      </c>
      <c r="C1398" t="s">
        <v>23073</v>
      </c>
      <c r="D1398" t="s">
        <v>23343</v>
      </c>
      <c r="E1398" t="s">
        <v>26200</v>
      </c>
    </row>
    <row r="1399" spans="1:5" x14ac:dyDescent="0.25">
      <c r="A1399" t="s">
        <v>17397</v>
      </c>
      <c r="B1399" s="3">
        <v>29330475</v>
      </c>
      <c r="C1399" t="s">
        <v>23069</v>
      </c>
      <c r="D1399" t="s">
        <v>24408</v>
      </c>
      <c r="E1399" t="s">
        <v>26200</v>
      </c>
    </row>
    <row r="1400" spans="1:5" x14ac:dyDescent="0.25">
      <c r="A1400" t="s">
        <v>7884</v>
      </c>
      <c r="B1400" s="3">
        <v>43150047</v>
      </c>
      <c r="C1400" t="s">
        <v>23067</v>
      </c>
      <c r="D1400" t="s">
        <v>23233</v>
      </c>
      <c r="E1400" t="s">
        <v>26201</v>
      </c>
    </row>
    <row r="1401" spans="1:5" x14ac:dyDescent="0.25">
      <c r="A1401" t="s">
        <v>550</v>
      </c>
      <c r="B1401" s="3">
        <v>21128936</v>
      </c>
      <c r="C1401" t="s">
        <v>23061</v>
      </c>
      <c r="D1401" t="s">
        <v>23579</v>
      </c>
      <c r="E1401" t="s">
        <v>26200</v>
      </c>
    </row>
    <row r="1402" spans="1:5" x14ac:dyDescent="0.25">
      <c r="A1402" t="s">
        <v>17398</v>
      </c>
      <c r="B1402" s="3">
        <v>52069508</v>
      </c>
      <c r="C1402" t="s">
        <v>23063</v>
      </c>
      <c r="D1402" t="s">
        <v>23770</v>
      </c>
      <c r="E1402" t="s">
        <v>26200</v>
      </c>
    </row>
    <row r="1403" spans="1:5" x14ac:dyDescent="0.25">
      <c r="A1403" t="s">
        <v>18800</v>
      </c>
      <c r="B1403" s="3">
        <v>15164357</v>
      </c>
      <c r="C1403" t="s">
        <v>23065</v>
      </c>
      <c r="D1403" t="s">
        <v>23771</v>
      </c>
      <c r="E1403" t="s">
        <v>26200</v>
      </c>
    </row>
    <row r="1404" spans="1:5" x14ac:dyDescent="0.25">
      <c r="A1404" t="s">
        <v>9102</v>
      </c>
      <c r="B1404" s="3">
        <v>31292923</v>
      </c>
      <c r="C1404" t="s">
        <v>23076</v>
      </c>
      <c r="D1404" t="s">
        <v>24203</v>
      </c>
      <c r="E1404" t="s">
        <v>26200</v>
      </c>
    </row>
    <row r="1405" spans="1:5" x14ac:dyDescent="0.25">
      <c r="A1405" t="s">
        <v>17735</v>
      </c>
      <c r="B1405" s="3">
        <v>25118633</v>
      </c>
      <c r="C1405" t="s">
        <v>23083</v>
      </c>
      <c r="D1405" t="s">
        <v>23937</v>
      </c>
      <c r="E1405" t="s">
        <v>26200</v>
      </c>
    </row>
    <row r="1406" spans="1:5" x14ac:dyDescent="0.25">
      <c r="A1406" t="s">
        <v>9811</v>
      </c>
      <c r="B1406" s="3">
        <v>35907133</v>
      </c>
      <c r="C1406" t="s">
        <v>23079</v>
      </c>
      <c r="D1406" t="s">
        <v>23584</v>
      </c>
      <c r="E1406" t="s">
        <v>26201</v>
      </c>
    </row>
    <row r="1407" spans="1:5" x14ac:dyDescent="0.25">
      <c r="A1407" t="s">
        <v>3100</v>
      </c>
      <c r="B1407" s="3">
        <v>23005548</v>
      </c>
      <c r="C1407" t="s">
        <v>23068</v>
      </c>
      <c r="D1407" t="s">
        <v>23774</v>
      </c>
      <c r="E1407" t="s">
        <v>26200</v>
      </c>
    </row>
    <row r="1408" spans="1:5" x14ac:dyDescent="0.25">
      <c r="A1408" t="s">
        <v>11576</v>
      </c>
      <c r="B1408" s="3">
        <v>27007120</v>
      </c>
      <c r="C1408" t="s">
        <v>23075</v>
      </c>
      <c r="D1408" t="s">
        <v>24713</v>
      </c>
      <c r="E1408" t="s">
        <v>26201</v>
      </c>
    </row>
    <row r="1409" spans="1:5" x14ac:dyDescent="0.25">
      <c r="A1409" t="s">
        <v>272</v>
      </c>
      <c r="B1409" s="3">
        <v>41004655</v>
      </c>
      <c r="C1409" t="s">
        <v>23062</v>
      </c>
      <c r="D1409" t="s">
        <v>23355</v>
      </c>
      <c r="E1409" t="s">
        <v>26200</v>
      </c>
    </row>
    <row r="1410" spans="1:5" x14ac:dyDescent="0.25">
      <c r="A1410" t="s">
        <v>2536</v>
      </c>
      <c r="B1410" s="3">
        <v>24000728</v>
      </c>
      <c r="C1410" t="s">
        <v>23077</v>
      </c>
      <c r="D1410" t="s">
        <v>23356</v>
      </c>
      <c r="E1410" t="s">
        <v>26200</v>
      </c>
    </row>
    <row r="1411" spans="1:5" x14ac:dyDescent="0.25">
      <c r="A1411" t="s">
        <v>6372</v>
      </c>
      <c r="B1411" s="3">
        <v>53002920</v>
      </c>
      <c r="C1411" t="s">
        <v>23087</v>
      </c>
      <c r="D1411" t="s">
        <v>23588</v>
      </c>
      <c r="E1411" t="s">
        <v>26201</v>
      </c>
    </row>
    <row r="1412" spans="1:5" x14ac:dyDescent="0.25">
      <c r="A1412" t="s">
        <v>20014</v>
      </c>
      <c r="B1412" s="3">
        <v>43139230</v>
      </c>
      <c r="C1412" t="s">
        <v>23067</v>
      </c>
      <c r="D1412" t="s">
        <v>25196</v>
      </c>
      <c r="E1412" t="s">
        <v>26201</v>
      </c>
    </row>
    <row r="1413" spans="1:5" x14ac:dyDescent="0.25">
      <c r="A1413" t="s">
        <v>10501</v>
      </c>
      <c r="B1413" s="3">
        <v>52058689</v>
      </c>
      <c r="C1413" t="s">
        <v>23063</v>
      </c>
      <c r="D1413" t="s">
        <v>24413</v>
      </c>
      <c r="E1413" t="s">
        <v>26200</v>
      </c>
    </row>
    <row r="1414" spans="1:5" x14ac:dyDescent="0.25">
      <c r="A1414" t="s">
        <v>20598</v>
      </c>
      <c r="B1414" s="3">
        <v>25025929</v>
      </c>
      <c r="C1414" t="s">
        <v>23083</v>
      </c>
      <c r="D1414" t="s">
        <v>24088</v>
      </c>
      <c r="E1414" t="s">
        <v>26200</v>
      </c>
    </row>
    <row r="1415" spans="1:5" x14ac:dyDescent="0.25">
      <c r="A1415" t="s">
        <v>4218</v>
      </c>
      <c r="B1415" s="3">
        <v>25078003</v>
      </c>
      <c r="C1415" t="s">
        <v>23083</v>
      </c>
      <c r="D1415" t="s">
        <v>23361</v>
      </c>
      <c r="E1415" t="s">
        <v>26200</v>
      </c>
    </row>
    <row r="1416" spans="1:5" x14ac:dyDescent="0.25">
      <c r="A1416" t="s">
        <v>2824</v>
      </c>
      <c r="B1416" s="3">
        <v>41141776</v>
      </c>
      <c r="C1416" t="s">
        <v>23062</v>
      </c>
      <c r="D1416" t="s">
        <v>24564</v>
      </c>
      <c r="E1416" t="s">
        <v>26200</v>
      </c>
    </row>
    <row r="1417" spans="1:5" x14ac:dyDescent="0.25">
      <c r="A1417" t="s">
        <v>17404</v>
      </c>
      <c r="B1417" s="3">
        <v>17008867</v>
      </c>
      <c r="C1417" t="s">
        <v>23070</v>
      </c>
      <c r="D1417" t="s">
        <v>24121</v>
      </c>
      <c r="E1417" t="s">
        <v>26201</v>
      </c>
    </row>
    <row r="1418" spans="1:5" x14ac:dyDescent="0.25">
      <c r="A1418" t="s">
        <v>16800</v>
      </c>
      <c r="B1418" s="3">
        <v>23144360</v>
      </c>
      <c r="C1418" t="s">
        <v>23068</v>
      </c>
      <c r="D1418" t="s">
        <v>24714</v>
      </c>
      <c r="E1418" t="s">
        <v>26200</v>
      </c>
    </row>
    <row r="1419" spans="1:5" x14ac:dyDescent="0.25">
      <c r="A1419" t="s">
        <v>1703</v>
      </c>
      <c r="B1419" s="3">
        <v>16004353</v>
      </c>
      <c r="C1419" t="s">
        <v>23066</v>
      </c>
      <c r="D1419" t="s">
        <v>23664</v>
      </c>
      <c r="E1419" t="s">
        <v>26201</v>
      </c>
    </row>
    <row r="1420" spans="1:5" x14ac:dyDescent="0.25">
      <c r="A1420" t="s">
        <v>8397</v>
      </c>
      <c r="B1420" s="3">
        <v>29206847</v>
      </c>
      <c r="C1420" t="s">
        <v>23069</v>
      </c>
      <c r="D1420" t="s">
        <v>24213</v>
      </c>
      <c r="E1420" t="s">
        <v>26200</v>
      </c>
    </row>
    <row r="1421" spans="1:5" x14ac:dyDescent="0.25">
      <c r="A1421" t="s">
        <v>3470</v>
      </c>
      <c r="B1421" s="3">
        <v>26066513</v>
      </c>
      <c r="C1421" t="s">
        <v>23080</v>
      </c>
      <c r="D1421" t="s">
        <v>23784</v>
      </c>
      <c r="E1421" t="s">
        <v>26200</v>
      </c>
    </row>
    <row r="1422" spans="1:5" x14ac:dyDescent="0.25">
      <c r="A1422" t="s">
        <v>21717</v>
      </c>
      <c r="B1422" s="3">
        <v>51008602</v>
      </c>
      <c r="C1422" t="s">
        <v>23084</v>
      </c>
      <c r="D1422" t="s">
        <v>26198</v>
      </c>
      <c r="E1422" t="s">
        <v>26201</v>
      </c>
    </row>
    <row r="1423" spans="1:5" x14ac:dyDescent="0.25">
      <c r="A1423" t="s">
        <v>7160</v>
      </c>
      <c r="B1423" s="3">
        <v>50034278</v>
      </c>
      <c r="C1423" t="s">
        <v>23071</v>
      </c>
      <c r="D1423" t="s">
        <v>23785</v>
      </c>
      <c r="E1423" t="s">
        <v>26200</v>
      </c>
    </row>
    <row r="1424" spans="1:5" x14ac:dyDescent="0.25">
      <c r="A1424" t="s">
        <v>13535</v>
      </c>
      <c r="B1424" s="3">
        <v>17018382</v>
      </c>
      <c r="C1424" t="s">
        <v>23070</v>
      </c>
      <c r="D1424" t="s">
        <v>23786</v>
      </c>
      <c r="E1424" t="s">
        <v>26201</v>
      </c>
    </row>
    <row r="1425" spans="1:5" x14ac:dyDescent="0.25">
      <c r="A1425" t="s">
        <v>5045</v>
      </c>
      <c r="B1425" s="3">
        <v>52052060</v>
      </c>
      <c r="C1425" t="s">
        <v>23063</v>
      </c>
      <c r="D1425" t="s">
        <v>23950</v>
      </c>
      <c r="E1425" t="s">
        <v>26200</v>
      </c>
    </row>
    <row r="1426" spans="1:5" x14ac:dyDescent="0.25">
      <c r="A1426" t="s">
        <v>11389</v>
      </c>
      <c r="B1426" s="3">
        <v>29069505</v>
      </c>
      <c r="C1426" t="s">
        <v>23069</v>
      </c>
      <c r="D1426" t="s">
        <v>23601</v>
      </c>
      <c r="E1426" t="s">
        <v>26200</v>
      </c>
    </row>
    <row r="1427" spans="1:5" x14ac:dyDescent="0.25">
      <c r="A1427" t="s">
        <v>3399</v>
      </c>
      <c r="B1427" s="3">
        <v>24063967</v>
      </c>
      <c r="C1427" t="s">
        <v>23077</v>
      </c>
      <c r="D1427" t="s">
        <v>23602</v>
      </c>
      <c r="E1427" t="s">
        <v>26200</v>
      </c>
    </row>
    <row r="1428" spans="1:5" x14ac:dyDescent="0.25">
      <c r="A1428" t="s">
        <v>290</v>
      </c>
      <c r="B1428" s="3">
        <v>35240795</v>
      </c>
      <c r="C1428" t="s">
        <v>23079</v>
      </c>
      <c r="D1428" t="s">
        <v>23374</v>
      </c>
      <c r="E1428" t="s">
        <v>26200</v>
      </c>
    </row>
    <row r="1429" spans="1:5" x14ac:dyDescent="0.25">
      <c r="A1429" t="s">
        <v>16543</v>
      </c>
      <c r="B1429" s="3">
        <v>43160786</v>
      </c>
      <c r="C1429" t="s">
        <v>23067</v>
      </c>
      <c r="D1429" t="s">
        <v>25430</v>
      </c>
      <c r="E1429" t="s">
        <v>26200</v>
      </c>
    </row>
    <row r="1430" spans="1:5" x14ac:dyDescent="0.25">
      <c r="A1430" t="s">
        <v>1150</v>
      </c>
      <c r="B1430" s="3">
        <v>33456275</v>
      </c>
      <c r="C1430" t="s">
        <v>23064</v>
      </c>
      <c r="D1430" t="s">
        <v>23953</v>
      </c>
      <c r="E1430" t="s">
        <v>26200</v>
      </c>
    </row>
    <row r="1431" spans="1:5" x14ac:dyDescent="0.25">
      <c r="A1431" t="s">
        <v>22291</v>
      </c>
      <c r="B1431" s="3">
        <v>15116425</v>
      </c>
      <c r="C1431" t="s">
        <v>23065</v>
      </c>
      <c r="D1431" t="s">
        <v>24220</v>
      </c>
      <c r="E1431" t="s">
        <v>26200</v>
      </c>
    </row>
    <row r="1432" spans="1:5" x14ac:dyDescent="0.25">
      <c r="A1432" t="s">
        <v>3774</v>
      </c>
      <c r="B1432" s="3">
        <v>22048006</v>
      </c>
      <c r="C1432" t="s">
        <v>23073</v>
      </c>
      <c r="D1432" t="s">
        <v>23606</v>
      </c>
      <c r="E1432" t="s">
        <v>26200</v>
      </c>
    </row>
    <row r="1433" spans="1:5" x14ac:dyDescent="0.25">
      <c r="A1433" t="s">
        <v>18980</v>
      </c>
      <c r="B1433" s="3">
        <v>43084419</v>
      </c>
      <c r="C1433" t="s">
        <v>23067</v>
      </c>
      <c r="D1433" t="s">
        <v>25937</v>
      </c>
      <c r="E1433" t="s">
        <v>26201</v>
      </c>
    </row>
    <row r="1434" spans="1:5" x14ac:dyDescent="0.25">
      <c r="A1434" t="s">
        <v>17412</v>
      </c>
      <c r="B1434" s="3">
        <v>41122895</v>
      </c>
      <c r="C1434" t="s">
        <v>23062</v>
      </c>
      <c r="D1434" t="s">
        <v>24097</v>
      </c>
      <c r="E1434" t="s">
        <v>26200</v>
      </c>
    </row>
    <row r="1435" spans="1:5" x14ac:dyDescent="0.25">
      <c r="A1435" t="s">
        <v>13722</v>
      </c>
      <c r="B1435" s="3">
        <v>41015452</v>
      </c>
      <c r="C1435" t="s">
        <v>23062</v>
      </c>
      <c r="D1435" t="s">
        <v>23093</v>
      </c>
      <c r="E1435" t="s">
        <v>26201</v>
      </c>
    </row>
    <row r="1436" spans="1:5" x14ac:dyDescent="0.25">
      <c r="A1436" t="s">
        <v>10746</v>
      </c>
      <c r="B1436" s="3">
        <v>28025393</v>
      </c>
      <c r="C1436" t="s">
        <v>23082</v>
      </c>
      <c r="D1436" t="s">
        <v>23609</v>
      </c>
      <c r="E1436" t="s">
        <v>26200</v>
      </c>
    </row>
    <row r="1437" spans="1:5" x14ac:dyDescent="0.25">
      <c r="A1437" t="s">
        <v>3129</v>
      </c>
      <c r="B1437" s="3">
        <v>23009667</v>
      </c>
      <c r="C1437" t="s">
        <v>23068</v>
      </c>
      <c r="D1437" t="s">
        <v>23381</v>
      </c>
      <c r="E1437" t="s">
        <v>26200</v>
      </c>
    </row>
    <row r="1438" spans="1:5" x14ac:dyDescent="0.25">
      <c r="A1438" t="s">
        <v>1438</v>
      </c>
      <c r="B1438" s="3">
        <v>23163518</v>
      </c>
      <c r="C1438" t="s">
        <v>23068</v>
      </c>
      <c r="D1438" t="s">
        <v>23096</v>
      </c>
      <c r="E1438" t="s">
        <v>26200</v>
      </c>
    </row>
    <row r="1439" spans="1:5" x14ac:dyDescent="0.25">
      <c r="A1439" t="s">
        <v>6398</v>
      </c>
      <c r="B1439" s="3">
        <v>29107270</v>
      </c>
      <c r="C1439" t="s">
        <v>23069</v>
      </c>
      <c r="D1439" t="s">
        <v>23097</v>
      </c>
      <c r="E1439" t="s">
        <v>26200</v>
      </c>
    </row>
    <row r="1440" spans="1:5" x14ac:dyDescent="0.25">
      <c r="A1440" t="s">
        <v>4243</v>
      </c>
      <c r="B1440" s="3">
        <v>35209351</v>
      </c>
      <c r="C1440" t="s">
        <v>23079</v>
      </c>
      <c r="D1440" t="s">
        <v>23383</v>
      </c>
      <c r="E1440" t="s">
        <v>26200</v>
      </c>
    </row>
    <row r="1441" spans="1:5" x14ac:dyDescent="0.25">
      <c r="A1441" t="s">
        <v>6132</v>
      </c>
      <c r="B1441" s="3">
        <v>21089086</v>
      </c>
      <c r="C1441" t="s">
        <v>23061</v>
      </c>
      <c r="D1441" t="s">
        <v>24100</v>
      </c>
      <c r="E1441" t="s">
        <v>26200</v>
      </c>
    </row>
    <row r="1442" spans="1:5" x14ac:dyDescent="0.25">
      <c r="A1442" t="s">
        <v>876</v>
      </c>
      <c r="B1442" s="3">
        <v>33037337</v>
      </c>
      <c r="C1442" t="s">
        <v>23064</v>
      </c>
      <c r="D1442" t="s">
        <v>23384</v>
      </c>
      <c r="E1442" t="s">
        <v>26201</v>
      </c>
    </row>
    <row r="1443" spans="1:5" x14ac:dyDescent="0.25">
      <c r="A1443" t="s">
        <v>8653</v>
      </c>
      <c r="B1443" s="3">
        <v>22055398</v>
      </c>
      <c r="C1443" t="s">
        <v>23073</v>
      </c>
      <c r="D1443" t="s">
        <v>23385</v>
      </c>
      <c r="E1443" t="s">
        <v>26200</v>
      </c>
    </row>
    <row r="1444" spans="1:5" x14ac:dyDescent="0.25">
      <c r="A1444" t="s">
        <v>7675</v>
      </c>
      <c r="B1444" s="3">
        <v>35245082</v>
      </c>
      <c r="C1444" t="s">
        <v>23079</v>
      </c>
      <c r="D1444" t="s">
        <v>25404</v>
      </c>
      <c r="E1444" t="s">
        <v>26200</v>
      </c>
    </row>
    <row r="1445" spans="1:5" x14ac:dyDescent="0.25">
      <c r="A1445" t="s">
        <v>1165</v>
      </c>
      <c r="B1445" s="3">
        <v>33014680</v>
      </c>
      <c r="C1445" t="s">
        <v>23064</v>
      </c>
      <c r="D1445" t="s">
        <v>23612</v>
      </c>
      <c r="E1445" t="s">
        <v>26200</v>
      </c>
    </row>
    <row r="1446" spans="1:5" x14ac:dyDescent="0.25">
      <c r="A1446" t="s">
        <v>11192</v>
      </c>
      <c r="B1446" s="3">
        <v>52122018</v>
      </c>
      <c r="C1446" t="s">
        <v>23063</v>
      </c>
      <c r="D1446" t="s">
        <v>25722</v>
      </c>
      <c r="E1446" t="s">
        <v>26200</v>
      </c>
    </row>
    <row r="1447" spans="1:5" x14ac:dyDescent="0.25">
      <c r="A1447" t="s">
        <v>17192</v>
      </c>
      <c r="B1447" s="3">
        <v>15540839</v>
      </c>
      <c r="C1447" t="s">
        <v>23065</v>
      </c>
      <c r="D1447" t="s">
        <v>23105</v>
      </c>
      <c r="E1447" t="s">
        <v>26200</v>
      </c>
    </row>
    <row r="1448" spans="1:5" x14ac:dyDescent="0.25">
      <c r="A1448" t="s">
        <v>13178</v>
      </c>
      <c r="B1448" s="3">
        <v>23169001</v>
      </c>
      <c r="C1448" t="s">
        <v>23068</v>
      </c>
      <c r="D1448" t="s">
        <v>23959</v>
      </c>
      <c r="E1448" t="s">
        <v>26200</v>
      </c>
    </row>
    <row r="1449" spans="1:5" x14ac:dyDescent="0.25">
      <c r="A1449" t="s">
        <v>2441</v>
      </c>
      <c r="B1449" s="3">
        <v>41035186</v>
      </c>
      <c r="C1449" t="s">
        <v>23062</v>
      </c>
      <c r="D1449" t="s">
        <v>25035</v>
      </c>
      <c r="E1449" t="s">
        <v>26200</v>
      </c>
    </row>
    <row r="1450" spans="1:5" x14ac:dyDescent="0.25">
      <c r="A1450" t="s">
        <v>13553</v>
      </c>
      <c r="B1450" s="3">
        <v>21134294</v>
      </c>
      <c r="C1450" t="s">
        <v>23061</v>
      </c>
      <c r="D1450" t="s">
        <v>24229</v>
      </c>
      <c r="E1450" t="s">
        <v>26200</v>
      </c>
    </row>
    <row r="1451" spans="1:5" x14ac:dyDescent="0.25">
      <c r="A1451" t="s">
        <v>16688</v>
      </c>
      <c r="B1451" s="3">
        <v>41059387</v>
      </c>
      <c r="C1451" t="s">
        <v>23062</v>
      </c>
      <c r="D1451" t="s">
        <v>25860</v>
      </c>
      <c r="E1451" t="s">
        <v>26200</v>
      </c>
    </row>
    <row r="1452" spans="1:5" x14ac:dyDescent="0.25">
      <c r="A1452" t="s">
        <v>601</v>
      </c>
      <c r="B1452" s="3">
        <v>23012706</v>
      </c>
      <c r="C1452" t="s">
        <v>23068</v>
      </c>
      <c r="D1452" t="s">
        <v>23110</v>
      </c>
      <c r="E1452" t="s">
        <v>26200</v>
      </c>
    </row>
    <row r="1453" spans="1:5" x14ac:dyDescent="0.25">
      <c r="A1453" t="s">
        <v>3145</v>
      </c>
      <c r="B1453" s="3">
        <v>22013768</v>
      </c>
      <c r="C1453" t="s">
        <v>23073</v>
      </c>
      <c r="D1453" t="s">
        <v>23111</v>
      </c>
      <c r="E1453" t="s">
        <v>26200</v>
      </c>
    </row>
    <row r="1454" spans="1:5" x14ac:dyDescent="0.25">
      <c r="A1454" t="s">
        <v>2298</v>
      </c>
      <c r="B1454" s="3">
        <v>21172676</v>
      </c>
      <c r="C1454" t="s">
        <v>23061</v>
      </c>
      <c r="D1454" t="s">
        <v>24427</v>
      </c>
      <c r="E1454" t="s">
        <v>26200</v>
      </c>
    </row>
    <row r="1455" spans="1:5" x14ac:dyDescent="0.25">
      <c r="A1455" t="s">
        <v>9381</v>
      </c>
      <c r="B1455" s="3">
        <v>29426480</v>
      </c>
      <c r="C1455" t="s">
        <v>23069</v>
      </c>
      <c r="D1455" t="s">
        <v>23113</v>
      </c>
      <c r="E1455" t="s">
        <v>26201</v>
      </c>
    </row>
    <row r="1456" spans="1:5" x14ac:dyDescent="0.25">
      <c r="A1456" t="s">
        <v>5346</v>
      </c>
      <c r="B1456" s="3">
        <v>21178984</v>
      </c>
      <c r="C1456" t="s">
        <v>23061</v>
      </c>
      <c r="D1456" t="s">
        <v>24891</v>
      </c>
      <c r="E1456" t="s">
        <v>26200</v>
      </c>
    </row>
    <row r="1457" spans="1:5" x14ac:dyDescent="0.25">
      <c r="A1457" t="s">
        <v>5616</v>
      </c>
      <c r="B1457" s="3">
        <v>42031583</v>
      </c>
      <c r="C1457" t="s">
        <v>23086</v>
      </c>
      <c r="D1457" t="s">
        <v>23620</v>
      </c>
      <c r="E1457" t="s">
        <v>26200</v>
      </c>
    </row>
    <row r="1458" spans="1:5" x14ac:dyDescent="0.25">
      <c r="A1458" t="s">
        <v>9854</v>
      </c>
      <c r="B1458" s="3">
        <v>33032343</v>
      </c>
      <c r="C1458" t="s">
        <v>23064</v>
      </c>
      <c r="D1458" t="s">
        <v>23394</v>
      </c>
      <c r="E1458" t="s">
        <v>26200</v>
      </c>
    </row>
    <row r="1459" spans="1:5" x14ac:dyDescent="0.25">
      <c r="A1459" t="s">
        <v>11412</v>
      </c>
      <c r="B1459" s="3">
        <v>43045626</v>
      </c>
      <c r="C1459" t="s">
        <v>23067</v>
      </c>
      <c r="D1459" t="s">
        <v>23117</v>
      </c>
      <c r="E1459" t="s">
        <v>26200</v>
      </c>
    </row>
    <row r="1460" spans="1:5" x14ac:dyDescent="0.25">
      <c r="A1460" t="s">
        <v>2304</v>
      </c>
      <c r="B1460" s="3">
        <v>23038713</v>
      </c>
      <c r="C1460" t="s">
        <v>23068</v>
      </c>
      <c r="D1460" t="s">
        <v>24107</v>
      </c>
      <c r="E1460" t="s">
        <v>26200</v>
      </c>
    </row>
    <row r="1461" spans="1:5" x14ac:dyDescent="0.25">
      <c r="A1461" t="s">
        <v>11618</v>
      </c>
      <c r="B1461" s="3">
        <v>43197329</v>
      </c>
      <c r="C1461" t="s">
        <v>23067</v>
      </c>
      <c r="D1461" t="s">
        <v>24577</v>
      </c>
      <c r="E1461" t="s">
        <v>26200</v>
      </c>
    </row>
    <row r="1462" spans="1:5" x14ac:dyDescent="0.25">
      <c r="A1462" t="s">
        <v>20248</v>
      </c>
      <c r="B1462" s="3">
        <v>50026879</v>
      </c>
      <c r="C1462" t="s">
        <v>23071</v>
      </c>
      <c r="D1462" t="s">
        <v>24833</v>
      </c>
      <c r="E1462" t="s">
        <v>26200</v>
      </c>
    </row>
    <row r="1463" spans="1:5" x14ac:dyDescent="0.25">
      <c r="A1463" t="s">
        <v>2028</v>
      </c>
      <c r="B1463" s="3">
        <v>50021699</v>
      </c>
      <c r="C1463" t="s">
        <v>23071</v>
      </c>
      <c r="D1463" t="s">
        <v>24109</v>
      </c>
      <c r="E1463" t="s">
        <v>26201</v>
      </c>
    </row>
    <row r="1464" spans="1:5" x14ac:dyDescent="0.25">
      <c r="A1464" t="s">
        <v>1464</v>
      </c>
      <c r="B1464" s="3">
        <v>43012264</v>
      </c>
      <c r="C1464" t="s">
        <v>23067</v>
      </c>
      <c r="D1464" t="s">
        <v>23122</v>
      </c>
      <c r="E1464" t="s">
        <v>26201</v>
      </c>
    </row>
    <row r="1465" spans="1:5" x14ac:dyDescent="0.25">
      <c r="A1465" t="s">
        <v>15736</v>
      </c>
      <c r="B1465" s="3">
        <v>24018481</v>
      </c>
      <c r="C1465" t="s">
        <v>23077</v>
      </c>
      <c r="D1465" t="s">
        <v>23808</v>
      </c>
      <c r="E1465" t="s">
        <v>26200</v>
      </c>
    </row>
    <row r="1466" spans="1:5" x14ac:dyDescent="0.25">
      <c r="A1466" t="s">
        <v>900</v>
      </c>
      <c r="B1466" s="3">
        <v>29266920</v>
      </c>
      <c r="C1466" t="s">
        <v>23069</v>
      </c>
      <c r="D1466" t="s">
        <v>23124</v>
      </c>
      <c r="E1466" t="s">
        <v>26200</v>
      </c>
    </row>
    <row r="1467" spans="1:5" x14ac:dyDescent="0.25">
      <c r="A1467" t="s">
        <v>3159</v>
      </c>
      <c r="B1467" s="3">
        <v>52039498</v>
      </c>
      <c r="C1467" t="s">
        <v>23063</v>
      </c>
      <c r="D1467" t="s">
        <v>24111</v>
      </c>
      <c r="E1467" t="s">
        <v>26200</v>
      </c>
    </row>
    <row r="1468" spans="1:5" x14ac:dyDescent="0.25">
      <c r="A1468" t="s">
        <v>11622</v>
      </c>
      <c r="B1468" s="3">
        <v>33039321</v>
      </c>
      <c r="C1468" t="s">
        <v>23064</v>
      </c>
      <c r="D1468" t="s">
        <v>24112</v>
      </c>
      <c r="E1468" t="s">
        <v>26200</v>
      </c>
    </row>
    <row r="1469" spans="1:5" x14ac:dyDescent="0.25">
      <c r="A1469" t="s">
        <v>6683</v>
      </c>
      <c r="B1469" s="3">
        <v>31270148</v>
      </c>
      <c r="C1469" t="s">
        <v>23076</v>
      </c>
      <c r="D1469" t="s">
        <v>25163</v>
      </c>
      <c r="E1469" t="s">
        <v>26200</v>
      </c>
    </row>
    <row r="1470" spans="1:5" x14ac:dyDescent="0.25">
      <c r="A1470" t="s">
        <v>904</v>
      </c>
      <c r="B1470" s="3">
        <v>52088324</v>
      </c>
      <c r="C1470" t="s">
        <v>23063</v>
      </c>
      <c r="D1470" t="s">
        <v>23630</v>
      </c>
      <c r="E1470" t="s">
        <v>26200</v>
      </c>
    </row>
    <row r="1471" spans="1:5" x14ac:dyDescent="0.25">
      <c r="A1471" t="s">
        <v>46</v>
      </c>
      <c r="B1471" s="3">
        <v>11002506</v>
      </c>
      <c r="C1471" t="s">
        <v>23074</v>
      </c>
      <c r="D1471" t="s">
        <v>23129</v>
      </c>
      <c r="E1471" t="s">
        <v>26201</v>
      </c>
    </row>
    <row r="1472" spans="1:5" x14ac:dyDescent="0.25">
      <c r="A1472" t="s">
        <v>21402</v>
      </c>
      <c r="B1472" s="3">
        <v>25113984</v>
      </c>
      <c r="C1472" t="s">
        <v>23083</v>
      </c>
      <c r="D1472" t="s">
        <v>23632</v>
      </c>
      <c r="E1472" t="s">
        <v>26200</v>
      </c>
    </row>
    <row r="1473" spans="1:5" x14ac:dyDescent="0.25">
      <c r="A1473" t="s">
        <v>12042</v>
      </c>
      <c r="B1473" s="3">
        <v>22101136</v>
      </c>
      <c r="C1473" t="s">
        <v>23073</v>
      </c>
      <c r="D1473" t="s">
        <v>25342</v>
      </c>
      <c r="E1473" t="s">
        <v>26200</v>
      </c>
    </row>
    <row r="1474" spans="1:5" x14ac:dyDescent="0.25">
      <c r="A1474" t="s">
        <v>12814</v>
      </c>
      <c r="B1474" s="3">
        <v>29165903</v>
      </c>
      <c r="C1474" t="s">
        <v>23069</v>
      </c>
      <c r="D1474" t="s">
        <v>24237</v>
      </c>
      <c r="E1474" t="s">
        <v>26200</v>
      </c>
    </row>
    <row r="1475" spans="1:5" x14ac:dyDescent="0.25">
      <c r="A1475" t="s">
        <v>19</v>
      </c>
      <c r="B1475" s="3">
        <v>31151220</v>
      </c>
      <c r="C1475" t="s">
        <v>23076</v>
      </c>
      <c r="D1475" t="s">
        <v>23409</v>
      </c>
      <c r="E1475" t="s">
        <v>26200</v>
      </c>
    </row>
    <row r="1476" spans="1:5" x14ac:dyDescent="0.25">
      <c r="A1476" t="s">
        <v>1196</v>
      </c>
      <c r="B1476" s="3">
        <v>13008129</v>
      </c>
      <c r="C1476" t="s">
        <v>23072</v>
      </c>
      <c r="D1476" t="s">
        <v>23134</v>
      </c>
      <c r="E1476" t="s">
        <v>26200</v>
      </c>
    </row>
    <row r="1477" spans="1:5" x14ac:dyDescent="0.25">
      <c r="A1477" t="s">
        <v>911</v>
      </c>
      <c r="B1477" s="3">
        <v>12017221</v>
      </c>
      <c r="C1477" t="s">
        <v>23078</v>
      </c>
      <c r="D1477" t="s">
        <v>23135</v>
      </c>
      <c r="E1477" t="s">
        <v>26200</v>
      </c>
    </row>
    <row r="1478" spans="1:5" x14ac:dyDescent="0.25">
      <c r="A1478" t="s">
        <v>9399</v>
      </c>
      <c r="B1478" s="3">
        <v>24071366</v>
      </c>
      <c r="C1478" t="s">
        <v>23077</v>
      </c>
      <c r="D1478" t="s">
        <v>23974</v>
      </c>
      <c r="E1478" t="s">
        <v>26200</v>
      </c>
    </row>
    <row r="1479" spans="1:5" x14ac:dyDescent="0.25">
      <c r="A1479" t="s">
        <v>3451</v>
      </c>
      <c r="B1479" s="3">
        <v>23259418</v>
      </c>
      <c r="C1479" t="s">
        <v>23068</v>
      </c>
      <c r="D1479" t="s">
        <v>23975</v>
      </c>
      <c r="E1479" t="s">
        <v>26200</v>
      </c>
    </row>
    <row r="1480" spans="1:5" x14ac:dyDescent="0.25">
      <c r="A1480" t="s">
        <v>55</v>
      </c>
      <c r="B1480" s="3">
        <v>43173926</v>
      </c>
      <c r="C1480" t="s">
        <v>23067</v>
      </c>
      <c r="D1480" t="s">
        <v>23138</v>
      </c>
      <c r="E1480" t="s">
        <v>26200</v>
      </c>
    </row>
    <row r="1481" spans="1:5" x14ac:dyDescent="0.25">
      <c r="A1481" t="s">
        <v>3732</v>
      </c>
      <c r="B1481" s="3">
        <v>21232822</v>
      </c>
      <c r="C1481" t="s">
        <v>23061</v>
      </c>
      <c r="D1481" t="s">
        <v>23414</v>
      </c>
      <c r="E1481" t="s">
        <v>26200</v>
      </c>
    </row>
    <row r="1482" spans="1:5" x14ac:dyDescent="0.25">
      <c r="A1482" t="s">
        <v>19616</v>
      </c>
      <c r="B1482" s="3">
        <v>41083237</v>
      </c>
      <c r="C1482" t="s">
        <v>23062</v>
      </c>
      <c r="D1482" t="s">
        <v>25609</v>
      </c>
      <c r="E1482" t="s">
        <v>26200</v>
      </c>
    </row>
    <row r="1483" spans="1:5" x14ac:dyDescent="0.25">
      <c r="A1483" t="s">
        <v>19393</v>
      </c>
      <c r="B1483" s="3">
        <v>27040577</v>
      </c>
      <c r="C1483" t="s">
        <v>23075</v>
      </c>
      <c r="D1483" t="s">
        <v>23978</v>
      </c>
      <c r="E1483" t="s">
        <v>26200</v>
      </c>
    </row>
    <row r="1484" spans="1:5" x14ac:dyDescent="0.25">
      <c r="A1484" t="s">
        <v>8445</v>
      </c>
      <c r="B1484" s="3">
        <v>29219086</v>
      </c>
      <c r="C1484" t="s">
        <v>23069</v>
      </c>
      <c r="D1484" t="s">
        <v>23637</v>
      </c>
      <c r="E1484" t="s">
        <v>26200</v>
      </c>
    </row>
    <row r="1485" spans="1:5" x14ac:dyDescent="0.25">
      <c r="A1485" t="s">
        <v>8446</v>
      </c>
      <c r="B1485" s="3">
        <v>23166924</v>
      </c>
      <c r="C1485" t="s">
        <v>23068</v>
      </c>
      <c r="D1485" t="s">
        <v>24121</v>
      </c>
      <c r="E1485" t="s">
        <v>26200</v>
      </c>
    </row>
    <row r="1486" spans="1:5" x14ac:dyDescent="0.25">
      <c r="A1486" t="s">
        <v>15458</v>
      </c>
      <c r="B1486" s="3">
        <v>29117046</v>
      </c>
      <c r="C1486" t="s">
        <v>23069</v>
      </c>
      <c r="D1486" t="s">
        <v>25707</v>
      </c>
      <c r="E1486" t="s">
        <v>26200</v>
      </c>
    </row>
    <row r="1487" spans="1:5" x14ac:dyDescent="0.25">
      <c r="A1487" t="s">
        <v>11003</v>
      </c>
      <c r="B1487" s="3">
        <v>35037254</v>
      </c>
      <c r="C1487" t="s">
        <v>23079</v>
      </c>
      <c r="D1487" t="s">
        <v>23820</v>
      </c>
      <c r="E1487" t="s">
        <v>26201</v>
      </c>
    </row>
    <row r="1488" spans="1:5" x14ac:dyDescent="0.25">
      <c r="A1488" t="s">
        <v>636</v>
      </c>
      <c r="B1488" s="3">
        <v>50015150</v>
      </c>
      <c r="C1488" t="s">
        <v>23071</v>
      </c>
      <c r="D1488" t="s">
        <v>23146</v>
      </c>
      <c r="E1488" t="s">
        <v>26200</v>
      </c>
    </row>
    <row r="1489" spans="1:5" x14ac:dyDescent="0.25">
      <c r="A1489" t="s">
        <v>5914</v>
      </c>
      <c r="B1489" s="3">
        <v>12033103</v>
      </c>
      <c r="C1489" t="s">
        <v>23078</v>
      </c>
      <c r="D1489" t="s">
        <v>24730</v>
      </c>
      <c r="E1489" t="s">
        <v>26200</v>
      </c>
    </row>
    <row r="1490" spans="1:5" x14ac:dyDescent="0.25">
      <c r="A1490" t="s">
        <v>4838</v>
      </c>
      <c r="B1490" s="3">
        <v>23168439</v>
      </c>
      <c r="C1490" t="s">
        <v>23068</v>
      </c>
      <c r="D1490" t="s">
        <v>24350</v>
      </c>
      <c r="E1490" t="s">
        <v>26200</v>
      </c>
    </row>
    <row r="1491" spans="1:5" x14ac:dyDescent="0.25">
      <c r="A1491" t="s">
        <v>13935</v>
      </c>
      <c r="B1491" s="3">
        <v>43013562</v>
      </c>
      <c r="C1491" t="s">
        <v>23067</v>
      </c>
      <c r="D1491" t="s">
        <v>24586</v>
      </c>
      <c r="E1491" t="s">
        <v>26200</v>
      </c>
    </row>
    <row r="1492" spans="1:5" x14ac:dyDescent="0.25">
      <c r="A1492" t="s">
        <v>9175</v>
      </c>
      <c r="B1492" s="3">
        <v>25079794</v>
      </c>
      <c r="C1492" t="s">
        <v>23083</v>
      </c>
      <c r="D1492" t="s">
        <v>23642</v>
      </c>
      <c r="E1492" t="s">
        <v>26200</v>
      </c>
    </row>
    <row r="1493" spans="1:5" x14ac:dyDescent="0.25">
      <c r="A1493" t="s">
        <v>2619</v>
      </c>
      <c r="B1493" s="3">
        <v>24050660</v>
      </c>
      <c r="C1493" t="s">
        <v>23077</v>
      </c>
      <c r="D1493" t="s">
        <v>23984</v>
      </c>
      <c r="E1493" t="s">
        <v>26200</v>
      </c>
    </row>
    <row r="1494" spans="1:5" x14ac:dyDescent="0.25">
      <c r="A1494" t="s">
        <v>7221</v>
      </c>
      <c r="B1494" s="3">
        <v>41041909</v>
      </c>
      <c r="C1494" t="s">
        <v>23062</v>
      </c>
      <c r="D1494" t="s">
        <v>23152</v>
      </c>
      <c r="E1494" t="s">
        <v>26200</v>
      </c>
    </row>
    <row r="1495" spans="1:5" x14ac:dyDescent="0.25">
      <c r="A1495" t="s">
        <v>1777</v>
      </c>
      <c r="B1495" s="3">
        <v>35232944</v>
      </c>
      <c r="C1495" t="s">
        <v>23079</v>
      </c>
      <c r="D1495" t="s">
        <v>24125</v>
      </c>
      <c r="E1495" t="s">
        <v>26200</v>
      </c>
    </row>
    <row r="1496" spans="1:5" x14ac:dyDescent="0.25">
      <c r="A1496" t="s">
        <v>3188</v>
      </c>
      <c r="B1496" s="3">
        <v>35024260</v>
      </c>
      <c r="C1496" t="s">
        <v>23079</v>
      </c>
      <c r="D1496" t="s">
        <v>24654</v>
      </c>
      <c r="E1496" t="s">
        <v>26201</v>
      </c>
    </row>
    <row r="1497" spans="1:5" x14ac:dyDescent="0.25">
      <c r="A1497" t="s">
        <v>13201</v>
      </c>
      <c r="B1497" s="3">
        <v>26069067</v>
      </c>
      <c r="C1497" t="s">
        <v>23080</v>
      </c>
      <c r="D1497" t="s">
        <v>24901</v>
      </c>
      <c r="E1497" t="s">
        <v>26200</v>
      </c>
    </row>
    <row r="1498" spans="1:5" x14ac:dyDescent="0.25">
      <c r="A1498" t="s">
        <v>3749</v>
      </c>
      <c r="B1498" s="3">
        <v>33029679</v>
      </c>
      <c r="C1498" t="s">
        <v>23064</v>
      </c>
      <c r="D1498" t="s">
        <v>23429</v>
      </c>
      <c r="E1498" t="s">
        <v>26201</v>
      </c>
    </row>
    <row r="1499" spans="1:5" x14ac:dyDescent="0.25">
      <c r="A1499" t="s">
        <v>7479</v>
      </c>
      <c r="B1499" s="3">
        <v>31322296</v>
      </c>
      <c r="C1499" t="s">
        <v>23076</v>
      </c>
      <c r="D1499" t="s">
        <v>23987</v>
      </c>
      <c r="E1499" t="s">
        <v>26200</v>
      </c>
    </row>
    <row r="1500" spans="1:5" x14ac:dyDescent="0.25">
      <c r="A1500" t="s">
        <v>1452</v>
      </c>
      <c r="B1500" s="3">
        <v>29008298</v>
      </c>
      <c r="C1500" t="s">
        <v>23069</v>
      </c>
      <c r="D1500" t="s">
        <v>23431</v>
      </c>
      <c r="E1500" t="s">
        <v>26200</v>
      </c>
    </row>
    <row r="1501" spans="1:5" x14ac:dyDescent="0.25">
      <c r="A1501" t="s">
        <v>5658</v>
      </c>
      <c r="B1501" s="3">
        <v>23192003</v>
      </c>
      <c r="C1501" t="s">
        <v>23068</v>
      </c>
      <c r="D1501" t="s">
        <v>25129</v>
      </c>
      <c r="E1501" t="s">
        <v>26200</v>
      </c>
    </row>
    <row r="1502" spans="1:5" x14ac:dyDescent="0.25">
      <c r="A1502" t="s">
        <v>1784</v>
      </c>
      <c r="B1502" s="3">
        <v>26047845</v>
      </c>
      <c r="C1502" t="s">
        <v>23080</v>
      </c>
      <c r="D1502" t="s">
        <v>24246</v>
      </c>
      <c r="E1502" t="s">
        <v>26201</v>
      </c>
    </row>
    <row r="1503" spans="1:5" x14ac:dyDescent="0.25">
      <c r="A1503" t="s">
        <v>16836</v>
      </c>
      <c r="B1503" s="3">
        <v>24062715</v>
      </c>
      <c r="C1503" t="s">
        <v>23077</v>
      </c>
      <c r="D1503" t="s">
        <v>25085</v>
      </c>
      <c r="E1503" t="s">
        <v>26200</v>
      </c>
    </row>
    <row r="1504" spans="1:5" x14ac:dyDescent="0.25">
      <c r="A1504" t="s">
        <v>5927</v>
      </c>
      <c r="B1504" s="3">
        <v>16001443</v>
      </c>
      <c r="C1504" t="s">
        <v>23066</v>
      </c>
      <c r="D1504" t="s">
        <v>23162</v>
      </c>
      <c r="E1504" t="s">
        <v>26201</v>
      </c>
    </row>
    <row r="1505" spans="1:5" x14ac:dyDescent="0.25">
      <c r="A1505" t="s">
        <v>3197</v>
      </c>
      <c r="B1505" s="3">
        <v>17028493</v>
      </c>
      <c r="C1505" t="s">
        <v>23070</v>
      </c>
      <c r="D1505" t="s">
        <v>23163</v>
      </c>
      <c r="E1505" t="s">
        <v>26201</v>
      </c>
    </row>
    <row r="1506" spans="1:5" x14ac:dyDescent="0.25">
      <c r="A1506" t="s">
        <v>2350</v>
      </c>
      <c r="B1506" s="3">
        <v>43083439</v>
      </c>
      <c r="C1506" t="s">
        <v>23067</v>
      </c>
      <c r="D1506" t="s">
        <v>23991</v>
      </c>
      <c r="E1506" t="s">
        <v>26201</v>
      </c>
    </row>
    <row r="1507" spans="1:5" x14ac:dyDescent="0.25">
      <c r="A1507" t="s">
        <v>17436</v>
      </c>
      <c r="B1507" s="3">
        <v>25061933</v>
      </c>
      <c r="C1507" t="s">
        <v>23083</v>
      </c>
      <c r="D1507" t="s">
        <v>24994</v>
      </c>
      <c r="E1507" t="s">
        <v>26200</v>
      </c>
    </row>
    <row r="1508" spans="1:5" x14ac:dyDescent="0.25">
      <c r="A1508" t="s">
        <v>4308</v>
      </c>
      <c r="B1508" s="3">
        <v>32101007</v>
      </c>
      <c r="C1508" t="s">
        <v>23081</v>
      </c>
      <c r="D1508" t="s">
        <v>23166</v>
      </c>
      <c r="E1508" t="s">
        <v>26200</v>
      </c>
    </row>
    <row r="1509" spans="1:5" x14ac:dyDescent="0.25">
      <c r="A1509" t="s">
        <v>3201</v>
      </c>
      <c r="B1509" s="3">
        <v>22099565</v>
      </c>
      <c r="C1509" t="s">
        <v>23073</v>
      </c>
      <c r="D1509" t="s">
        <v>24658</v>
      </c>
      <c r="E1509" t="s">
        <v>26200</v>
      </c>
    </row>
    <row r="1510" spans="1:5" x14ac:dyDescent="0.25">
      <c r="A1510" t="s">
        <v>2353</v>
      </c>
      <c r="B1510" s="3">
        <v>35094523</v>
      </c>
      <c r="C1510" t="s">
        <v>23079</v>
      </c>
      <c r="D1510" t="s">
        <v>23168</v>
      </c>
      <c r="E1510" t="s">
        <v>26200</v>
      </c>
    </row>
    <row r="1511" spans="1:5" x14ac:dyDescent="0.25">
      <c r="A1511" t="s">
        <v>2074</v>
      </c>
      <c r="B1511" s="3">
        <v>31194450</v>
      </c>
      <c r="C1511" t="s">
        <v>23076</v>
      </c>
      <c r="D1511" t="s">
        <v>24358</v>
      </c>
      <c r="E1511" t="s">
        <v>26200</v>
      </c>
    </row>
    <row r="1512" spans="1:5" x14ac:dyDescent="0.25">
      <c r="A1512" t="s">
        <v>8466</v>
      </c>
      <c r="B1512" s="3">
        <v>16001257</v>
      </c>
      <c r="C1512" t="s">
        <v>23066</v>
      </c>
      <c r="D1512" t="s">
        <v>23170</v>
      </c>
      <c r="E1512" t="s">
        <v>26200</v>
      </c>
    </row>
    <row r="1513" spans="1:5" x14ac:dyDescent="0.25">
      <c r="A1513" t="s">
        <v>8950</v>
      </c>
      <c r="B1513" s="3">
        <v>26069555</v>
      </c>
      <c r="C1513" t="s">
        <v>23080</v>
      </c>
      <c r="D1513" t="s">
        <v>25314</v>
      </c>
      <c r="E1513" t="s">
        <v>26201</v>
      </c>
    </row>
    <row r="1514" spans="1:5" x14ac:dyDescent="0.25">
      <c r="A1514" t="s">
        <v>11021</v>
      </c>
      <c r="B1514" s="3">
        <v>12004413</v>
      </c>
      <c r="C1514" t="s">
        <v>23078</v>
      </c>
      <c r="D1514" t="s">
        <v>23442</v>
      </c>
      <c r="E1514" t="s">
        <v>26201</v>
      </c>
    </row>
    <row r="1515" spans="1:5" x14ac:dyDescent="0.25">
      <c r="A1515" t="s">
        <v>2922</v>
      </c>
      <c r="B1515" s="3">
        <v>26004801</v>
      </c>
      <c r="C1515" t="s">
        <v>23080</v>
      </c>
      <c r="D1515" t="s">
        <v>23173</v>
      </c>
      <c r="E1515" t="s">
        <v>26200</v>
      </c>
    </row>
    <row r="1516" spans="1:5" x14ac:dyDescent="0.25">
      <c r="A1516" t="s">
        <v>15611</v>
      </c>
      <c r="B1516" s="3">
        <v>35033736</v>
      </c>
      <c r="C1516" t="s">
        <v>23079</v>
      </c>
      <c r="D1516" t="s">
        <v>23443</v>
      </c>
      <c r="E1516" t="s">
        <v>26201</v>
      </c>
    </row>
    <row r="1517" spans="1:5" x14ac:dyDescent="0.25">
      <c r="A1517" t="s">
        <v>2360</v>
      </c>
      <c r="B1517" s="3">
        <v>31154253</v>
      </c>
      <c r="C1517" t="s">
        <v>23076</v>
      </c>
      <c r="D1517" t="s">
        <v>23444</v>
      </c>
      <c r="E1517" t="s">
        <v>26200</v>
      </c>
    </row>
    <row r="1518" spans="1:5" x14ac:dyDescent="0.25">
      <c r="A1518" t="s">
        <v>2028</v>
      </c>
      <c r="B1518" s="3">
        <v>50020030</v>
      </c>
      <c r="C1518" t="s">
        <v>23071</v>
      </c>
      <c r="D1518" t="s">
        <v>23674</v>
      </c>
      <c r="E1518" t="s">
        <v>26201</v>
      </c>
    </row>
    <row r="1519" spans="1:5" x14ac:dyDescent="0.25">
      <c r="A1519" t="s">
        <v>21576</v>
      </c>
      <c r="B1519" s="3">
        <v>41141482</v>
      </c>
      <c r="C1519" t="s">
        <v>23062</v>
      </c>
      <c r="D1519" t="s">
        <v>24788</v>
      </c>
      <c r="E1519" t="s">
        <v>26201</v>
      </c>
    </row>
    <row r="1520" spans="1:5" x14ac:dyDescent="0.25">
      <c r="A1520" t="s">
        <v>4622</v>
      </c>
      <c r="B1520" s="3">
        <v>26111381</v>
      </c>
      <c r="C1520" t="s">
        <v>23080</v>
      </c>
      <c r="D1520" t="s">
        <v>23839</v>
      </c>
      <c r="E1520" t="s">
        <v>26200</v>
      </c>
    </row>
    <row r="1521" spans="1:5" x14ac:dyDescent="0.25">
      <c r="A1521" t="s">
        <v>3491</v>
      </c>
      <c r="B1521" s="3">
        <v>33031320</v>
      </c>
      <c r="C1521" t="s">
        <v>23064</v>
      </c>
      <c r="D1521" t="s">
        <v>23661</v>
      </c>
      <c r="E1521" t="s">
        <v>26200</v>
      </c>
    </row>
    <row r="1522" spans="1:5" x14ac:dyDescent="0.25">
      <c r="A1522" t="s">
        <v>956</v>
      </c>
      <c r="B1522" s="3">
        <v>29214556</v>
      </c>
      <c r="C1522" t="s">
        <v>23069</v>
      </c>
      <c r="D1522" t="s">
        <v>23180</v>
      </c>
      <c r="E1522" t="s">
        <v>26200</v>
      </c>
    </row>
    <row r="1523" spans="1:5" x14ac:dyDescent="0.25">
      <c r="A1523" t="s">
        <v>1523</v>
      </c>
      <c r="B1523" s="3">
        <v>23090448</v>
      </c>
      <c r="C1523" t="s">
        <v>23068</v>
      </c>
      <c r="D1523" t="s">
        <v>23181</v>
      </c>
      <c r="E1523" t="s">
        <v>26200</v>
      </c>
    </row>
    <row r="1524" spans="1:5" x14ac:dyDescent="0.25">
      <c r="A1524" t="s">
        <v>4594</v>
      </c>
      <c r="B1524" s="3">
        <v>42114918</v>
      </c>
      <c r="C1524" t="s">
        <v>23086</v>
      </c>
      <c r="D1524" t="s">
        <v>24136</v>
      </c>
      <c r="E1524" t="s">
        <v>26200</v>
      </c>
    </row>
    <row r="1525" spans="1:5" x14ac:dyDescent="0.25">
      <c r="A1525" t="s">
        <v>4048</v>
      </c>
      <c r="B1525" s="3">
        <v>26139332</v>
      </c>
      <c r="C1525" t="s">
        <v>23080</v>
      </c>
      <c r="D1525" t="s">
        <v>23841</v>
      </c>
      <c r="E1525" t="s">
        <v>26200</v>
      </c>
    </row>
    <row r="1526" spans="1:5" x14ac:dyDescent="0.25">
      <c r="A1526" t="s">
        <v>1526</v>
      </c>
      <c r="B1526" s="3">
        <v>21279950</v>
      </c>
      <c r="C1526" t="s">
        <v>23061</v>
      </c>
      <c r="D1526" t="s">
        <v>23184</v>
      </c>
      <c r="E1526" t="s">
        <v>26200</v>
      </c>
    </row>
    <row r="1527" spans="1:5" x14ac:dyDescent="0.25">
      <c r="A1527" t="s">
        <v>10585</v>
      </c>
      <c r="B1527" s="3">
        <v>35198791</v>
      </c>
      <c r="C1527" t="s">
        <v>23079</v>
      </c>
      <c r="D1527" t="s">
        <v>23185</v>
      </c>
      <c r="E1527" t="s">
        <v>26200</v>
      </c>
    </row>
    <row r="1528" spans="1:5" x14ac:dyDescent="0.25">
      <c r="A1528" t="s">
        <v>19696</v>
      </c>
      <c r="B1528" s="3">
        <v>35273466</v>
      </c>
      <c r="C1528" t="s">
        <v>23079</v>
      </c>
      <c r="D1528" t="s">
        <v>24598</v>
      </c>
      <c r="E1528" t="s">
        <v>26200</v>
      </c>
    </row>
    <row r="1529" spans="1:5" x14ac:dyDescent="0.25">
      <c r="A1529" t="s">
        <v>14319</v>
      </c>
      <c r="B1529" s="3">
        <v>29072913</v>
      </c>
      <c r="C1529" t="s">
        <v>23069</v>
      </c>
      <c r="D1529" t="s">
        <v>24254</v>
      </c>
      <c r="E1529" t="s">
        <v>26200</v>
      </c>
    </row>
    <row r="1530" spans="1:5" x14ac:dyDescent="0.25">
      <c r="A1530" t="s">
        <v>2092</v>
      </c>
      <c r="B1530" s="3">
        <v>29470064</v>
      </c>
      <c r="C1530" t="s">
        <v>23069</v>
      </c>
      <c r="D1530" t="s">
        <v>24002</v>
      </c>
      <c r="E1530" t="s">
        <v>26200</v>
      </c>
    </row>
    <row r="1531" spans="1:5" x14ac:dyDescent="0.25">
      <c r="A1531" t="s">
        <v>12468</v>
      </c>
      <c r="B1531" s="3">
        <v>29074070</v>
      </c>
      <c r="C1531" t="s">
        <v>23069</v>
      </c>
      <c r="D1531" t="s">
        <v>23667</v>
      </c>
      <c r="E1531" t="s">
        <v>26200</v>
      </c>
    </row>
    <row r="1532" spans="1:5" x14ac:dyDescent="0.25">
      <c r="A1532" t="s">
        <v>1977</v>
      </c>
      <c r="B1532" s="3">
        <v>31155144</v>
      </c>
      <c r="C1532" t="s">
        <v>23076</v>
      </c>
      <c r="D1532" t="s">
        <v>23456</v>
      </c>
      <c r="E1532" t="s">
        <v>26200</v>
      </c>
    </row>
    <row r="1533" spans="1:5" x14ac:dyDescent="0.25">
      <c r="A1533" t="s">
        <v>13962</v>
      </c>
      <c r="B1533" s="3">
        <v>23162090</v>
      </c>
      <c r="C1533" t="s">
        <v>23068</v>
      </c>
      <c r="D1533" t="s">
        <v>24004</v>
      </c>
      <c r="E1533" t="s">
        <v>26200</v>
      </c>
    </row>
    <row r="1534" spans="1:5" x14ac:dyDescent="0.25">
      <c r="A1534" t="s">
        <v>926</v>
      </c>
      <c r="B1534" s="3">
        <v>29424003</v>
      </c>
      <c r="C1534" t="s">
        <v>23069</v>
      </c>
      <c r="D1534" t="s">
        <v>23645</v>
      </c>
      <c r="E1534" t="s">
        <v>26200</v>
      </c>
    </row>
    <row r="1535" spans="1:5" x14ac:dyDescent="0.25">
      <c r="A1535" t="s">
        <v>12080</v>
      </c>
      <c r="B1535" s="3">
        <v>29119960</v>
      </c>
      <c r="C1535" t="s">
        <v>23069</v>
      </c>
      <c r="D1535" t="s">
        <v>23193</v>
      </c>
      <c r="E1535" t="s">
        <v>26200</v>
      </c>
    </row>
    <row r="1536" spans="1:5" x14ac:dyDescent="0.25">
      <c r="A1536" t="s">
        <v>970</v>
      </c>
      <c r="B1536" s="3">
        <v>43080502</v>
      </c>
      <c r="C1536" t="s">
        <v>23067</v>
      </c>
      <c r="D1536" t="s">
        <v>23848</v>
      </c>
      <c r="E1536" t="s">
        <v>26201</v>
      </c>
    </row>
    <row r="1537" spans="1:5" x14ac:dyDescent="0.25">
      <c r="A1537" t="s">
        <v>1819</v>
      </c>
      <c r="B1537" s="3">
        <v>43023541</v>
      </c>
      <c r="C1537" t="s">
        <v>23067</v>
      </c>
      <c r="D1537" t="s">
        <v>24257</v>
      </c>
      <c r="E1537" t="s">
        <v>26201</v>
      </c>
    </row>
    <row r="1538" spans="1:5" x14ac:dyDescent="0.25">
      <c r="A1538" t="s">
        <v>2663</v>
      </c>
      <c r="B1538" s="3">
        <v>50014889</v>
      </c>
      <c r="C1538" t="s">
        <v>23071</v>
      </c>
      <c r="D1538" t="s">
        <v>24521</v>
      </c>
      <c r="E1538" t="s">
        <v>26201</v>
      </c>
    </row>
    <row r="1539" spans="1:5" x14ac:dyDescent="0.25">
      <c r="A1539" t="s">
        <v>2381</v>
      </c>
      <c r="B1539" s="3">
        <v>31331368</v>
      </c>
      <c r="C1539" t="s">
        <v>23076</v>
      </c>
      <c r="D1539" t="s">
        <v>24449</v>
      </c>
      <c r="E1539" t="s">
        <v>26200</v>
      </c>
    </row>
    <row r="1540" spans="1:5" x14ac:dyDescent="0.25">
      <c r="A1540" t="s">
        <v>7512</v>
      </c>
      <c r="B1540" s="3">
        <v>25066293</v>
      </c>
      <c r="C1540" t="s">
        <v>23083</v>
      </c>
      <c r="D1540" t="s">
        <v>25381</v>
      </c>
      <c r="E1540" t="s">
        <v>26200</v>
      </c>
    </row>
    <row r="1541" spans="1:5" x14ac:dyDescent="0.25">
      <c r="A1541" t="s">
        <v>8734</v>
      </c>
      <c r="B1541" s="3">
        <v>29248523</v>
      </c>
      <c r="C1541" t="s">
        <v>23069</v>
      </c>
      <c r="D1541" t="s">
        <v>24146</v>
      </c>
      <c r="E1541" t="s">
        <v>26200</v>
      </c>
    </row>
    <row r="1542" spans="1:5" x14ac:dyDescent="0.25">
      <c r="A1542" t="s">
        <v>19326</v>
      </c>
      <c r="B1542" s="3">
        <v>35010637</v>
      </c>
      <c r="C1542" t="s">
        <v>23079</v>
      </c>
      <c r="D1542" t="s">
        <v>24259</v>
      </c>
      <c r="E1542" t="s">
        <v>26201</v>
      </c>
    </row>
    <row r="1543" spans="1:5" x14ac:dyDescent="0.25">
      <c r="A1543" t="s">
        <v>6225</v>
      </c>
      <c r="B1543" s="3">
        <v>29115213</v>
      </c>
      <c r="C1543" t="s">
        <v>23069</v>
      </c>
      <c r="D1543" t="s">
        <v>24007</v>
      </c>
      <c r="E1543" t="s">
        <v>26200</v>
      </c>
    </row>
    <row r="1544" spans="1:5" x14ac:dyDescent="0.25">
      <c r="A1544" t="s">
        <v>1263</v>
      </c>
      <c r="B1544" s="3">
        <v>26031647</v>
      </c>
      <c r="C1544" t="s">
        <v>23080</v>
      </c>
      <c r="D1544" t="s">
        <v>23202</v>
      </c>
      <c r="E1544" t="s">
        <v>26200</v>
      </c>
    </row>
    <row r="1545" spans="1:5" x14ac:dyDescent="0.25">
      <c r="A1545" t="s">
        <v>10534</v>
      </c>
      <c r="B1545" s="3">
        <v>29225272</v>
      </c>
      <c r="C1545" t="s">
        <v>23069</v>
      </c>
      <c r="D1545" t="s">
        <v>24008</v>
      </c>
      <c r="E1545" t="s">
        <v>26200</v>
      </c>
    </row>
    <row r="1546" spans="1:5" x14ac:dyDescent="0.25">
      <c r="A1546" t="s">
        <v>1545</v>
      </c>
      <c r="B1546" s="3">
        <v>43123325</v>
      </c>
      <c r="C1546" t="s">
        <v>23067</v>
      </c>
      <c r="D1546" t="s">
        <v>24148</v>
      </c>
      <c r="E1546" t="s">
        <v>26201</v>
      </c>
    </row>
    <row r="1547" spans="1:5" x14ac:dyDescent="0.25">
      <c r="A1547" t="s">
        <v>1546</v>
      </c>
      <c r="B1547" s="3">
        <v>26019370</v>
      </c>
      <c r="C1547" t="s">
        <v>23080</v>
      </c>
      <c r="D1547" t="s">
        <v>23205</v>
      </c>
      <c r="E1547" t="s">
        <v>26201</v>
      </c>
    </row>
    <row r="1548" spans="1:5" x14ac:dyDescent="0.25">
      <c r="A1548" t="s">
        <v>4616</v>
      </c>
      <c r="B1548" s="3">
        <v>13035100</v>
      </c>
      <c r="C1548" t="s">
        <v>23072</v>
      </c>
      <c r="D1548" t="s">
        <v>23206</v>
      </c>
      <c r="E1548" t="s">
        <v>26200</v>
      </c>
    </row>
    <row r="1549" spans="1:5" x14ac:dyDescent="0.25">
      <c r="A1549" t="s">
        <v>19093</v>
      </c>
      <c r="B1549" s="3">
        <v>26146886</v>
      </c>
      <c r="C1549" t="s">
        <v>23080</v>
      </c>
      <c r="D1549" t="s">
        <v>23207</v>
      </c>
      <c r="E1549" t="s">
        <v>26200</v>
      </c>
    </row>
    <row r="1550" spans="1:5" x14ac:dyDescent="0.25">
      <c r="A1550" t="s">
        <v>14332</v>
      </c>
      <c r="B1550" s="3">
        <v>13047345</v>
      </c>
      <c r="C1550" t="s">
        <v>23072</v>
      </c>
      <c r="D1550" t="s">
        <v>25003</v>
      </c>
      <c r="E1550" t="s">
        <v>26200</v>
      </c>
    </row>
    <row r="1551" spans="1:5" x14ac:dyDescent="0.25">
      <c r="A1551" t="s">
        <v>5358</v>
      </c>
      <c r="B1551" s="3">
        <v>31077976</v>
      </c>
      <c r="C1551" t="s">
        <v>23076</v>
      </c>
      <c r="D1551" t="s">
        <v>24602</v>
      </c>
      <c r="E1551" t="s">
        <v>26200</v>
      </c>
    </row>
    <row r="1552" spans="1:5" x14ac:dyDescent="0.25">
      <c r="A1552" t="s">
        <v>4894</v>
      </c>
      <c r="B1552" s="3">
        <v>35900990</v>
      </c>
      <c r="C1552" t="s">
        <v>23079</v>
      </c>
      <c r="D1552" t="s">
        <v>23210</v>
      </c>
      <c r="E1552" t="s">
        <v>26201</v>
      </c>
    </row>
    <row r="1553" spans="1:5" x14ac:dyDescent="0.25">
      <c r="A1553" t="s">
        <v>9459</v>
      </c>
      <c r="B1553" s="3">
        <v>25005502</v>
      </c>
      <c r="C1553" t="s">
        <v>23083</v>
      </c>
      <c r="D1553" t="s">
        <v>23858</v>
      </c>
      <c r="E1553" t="s">
        <v>26200</v>
      </c>
    </row>
    <row r="1554" spans="1:5" x14ac:dyDescent="0.25">
      <c r="A1554" t="s">
        <v>10384</v>
      </c>
      <c r="B1554" s="3">
        <v>15539296</v>
      </c>
      <c r="C1554" t="s">
        <v>23065</v>
      </c>
      <c r="D1554" t="s">
        <v>23212</v>
      </c>
      <c r="E1554" t="s">
        <v>26200</v>
      </c>
    </row>
    <row r="1555" spans="1:5" x14ac:dyDescent="0.25">
      <c r="A1555" t="s">
        <v>11475</v>
      </c>
      <c r="B1555" s="3">
        <v>22085505</v>
      </c>
      <c r="C1555" t="s">
        <v>23073</v>
      </c>
      <c r="D1555" t="s">
        <v>24013</v>
      </c>
      <c r="E1555" t="s">
        <v>26201</v>
      </c>
    </row>
    <row r="1556" spans="1:5" x14ac:dyDescent="0.25">
      <c r="A1556" t="s">
        <v>2398</v>
      </c>
      <c r="B1556" s="3">
        <v>22310797</v>
      </c>
      <c r="C1556" t="s">
        <v>23073</v>
      </c>
      <c r="D1556" t="s">
        <v>23214</v>
      </c>
      <c r="E1556" t="s">
        <v>26200</v>
      </c>
    </row>
    <row r="1557" spans="1:5" x14ac:dyDescent="0.25">
      <c r="A1557" t="s">
        <v>8987</v>
      </c>
      <c r="B1557" s="3">
        <v>21075204</v>
      </c>
      <c r="C1557" t="s">
        <v>23061</v>
      </c>
      <c r="D1557" t="s">
        <v>23215</v>
      </c>
      <c r="E1557" t="s">
        <v>26200</v>
      </c>
    </row>
    <row r="1558" spans="1:5" x14ac:dyDescent="0.25">
      <c r="A1558" t="s">
        <v>12675</v>
      </c>
      <c r="B1558" s="3">
        <v>52043223</v>
      </c>
      <c r="C1558" t="s">
        <v>23063</v>
      </c>
      <c r="D1558" t="s">
        <v>25823</v>
      </c>
      <c r="E1558" t="s">
        <v>26201</v>
      </c>
    </row>
    <row r="1559" spans="1:5" x14ac:dyDescent="0.25">
      <c r="A1559" t="s">
        <v>14689</v>
      </c>
      <c r="B1559" s="3">
        <v>15562905</v>
      </c>
      <c r="C1559" t="s">
        <v>23065</v>
      </c>
      <c r="D1559" t="s">
        <v>23217</v>
      </c>
      <c r="E1559" t="s">
        <v>26200</v>
      </c>
    </row>
    <row r="1560" spans="1:5" x14ac:dyDescent="0.25">
      <c r="A1560" t="s">
        <v>17231</v>
      </c>
      <c r="B1560" s="3">
        <v>41063716</v>
      </c>
      <c r="C1560" t="s">
        <v>23062</v>
      </c>
      <c r="D1560" t="s">
        <v>24797</v>
      </c>
      <c r="E1560" t="s">
        <v>26200</v>
      </c>
    </row>
    <row r="1561" spans="1:5" x14ac:dyDescent="0.25">
      <c r="A1561" t="s">
        <v>7279</v>
      </c>
      <c r="B1561" s="3">
        <v>41145593</v>
      </c>
      <c r="C1561" t="s">
        <v>23062</v>
      </c>
      <c r="D1561" t="s">
        <v>23479</v>
      </c>
      <c r="E1561" t="s">
        <v>26200</v>
      </c>
    </row>
    <row r="1562" spans="1:5" x14ac:dyDescent="0.25">
      <c r="A1562" t="s">
        <v>1561</v>
      </c>
      <c r="B1562" s="3">
        <v>12029645</v>
      </c>
      <c r="C1562" t="s">
        <v>23078</v>
      </c>
      <c r="D1562" t="s">
        <v>23480</v>
      </c>
      <c r="E1562" t="s">
        <v>26200</v>
      </c>
    </row>
    <row r="1563" spans="1:5" x14ac:dyDescent="0.25">
      <c r="A1563" t="s">
        <v>19178</v>
      </c>
      <c r="B1563" s="3">
        <v>52028020</v>
      </c>
      <c r="C1563" t="s">
        <v>23063</v>
      </c>
      <c r="D1563" t="s">
        <v>25442</v>
      </c>
      <c r="E1563" t="s">
        <v>26201</v>
      </c>
    </row>
    <row r="1564" spans="1:5" x14ac:dyDescent="0.25">
      <c r="A1564" t="s">
        <v>16197</v>
      </c>
      <c r="B1564" s="3">
        <v>24026085</v>
      </c>
      <c r="C1564" t="s">
        <v>23077</v>
      </c>
      <c r="D1564" t="s">
        <v>25385</v>
      </c>
      <c r="E1564" t="s">
        <v>26200</v>
      </c>
    </row>
    <row r="1565" spans="1:5" x14ac:dyDescent="0.25">
      <c r="A1565" t="s">
        <v>9471</v>
      </c>
      <c r="B1565" s="3">
        <v>21210349</v>
      </c>
      <c r="C1565" t="s">
        <v>23061</v>
      </c>
      <c r="D1565" t="s">
        <v>23484</v>
      </c>
      <c r="E1565" t="s">
        <v>26200</v>
      </c>
    </row>
    <row r="1566" spans="1:5" x14ac:dyDescent="0.25">
      <c r="A1566" t="s">
        <v>14163</v>
      </c>
      <c r="B1566" s="3">
        <v>42133335</v>
      </c>
      <c r="C1566" t="s">
        <v>23086</v>
      </c>
      <c r="D1566" t="s">
        <v>23485</v>
      </c>
      <c r="E1566" t="s">
        <v>26200</v>
      </c>
    </row>
    <row r="1567" spans="1:5" x14ac:dyDescent="0.25">
      <c r="A1567" t="s">
        <v>8515</v>
      </c>
      <c r="B1567" s="3">
        <v>15144518</v>
      </c>
      <c r="C1567" t="s">
        <v>23065</v>
      </c>
      <c r="D1567" t="s">
        <v>23693</v>
      </c>
      <c r="E1567" t="s">
        <v>26200</v>
      </c>
    </row>
    <row r="1568" spans="1:5" x14ac:dyDescent="0.25">
      <c r="A1568" t="s">
        <v>19100</v>
      </c>
      <c r="B1568" s="3">
        <v>29414296</v>
      </c>
      <c r="C1568" t="s">
        <v>23069</v>
      </c>
      <c r="D1568" t="s">
        <v>24268</v>
      </c>
      <c r="E1568" t="s">
        <v>26200</v>
      </c>
    </row>
    <row r="1569" spans="1:5" x14ac:dyDescent="0.25">
      <c r="A1569" t="s">
        <v>11486</v>
      </c>
      <c r="B1569" s="3">
        <v>41363906</v>
      </c>
      <c r="C1569" t="s">
        <v>23062</v>
      </c>
      <c r="D1569" t="s">
        <v>25742</v>
      </c>
      <c r="E1569" t="s">
        <v>26200</v>
      </c>
    </row>
    <row r="1570" spans="1:5" x14ac:dyDescent="0.25">
      <c r="A1570" t="s">
        <v>5724</v>
      </c>
      <c r="B1570" s="3">
        <v>52272354</v>
      </c>
      <c r="C1570" t="s">
        <v>23063</v>
      </c>
      <c r="D1570" t="s">
        <v>24610</v>
      </c>
      <c r="E1570" t="s">
        <v>26200</v>
      </c>
    </row>
    <row r="1571" spans="1:5" x14ac:dyDescent="0.25">
      <c r="A1571" t="s">
        <v>3541</v>
      </c>
      <c r="B1571" s="3">
        <v>15134687</v>
      </c>
      <c r="C1571" t="s">
        <v>23065</v>
      </c>
      <c r="D1571" t="s">
        <v>24744</v>
      </c>
      <c r="E1571" t="s">
        <v>26200</v>
      </c>
    </row>
    <row r="1572" spans="1:5" x14ac:dyDescent="0.25">
      <c r="A1572" t="s">
        <v>435</v>
      </c>
      <c r="B1572" s="3">
        <v>17014042</v>
      </c>
      <c r="C1572" t="s">
        <v>23070</v>
      </c>
      <c r="D1572" t="s">
        <v>23490</v>
      </c>
      <c r="E1572" t="s">
        <v>26201</v>
      </c>
    </row>
    <row r="1573" spans="1:5" x14ac:dyDescent="0.25">
      <c r="A1573" t="s">
        <v>1292</v>
      </c>
      <c r="B1573" s="3">
        <v>24039756</v>
      </c>
      <c r="C1573" t="s">
        <v>23077</v>
      </c>
      <c r="D1573" t="s">
        <v>23696</v>
      </c>
      <c r="E1573" t="s">
        <v>26200</v>
      </c>
    </row>
    <row r="1574" spans="1:5" x14ac:dyDescent="0.25">
      <c r="A1574" t="s">
        <v>8032</v>
      </c>
      <c r="B1574" s="3">
        <v>29404240</v>
      </c>
      <c r="C1574" t="s">
        <v>23069</v>
      </c>
      <c r="D1574" t="s">
        <v>23492</v>
      </c>
      <c r="E1574" t="s">
        <v>26201</v>
      </c>
    </row>
    <row r="1575" spans="1:5" x14ac:dyDescent="0.25">
      <c r="A1575" t="s">
        <v>13628</v>
      </c>
      <c r="B1575" s="3">
        <v>52043835</v>
      </c>
      <c r="C1575" t="s">
        <v>23063</v>
      </c>
      <c r="D1575" t="s">
        <v>23698</v>
      </c>
      <c r="E1575" t="s">
        <v>26200</v>
      </c>
    </row>
    <row r="1576" spans="1:5" x14ac:dyDescent="0.25">
      <c r="A1576" t="s">
        <v>12503</v>
      </c>
      <c r="B1576" s="3">
        <v>24052060</v>
      </c>
      <c r="C1576" t="s">
        <v>23077</v>
      </c>
      <c r="D1576" t="s">
        <v>23871</v>
      </c>
      <c r="E1576" t="s">
        <v>26200</v>
      </c>
    </row>
    <row r="1577" spans="1:5" x14ac:dyDescent="0.25">
      <c r="A1577" t="s">
        <v>12886</v>
      </c>
      <c r="B1577" s="3">
        <v>23125551</v>
      </c>
      <c r="C1577" t="s">
        <v>23068</v>
      </c>
      <c r="D1577" t="s">
        <v>25479</v>
      </c>
      <c r="E1577" t="s">
        <v>26200</v>
      </c>
    </row>
    <row r="1578" spans="1:5" x14ac:dyDescent="0.25">
      <c r="A1578" t="s">
        <v>14353</v>
      </c>
      <c r="B1578" s="3">
        <v>26018926</v>
      </c>
      <c r="C1578" t="s">
        <v>23080</v>
      </c>
      <c r="D1578" t="s">
        <v>23700</v>
      </c>
      <c r="E1578" t="s">
        <v>26200</v>
      </c>
    </row>
    <row r="1579" spans="1:5" x14ac:dyDescent="0.25">
      <c r="A1579" t="s">
        <v>3271</v>
      </c>
      <c r="B1579" s="3">
        <v>41134729</v>
      </c>
      <c r="C1579" t="s">
        <v>23062</v>
      </c>
      <c r="D1579" t="s">
        <v>24681</v>
      </c>
      <c r="E1579" t="s">
        <v>26200</v>
      </c>
    </row>
    <row r="1580" spans="1:5" x14ac:dyDescent="0.25">
      <c r="A1580" t="s">
        <v>12890</v>
      </c>
      <c r="B1580" s="3">
        <v>31268861</v>
      </c>
      <c r="C1580" t="s">
        <v>23076</v>
      </c>
      <c r="D1580" t="s">
        <v>25839</v>
      </c>
      <c r="E1580" t="s">
        <v>26200</v>
      </c>
    </row>
    <row r="1581" spans="1:5" x14ac:dyDescent="0.25">
      <c r="A1581" t="s">
        <v>1300</v>
      </c>
      <c r="B1581" s="3">
        <v>22021175</v>
      </c>
      <c r="C1581" t="s">
        <v>23073</v>
      </c>
      <c r="D1581" t="s">
        <v>23241</v>
      </c>
      <c r="E1581" t="s">
        <v>26200</v>
      </c>
    </row>
    <row r="1582" spans="1:5" x14ac:dyDescent="0.25">
      <c r="A1582" t="s">
        <v>9488</v>
      </c>
      <c r="B1582" s="3">
        <v>13144200</v>
      </c>
      <c r="C1582" t="s">
        <v>23072</v>
      </c>
      <c r="D1582" t="s">
        <v>23499</v>
      </c>
      <c r="E1582" t="s">
        <v>26200</v>
      </c>
    </row>
    <row r="1583" spans="1:5" x14ac:dyDescent="0.25">
      <c r="A1583" t="s">
        <v>7301</v>
      </c>
      <c r="B1583" s="3">
        <v>26100568</v>
      </c>
      <c r="C1583" t="s">
        <v>23080</v>
      </c>
      <c r="D1583" t="s">
        <v>23876</v>
      </c>
      <c r="E1583" t="s">
        <v>26200</v>
      </c>
    </row>
    <row r="1584" spans="1:5" x14ac:dyDescent="0.25">
      <c r="A1584" t="s">
        <v>16612</v>
      </c>
      <c r="B1584" s="3">
        <v>29456754</v>
      </c>
      <c r="C1584" t="s">
        <v>23069</v>
      </c>
      <c r="D1584" t="s">
        <v>23501</v>
      </c>
      <c r="E1584" t="s">
        <v>26200</v>
      </c>
    </row>
    <row r="1585" spans="1:5" x14ac:dyDescent="0.25">
      <c r="A1585" t="s">
        <v>26254</v>
      </c>
      <c r="B1585" s="3">
        <v>42097720</v>
      </c>
      <c r="C1585" t="s">
        <v>23086</v>
      </c>
      <c r="D1585" t="s">
        <v>26148</v>
      </c>
      <c r="E1585" t="s">
        <v>26201</v>
      </c>
    </row>
    <row r="1586" spans="1:5" x14ac:dyDescent="0.25">
      <c r="A1586" t="s">
        <v>2147</v>
      </c>
      <c r="B1586" s="3">
        <v>29432081</v>
      </c>
      <c r="C1586" t="s">
        <v>23069</v>
      </c>
      <c r="D1586" t="s">
        <v>23503</v>
      </c>
      <c r="E1586" t="s">
        <v>26200</v>
      </c>
    </row>
    <row r="1587" spans="1:5" x14ac:dyDescent="0.25">
      <c r="A1587" t="s">
        <v>8291</v>
      </c>
      <c r="B1587" s="3">
        <v>35045500</v>
      </c>
      <c r="C1587" t="s">
        <v>23079</v>
      </c>
      <c r="D1587" t="s">
        <v>24275</v>
      </c>
      <c r="E1587" t="s">
        <v>26201</v>
      </c>
    </row>
    <row r="1588" spans="1:5" x14ac:dyDescent="0.25">
      <c r="A1588" t="s">
        <v>9728</v>
      </c>
      <c r="B1588" s="3">
        <v>41107071</v>
      </c>
      <c r="C1588" t="s">
        <v>23062</v>
      </c>
      <c r="D1588" t="s">
        <v>24460</v>
      </c>
      <c r="E1588" t="s">
        <v>26200</v>
      </c>
    </row>
    <row r="1589" spans="1:5" x14ac:dyDescent="0.25">
      <c r="A1589" t="s">
        <v>166</v>
      </c>
      <c r="B1589" s="3">
        <v>24025976</v>
      </c>
      <c r="C1589" t="s">
        <v>23077</v>
      </c>
      <c r="D1589" t="s">
        <v>23249</v>
      </c>
      <c r="E1589" t="s">
        <v>26200</v>
      </c>
    </row>
    <row r="1590" spans="1:5" x14ac:dyDescent="0.25">
      <c r="A1590" t="s">
        <v>10864</v>
      </c>
      <c r="B1590" s="3">
        <v>26171600</v>
      </c>
      <c r="C1590" t="s">
        <v>23080</v>
      </c>
      <c r="D1590" t="s">
        <v>24532</v>
      </c>
      <c r="E1590" t="s">
        <v>26201</v>
      </c>
    </row>
    <row r="1591" spans="1:5" x14ac:dyDescent="0.25">
      <c r="A1591" t="s">
        <v>5474</v>
      </c>
      <c r="B1591" s="3">
        <v>24066877</v>
      </c>
      <c r="C1591" t="s">
        <v>23077</v>
      </c>
      <c r="D1591" t="s">
        <v>24748</v>
      </c>
      <c r="E1591" t="s">
        <v>26200</v>
      </c>
    </row>
    <row r="1592" spans="1:5" x14ac:dyDescent="0.25">
      <c r="A1592" t="s">
        <v>1221</v>
      </c>
      <c r="B1592" s="3">
        <v>43068391</v>
      </c>
      <c r="C1592" t="s">
        <v>23067</v>
      </c>
      <c r="D1592" t="s">
        <v>25180</v>
      </c>
      <c r="E1592" t="s">
        <v>26200</v>
      </c>
    </row>
    <row r="1593" spans="1:5" x14ac:dyDescent="0.25">
      <c r="A1593" t="s">
        <v>12513</v>
      </c>
      <c r="B1593" s="3">
        <v>43062091</v>
      </c>
      <c r="C1593" t="s">
        <v>23067</v>
      </c>
      <c r="D1593" t="s">
        <v>25814</v>
      </c>
      <c r="E1593" t="s">
        <v>26201</v>
      </c>
    </row>
    <row r="1594" spans="1:5" x14ac:dyDescent="0.25">
      <c r="A1594" t="s">
        <v>9262</v>
      </c>
      <c r="B1594" s="3">
        <v>42099250</v>
      </c>
      <c r="C1594" t="s">
        <v>23086</v>
      </c>
      <c r="D1594" t="s">
        <v>23879</v>
      </c>
      <c r="E1594" t="s">
        <v>26200</v>
      </c>
    </row>
    <row r="1595" spans="1:5" x14ac:dyDescent="0.25">
      <c r="A1595" t="s">
        <v>6016</v>
      </c>
      <c r="B1595" s="3">
        <v>29162998</v>
      </c>
      <c r="C1595" t="s">
        <v>23069</v>
      </c>
      <c r="D1595" t="s">
        <v>24533</v>
      </c>
      <c r="E1595" t="s">
        <v>26200</v>
      </c>
    </row>
    <row r="1596" spans="1:5" x14ac:dyDescent="0.25">
      <c r="A1596" t="s">
        <v>2157</v>
      </c>
      <c r="B1596" s="3">
        <v>23156937</v>
      </c>
      <c r="C1596" t="s">
        <v>23068</v>
      </c>
      <c r="D1596" t="s">
        <v>24279</v>
      </c>
      <c r="E1596" t="s">
        <v>26200</v>
      </c>
    </row>
    <row r="1597" spans="1:5" x14ac:dyDescent="0.25">
      <c r="A1597" t="s">
        <v>14183</v>
      </c>
      <c r="B1597" s="3">
        <v>16000587</v>
      </c>
      <c r="C1597" t="s">
        <v>23066</v>
      </c>
      <c r="D1597" t="s">
        <v>25139</v>
      </c>
      <c r="E1597" t="s">
        <v>26201</v>
      </c>
    </row>
    <row r="1598" spans="1:5" x14ac:dyDescent="0.25">
      <c r="A1598" t="s">
        <v>4668</v>
      </c>
      <c r="B1598" s="3">
        <v>42002478</v>
      </c>
      <c r="C1598" t="s">
        <v>23086</v>
      </c>
      <c r="D1598" t="s">
        <v>24965</v>
      </c>
      <c r="E1598" t="s">
        <v>26200</v>
      </c>
    </row>
    <row r="1599" spans="1:5" x14ac:dyDescent="0.25">
      <c r="A1599" t="s">
        <v>3293</v>
      </c>
      <c r="B1599" s="3">
        <v>11106816</v>
      </c>
      <c r="C1599" t="s">
        <v>23074</v>
      </c>
      <c r="D1599" t="s">
        <v>24164</v>
      </c>
      <c r="E1599" t="s">
        <v>26201</v>
      </c>
    </row>
    <row r="1600" spans="1:5" x14ac:dyDescent="0.25">
      <c r="A1600" t="s">
        <v>15937</v>
      </c>
      <c r="B1600" s="3">
        <v>33183317</v>
      </c>
      <c r="C1600" t="s">
        <v>23064</v>
      </c>
      <c r="D1600" t="s">
        <v>23483</v>
      </c>
      <c r="E1600" t="s">
        <v>26200</v>
      </c>
    </row>
    <row r="1601" spans="1:5" x14ac:dyDescent="0.25">
      <c r="A1601" t="s">
        <v>750</v>
      </c>
      <c r="B1601" s="3">
        <v>43150632</v>
      </c>
      <c r="C1601" t="s">
        <v>23067</v>
      </c>
      <c r="D1601" t="s">
        <v>23718</v>
      </c>
      <c r="E1601" t="s">
        <v>26201</v>
      </c>
    </row>
    <row r="1602" spans="1:5" x14ac:dyDescent="0.25">
      <c r="A1602" t="s">
        <v>9971</v>
      </c>
      <c r="B1602" s="3">
        <v>42036941</v>
      </c>
      <c r="C1602" t="s">
        <v>23086</v>
      </c>
      <c r="D1602" t="s">
        <v>25549</v>
      </c>
      <c r="E1602" t="s">
        <v>26201</v>
      </c>
    </row>
    <row r="1603" spans="1:5" x14ac:dyDescent="0.25">
      <c r="A1603" t="s">
        <v>6810</v>
      </c>
      <c r="B1603" s="3">
        <v>26074176</v>
      </c>
      <c r="C1603" t="s">
        <v>23080</v>
      </c>
      <c r="D1603" t="s">
        <v>23720</v>
      </c>
      <c r="E1603" t="s">
        <v>26200</v>
      </c>
    </row>
    <row r="1604" spans="1:5" x14ac:dyDescent="0.25">
      <c r="A1604" t="s">
        <v>12711</v>
      </c>
      <c r="B1604" s="3">
        <v>22091769</v>
      </c>
      <c r="C1604" t="s">
        <v>23073</v>
      </c>
      <c r="D1604" t="s">
        <v>25057</v>
      </c>
      <c r="E1604" t="s">
        <v>26200</v>
      </c>
    </row>
    <row r="1605" spans="1:5" x14ac:dyDescent="0.25">
      <c r="A1605" t="s">
        <v>7575</v>
      </c>
      <c r="B1605" s="3">
        <v>26008866</v>
      </c>
      <c r="C1605" t="s">
        <v>23080</v>
      </c>
      <c r="D1605" t="s">
        <v>23144</v>
      </c>
      <c r="E1605" t="s">
        <v>26200</v>
      </c>
    </row>
    <row r="1606" spans="1:5" x14ac:dyDescent="0.25">
      <c r="A1606" t="s">
        <v>2448</v>
      </c>
      <c r="B1606" s="3">
        <v>23103574</v>
      </c>
      <c r="C1606" t="s">
        <v>23068</v>
      </c>
      <c r="D1606" t="s">
        <v>24040</v>
      </c>
      <c r="E1606" t="s">
        <v>26200</v>
      </c>
    </row>
    <row r="1607" spans="1:5" x14ac:dyDescent="0.25">
      <c r="A1607" t="s">
        <v>5220</v>
      </c>
      <c r="B1607" s="3">
        <v>29049873</v>
      </c>
      <c r="C1607" t="s">
        <v>23069</v>
      </c>
      <c r="D1607" t="s">
        <v>23268</v>
      </c>
      <c r="E1607" t="s">
        <v>26200</v>
      </c>
    </row>
    <row r="1608" spans="1:5" x14ac:dyDescent="0.25">
      <c r="A1608" t="s">
        <v>18686</v>
      </c>
      <c r="B1608" s="3">
        <v>21104905</v>
      </c>
      <c r="C1608" t="s">
        <v>23061</v>
      </c>
      <c r="D1608" t="s">
        <v>24286</v>
      </c>
      <c r="E1608" t="s">
        <v>26200</v>
      </c>
    </row>
    <row r="1609" spans="1:5" x14ac:dyDescent="0.25">
      <c r="A1609" t="s">
        <v>187</v>
      </c>
      <c r="B1609" s="3">
        <v>26024578</v>
      </c>
      <c r="C1609" t="s">
        <v>23080</v>
      </c>
      <c r="D1609" t="s">
        <v>23270</v>
      </c>
      <c r="E1609" t="s">
        <v>26201</v>
      </c>
    </row>
    <row r="1610" spans="1:5" x14ac:dyDescent="0.25">
      <c r="A1610" t="s">
        <v>19645</v>
      </c>
      <c r="B1610" s="3">
        <v>43060200</v>
      </c>
      <c r="C1610" t="s">
        <v>23067</v>
      </c>
      <c r="D1610" t="s">
        <v>24170</v>
      </c>
      <c r="E1610" t="s">
        <v>26200</v>
      </c>
    </row>
    <row r="1611" spans="1:5" x14ac:dyDescent="0.25">
      <c r="A1611" t="s">
        <v>15803</v>
      </c>
      <c r="B1611" s="3">
        <v>11031964</v>
      </c>
      <c r="C1611" t="s">
        <v>23074</v>
      </c>
      <c r="D1611" t="s">
        <v>26008</v>
      </c>
      <c r="E1611" t="s">
        <v>26201</v>
      </c>
    </row>
    <row r="1612" spans="1:5" x14ac:dyDescent="0.25">
      <c r="A1612" t="s">
        <v>761</v>
      </c>
      <c r="B1612" s="3">
        <v>29240115</v>
      </c>
      <c r="C1612" t="s">
        <v>23069</v>
      </c>
      <c r="D1612" t="s">
        <v>23522</v>
      </c>
      <c r="E1612" t="s">
        <v>26200</v>
      </c>
    </row>
    <row r="1613" spans="1:5" x14ac:dyDescent="0.25">
      <c r="A1613" t="s">
        <v>17702</v>
      </c>
      <c r="B1613" s="3">
        <v>21008477</v>
      </c>
      <c r="C1613" t="s">
        <v>23061</v>
      </c>
      <c r="D1613" t="s">
        <v>24289</v>
      </c>
      <c r="E1613" t="s">
        <v>26200</v>
      </c>
    </row>
    <row r="1614" spans="1:5" x14ac:dyDescent="0.25">
      <c r="A1614" t="s">
        <v>4958</v>
      </c>
      <c r="B1614" s="3">
        <v>25100505</v>
      </c>
      <c r="C1614" t="s">
        <v>23083</v>
      </c>
      <c r="D1614" t="s">
        <v>24386</v>
      </c>
      <c r="E1614" t="s">
        <v>26200</v>
      </c>
    </row>
    <row r="1615" spans="1:5" x14ac:dyDescent="0.25">
      <c r="A1615" t="s">
        <v>3586</v>
      </c>
      <c r="B1615" s="3">
        <v>27221032</v>
      </c>
      <c r="C1615" t="s">
        <v>23075</v>
      </c>
      <c r="D1615" t="s">
        <v>24290</v>
      </c>
      <c r="E1615" t="s">
        <v>26200</v>
      </c>
    </row>
    <row r="1616" spans="1:5" x14ac:dyDescent="0.25">
      <c r="A1616" t="s">
        <v>2458</v>
      </c>
      <c r="B1616" s="3">
        <v>50015281</v>
      </c>
      <c r="C1616" t="s">
        <v>23071</v>
      </c>
      <c r="D1616" t="s">
        <v>24471</v>
      </c>
      <c r="E1616" t="s">
        <v>26201</v>
      </c>
    </row>
    <row r="1617" spans="1:5" x14ac:dyDescent="0.25">
      <c r="A1617" t="s">
        <v>2178</v>
      </c>
      <c r="B1617" s="3">
        <v>35200585</v>
      </c>
      <c r="C1617" t="s">
        <v>23079</v>
      </c>
      <c r="D1617" t="s">
        <v>23278</v>
      </c>
      <c r="E1617" t="s">
        <v>26200</v>
      </c>
    </row>
    <row r="1618" spans="1:5" x14ac:dyDescent="0.25">
      <c r="A1618" t="s">
        <v>3028</v>
      </c>
      <c r="B1618" s="3">
        <v>31140449</v>
      </c>
      <c r="C1618" t="s">
        <v>23076</v>
      </c>
      <c r="D1618" t="s">
        <v>24624</v>
      </c>
      <c r="E1618" t="s">
        <v>26200</v>
      </c>
    </row>
    <row r="1619" spans="1:5" x14ac:dyDescent="0.25">
      <c r="A1619" t="s">
        <v>1621</v>
      </c>
      <c r="B1619" s="3">
        <v>43073760</v>
      </c>
      <c r="C1619" t="s">
        <v>23067</v>
      </c>
      <c r="D1619" t="s">
        <v>23280</v>
      </c>
      <c r="E1619" t="s">
        <v>26201</v>
      </c>
    </row>
    <row r="1620" spans="1:5" x14ac:dyDescent="0.25">
      <c r="A1620" t="s">
        <v>2462</v>
      </c>
      <c r="B1620" s="3">
        <v>24071412</v>
      </c>
      <c r="C1620" t="s">
        <v>23077</v>
      </c>
      <c r="D1620" t="s">
        <v>23895</v>
      </c>
      <c r="E1620" t="s">
        <v>26200</v>
      </c>
    </row>
    <row r="1621" spans="1:5" x14ac:dyDescent="0.25">
      <c r="A1621" t="s">
        <v>11938</v>
      </c>
      <c r="B1621" s="3">
        <v>42133661</v>
      </c>
      <c r="C1621" t="s">
        <v>23086</v>
      </c>
      <c r="D1621" t="s">
        <v>24865</v>
      </c>
      <c r="E1621" t="s">
        <v>26200</v>
      </c>
    </row>
    <row r="1622" spans="1:5" x14ac:dyDescent="0.25">
      <c r="A1622" t="s">
        <v>8808</v>
      </c>
      <c r="B1622" s="3">
        <v>14004240</v>
      </c>
      <c r="C1622" t="s">
        <v>23085</v>
      </c>
      <c r="D1622" t="s">
        <v>25288</v>
      </c>
      <c r="E1622" t="s">
        <v>26200</v>
      </c>
    </row>
    <row r="1623" spans="1:5" x14ac:dyDescent="0.25">
      <c r="A1623" t="s">
        <v>10889</v>
      </c>
      <c r="B1623" s="3">
        <v>41112636</v>
      </c>
      <c r="C1623" t="s">
        <v>23062</v>
      </c>
      <c r="D1623" t="s">
        <v>24051</v>
      </c>
      <c r="E1623" t="s">
        <v>26201</v>
      </c>
    </row>
    <row r="1624" spans="1:5" x14ac:dyDescent="0.25">
      <c r="A1624" t="s">
        <v>3034</v>
      </c>
      <c r="B1624" s="3">
        <v>24022616</v>
      </c>
      <c r="C1624" t="s">
        <v>23077</v>
      </c>
      <c r="D1624" t="s">
        <v>24541</v>
      </c>
      <c r="E1624" t="s">
        <v>26200</v>
      </c>
    </row>
    <row r="1625" spans="1:5" x14ac:dyDescent="0.25">
      <c r="A1625" t="s">
        <v>16890</v>
      </c>
      <c r="B1625" s="3">
        <v>23140542</v>
      </c>
      <c r="C1625" t="s">
        <v>23068</v>
      </c>
      <c r="D1625" t="s">
        <v>24177</v>
      </c>
      <c r="E1625" t="s">
        <v>26200</v>
      </c>
    </row>
    <row r="1626" spans="1:5" x14ac:dyDescent="0.25">
      <c r="A1626" t="s">
        <v>17016</v>
      </c>
      <c r="B1626" s="3">
        <v>33099898</v>
      </c>
      <c r="C1626" t="s">
        <v>23064</v>
      </c>
      <c r="D1626" t="s">
        <v>24053</v>
      </c>
      <c r="E1626" t="s">
        <v>26201</v>
      </c>
    </row>
    <row r="1627" spans="1:5" x14ac:dyDescent="0.25">
      <c r="A1627" t="s">
        <v>14203</v>
      </c>
      <c r="B1627" s="3">
        <v>35242731</v>
      </c>
      <c r="C1627" t="s">
        <v>23079</v>
      </c>
      <c r="D1627" t="s">
        <v>23535</v>
      </c>
      <c r="E1627" t="s">
        <v>26200</v>
      </c>
    </row>
    <row r="1628" spans="1:5" x14ac:dyDescent="0.25">
      <c r="A1628" t="s">
        <v>2470</v>
      </c>
      <c r="B1628" s="3">
        <v>43064876</v>
      </c>
      <c r="C1628" t="s">
        <v>23067</v>
      </c>
      <c r="D1628" t="s">
        <v>23289</v>
      </c>
      <c r="E1628" t="s">
        <v>26201</v>
      </c>
    </row>
    <row r="1629" spans="1:5" x14ac:dyDescent="0.25">
      <c r="A1629" t="s">
        <v>15954</v>
      </c>
      <c r="B1629" s="3">
        <v>22006800</v>
      </c>
      <c r="C1629" t="s">
        <v>23073</v>
      </c>
      <c r="D1629" t="s">
        <v>25702</v>
      </c>
      <c r="E1629" t="s">
        <v>26201</v>
      </c>
    </row>
    <row r="1630" spans="1:5" x14ac:dyDescent="0.25">
      <c r="A1630" t="s">
        <v>17816</v>
      </c>
      <c r="B1630" s="3">
        <v>12006580</v>
      </c>
      <c r="C1630" t="s">
        <v>23078</v>
      </c>
      <c r="D1630" t="s">
        <v>25421</v>
      </c>
      <c r="E1630" t="s">
        <v>26200</v>
      </c>
    </row>
    <row r="1631" spans="1:5" x14ac:dyDescent="0.25">
      <c r="A1631" t="s">
        <v>9293</v>
      </c>
      <c r="B1631" s="3">
        <v>23086106</v>
      </c>
      <c r="C1631" t="s">
        <v>23068</v>
      </c>
      <c r="D1631" t="s">
        <v>23902</v>
      </c>
      <c r="E1631" t="s">
        <v>26200</v>
      </c>
    </row>
    <row r="1632" spans="1:5" x14ac:dyDescent="0.25">
      <c r="A1632" t="s">
        <v>11121</v>
      </c>
      <c r="B1632" s="3">
        <v>31056189</v>
      </c>
      <c r="C1632" t="s">
        <v>23076</v>
      </c>
      <c r="D1632" t="s">
        <v>24815</v>
      </c>
      <c r="E1632" t="s">
        <v>26200</v>
      </c>
    </row>
    <row r="1633" spans="1:5" x14ac:dyDescent="0.25">
      <c r="A1633" t="s">
        <v>14208</v>
      </c>
      <c r="B1633" s="3">
        <v>41100476</v>
      </c>
      <c r="C1633" t="s">
        <v>23062</v>
      </c>
      <c r="D1633" t="s">
        <v>24182</v>
      </c>
      <c r="E1633" t="s">
        <v>26201</v>
      </c>
    </row>
    <row r="1634" spans="1:5" x14ac:dyDescent="0.25">
      <c r="A1634" t="s">
        <v>1636</v>
      </c>
      <c r="B1634" s="3">
        <v>12016535</v>
      </c>
      <c r="C1634" t="s">
        <v>23078</v>
      </c>
      <c r="D1634" t="s">
        <v>23905</v>
      </c>
      <c r="E1634" t="s">
        <v>26200</v>
      </c>
    </row>
    <row r="1635" spans="1:5" x14ac:dyDescent="0.25">
      <c r="A1635" t="s">
        <v>14738</v>
      </c>
      <c r="B1635" s="3">
        <v>32044720</v>
      </c>
      <c r="C1635" t="s">
        <v>23081</v>
      </c>
      <c r="D1635" t="s">
        <v>25290</v>
      </c>
      <c r="E1635" t="s">
        <v>26200</v>
      </c>
    </row>
    <row r="1636" spans="1:5" x14ac:dyDescent="0.25">
      <c r="A1636" t="s">
        <v>1072</v>
      </c>
      <c r="B1636" s="3">
        <v>17014522</v>
      </c>
      <c r="C1636" t="s">
        <v>23070</v>
      </c>
      <c r="D1636" t="s">
        <v>23907</v>
      </c>
      <c r="E1636" t="s">
        <v>26201</v>
      </c>
    </row>
    <row r="1637" spans="1:5" x14ac:dyDescent="0.25">
      <c r="A1637" t="s">
        <v>8336</v>
      </c>
      <c r="B1637" s="3">
        <v>15535061</v>
      </c>
      <c r="C1637" t="s">
        <v>23065</v>
      </c>
      <c r="D1637" t="s">
        <v>24057</v>
      </c>
      <c r="E1637" t="s">
        <v>26200</v>
      </c>
    </row>
    <row r="1638" spans="1:5" x14ac:dyDescent="0.25">
      <c r="A1638" t="s">
        <v>2480</v>
      </c>
      <c r="B1638" s="3">
        <v>13270249</v>
      </c>
      <c r="C1638" t="s">
        <v>23072</v>
      </c>
      <c r="D1638" t="s">
        <v>24297</v>
      </c>
      <c r="E1638" t="s">
        <v>26200</v>
      </c>
    </row>
    <row r="1639" spans="1:5" x14ac:dyDescent="0.25">
      <c r="A1639" t="s">
        <v>788</v>
      </c>
      <c r="B1639" s="3">
        <v>35234163</v>
      </c>
      <c r="C1639" t="s">
        <v>23079</v>
      </c>
      <c r="D1639" t="s">
        <v>23745</v>
      </c>
      <c r="E1639" t="s">
        <v>26200</v>
      </c>
    </row>
    <row r="1640" spans="1:5" x14ac:dyDescent="0.25">
      <c r="A1640" t="s">
        <v>14568</v>
      </c>
      <c r="B1640" s="3">
        <v>52061620</v>
      </c>
      <c r="C1640" t="s">
        <v>23063</v>
      </c>
      <c r="D1640" t="s">
        <v>25923</v>
      </c>
      <c r="E1640" t="s">
        <v>26201</v>
      </c>
    </row>
    <row r="1641" spans="1:5" x14ac:dyDescent="0.25">
      <c r="A1641" t="s">
        <v>5251</v>
      </c>
      <c r="B1641" s="3">
        <v>35923370</v>
      </c>
      <c r="C1641" t="s">
        <v>23079</v>
      </c>
      <c r="D1641" t="s">
        <v>23302</v>
      </c>
      <c r="E1641" t="s">
        <v>26201</v>
      </c>
    </row>
    <row r="1642" spans="1:5" x14ac:dyDescent="0.25">
      <c r="A1642" t="s">
        <v>14742</v>
      </c>
      <c r="B1642" s="3">
        <v>52074978</v>
      </c>
      <c r="C1642" t="s">
        <v>23063</v>
      </c>
      <c r="D1642" t="s">
        <v>25450</v>
      </c>
      <c r="E1642" t="s">
        <v>26200</v>
      </c>
    </row>
    <row r="1643" spans="1:5" x14ac:dyDescent="0.25">
      <c r="A1643" t="s">
        <v>12354</v>
      </c>
      <c r="B1643" s="3">
        <v>26101815</v>
      </c>
      <c r="C1643" t="s">
        <v>23080</v>
      </c>
      <c r="D1643" t="s">
        <v>23549</v>
      </c>
      <c r="E1643" t="s">
        <v>26200</v>
      </c>
    </row>
    <row r="1644" spans="1:5" x14ac:dyDescent="0.25">
      <c r="A1644" t="s">
        <v>2205</v>
      </c>
      <c r="B1644" s="3">
        <v>41088522</v>
      </c>
      <c r="C1644" t="s">
        <v>23062</v>
      </c>
      <c r="D1644" t="s">
        <v>24396</v>
      </c>
      <c r="E1644" t="s">
        <v>26200</v>
      </c>
    </row>
    <row r="1645" spans="1:5" x14ac:dyDescent="0.25">
      <c r="A1645" t="s">
        <v>1081</v>
      </c>
      <c r="B1645" s="3">
        <v>52065472</v>
      </c>
      <c r="C1645" t="s">
        <v>23063</v>
      </c>
      <c r="D1645" t="s">
        <v>23915</v>
      </c>
      <c r="E1645" t="s">
        <v>26200</v>
      </c>
    </row>
    <row r="1646" spans="1:5" x14ac:dyDescent="0.25">
      <c r="A1646" t="s">
        <v>4986</v>
      </c>
      <c r="B1646" s="3">
        <v>35267430</v>
      </c>
      <c r="C1646" t="s">
        <v>23079</v>
      </c>
      <c r="D1646" t="s">
        <v>25022</v>
      </c>
      <c r="E1646" t="s">
        <v>26200</v>
      </c>
    </row>
    <row r="1647" spans="1:5" x14ac:dyDescent="0.25">
      <c r="A1647" t="s">
        <v>15536</v>
      </c>
      <c r="B1647" s="3">
        <v>29387000</v>
      </c>
      <c r="C1647" t="s">
        <v>23069</v>
      </c>
      <c r="D1647" t="s">
        <v>25425</v>
      </c>
      <c r="E1647" t="s">
        <v>26200</v>
      </c>
    </row>
    <row r="1648" spans="1:5" x14ac:dyDescent="0.25">
      <c r="A1648" t="s">
        <v>7106</v>
      </c>
      <c r="B1648" s="3">
        <v>27044769</v>
      </c>
      <c r="C1648" t="s">
        <v>23075</v>
      </c>
      <c r="D1648" t="s">
        <v>24398</v>
      </c>
      <c r="E1648" t="s">
        <v>26200</v>
      </c>
    </row>
    <row r="1649" spans="1:5" x14ac:dyDescent="0.25">
      <c r="A1649" t="s">
        <v>798</v>
      </c>
      <c r="B1649" s="3">
        <v>42125375</v>
      </c>
      <c r="C1649" t="s">
        <v>23086</v>
      </c>
      <c r="D1649" t="s">
        <v>23747</v>
      </c>
      <c r="E1649" t="s">
        <v>26200</v>
      </c>
    </row>
    <row r="1650" spans="1:5" x14ac:dyDescent="0.25">
      <c r="A1650" t="s">
        <v>2492</v>
      </c>
      <c r="B1650" s="3">
        <v>22093818</v>
      </c>
      <c r="C1650" t="s">
        <v>23073</v>
      </c>
      <c r="D1650" t="s">
        <v>24478</v>
      </c>
      <c r="E1650" t="s">
        <v>26200</v>
      </c>
    </row>
    <row r="1651" spans="1:5" x14ac:dyDescent="0.25">
      <c r="A1651" t="s">
        <v>6591</v>
      </c>
      <c r="B1651" s="3">
        <v>35920575</v>
      </c>
      <c r="C1651" t="s">
        <v>23079</v>
      </c>
      <c r="D1651" t="s">
        <v>23312</v>
      </c>
      <c r="E1651" t="s">
        <v>26201</v>
      </c>
    </row>
    <row r="1652" spans="1:5" x14ac:dyDescent="0.25">
      <c r="A1652" t="s">
        <v>7612</v>
      </c>
      <c r="B1652" s="3">
        <v>41031857</v>
      </c>
      <c r="C1652" t="s">
        <v>23062</v>
      </c>
      <c r="D1652" t="s">
        <v>23919</v>
      </c>
      <c r="E1652" t="s">
        <v>26201</v>
      </c>
    </row>
    <row r="1653" spans="1:5" x14ac:dyDescent="0.25">
      <c r="A1653" t="s">
        <v>10687</v>
      </c>
      <c r="B1653" s="3">
        <v>35271354</v>
      </c>
      <c r="C1653" t="s">
        <v>23079</v>
      </c>
      <c r="D1653" t="s">
        <v>23314</v>
      </c>
      <c r="E1653" t="s">
        <v>26200</v>
      </c>
    </row>
    <row r="1654" spans="1:5" x14ac:dyDescent="0.25">
      <c r="A1654" t="s">
        <v>11341</v>
      </c>
      <c r="B1654" s="3">
        <v>31269930</v>
      </c>
      <c r="C1654" t="s">
        <v>23076</v>
      </c>
      <c r="D1654" t="s">
        <v>24307</v>
      </c>
      <c r="E1654" t="s">
        <v>26200</v>
      </c>
    </row>
    <row r="1655" spans="1:5" x14ac:dyDescent="0.25">
      <c r="A1655" t="s">
        <v>2216</v>
      </c>
      <c r="B1655" s="3">
        <v>21200238</v>
      </c>
      <c r="C1655" t="s">
        <v>23061</v>
      </c>
      <c r="D1655" t="s">
        <v>23316</v>
      </c>
      <c r="E1655" t="s">
        <v>26200</v>
      </c>
    </row>
    <row r="1656" spans="1:5" x14ac:dyDescent="0.25">
      <c r="A1656" t="s">
        <v>19587</v>
      </c>
      <c r="B1656" s="3">
        <v>17008760</v>
      </c>
      <c r="C1656" t="s">
        <v>23070</v>
      </c>
      <c r="D1656" t="s">
        <v>24480</v>
      </c>
      <c r="E1656" t="s">
        <v>26200</v>
      </c>
    </row>
    <row r="1657" spans="1:5" x14ac:dyDescent="0.25">
      <c r="A1657" t="s">
        <v>522</v>
      </c>
      <c r="B1657" s="3">
        <v>33100934</v>
      </c>
      <c r="C1657" t="s">
        <v>23064</v>
      </c>
      <c r="D1657" t="s">
        <v>23561</v>
      </c>
      <c r="E1657" t="s">
        <v>26200</v>
      </c>
    </row>
    <row r="1658" spans="1:5" x14ac:dyDescent="0.25">
      <c r="A1658" t="s">
        <v>23057</v>
      </c>
      <c r="B1658" s="3">
        <v>33064172</v>
      </c>
      <c r="C1658" t="s">
        <v>23064</v>
      </c>
      <c r="D1658" t="s">
        <v>23319</v>
      </c>
      <c r="E1658" t="s">
        <v>26200</v>
      </c>
    </row>
    <row r="1659" spans="1:5" x14ac:dyDescent="0.25">
      <c r="A1659" t="s">
        <v>12746</v>
      </c>
      <c r="B1659" s="3">
        <v>31226947</v>
      </c>
      <c r="C1659" t="s">
        <v>23076</v>
      </c>
      <c r="D1659" t="s">
        <v>24196</v>
      </c>
      <c r="E1659" t="s">
        <v>26200</v>
      </c>
    </row>
    <row r="1660" spans="1:5" x14ac:dyDescent="0.25">
      <c r="A1660" t="s">
        <v>19</v>
      </c>
      <c r="B1660" s="3">
        <v>52006557</v>
      </c>
      <c r="C1660" t="s">
        <v>23063</v>
      </c>
      <c r="D1660" t="s">
        <v>24482</v>
      </c>
      <c r="E1660" t="s">
        <v>26200</v>
      </c>
    </row>
    <row r="1661" spans="1:5" x14ac:dyDescent="0.25">
      <c r="A1661" t="s">
        <v>3904</v>
      </c>
      <c r="B1661" s="3">
        <v>26140470</v>
      </c>
      <c r="C1661" t="s">
        <v>23080</v>
      </c>
      <c r="D1661" t="s">
        <v>23755</v>
      </c>
      <c r="E1661" t="s">
        <v>26200</v>
      </c>
    </row>
    <row r="1662" spans="1:5" x14ac:dyDescent="0.25">
      <c r="A1662" t="s">
        <v>811</v>
      </c>
      <c r="B1662" s="3">
        <v>41372468</v>
      </c>
      <c r="C1662" t="s">
        <v>23062</v>
      </c>
      <c r="D1662" t="s">
        <v>23756</v>
      </c>
      <c r="E1662" t="s">
        <v>26200</v>
      </c>
    </row>
    <row r="1663" spans="1:5" x14ac:dyDescent="0.25">
      <c r="A1663" t="s">
        <v>12748</v>
      </c>
      <c r="B1663" s="3">
        <v>23010568</v>
      </c>
      <c r="C1663" t="s">
        <v>23068</v>
      </c>
      <c r="D1663" t="s">
        <v>23565</v>
      </c>
      <c r="E1663" t="s">
        <v>26200</v>
      </c>
    </row>
    <row r="1664" spans="1:5" x14ac:dyDescent="0.25">
      <c r="A1664" t="s">
        <v>1666</v>
      </c>
      <c r="B1664" s="3">
        <v>29297869</v>
      </c>
      <c r="C1664" t="s">
        <v>23069</v>
      </c>
      <c r="D1664" t="s">
        <v>24198</v>
      </c>
      <c r="E1664" t="s">
        <v>26200</v>
      </c>
    </row>
    <row r="1665" spans="1:5" x14ac:dyDescent="0.25">
      <c r="A1665" t="s">
        <v>20005</v>
      </c>
      <c r="B1665" s="3">
        <v>26386615</v>
      </c>
      <c r="C1665" t="s">
        <v>23080</v>
      </c>
      <c r="D1665" t="s">
        <v>25111</v>
      </c>
      <c r="E1665" t="s">
        <v>26200</v>
      </c>
    </row>
    <row r="1666" spans="1:5" x14ac:dyDescent="0.25">
      <c r="A1666" t="s">
        <v>244</v>
      </c>
      <c r="B1666" s="3">
        <v>29429765</v>
      </c>
      <c r="C1666" t="s">
        <v>23069</v>
      </c>
      <c r="D1666" t="s">
        <v>23327</v>
      </c>
      <c r="E1666" t="s">
        <v>26200</v>
      </c>
    </row>
    <row r="1667" spans="1:5" x14ac:dyDescent="0.25">
      <c r="A1667" t="s">
        <v>13503</v>
      </c>
      <c r="B1667" s="3">
        <v>31015148</v>
      </c>
      <c r="C1667" t="s">
        <v>23076</v>
      </c>
      <c r="D1667" t="s">
        <v>25878</v>
      </c>
      <c r="E1667" t="s">
        <v>26200</v>
      </c>
    </row>
    <row r="1668" spans="1:5" x14ac:dyDescent="0.25">
      <c r="A1668" t="s">
        <v>19131</v>
      </c>
      <c r="B1668" s="3">
        <v>41009142</v>
      </c>
      <c r="C1668" t="s">
        <v>23062</v>
      </c>
      <c r="D1668" t="s">
        <v>24977</v>
      </c>
      <c r="E1668" t="s">
        <v>26201</v>
      </c>
    </row>
    <row r="1669" spans="1:5" x14ac:dyDescent="0.25">
      <c r="A1669" t="s">
        <v>15404</v>
      </c>
      <c r="B1669" s="3">
        <v>24077089</v>
      </c>
      <c r="C1669" t="s">
        <v>23077</v>
      </c>
      <c r="D1669" t="s">
        <v>25917</v>
      </c>
      <c r="E1669" t="s">
        <v>26200</v>
      </c>
    </row>
    <row r="1670" spans="1:5" x14ac:dyDescent="0.25">
      <c r="A1670" t="s">
        <v>14925</v>
      </c>
      <c r="B1670" s="3">
        <v>11034050</v>
      </c>
      <c r="C1670" t="s">
        <v>23074</v>
      </c>
      <c r="D1670" t="s">
        <v>25956</v>
      </c>
      <c r="E1670" t="s">
        <v>26201</v>
      </c>
    </row>
    <row r="1671" spans="1:5" x14ac:dyDescent="0.25">
      <c r="A1671" t="s">
        <v>5521</v>
      </c>
      <c r="B1671" s="3">
        <v>26146843</v>
      </c>
      <c r="C1671" t="s">
        <v>23080</v>
      </c>
      <c r="D1671" t="s">
        <v>23332</v>
      </c>
      <c r="E1671" t="s">
        <v>26200</v>
      </c>
    </row>
    <row r="1672" spans="1:5" x14ac:dyDescent="0.25">
      <c r="A1672" t="s">
        <v>10704</v>
      </c>
      <c r="B1672" s="3">
        <v>35243450</v>
      </c>
      <c r="C1672" t="s">
        <v>23079</v>
      </c>
      <c r="D1672" t="s">
        <v>23572</v>
      </c>
      <c r="E1672" t="s">
        <v>26200</v>
      </c>
    </row>
    <row r="1673" spans="1:5" x14ac:dyDescent="0.25">
      <c r="A1673" t="s">
        <v>11978</v>
      </c>
      <c r="B1673" s="3">
        <v>35280951</v>
      </c>
      <c r="C1673" t="s">
        <v>23079</v>
      </c>
      <c r="D1673" t="s">
        <v>24637</v>
      </c>
      <c r="E1673" t="s">
        <v>26200</v>
      </c>
    </row>
    <row r="1674" spans="1:5" x14ac:dyDescent="0.25">
      <c r="A1674" t="s">
        <v>8607</v>
      </c>
      <c r="B1674" s="3">
        <v>31070190</v>
      </c>
      <c r="C1674" t="s">
        <v>23076</v>
      </c>
      <c r="D1674" t="s">
        <v>24075</v>
      </c>
      <c r="E1674" t="s">
        <v>26200</v>
      </c>
    </row>
    <row r="1675" spans="1:5" x14ac:dyDescent="0.25">
      <c r="A1675" t="s">
        <v>16522</v>
      </c>
      <c r="B1675" s="3">
        <v>24048380</v>
      </c>
      <c r="C1675" t="s">
        <v>23077</v>
      </c>
      <c r="D1675" t="s">
        <v>25114</v>
      </c>
      <c r="E1675" t="s">
        <v>26200</v>
      </c>
    </row>
    <row r="1676" spans="1:5" x14ac:dyDescent="0.25">
      <c r="A1676" t="s">
        <v>930</v>
      </c>
      <c r="B1676" s="3">
        <v>21083142</v>
      </c>
      <c r="C1676" t="s">
        <v>23061</v>
      </c>
      <c r="D1676" t="s">
        <v>23337</v>
      </c>
      <c r="E1676" t="s">
        <v>26200</v>
      </c>
    </row>
    <row r="1677" spans="1:5" x14ac:dyDescent="0.25">
      <c r="A1677" t="s">
        <v>9330</v>
      </c>
      <c r="B1677" s="3">
        <v>52049221</v>
      </c>
      <c r="C1677" t="s">
        <v>23063</v>
      </c>
      <c r="D1677" t="s">
        <v>23932</v>
      </c>
      <c r="E1677" t="s">
        <v>26200</v>
      </c>
    </row>
    <row r="1678" spans="1:5" x14ac:dyDescent="0.25">
      <c r="A1678" t="s">
        <v>20472</v>
      </c>
      <c r="B1678" s="3">
        <v>22003525</v>
      </c>
      <c r="C1678" t="s">
        <v>23073</v>
      </c>
      <c r="D1678" t="s">
        <v>26176</v>
      </c>
      <c r="E1678" t="s">
        <v>26200</v>
      </c>
    </row>
    <row r="1679" spans="1:5" x14ac:dyDescent="0.25">
      <c r="A1679" t="s">
        <v>5558</v>
      </c>
      <c r="B1679" s="3">
        <v>23000708</v>
      </c>
      <c r="C1679" t="s">
        <v>23068</v>
      </c>
      <c r="D1679" t="s">
        <v>23340</v>
      </c>
      <c r="E1679" t="s">
        <v>26200</v>
      </c>
    </row>
    <row r="1680" spans="1:5" x14ac:dyDescent="0.25">
      <c r="A1680" t="s">
        <v>7389</v>
      </c>
      <c r="B1680" s="3">
        <v>41004132</v>
      </c>
      <c r="C1680" t="s">
        <v>23062</v>
      </c>
      <c r="D1680" t="s">
        <v>24202</v>
      </c>
      <c r="E1680" t="s">
        <v>26200</v>
      </c>
    </row>
    <row r="1681" spans="1:5" x14ac:dyDescent="0.25">
      <c r="A1681" t="s">
        <v>12763</v>
      </c>
      <c r="B1681" s="3">
        <v>24063266</v>
      </c>
      <c r="C1681" t="s">
        <v>23077</v>
      </c>
      <c r="D1681" t="s">
        <v>24982</v>
      </c>
      <c r="E1681" t="s">
        <v>26200</v>
      </c>
    </row>
    <row r="1682" spans="1:5" x14ac:dyDescent="0.25">
      <c r="A1682" t="s">
        <v>260</v>
      </c>
      <c r="B1682" s="3">
        <v>22012117</v>
      </c>
      <c r="C1682" t="s">
        <v>23073</v>
      </c>
      <c r="D1682" t="s">
        <v>23343</v>
      </c>
      <c r="E1682" t="s">
        <v>26200</v>
      </c>
    </row>
    <row r="1683" spans="1:5" x14ac:dyDescent="0.25">
      <c r="A1683" t="s">
        <v>9806</v>
      </c>
      <c r="B1683" s="3">
        <v>29127629</v>
      </c>
      <c r="C1683" t="s">
        <v>23069</v>
      </c>
      <c r="D1683" t="s">
        <v>24408</v>
      </c>
      <c r="E1683" t="s">
        <v>26200</v>
      </c>
    </row>
    <row r="1684" spans="1:5" x14ac:dyDescent="0.25">
      <c r="A1684" t="s">
        <v>6095</v>
      </c>
      <c r="B1684" s="3">
        <v>42007283</v>
      </c>
      <c r="C1684" t="s">
        <v>23086</v>
      </c>
      <c r="D1684" t="s">
        <v>24560</v>
      </c>
      <c r="E1684" t="s">
        <v>26201</v>
      </c>
    </row>
    <row r="1685" spans="1:5" x14ac:dyDescent="0.25">
      <c r="A1685" t="s">
        <v>1402</v>
      </c>
      <c r="B1685" s="3">
        <v>29091446</v>
      </c>
      <c r="C1685" t="s">
        <v>23069</v>
      </c>
      <c r="D1685" t="s">
        <v>24082</v>
      </c>
      <c r="E1685" t="s">
        <v>26200</v>
      </c>
    </row>
    <row r="1686" spans="1:5" x14ac:dyDescent="0.25">
      <c r="A1686" t="s">
        <v>11572</v>
      </c>
      <c r="B1686" s="3">
        <v>52054349</v>
      </c>
      <c r="C1686" t="s">
        <v>23063</v>
      </c>
      <c r="D1686" t="s">
        <v>23770</v>
      </c>
      <c r="E1686" t="s">
        <v>26201</v>
      </c>
    </row>
    <row r="1687" spans="1:5" x14ac:dyDescent="0.25">
      <c r="A1687" t="s">
        <v>12577</v>
      </c>
      <c r="B1687" s="3">
        <v>15589242</v>
      </c>
      <c r="C1687" t="s">
        <v>23065</v>
      </c>
      <c r="D1687" t="s">
        <v>23771</v>
      </c>
      <c r="E1687" t="s">
        <v>26200</v>
      </c>
    </row>
    <row r="1688" spans="1:5" x14ac:dyDescent="0.25">
      <c r="A1688" t="s">
        <v>7143</v>
      </c>
      <c r="B1688" s="3">
        <v>31098621</v>
      </c>
      <c r="C1688" t="s">
        <v>23076</v>
      </c>
      <c r="D1688" t="s">
        <v>24203</v>
      </c>
      <c r="E1688" t="s">
        <v>26200</v>
      </c>
    </row>
    <row r="1689" spans="1:5" x14ac:dyDescent="0.25">
      <c r="A1689" t="s">
        <v>11163</v>
      </c>
      <c r="B1689" s="3">
        <v>25012010</v>
      </c>
      <c r="C1689" t="s">
        <v>23083</v>
      </c>
      <c r="D1689" t="s">
        <v>23937</v>
      </c>
      <c r="E1689" t="s">
        <v>26200</v>
      </c>
    </row>
    <row r="1690" spans="1:5" x14ac:dyDescent="0.25">
      <c r="A1690" t="s">
        <v>14064</v>
      </c>
      <c r="B1690" s="3">
        <v>35920216</v>
      </c>
      <c r="C1690" t="s">
        <v>23079</v>
      </c>
      <c r="D1690" t="s">
        <v>23584</v>
      </c>
      <c r="E1690" t="s">
        <v>26201</v>
      </c>
    </row>
    <row r="1691" spans="1:5" x14ac:dyDescent="0.25">
      <c r="A1691" t="s">
        <v>4758</v>
      </c>
      <c r="B1691" s="3">
        <v>23004720</v>
      </c>
      <c r="C1691" t="s">
        <v>23068</v>
      </c>
      <c r="D1691" t="s">
        <v>23774</v>
      </c>
      <c r="E1691" t="s">
        <v>26200</v>
      </c>
    </row>
    <row r="1692" spans="1:5" x14ac:dyDescent="0.25">
      <c r="A1692" t="s">
        <v>10721</v>
      </c>
      <c r="B1692" s="3">
        <v>27007987</v>
      </c>
      <c r="C1692" t="s">
        <v>23075</v>
      </c>
      <c r="D1692" t="s">
        <v>24713</v>
      </c>
      <c r="E1692" t="s">
        <v>26201</v>
      </c>
    </row>
    <row r="1693" spans="1:5" x14ac:dyDescent="0.25">
      <c r="A1693" t="s">
        <v>15420</v>
      </c>
      <c r="B1693" s="3">
        <v>41004663</v>
      </c>
      <c r="C1693" t="s">
        <v>23062</v>
      </c>
      <c r="D1693" t="s">
        <v>23355</v>
      </c>
      <c r="E1693" t="s">
        <v>26200</v>
      </c>
    </row>
    <row r="1694" spans="1:5" x14ac:dyDescent="0.25">
      <c r="A1694" t="s">
        <v>5032</v>
      </c>
      <c r="B1694" s="3">
        <v>24000582</v>
      </c>
      <c r="C1694" t="s">
        <v>23077</v>
      </c>
      <c r="D1694" t="s">
        <v>23356</v>
      </c>
      <c r="E1694" t="s">
        <v>26200</v>
      </c>
    </row>
    <row r="1695" spans="1:5" x14ac:dyDescent="0.25">
      <c r="A1695" t="s">
        <v>21029</v>
      </c>
      <c r="B1695" s="3">
        <v>53005090</v>
      </c>
      <c r="C1695" t="s">
        <v>23087</v>
      </c>
      <c r="D1695" t="s">
        <v>23588</v>
      </c>
      <c r="E1695" t="s">
        <v>26201</v>
      </c>
    </row>
    <row r="1696" spans="1:5" x14ac:dyDescent="0.25">
      <c r="A1696" t="s">
        <v>11375</v>
      </c>
      <c r="B1696" s="3">
        <v>24019860</v>
      </c>
      <c r="C1696" t="s">
        <v>23077</v>
      </c>
      <c r="D1696" t="s">
        <v>25735</v>
      </c>
      <c r="E1696" t="s">
        <v>26200</v>
      </c>
    </row>
    <row r="1697" spans="1:5" x14ac:dyDescent="0.25">
      <c r="A1697" t="s">
        <v>12194</v>
      </c>
      <c r="B1697" s="3">
        <v>52058492</v>
      </c>
      <c r="C1697" t="s">
        <v>23063</v>
      </c>
      <c r="D1697" t="s">
        <v>24413</v>
      </c>
      <c r="E1697" t="s">
        <v>26201</v>
      </c>
    </row>
    <row r="1698" spans="1:5" x14ac:dyDescent="0.25">
      <c r="A1698" t="s">
        <v>16798</v>
      </c>
      <c r="B1698" s="3">
        <v>25105493</v>
      </c>
      <c r="C1698" t="s">
        <v>23083</v>
      </c>
      <c r="D1698" t="s">
        <v>24088</v>
      </c>
      <c r="E1698" t="s">
        <v>26200</v>
      </c>
    </row>
    <row r="1699" spans="1:5" x14ac:dyDescent="0.25">
      <c r="A1699" t="s">
        <v>10503</v>
      </c>
      <c r="B1699" s="3">
        <v>25078054</v>
      </c>
      <c r="C1699" t="s">
        <v>23083</v>
      </c>
      <c r="D1699" t="s">
        <v>23361</v>
      </c>
      <c r="E1699" t="s">
        <v>26200</v>
      </c>
    </row>
    <row r="1700" spans="1:5" x14ac:dyDescent="0.25">
      <c r="A1700" t="s">
        <v>9351</v>
      </c>
      <c r="B1700" s="3">
        <v>41141881</v>
      </c>
      <c r="C1700" t="s">
        <v>23062</v>
      </c>
      <c r="D1700" t="s">
        <v>24564</v>
      </c>
      <c r="E1700" t="s">
        <v>26200</v>
      </c>
    </row>
    <row r="1701" spans="1:5" x14ac:dyDescent="0.25">
      <c r="A1701" t="s">
        <v>18340</v>
      </c>
      <c r="B1701" s="3">
        <v>17009014</v>
      </c>
      <c r="C1701" t="s">
        <v>23070</v>
      </c>
      <c r="D1701" t="s">
        <v>24121</v>
      </c>
      <c r="E1701" t="s">
        <v>26200</v>
      </c>
    </row>
    <row r="1702" spans="1:5" x14ac:dyDescent="0.25">
      <c r="A1702" t="s">
        <v>6111</v>
      </c>
      <c r="B1702" s="3">
        <v>23144394</v>
      </c>
      <c r="C1702" t="s">
        <v>23068</v>
      </c>
      <c r="D1702" t="s">
        <v>24714</v>
      </c>
      <c r="E1702" t="s">
        <v>26200</v>
      </c>
    </row>
    <row r="1703" spans="1:5" x14ac:dyDescent="0.25">
      <c r="A1703" t="s">
        <v>6112</v>
      </c>
      <c r="B1703" s="3">
        <v>16006909</v>
      </c>
      <c r="C1703" t="s">
        <v>23066</v>
      </c>
      <c r="D1703" t="s">
        <v>23664</v>
      </c>
      <c r="E1703" t="s">
        <v>26201</v>
      </c>
    </row>
    <row r="1704" spans="1:5" x14ac:dyDescent="0.25">
      <c r="A1704" t="s">
        <v>13711</v>
      </c>
      <c r="B1704" s="3">
        <v>29206839</v>
      </c>
      <c r="C1704" t="s">
        <v>23069</v>
      </c>
      <c r="D1704" t="s">
        <v>24213</v>
      </c>
      <c r="E1704" t="s">
        <v>26200</v>
      </c>
    </row>
    <row r="1705" spans="1:5" x14ac:dyDescent="0.25">
      <c r="A1705" t="s">
        <v>8878</v>
      </c>
      <c r="B1705" s="3">
        <v>26066521</v>
      </c>
      <c r="C1705" t="s">
        <v>23080</v>
      </c>
      <c r="D1705" t="s">
        <v>23784</v>
      </c>
      <c r="E1705" t="s">
        <v>26200</v>
      </c>
    </row>
    <row r="1706" spans="1:5" x14ac:dyDescent="0.25">
      <c r="A1706" t="s">
        <v>21701</v>
      </c>
      <c r="B1706" s="3">
        <v>51008130</v>
      </c>
      <c r="C1706" t="s">
        <v>23084</v>
      </c>
      <c r="D1706" t="s">
        <v>26198</v>
      </c>
      <c r="E1706" t="s">
        <v>26200</v>
      </c>
    </row>
    <row r="1707" spans="1:5" x14ac:dyDescent="0.25">
      <c r="A1707" t="s">
        <v>7661</v>
      </c>
      <c r="B1707" s="3">
        <v>50001078</v>
      </c>
      <c r="C1707" t="s">
        <v>23071</v>
      </c>
      <c r="D1707" t="s">
        <v>23785</v>
      </c>
      <c r="E1707" t="s">
        <v>26200</v>
      </c>
    </row>
    <row r="1708" spans="1:5" x14ac:dyDescent="0.25">
      <c r="A1708" t="s">
        <v>2269</v>
      </c>
      <c r="B1708" s="3">
        <v>17107806</v>
      </c>
      <c r="C1708" t="s">
        <v>23070</v>
      </c>
      <c r="D1708" t="s">
        <v>23786</v>
      </c>
      <c r="E1708" t="s">
        <v>26201</v>
      </c>
    </row>
    <row r="1709" spans="1:5" x14ac:dyDescent="0.25">
      <c r="A1709" t="s">
        <v>9360</v>
      </c>
      <c r="B1709" s="3">
        <v>29443857</v>
      </c>
      <c r="C1709" t="s">
        <v>23069</v>
      </c>
      <c r="D1709" t="s">
        <v>23979</v>
      </c>
      <c r="E1709" t="s">
        <v>26200</v>
      </c>
    </row>
    <row r="1710" spans="1:5" x14ac:dyDescent="0.25">
      <c r="A1710" t="s">
        <v>4506</v>
      </c>
      <c r="B1710" s="3">
        <v>22043063</v>
      </c>
      <c r="C1710" t="s">
        <v>23073</v>
      </c>
      <c r="D1710" t="s">
        <v>23789</v>
      </c>
      <c r="E1710" t="s">
        <v>26200</v>
      </c>
    </row>
    <row r="1711" spans="1:5" x14ac:dyDescent="0.25">
      <c r="A1711" t="s">
        <v>4507</v>
      </c>
      <c r="B1711" s="3">
        <v>17001188</v>
      </c>
      <c r="C1711" t="s">
        <v>23070</v>
      </c>
      <c r="D1711" t="s">
        <v>24938</v>
      </c>
      <c r="E1711" t="s">
        <v>26201</v>
      </c>
    </row>
    <row r="1712" spans="1:5" x14ac:dyDescent="0.25">
      <c r="A1712" t="s">
        <v>16138</v>
      </c>
      <c r="B1712" s="3">
        <v>43139809</v>
      </c>
      <c r="C1712" t="s">
        <v>23067</v>
      </c>
      <c r="D1712" t="s">
        <v>25121</v>
      </c>
      <c r="E1712" t="s">
        <v>26201</v>
      </c>
    </row>
    <row r="1713" spans="1:5" x14ac:dyDescent="0.25">
      <c r="A1713" t="s">
        <v>2556</v>
      </c>
      <c r="B1713" s="3">
        <v>50012550</v>
      </c>
      <c r="C1713" t="s">
        <v>23071</v>
      </c>
      <c r="D1713" t="s">
        <v>24495</v>
      </c>
      <c r="E1713" t="s">
        <v>26201</v>
      </c>
    </row>
    <row r="1714" spans="1:5" x14ac:dyDescent="0.25">
      <c r="A1714" t="s">
        <v>20780</v>
      </c>
      <c r="B1714" s="3">
        <v>15528545</v>
      </c>
      <c r="C1714" t="s">
        <v>23065</v>
      </c>
      <c r="D1714" t="s">
        <v>24220</v>
      </c>
      <c r="E1714" t="s">
        <v>26200</v>
      </c>
    </row>
    <row r="1715" spans="1:5" x14ac:dyDescent="0.25">
      <c r="A1715" t="s">
        <v>10962</v>
      </c>
      <c r="B1715" s="3">
        <v>22048529</v>
      </c>
      <c r="C1715" t="s">
        <v>23073</v>
      </c>
      <c r="D1715" t="s">
        <v>23606</v>
      </c>
      <c r="E1715" t="s">
        <v>26200</v>
      </c>
    </row>
    <row r="1716" spans="1:5" x14ac:dyDescent="0.25">
      <c r="A1716" t="s">
        <v>867</v>
      </c>
      <c r="B1716" s="3">
        <v>26093790</v>
      </c>
      <c r="C1716" t="s">
        <v>23080</v>
      </c>
      <c r="D1716" t="s">
        <v>23791</v>
      </c>
      <c r="E1716" t="s">
        <v>26200</v>
      </c>
    </row>
    <row r="1717" spans="1:5" x14ac:dyDescent="0.25">
      <c r="A1717" t="s">
        <v>15574</v>
      </c>
      <c r="B1717" s="3">
        <v>41123085</v>
      </c>
      <c r="C1717" t="s">
        <v>23062</v>
      </c>
      <c r="D1717" t="s">
        <v>24097</v>
      </c>
      <c r="E1717" t="s">
        <v>26200</v>
      </c>
    </row>
    <row r="1718" spans="1:5" x14ac:dyDescent="0.25">
      <c r="A1718" t="s">
        <v>15433</v>
      </c>
      <c r="B1718" s="3">
        <v>41015770</v>
      </c>
      <c r="C1718" t="s">
        <v>23062</v>
      </c>
      <c r="D1718" t="s">
        <v>23093</v>
      </c>
      <c r="E1718" t="s">
        <v>26200</v>
      </c>
    </row>
    <row r="1719" spans="1:5" x14ac:dyDescent="0.25">
      <c r="A1719" t="s">
        <v>11810</v>
      </c>
      <c r="B1719" s="3">
        <v>28025172</v>
      </c>
      <c r="C1719" t="s">
        <v>23082</v>
      </c>
      <c r="D1719" t="s">
        <v>23609</v>
      </c>
      <c r="E1719" t="s">
        <v>26200</v>
      </c>
    </row>
    <row r="1720" spans="1:5" x14ac:dyDescent="0.25">
      <c r="A1720" t="s">
        <v>3691</v>
      </c>
      <c r="B1720" s="3">
        <v>23205989</v>
      </c>
      <c r="C1720" t="s">
        <v>23068</v>
      </c>
      <c r="D1720" t="s">
        <v>23381</v>
      </c>
      <c r="E1720" t="s">
        <v>26200</v>
      </c>
    </row>
    <row r="1721" spans="1:5" x14ac:dyDescent="0.25">
      <c r="A1721" t="s">
        <v>14086</v>
      </c>
      <c r="B1721" s="3">
        <v>23162996</v>
      </c>
      <c r="C1721" t="s">
        <v>23068</v>
      </c>
      <c r="D1721" t="s">
        <v>23096</v>
      </c>
      <c r="E1721" t="s">
        <v>26200</v>
      </c>
    </row>
    <row r="1722" spans="1:5" x14ac:dyDescent="0.25">
      <c r="A1722" t="s">
        <v>13173</v>
      </c>
      <c r="B1722" s="3">
        <v>29106087</v>
      </c>
      <c r="C1722" t="s">
        <v>23069</v>
      </c>
      <c r="D1722" t="s">
        <v>23097</v>
      </c>
      <c r="E1722" t="s">
        <v>26200</v>
      </c>
    </row>
    <row r="1723" spans="1:5" x14ac:dyDescent="0.25">
      <c r="A1723" t="s">
        <v>5331</v>
      </c>
      <c r="B1723" s="3">
        <v>35362360</v>
      </c>
      <c r="C1723" t="s">
        <v>23079</v>
      </c>
      <c r="D1723" t="s">
        <v>23383</v>
      </c>
      <c r="E1723" t="s">
        <v>26200</v>
      </c>
    </row>
    <row r="1724" spans="1:5" x14ac:dyDescent="0.25">
      <c r="A1724" t="s">
        <v>3133</v>
      </c>
      <c r="B1724" s="3">
        <v>21218528</v>
      </c>
      <c r="C1724" t="s">
        <v>23061</v>
      </c>
      <c r="D1724" t="s">
        <v>24100</v>
      </c>
      <c r="E1724" t="s">
        <v>26200</v>
      </c>
    </row>
    <row r="1725" spans="1:5" x14ac:dyDescent="0.25">
      <c r="A1725" t="s">
        <v>8895</v>
      </c>
      <c r="B1725" s="3">
        <v>33036853</v>
      </c>
      <c r="C1725" t="s">
        <v>23064</v>
      </c>
      <c r="D1725" t="s">
        <v>23384</v>
      </c>
      <c r="E1725" t="s">
        <v>26200</v>
      </c>
    </row>
    <row r="1726" spans="1:5" x14ac:dyDescent="0.25">
      <c r="A1726" t="s">
        <v>592</v>
      </c>
      <c r="B1726" s="3">
        <v>22055304</v>
      </c>
      <c r="C1726" t="s">
        <v>23073</v>
      </c>
      <c r="D1726" t="s">
        <v>23385</v>
      </c>
      <c r="E1726" t="s">
        <v>26200</v>
      </c>
    </row>
    <row r="1727" spans="1:5" x14ac:dyDescent="0.25">
      <c r="A1727" t="s">
        <v>13174</v>
      </c>
      <c r="B1727" s="3">
        <v>35245070</v>
      </c>
      <c r="C1727" t="s">
        <v>23079</v>
      </c>
      <c r="D1727" t="s">
        <v>25404</v>
      </c>
      <c r="E1727" t="s">
        <v>26200</v>
      </c>
    </row>
    <row r="1728" spans="1:5" x14ac:dyDescent="0.25">
      <c r="A1728" t="s">
        <v>13175</v>
      </c>
      <c r="B1728" s="3">
        <v>33014639</v>
      </c>
      <c r="C1728" t="s">
        <v>23064</v>
      </c>
      <c r="D1728" t="s">
        <v>23612</v>
      </c>
      <c r="E1728" t="s">
        <v>26200</v>
      </c>
    </row>
    <row r="1729" spans="1:5" x14ac:dyDescent="0.25">
      <c r="A1729" t="s">
        <v>22266</v>
      </c>
      <c r="B1729" s="3">
        <v>52019195</v>
      </c>
      <c r="C1729" t="s">
        <v>23063</v>
      </c>
      <c r="D1729" t="s">
        <v>25722</v>
      </c>
      <c r="E1729" t="s">
        <v>26201</v>
      </c>
    </row>
    <row r="1730" spans="1:5" x14ac:dyDescent="0.25">
      <c r="A1730" t="s">
        <v>7434</v>
      </c>
      <c r="B1730" s="3">
        <v>15561658</v>
      </c>
      <c r="C1730" t="s">
        <v>23065</v>
      </c>
      <c r="D1730" t="s">
        <v>23105</v>
      </c>
      <c r="E1730" t="s">
        <v>26200</v>
      </c>
    </row>
    <row r="1731" spans="1:5" x14ac:dyDescent="0.25">
      <c r="A1731" t="s">
        <v>10078</v>
      </c>
      <c r="B1731" s="3">
        <v>23168862</v>
      </c>
      <c r="C1731" t="s">
        <v>23068</v>
      </c>
      <c r="D1731" t="s">
        <v>23959</v>
      </c>
      <c r="E1731" t="s">
        <v>26200</v>
      </c>
    </row>
    <row r="1732" spans="1:5" x14ac:dyDescent="0.25">
      <c r="A1732" t="s">
        <v>20784</v>
      </c>
      <c r="B1732" s="3">
        <v>41035046</v>
      </c>
      <c r="C1732" t="s">
        <v>23062</v>
      </c>
      <c r="D1732" t="s">
        <v>25035</v>
      </c>
      <c r="E1732" t="s">
        <v>26201</v>
      </c>
    </row>
    <row r="1733" spans="1:5" x14ac:dyDescent="0.25">
      <c r="A1733" t="s">
        <v>12027</v>
      </c>
      <c r="B1733" s="3">
        <v>21133050</v>
      </c>
      <c r="C1733" t="s">
        <v>23061</v>
      </c>
      <c r="D1733" t="s">
        <v>24229</v>
      </c>
      <c r="E1733" t="s">
        <v>26200</v>
      </c>
    </row>
    <row r="1734" spans="1:5" x14ac:dyDescent="0.25">
      <c r="A1734" t="s">
        <v>13181</v>
      </c>
      <c r="B1734" s="3">
        <v>41362853</v>
      </c>
      <c r="C1734" t="s">
        <v>23062</v>
      </c>
      <c r="D1734" t="s">
        <v>25860</v>
      </c>
      <c r="E1734" t="s">
        <v>26200</v>
      </c>
    </row>
    <row r="1735" spans="1:5" x14ac:dyDescent="0.25">
      <c r="A1735" t="s">
        <v>4530</v>
      </c>
      <c r="B1735" s="3">
        <v>23258870</v>
      </c>
      <c r="C1735" t="s">
        <v>23068</v>
      </c>
      <c r="D1735" t="s">
        <v>23110</v>
      </c>
      <c r="E1735" t="s">
        <v>26200</v>
      </c>
    </row>
    <row r="1736" spans="1:5" x14ac:dyDescent="0.25">
      <c r="A1736" t="s">
        <v>28</v>
      </c>
      <c r="B1736" s="3">
        <v>22013709</v>
      </c>
      <c r="C1736" t="s">
        <v>23073</v>
      </c>
      <c r="D1736" t="s">
        <v>23111</v>
      </c>
      <c r="E1736" t="s">
        <v>26200</v>
      </c>
    </row>
    <row r="1737" spans="1:5" x14ac:dyDescent="0.25">
      <c r="A1737" t="s">
        <v>5613</v>
      </c>
      <c r="B1737" s="3">
        <v>21172129</v>
      </c>
      <c r="C1737" t="s">
        <v>23061</v>
      </c>
      <c r="D1737" t="s">
        <v>24427</v>
      </c>
      <c r="E1737" t="s">
        <v>26200</v>
      </c>
    </row>
    <row r="1738" spans="1:5" x14ac:dyDescent="0.25">
      <c r="A1738" t="s">
        <v>12995</v>
      </c>
      <c r="B1738" s="3">
        <v>29226899</v>
      </c>
      <c r="C1738" t="s">
        <v>23069</v>
      </c>
      <c r="D1738" t="s">
        <v>23113</v>
      </c>
      <c r="E1738" t="s">
        <v>26200</v>
      </c>
    </row>
    <row r="1739" spans="1:5" x14ac:dyDescent="0.25">
      <c r="A1739" t="s">
        <v>4258</v>
      </c>
      <c r="B1739" s="3">
        <v>21178879</v>
      </c>
      <c r="C1739" t="s">
        <v>23061</v>
      </c>
      <c r="D1739" t="s">
        <v>24891</v>
      </c>
      <c r="E1739" t="s">
        <v>26200</v>
      </c>
    </row>
    <row r="1740" spans="1:5" x14ac:dyDescent="0.25">
      <c r="A1740" t="s">
        <v>2022</v>
      </c>
      <c r="B1740" s="3">
        <v>22075402</v>
      </c>
      <c r="C1740" t="s">
        <v>23073</v>
      </c>
      <c r="D1740" t="s">
        <v>24340</v>
      </c>
      <c r="E1740" t="s">
        <v>26200</v>
      </c>
    </row>
    <row r="1741" spans="1:5" x14ac:dyDescent="0.25">
      <c r="A1741" t="s">
        <v>320</v>
      </c>
      <c r="B1741" s="3">
        <v>33032467</v>
      </c>
      <c r="C1741" t="s">
        <v>23064</v>
      </c>
      <c r="D1741" t="s">
        <v>23394</v>
      </c>
      <c r="E1741" t="s">
        <v>26200</v>
      </c>
    </row>
    <row r="1742" spans="1:5" x14ac:dyDescent="0.25">
      <c r="A1742" t="s">
        <v>10984</v>
      </c>
      <c r="B1742" s="3">
        <v>43053963</v>
      </c>
      <c r="C1742" t="s">
        <v>23067</v>
      </c>
      <c r="D1742" t="s">
        <v>23117</v>
      </c>
      <c r="E1742" t="s">
        <v>26200</v>
      </c>
    </row>
    <row r="1743" spans="1:5" x14ac:dyDescent="0.25">
      <c r="A1743" t="s">
        <v>11413</v>
      </c>
      <c r="B1743" s="3">
        <v>23206233</v>
      </c>
      <c r="C1743" t="s">
        <v>23068</v>
      </c>
      <c r="D1743" t="s">
        <v>24107</v>
      </c>
      <c r="E1743" t="s">
        <v>26200</v>
      </c>
    </row>
    <row r="1744" spans="1:5" x14ac:dyDescent="0.25">
      <c r="A1744" t="s">
        <v>7689</v>
      </c>
      <c r="B1744" s="3">
        <v>43172814</v>
      </c>
      <c r="C1744" t="s">
        <v>23067</v>
      </c>
      <c r="D1744" t="s">
        <v>24577</v>
      </c>
      <c r="E1744" t="s">
        <v>26200</v>
      </c>
    </row>
    <row r="1745" spans="1:5" x14ac:dyDescent="0.25">
      <c r="A1745" t="s">
        <v>3987</v>
      </c>
      <c r="B1745" s="3">
        <v>50014129</v>
      </c>
      <c r="C1745" t="s">
        <v>23071</v>
      </c>
      <c r="D1745" t="s">
        <v>24833</v>
      </c>
      <c r="E1745" t="s">
        <v>26200</v>
      </c>
    </row>
    <row r="1746" spans="1:5" x14ac:dyDescent="0.25">
      <c r="A1746" t="s">
        <v>1463</v>
      </c>
      <c r="B1746" s="3">
        <v>50030000</v>
      </c>
      <c r="C1746" t="s">
        <v>23071</v>
      </c>
      <c r="D1746" t="s">
        <v>24109</v>
      </c>
      <c r="E1746" t="s">
        <v>26200</v>
      </c>
    </row>
    <row r="1747" spans="1:5" x14ac:dyDescent="0.25">
      <c r="A1747" t="s">
        <v>14100</v>
      </c>
      <c r="B1747" s="3">
        <v>43011721</v>
      </c>
      <c r="C1747" t="s">
        <v>23067</v>
      </c>
      <c r="D1747" t="s">
        <v>23122</v>
      </c>
      <c r="E1747" t="s">
        <v>26201</v>
      </c>
    </row>
    <row r="1748" spans="1:5" x14ac:dyDescent="0.25">
      <c r="A1748" t="s">
        <v>15591</v>
      </c>
      <c r="B1748" s="3">
        <v>24018597</v>
      </c>
      <c r="C1748" t="s">
        <v>23077</v>
      </c>
      <c r="D1748" t="s">
        <v>23808</v>
      </c>
      <c r="E1748" t="s">
        <v>26200</v>
      </c>
    </row>
    <row r="1749" spans="1:5" x14ac:dyDescent="0.25">
      <c r="A1749" t="s">
        <v>328</v>
      </c>
      <c r="B1749" s="3">
        <v>29266505</v>
      </c>
      <c r="C1749" t="s">
        <v>23069</v>
      </c>
      <c r="D1749" t="s">
        <v>23124</v>
      </c>
      <c r="E1749" t="s">
        <v>26200</v>
      </c>
    </row>
    <row r="1750" spans="1:5" x14ac:dyDescent="0.25">
      <c r="A1750" t="s">
        <v>7693</v>
      </c>
      <c r="B1750" s="3">
        <v>52092410</v>
      </c>
      <c r="C1750" t="s">
        <v>23063</v>
      </c>
      <c r="D1750" t="s">
        <v>24111</v>
      </c>
      <c r="E1750" t="s">
        <v>26200</v>
      </c>
    </row>
    <row r="1751" spans="1:5" x14ac:dyDescent="0.25">
      <c r="A1751" t="s">
        <v>10769</v>
      </c>
      <c r="B1751" s="3">
        <v>33039275</v>
      </c>
      <c r="C1751" t="s">
        <v>23064</v>
      </c>
      <c r="D1751" t="s">
        <v>24112</v>
      </c>
      <c r="E1751" t="s">
        <v>26200</v>
      </c>
    </row>
    <row r="1752" spans="1:5" x14ac:dyDescent="0.25">
      <c r="A1752" t="s">
        <v>17865</v>
      </c>
      <c r="B1752" s="3">
        <v>31270156</v>
      </c>
      <c r="C1752" t="s">
        <v>23076</v>
      </c>
      <c r="D1752" t="s">
        <v>25163</v>
      </c>
      <c r="E1752" t="s">
        <v>26200</v>
      </c>
    </row>
    <row r="1753" spans="1:5" x14ac:dyDescent="0.25">
      <c r="A1753" t="s">
        <v>619</v>
      </c>
      <c r="B1753" s="3">
        <v>52002080</v>
      </c>
      <c r="C1753" t="s">
        <v>23063</v>
      </c>
      <c r="D1753" t="s">
        <v>23630</v>
      </c>
      <c r="E1753" t="s">
        <v>26201</v>
      </c>
    </row>
    <row r="1754" spans="1:5" x14ac:dyDescent="0.25">
      <c r="A1754" t="s">
        <v>7199</v>
      </c>
      <c r="B1754" s="3">
        <v>11002549</v>
      </c>
      <c r="C1754" t="s">
        <v>23074</v>
      </c>
      <c r="D1754" t="s">
        <v>23129</v>
      </c>
      <c r="E1754" t="s">
        <v>26201</v>
      </c>
    </row>
    <row r="1755" spans="1:5" x14ac:dyDescent="0.25">
      <c r="A1755" t="s">
        <v>20609</v>
      </c>
      <c r="B1755" s="3">
        <v>25016440</v>
      </c>
      <c r="C1755" t="s">
        <v>23083</v>
      </c>
      <c r="D1755" t="s">
        <v>23632</v>
      </c>
      <c r="E1755" t="s">
        <v>26200</v>
      </c>
    </row>
    <row r="1756" spans="1:5" x14ac:dyDescent="0.25">
      <c r="A1756" t="s">
        <v>12813</v>
      </c>
      <c r="B1756" s="3">
        <v>22100962</v>
      </c>
      <c r="C1756" t="s">
        <v>23073</v>
      </c>
      <c r="D1756" t="s">
        <v>25342</v>
      </c>
      <c r="E1756" t="s">
        <v>26200</v>
      </c>
    </row>
    <row r="1757" spans="1:5" x14ac:dyDescent="0.25">
      <c r="A1757" t="s">
        <v>12043</v>
      </c>
      <c r="B1757" s="3">
        <v>29166012</v>
      </c>
      <c r="C1757" t="s">
        <v>23069</v>
      </c>
      <c r="D1757" t="s">
        <v>24237</v>
      </c>
      <c r="E1757" t="s">
        <v>26200</v>
      </c>
    </row>
    <row r="1758" spans="1:5" x14ac:dyDescent="0.25">
      <c r="A1758" t="s">
        <v>7203</v>
      </c>
      <c r="B1758" s="3">
        <v>31150924</v>
      </c>
      <c r="C1758" t="s">
        <v>23076</v>
      </c>
      <c r="D1758" t="s">
        <v>23409</v>
      </c>
      <c r="E1758" t="s">
        <v>26200</v>
      </c>
    </row>
    <row r="1759" spans="1:5" x14ac:dyDescent="0.25">
      <c r="A1759" t="s">
        <v>4001</v>
      </c>
      <c r="B1759" s="3">
        <v>13099280</v>
      </c>
      <c r="C1759" t="s">
        <v>23072</v>
      </c>
      <c r="D1759" t="s">
        <v>23134</v>
      </c>
      <c r="E1759" t="s">
        <v>26200</v>
      </c>
    </row>
    <row r="1760" spans="1:5" x14ac:dyDescent="0.25">
      <c r="A1760" t="s">
        <v>6951</v>
      </c>
      <c r="B1760" s="3">
        <v>12028622</v>
      </c>
      <c r="C1760" t="s">
        <v>23078</v>
      </c>
      <c r="D1760" t="s">
        <v>23135</v>
      </c>
      <c r="E1760" t="s">
        <v>26200</v>
      </c>
    </row>
    <row r="1761" spans="1:5" x14ac:dyDescent="0.25">
      <c r="A1761" t="s">
        <v>2041</v>
      </c>
      <c r="B1761" s="3">
        <v>24028193</v>
      </c>
      <c r="C1761" t="s">
        <v>23077</v>
      </c>
      <c r="D1761" t="s">
        <v>23974</v>
      </c>
      <c r="E1761" t="s">
        <v>26200</v>
      </c>
    </row>
    <row r="1762" spans="1:5" x14ac:dyDescent="0.25">
      <c r="A1762" t="s">
        <v>6692</v>
      </c>
      <c r="B1762" s="3">
        <v>35047788</v>
      </c>
      <c r="C1762" t="s">
        <v>23079</v>
      </c>
      <c r="D1762" t="s">
        <v>23412</v>
      </c>
      <c r="E1762" t="s">
        <v>26201</v>
      </c>
    </row>
    <row r="1763" spans="1:5" x14ac:dyDescent="0.25">
      <c r="A1763" t="s">
        <v>4282</v>
      </c>
      <c r="B1763" s="3">
        <v>29335256</v>
      </c>
      <c r="C1763" t="s">
        <v>23069</v>
      </c>
      <c r="D1763" t="s">
        <v>23814</v>
      </c>
      <c r="E1763" t="s">
        <v>26200</v>
      </c>
    </row>
    <row r="1764" spans="1:5" x14ac:dyDescent="0.25">
      <c r="A1764" t="s">
        <v>2607</v>
      </c>
      <c r="B1764" s="3">
        <v>21152047</v>
      </c>
      <c r="C1764" t="s">
        <v>23061</v>
      </c>
      <c r="D1764" t="s">
        <v>23414</v>
      </c>
      <c r="E1764" t="s">
        <v>26200</v>
      </c>
    </row>
    <row r="1765" spans="1:5" x14ac:dyDescent="0.25">
      <c r="A1765" t="s">
        <v>12626</v>
      </c>
      <c r="B1765" s="3">
        <v>41083032</v>
      </c>
      <c r="C1765" t="s">
        <v>23062</v>
      </c>
      <c r="D1765" t="s">
        <v>25609</v>
      </c>
      <c r="E1765" t="s">
        <v>26200</v>
      </c>
    </row>
    <row r="1766" spans="1:5" x14ac:dyDescent="0.25">
      <c r="A1766" t="s">
        <v>11842</v>
      </c>
      <c r="B1766" s="3">
        <v>27040828</v>
      </c>
      <c r="C1766" t="s">
        <v>23075</v>
      </c>
      <c r="D1766" t="s">
        <v>23978</v>
      </c>
      <c r="E1766" t="s">
        <v>26200</v>
      </c>
    </row>
    <row r="1767" spans="1:5" x14ac:dyDescent="0.25">
      <c r="A1767" t="s">
        <v>2610</v>
      </c>
      <c r="B1767" s="3">
        <v>29218373</v>
      </c>
      <c r="C1767" t="s">
        <v>23069</v>
      </c>
      <c r="D1767" t="s">
        <v>23637</v>
      </c>
      <c r="E1767" t="s">
        <v>26200</v>
      </c>
    </row>
    <row r="1768" spans="1:5" x14ac:dyDescent="0.25">
      <c r="A1768" t="s">
        <v>1485</v>
      </c>
      <c r="B1768" s="3">
        <v>23167033</v>
      </c>
      <c r="C1768" t="s">
        <v>23068</v>
      </c>
      <c r="D1768" t="s">
        <v>24121</v>
      </c>
      <c r="E1768" t="s">
        <v>26200</v>
      </c>
    </row>
    <row r="1769" spans="1:5" x14ac:dyDescent="0.25">
      <c r="A1769" t="s">
        <v>17871</v>
      </c>
      <c r="B1769" s="3">
        <v>29344948</v>
      </c>
      <c r="C1769" t="s">
        <v>23069</v>
      </c>
      <c r="D1769" t="s">
        <v>25707</v>
      </c>
      <c r="E1769" t="s">
        <v>26200</v>
      </c>
    </row>
    <row r="1770" spans="1:5" x14ac:dyDescent="0.25">
      <c r="A1770" t="s">
        <v>11634</v>
      </c>
      <c r="B1770" s="3">
        <v>35283009</v>
      </c>
      <c r="C1770" t="s">
        <v>23079</v>
      </c>
      <c r="D1770" t="s">
        <v>23820</v>
      </c>
      <c r="E1770" t="s">
        <v>26200</v>
      </c>
    </row>
    <row r="1771" spans="1:5" x14ac:dyDescent="0.25">
      <c r="A1771" t="s">
        <v>7958</v>
      </c>
      <c r="B1771" s="3">
        <v>50029037</v>
      </c>
      <c r="C1771" t="s">
        <v>23071</v>
      </c>
      <c r="D1771" t="s">
        <v>23146</v>
      </c>
      <c r="E1771" t="s">
        <v>26200</v>
      </c>
    </row>
    <row r="1772" spans="1:5" x14ac:dyDescent="0.25">
      <c r="A1772" t="s">
        <v>14820</v>
      </c>
      <c r="B1772" s="3">
        <v>12019887</v>
      </c>
      <c r="C1772" t="s">
        <v>23078</v>
      </c>
      <c r="D1772" t="s">
        <v>24730</v>
      </c>
      <c r="E1772" t="s">
        <v>26200</v>
      </c>
    </row>
    <row r="1773" spans="1:5" x14ac:dyDescent="0.25">
      <c r="A1773" t="s">
        <v>2334</v>
      </c>
      <c r="B1773" s="3">
        <v>23221259</v>
      </c>
      <c r="C1773" t="s">
        <v>23068</v>
      </c>
      <c r="D1773" t="s">
        <v>24350</v>
      </c>
      <c r="E1773" t="s">
        <v>26200</v>
      </c>
    </row>
    <row r="1774" spans="1:5" x14ac:dyDescent="0.25">
      <c r="A1774" t="s">
        <v>2898</v>
      </c>
      <c r="B1774" s="3">
        <v>43071902</v>
      </c>
      <c r="C1774" t="s">
        <v>23067</v>
      </c>
      <c r="D1774" t="s">
        <v>24586</v>
      </c>
      <c r="E1774" t="s">
        <v>26200</v>
      </c>
    </row>
    <row r="1775" spans="1:5" x14ac:dyDescent="0.25">
      <c r="A1775" t="s">
        <v>640</v>
      </c>
      <c r="B1775" s="3">
        <v>25079689</v>
      </c>
      <c r="C1775" t="s">
        <v>23083</v>
      </c>
      <c r="D1775" t="s">
        <v>23642</v>
      </c>
      <c r="E1775" t="s">
        <v>26200</v>
      </c>
    </row>
    <row r="1776" spans="1:5" x14ac:dyDescent="0.25">
      <c r="A1776" t="s">
        <v>5108</v>
      </c>
      <c r="B1776" s="3">
        <v>24050610</v>
      </c>
      <c r="C1776" t="s">
        <v>23077</v>
      </c>
      <c r="D1776" t="s">
        <v>23984</v>
      </c>
      <c r="E1776" t="s">
        <v>26200</v>
      </c>
    </row>
    <row r="1777" spans="1:5" x14ac:dyDescent="0.25">
      <c r="A1777" t="s">
        <v>4019</v>
      </c>
      <c r="B1777" s="3">
        <v>41041526</v>
      </c>
      <c r="C1777" t="s">
        <v>23062</v>
      </c>
      <c r="D1777" t="s">
        <v>23152</v>
      </c>
      <c r="E1777" t="s">
        <v>26201</v>
      </c>
    </row>
    <row r="1778" spans="1:5" x14ac:dyDescent="0.25">
      <c r="A1778" t="s">
        <v>5918</v>
      </c>
      <c r="B1778" s="3">
        <v>35660231</v>
      </c>
      <c r="C1778" t="s">
        <v>23079</v>
      </c>
      <c r="D1778" t="s">
        <v>24125</v>
      </c>
      <c r="E1778" t="s">
        <v>26200</v>
      </c>
    </row>
    <row r="1779" spans="1:5" x14ac:dyDescent="0.25">
      <c r="A1779" t="s">
        <v>6970</v>
      </c>
      <c r="B1779" s="3">
        <v>35462792</v>
      </c>
      <c r="C1779" t="s">
        <v>23079</v>
      </c>
      <c r="D1779" t="s">
        <v>24654</v>
      </c>
      <c r="E1779" t="s">
        <v>26201</v>
      </c>
    </row>
    <row r="1780" spans="1:5" x14ac:dyDescent="0.25">
      <c r="A1780" t="s">
        <v>19314</v>
      </c>
      <c r="B1780" s="3">
        <v>26069180</v>
      </c>
      <c r="C1780" t="s">
        <v>23080</v>
      </c>
      <c r="D1780" t="s">
        <v>24901</v>
      </c>
      <c r="E1780" t="s">
        <v>26200</v>
      </c>
    </row>
    <row r="1781" spans="1:5" x14ac:dyDescent="0.25">
      <c r="A1781" t="s">
        <v>360</v>
      </c>
      <c r="B1781" s="3">
        <v>33029660</v>
      </c>
      <c r="C1781" t="s">
        <v>23064</v>
      </c>
      <c r="D1781" t="s">
        <v>23429</v>
      </c>
      <c r="E1781" t="s">
        <v>26201</v>
      </c>
    </row>
    <row r="1782" spans="1:5" x14ac:dyDescent="0.25">
      <c r="A1782" t="s">
        <v>7968</v>
      </c>
      <c r="B1782" s="3">
        <v>31133795</v>
      </c>
      <c r="C1782" t="s">
        <v>23076</v>
      </c>
      <c r="D1782" t="s">
        <v>23987</v>
      </c>
      <c r="E1782" t="s">
        <v>26200</v>
      </c>
    </row>
    <row r="1783" spans="1:5" x14ac:dyDescent="0.25">
      <c r="A1783" t="s">
        <v>10114</v>
      </c>
      <c r="B1783" s="3">
        <v>29008310</v>
      </c>
      <c r="C1783" t="s">
        <v>23069</v>
      </c>
      <c r="D1783" t="s">
        <v>23431</v>
      </c>
      <c r="E1783" t="s">
        <v>26200</v>
      </c>
    </row>
    <row r="1784" spans="1:5" x14ac:dyDescent="0.25">
      <c r="A1784" t="s">
        <v>11012</v>
      </c>
      <c r="B1784" s="3">
        <v>23057386</v>
      </c>
      <c r="C1784" t="s">
        <v>23068</v>
      </c>
      <c r="D1784" t="s">
        <v>25129</v>
      </c>
      <c r="E1784" t="s">
        <v>26200</v>
      </c>
    </row>
    <row r="1785" spans="1:5" x14ac:dyDescent="0.25">
      <c r="A1785" t="s">
        <v>4027</v>
      </c>
      <c r="B1785" s="3">
        <v>26048000</v>
      </c>
      <c r="C1785" t="s">
        <v>23080</v>
      </c>
      <c r="D1785" t="s">
        <v>24246</v>
      </c>
      <c r="E1785" t="s">
        <v>26200</v>
      </c>
    </row>
    <row r="1786" spans="1:5" x14ac:dyDescent="0.25">
      <c r="A1786" t="s">
        <v>8944</v>
      </c>
      <c r="B1786" s="3">
        <v>24062421</v>
      </c>
      <c r="C1786" t="s">
        <v>23077</v>
      </c>
      <c r="D1786" t="s">
        <v>25085</v>
      </c>
      <c r="E1786" t="s">
        <v>26201</v>
      </c>
    </row>
    <row r="1787" spans="1:5" x14ac:dyDescent="0.25">
      <c r="A1787" t="s">
        <v>79</v>
      </c>
      <c r="B1787" s="3">
        <v>16001451</v>
      </c>
      <c r="C1787" t="s">
        <v>23066</v>
      </c>
      <c r="D1787" t="s">
        <v>23162</v>
      </c>
      <c r="E1787" t="s">
        <v>26201</v>
      </c>
    </row>
    <row r="1788" spans="1:5" x14ac:dyDescent="0.25">
      <c r="A1788" t="s">
        <v>80</v>
      </c>
      <c r="B1788" s="3">
        <v>17028221</v>
      </c>
      <c r="C1788" t="s">
        <v>23070</v>
      </c>
      <c r="D1788" t="s">
        <v>23163</v>
      </c>
      <c r="E1788" t="s">
        <v>26200</v>
      </c>
    </row>
    <row r="1789" spans="1:5" x14ac:dyDescent="0.25">
      <c r="A1789" t="s">
        <v>10793</v>
      </c>
      <c r="B1789" s="3">
        <v>43083480</v>
      </c>
      <c r="C1789" t="s">
        <v>23067</v>
      </c>
      <c r="D1789" t="s">
        <v>23991</v>
      </c>
      <c r="E1789" t="s">
        <v>26201</v>
      </c>
    </row>
    <row r="1790" spans="1:5" x14ac:dyDescent="0.25">
      <c r="A1790" t="s">
        <v>5393</v>
      </c>
      <c r="B1790" s="3">
        <v>25061798</v>
      </c>
      <c r="C1790" t="s">
        <v>23083</v>
      </c>
      <c r="D1790" t="s">
        <v>24994</v>
      </c>
      <c r="E1790" t="s">
        <v>26200</v>
      </c>
    </row>
    <row r="1791" spans="1:5" x14ac:dyDescent="0.25">
      <c r="A1791" t="s">
        <v>1228</v>
      </c>
      <c r="B1791" s="3">
        <v>32076398</v>
      </c>
      <c r="C1791" t="s">
        <v>23081</v>
      </c>
      <c r="D1791" t="s">
        <v>23166</v>
      </c>
      <c r="E1791" t="s">
        <v>26200</v>
      </c>
    </row>
    <row r="1792" spans="1:5" x14ac:dyDescent="0.25">
      <c r="A1792" t="s">
        <v>26244</v>
      </c>
      <c r="B1792" s="3">
        <v>22099549</v>
      </c>
      <c r="C1792" t="s">
        <v>23073</v>
      </c>
      <c r="D1792" t="s">
        <v>24658</v>
      </c>
      <c r="E1792" t="s">
        <v>26201</v>
      </c>
    </row>
    <row r="1793" spans="1:5" x14ac:dyDescent="0.25">
      <c r="A1793" t="s">
        <v>1510</v>
      </c>
      <c r="B1793" s="3">
        <v>35900862</v>
      </c>
      <c r="C1793" t="s">
        <v>23079</v>
      </c>
      <c r="D1793" t="s">
        <v>23168</v>
      </c>
      <c r="E1793" t="s">
        <v>26201</v>
      </c>
    </row>
    <row r="1794" spans="1:5" x14ac:dyDescent="0.25">
      <c r="A1794" t="s">
        <v>17092</v>
      </c>
      <c r="B1794" s="3">
        <v>31271900</v>
      </c>
      <c r="C1794" t="s">
        <v>23076</v>
      </c>
      <c r="D1794" t="s">
        <v>24358</v>
      </c>
      <c r="E1794" t="s">
        <v>26200</v>
      </c>
    </row>
    <row r="1795" spans="1:5" x14ac:dyDescent="0.25">
      <c r="A1795" t="s">
        <v>946</v>
      </c>
      <c r="B1795" s="3">
        <v>16001273</v>
      </c>
      <c r="C1795" t="s">
        <v>23066</v>
      </c>
      <c r="D1795" t="s">
        <v>23170</v>
      </c>
      <c r="E1795" t="s">
        <v>26201</v>
      </c>
    </row>
    <row r="1796" spans="1:5" x14ac:dyDescent="0.25">
      <c r="A1796" t="s">
        <v>14125</v>
      </c>
      <c r="B1796" s="3">
        <v>26070014</v>
      </c>
      <c r="C1796" t="s">
        <v>23080</v>
      </c>
      <c r="D1796" t="s">
        <v>25314</v>
      </c>
      <c r="E1796" t="s">
        <v>26200</v>
      </c>
    </row>
    <row r="1797" spans="1:5" x14ac:dyDescent="0.25">
      <c r="A1797" t="s">
        <v>6199</v>
      </c>
      <c r="B1797" s="3">
        <v>12022438</v>
      </c>
      <c r="C1797" t="s">
        <v>23078</v>
      </c>
      <c r="D1797" t="s">
        <v>23442</v>
      </c>
      <c r="E1797" t="s">
        <v>26201</v>
      </c>
    </row>
    <row r="1798" spans="1:5" x14ac:dyDescent="0.25">
      <c r="A1798" t="s">
        <v>2358</v>
      </c>
      <c r="B1798" s="3">
        <v>26183420</v>
      </c>
      <c r="C1798" t="s">
        <v>23080</v>
      </c>
      <c r="D1798" t="s">
        <v>23173</v>
      </c>
      <c r="E1798" t="s">
        <v>26200</v>
      </c>
    </row>
    <row r="1799" spans="1:5" x14ac:dyDescent="0.25">
      <c r="A1799" t="s">
        <v>4315</v>
      </c>
      <c r="B1799" s="3">
        <v>24030716</v>
      </c>
      <c r="C1799" t="s">
        <v>23077</v>
      </c>
      <c r="D1799" t="s">
        <v>24662</v>
      </c>
      <c r="E1799" t="s">
        <v>26200</v>
      </c>
    </row>
    <row r="1800" spans="1:5" x14ac:dyDescent="0.25">
      <c r="A1800" t="s">
        <v>379</v>
      </c>
      <c r="B1800" s="3">
        <v>31147249</v>
      </c>
      <c r="C1800" t="s">
        <v>23076</v>
      </c>
      <c r="D1800" t="s">
        <v>23444</v>
      </c>
      <c r="E1800" t="s">
        <v>26201</v>
      </c>
    </row>
    <row r="1801" spans="1:5" x14ac:dyDescent="0.25">
      <c r="A1801" t="s">
        <v>3488</v>
      </c>
      <c r="B1801" s="3">
        <v>50020021</v>
      </c>
      <c r="C1801" t="s">
        <v>23071</v>
      </c>
      <c r="D1801" t="s">
        <v>23674</v>
      </c>
      <c r="E1801" t="s">
        <v>26201</v>
      </c>
    </row>
    <row r="1802" spans="1:5" x14ac:dyDescent="0.25">
      <c r="A1802" t="s">
        <v>3991</v>
      </c>
      <c r="B1802" s="3">
        <v>41141342</v>
      </c>
      <c r="C1802" t="s">
        <v>23062</v>
      </c>
      <c r="D1802" t="s">
        <v>24788</v>
      </c>
      <c r="E1802" t="s">
        <v>26200</v>
      </c>
    </row>
    <row r="1803" spans="1:5" x14ac:dyDescent="0.25">
      <c r="A1803" t="s">
        <v>21439</v>
      </c>
      <c r="B1803" s="3">
        <v>26155036</v>
      </c>
      <c r="C1803" t="s">
        <v>23080</v>
      </c>
      <c r="D1803" t="s">
        <v>23839</v>
      </c>
      <c r="E1803" t="s">
        <v>26200</v>
      </c>
    </row>
    <row r="1804" spans="1:5" x14ac:dyDescent="0.25">
      <c r="A1804" t="s">
        <v>3770</v>
      </c>
      <c r="B1804" s="3">
        <v>33031614</v>
      </c>
      <c r="C1804" t="s">
        <v>23064</v>
      </c>
      <c r="D1804" t="s">
        <v>23661</v>
      </c>
      <c r="E1804" t="s">
        <v>26200</v>
      </c>
    </row>
    <row r="1805" spans="1:5" x14ac:dyDescent="0.25">
      <c r="A1805" t="s">
        <v>2085</v>
      </c>
      <c r="B1805" s="3">
        <v>29214483</v>
      </c>
      <c r="C1805" t="s">
        <v>23069</v>
      </c>
      <c r="D1805" t="s">
        <v>23180</v>
      </c>
      <c r="E1805" t="s">
        <v>26200</v>
      </c>
    </row>
    <row r="1806" spans="1:5" x14ac:dyDescent="0.25">
      <c r="A1806" t="s">
        <v>1243</v>
      </c>
      <c r="B1806" s="3">
        <v>23251247</v>
      </c>
      <c r="C1806" t="s">
        <v>23068</v>
      </c>
      <c r="D1806" t="s">
        <v>23181</v>
      </c>
      <c r="E1806" t="s">
        <v>26200</v>
      </c>
    </row>
    <row r="1807" spans="1:5" x14ac:dyDescent="0.25">
      <c r="A1807" t="s">
        <v>5135</v>
      </c>
      <c r="B1807" s="3">
        <v>42140927</v>
      </c>
      <c r="C1807" t="s">
        <v>23086</v>
      </c>
      <c r="D1807" t="s">
        <v>24136</v>
      </c>
      <c r="E1807" t="s">
        <v>26200</v>
      </c>
    </row>
    <row r="1808" spans="1:5" x14ac:dyDescent="0.25">
      <c r="A1808" t="s">
        <v>6208</v>
      </c>
      <c r="B1808" s="3">
        <v>26080303</v>
      </c>
      <c r="C1808" t="s">
        <v>23080</v>
      </c>
      <c r="D1808" t="s">
        <v>23841</v>
      </c>
      <c r="E1808" t="s">
        <v>26200</v>
      </c>
    </row>
    <row r="1809" spans="1:5" x14ac:dyDescent="0.25">
      <c r="A1809" t="s">
        <v>8234</v>
      </c>
      <c r="B1809" s="3">
        <v>21065810</v>
      </c>
      <c r="C1809" t="s">
        <v>23061</v>
      </c>
      <c r="D1809" t="s">
        <v>23184</v>
      </c>
      <c r="E1809" t="s">
        <v>26200</v>
      </c>
    </row>
    <row r="1810" spans="1:5" x14ac:dyDescent="0.25">
      <c r="A1810" t="s">
        <v>7501</v>
      </c>
      <c r="B1810" s="3">
        <v>35193604</v>
      </c>
      <c r="C1810" t="s">
        <v>23079</v>
      </c>
      <c r="D1810" t="s">
        <v>23185</v>
      </c>
      <c r="E1810" t="s">
        <v>26200</v>
      </c>
    </row>
    <row r="1811" spans="1:5" x14ac:dyDescent="0.25">
      <c r="A1811" t="s">
        <v>10362</v>
      </c>
      <c r="B1811" s="3">
        <v>35229544</v>
      </c>
      <c r="C1811" t="s">
        <v>23079</v>
      </c>
      <c r="D1811" t="s">
        <v>24598</v>
      </c>
      <c r="E1811" t="s">
        <v>26200</v>
      </c>
    </row>
    <row r="1812" spans="1:5" x14ac:dyDescent="0.25">
      <c r="A1812" t="s">
        <v>18179</v>
      </c>
      <c r="B1812" s="3">
        <v>29073227</v>
      </c>
      <c r="C1812" t="s">
        <v>23069</v>
      </c>
      <c r="D1812" t="s">
        <v>24254</v>
      </c>
      <c r="E1812" t="s">
        <v>26200</v>
      </c>
    </row>
    <row r="1813" spans="1:5" x14ac:dyDescent="0.25">
      <c r="A1813" t="s">
        <v>6213</v>
      </c>
      <c r="B1813" s="3">
        <v>29104025</v>
      </c>
      <c r="C1813" t="s">
        <v>23069</v>
      </c>
      <c r="D1813" t="s">
        <v>24002</v>
      </c>
      <c r="E1813" t="s">
        <v>26200</v>
      </c>
    </row>
    <row r="1814" spans="1:5" x14ac:dyDescent="0.25">
      <c r="A1814" t="s">
        <v>14320</v>
      </c>
      <c r="B1814" s="3">
        <v>29073502</v>
      </c>
      <c r="C1814" t="s">
        <v>23069</v>
      </c>
      <c r="D1814" t="s">
        <v>23667</v>
      </c>
      <c r="E1814" t="s">
        <v>26200</v>
      </c>
    </row>
    <row r="1815" spans="1:5" x14ac:dyDescent="0.25">
      <c r="A1815" t="s">
        <v>11248</v>
      </c>
      <c r="B1815" s="3">
        <v>31155217</v>
      </c>
      <c r="C1815" t="s">
        <v>23076</v>
      </c>
      <c r="D1815" t="s">
        <v>23456</v>
      </c>
      <c r="E1815" t="s">
        <v>26200</v>
      </c>
    </row>
    <row r="1816" spans="1:5" x14ac:dyDescent="0.25">
      <c r="A1816" t="s">
        <v>14322</v>
      </c>
      <c r="B1816" s="3">
        <v>23161787</v>
      </c>
      <c r="C1816" t="s">
        <v>23068</v>
      </c>
      <c r="D1816" t="s">
        <v>24004</v>
      </c>
      <c r="E1816" t="s">
        <v>26200</v>
      </c>
    </row>
    <row r="1817" spans="1:5" x14ac:dyDescent="0.25">
      <c r="A1817" t="s">
        <v>5258</v>
      </c>
      <c r="B1817" s="3">
        <v>29141028</v>
      </c>
      <c r="C1817" t="s">
        <v>23069</v>
      </c>
      <c r="D1817" t="s">
        <v>23645</v>
      </c>
      <c r="E1817" t="s">
        <v>26200</v>
      </c>
    </row>
    <row r="1818" spans="1:5" x14ac:dyDescent="0.25">
      <c r="A1818" t="s">
        <v>17560</v>
      </c>
      <c r="B1818" s="3">
        <v>29398380</v>
      </c>
      <c r="C1818" t="s">
        <v>23069</v>
      </c>
      <c r="D1818" t="s">
        <v>23193</v>
      </c>
      <c r="E1818" t="s">
        <v>26200</v>
      </c>
    </row>
    <row r="1819" spans="1:5" x14ac:dyDescent="0.25">
      <c r="A1819" t="s">
        <v>10594</v>
      </c>
      <c r="B1819" s="3">
        <v>52056635</v>
      </c>
      <c r="C1819" t="s">
        <v>23063</v>
      </c>
      <c r="D1819" t="s">
        <v>24849</v>
      </c>
      <c r="E1819" t="s">
        <v>26201</v>
      </c>
    </row>
    <row r="1820" spans="1:5" x14ac:dyDescent="0.25">
      <c r="A1820" t="s">
        <v>12661</v>
      </c>
      <c r="B1820" s="3">
        <v>43023266</v>
      </c>
      <c r="C1820" t="s">
        <v>23067</v>
      </c>
      <c r="D1820" t="s">
        <v>24257</v>
      </c>
      <c r="E1820" t="s">
        <v>26201</v>
      </c>
    </row>
    <row r="1821" spans="1:5" x14ac:dyDescent="0.25">
      <c r="A1821" t="s">
        <v>8244</v>
      </c>
      <c r="B1821" s="3">
        <v>41380878</v>
      </c>
      <c r="C1821" t="s">
        <v>23062</v>
      </c>
      <c r="D1821" t="s">
        <v>23462</v>
      </c>
      <c r="E1821" t="s">
        <v>26201</v>
      </c>
    </row>
    <row r="1822" spans="1:5" x14ac:dyDescent="0.25">
      <c r="A1822" t="s">
        <v>3787</v>
      </c>
      <c r="B1822" s="3">
        <v>31322288</v>
      </c>
      <c r="C1822" t="s">
        <v>23076</v>
      </c>
      <c r="D1822" t="s">
        <v>24449</v>
      </c>
      <c r="E1822" t="s">
        <v>26200</v>
      </c>
    </row>
    <row r="1823" spans="1:5" x14ac:dyDescent="0.25">
      <c r="A1823" t="s">
        <v>12662</v>
      </c>
      <c r="B1823" s="3">
        <v>29240395</v>
      </c>
      <c r="C1823" t="s">
        <v>23069</v>
      </c>
      <c r="D1823" t="s">
        <v>23852</v>
      </c>
      <c r="E1823" t="s">
        <v>26200</v>
      </c>
    </row>
    <row r="1824" spans="1:5" x14ac:dyDescent="0.25">
      <c r="A1824" t="s">
        <v>1540</v>
      </c>
      <c r="B1824" s="3">
        <v>29249236</v>
      </c>
      <c r="C1824" t="s">
        <v>23069</v>
      </c>
      <c r="D1824" t="s">
        <v>24146</v>
      </c>
      <c r="E1824" t="s">
        <v>26200</v>
      </c>
    </row>
    <row r="1825" spans="1:5" x14ac:dyDescent="0.25">
      <c r="A1825" t="s">
        <v>20860</v>
      </c>
      <c r="B1825" s="3">
        <v>35010406</v>
      </c>
      <c r="C1825" t="s">
        <v>23079</v>
      </c>
      <c r="D1825" t="s">
        <v>24259</v>
      </c>
      <c r="E1825" t="s">
        <v>26201</v>
      </c>
    </row>
    <row r="1826" spans="1:5" x14ac:dyDescent="0.25">
      <c r="A1826" t="s">
        <v>17226</v>
      </c>
      <c r="B1826" s="3">
        <v>29115450</v>
      </c>
      <c r="C1826" t="s">
        <v>23069</v>
      </c>
      <c r="D1826" t="s">
        <v>24007</v>
      </c>
      <c r="E1826" t="s">
        <v>26200</v>
      </c>
    </row>
    <row r="1827" spans="1:5" x14ac:dyDescent="0.25">
      <c r="A1827" t="s">
        <v>2386</v>
      </c>
      <c r="B1827" s="3">
        <v>26031892</v>
      </c>
      <c r="C1827" t="s">
        <v>23080</v>
      </c>
      <c r="D1827" t="s">
        <v>23202</v>
      </c>
      <c r="E1827" t="s">
        <v>26201</v>
      </c>
    </row>
    <row r="1828" spans="1:5" x14ac:dyDescent="0.25">
      <c r="A1828" t="s">
        <v>7013</v>
      </c>
      <c r="B1828" s="3">
        <v>29225175</v>
      </c>
      <c r="C1828" t="s">
        <v>23069</v>
      </c>
      <c r="D1828" t="s">
        <v>24008</v>
      </c>
      <c r="E1828" t="s">
        <v>26200</v>
      </c>
    </row>
    <row r="1829" spans="1:5" x14ac:dyDescent="0.25">
      <c r="A1829" t="s">
        <v>10602</v>
      </c>
      <c r="B1829" s="3">
        <v>43123317</v>
      </c>
      <c r="C1829" t="s">
        <v>23067</v>
      </c>
      <c r="D1829" t="s">
        <v>24148</v>
      </c>
      <c r="E1829" t="s">
        <v>26201</v>
      </c>
    </row>
    <row r="1830" spans="1:5" x14ac:dyDescent="0.25">
      <c r="A1830" t="s">
        <v>981</v>
      </c>
      <c r="B1830" s="3">
        <v>35924337</v>
      </c>
      <c r="C1830" t="s">
        <v>23079</v>
      </c>
      <c r="D1830" t="s">
        <v>23855</v>
      </c>
      <c r="E1830" t="s">
        <v>26201</v>
      </c>
    </row>
    <row r="1831" spans="1:5" x14ac:dyDescent="0.25">
      <c r="A1831" t="s">
        <v>6753</v>
      </c>
      <c r="B1831" s="3">
        <v>13261207</v>
      </c>
      <c r="C1831" t="s">
        <v>23072</v>
      </c>
      <c r="D1831" t="s">
        <v>23206</v>
      </c>
      <c r="E1831" t="s">
        <v>26200</v>
      </c>
    </row>
    <row r="1832" spans="1:5" x14ac:dyDescent="0.25">
      <c r="A1832" t="s">
        <v>20759</v>
      </c>
      <c r="B1832" s="3">
        <v>26104474</v>
      </c>
      <c r="C1832" t="s">
        <v>23080</v>
      </c>
      <c r="D1832" t="s">
        <v>23207</v>
      </c>
      <c r="E1832" t="s">
        <v>26200</v>
      </c>
    </row>
    <row r="1833" spans="1:5" x14ac:dyDescent="0.25">
      <c r="A1833" t="s">
        <v>15626</v>
      </c>
      <c r="B1833" s="3">
        <v>13047370</v>
      </c>
      <c r="C1833" t="s">
        <v>23072</v>
      </c>
      <c r="D1833" t="s">
        <v>25003</v>
      </c>
      <c r="E1833" t="s">
        <v>26200</v>
      </c>
    </row>
    <row r="1834" spans="1:5" x14ac:dyDescent="0.25">
      <c r="A1834" t="s">
        <v>7270</v>
      </c>
      <c r="B1834" s="3">
        <v>31078131</v>
      </c>
      <c r="C1834" t="s">
        <v>23076</v>
      </c>
      <c r="D1834" t="s">
        <v>24602</v>
      </c>
      <c r="E1834" t="s">
        <v>26200</v>
      </c>
    </row>
    <row r="1835" spans="1:5" x14ac:dyDescent="0.25">
      <c r="A1835" t="s">
        <v>11885</v>
      </c>
      <c r="B1835" s="3">
        <v>35565696</v>
      </c>
      <c r="C1835" t="s">
        <v>23079</v>
      </c>
      <c r="D1835" t="s">
        <v>23210</v>
      </c>
      <c r="E1835" t="s">
        <v>26201</v>
      </c>
    </row>
    <row r="1836" spans="1:5" x14ac:dyDescent="0.25">
      <c r="A1836" t="s">
        <v>11473</v>
      </c>
      <c r="B1836" s="3">
        <v>25005804</v>
      </c>
      <c r="C1836" t="s">
        <v>23083</v>
      </c>
      <c r="D1836" t="s">
        <v>23858</v>
      </c>
      <c r="E1836" t="s">
        <v>26200</v>
      </c>
    </row>
    <row r="1837" spans="1:5" x14ac:dyDescent="0.25">
      <c r="A1837" t="s">
        <v>12673</v>
      </c>
      <c r="B1837" s="3">
        <v>15156516</v>
      </c>
      <c r="C1837" t="s">
        <v>23065</v>
      </c>
      <c r="D1837" t="s">
        <v>23212</v>
      </c>
      <c r="E1837" t="s">
        <v>26200</v>
      </c>
    </row>
    <row r="1838" spans="1:5" x14ac:dyDescent="0.25">
      <c r="A1838" t="s">
        <v>18574</v>
      </c>
      <c r="B1838" s="3">
        <v>22085262</v>
      </c>
      <c r="C1838" t="s">
        <v>23073</v>
      </c>
      <c r="D1838" t="s">
        <v>24013</v>
      </c>
      <c r="E1838" t="s">
        <v>26200</v>
      </c>
    </row>
    <row r="1839" spans="1:5" x14ac:dyDescent="0.25">
      <c r="A1839" t="s">
        <v>2681</v>
      </c>
      <c r="B1839" s="3">
        <v>22087044</v>
      </c>
      <c r="C1839" t="s">
        <v>23073</v>
      </c>
      <c r="D1839" t="s">
        <v>23214</v>
      </c>
      <c r="E1839" t="s">
        <v>26200</v>
      </c>
    </row>
    <row r="1840" spans="1:5" x14ac:dyDescent="0.25">
      <c r="A1840" t="s">
        <v>132</v>
      </c>
      <c r="B1840" s="3">
        <v>21270457</v>
      </c>
      <c r="C1840" t="s">
        <v>23061</v>
      </c>
      <c r="D1840" t="s">
        <v>23215</v>
      </c>
      <c r="E1840" t="s">
        <v>26200</v>
      </c>
    </row>
    <row r="1841" spans="1:5" x14ac:dyDescent="0.25">
      <c r="A1841" t="s">
        <v>1557</v>
      </c>
      <c r="B1841" s="3">
        <v>22035575</v>
      </c>
      <c r="C1841" t="s">
        <v>23073</v>
      </c>
      <c r="D1841" t="s">
        <v>23688</v>
      </c>
      <c r="E1841" t="s">
        <v>26200</v>
      </c>
    </row>
    <row r="1842" spans="1:5" x14ac:dyDescent="0.25">
      <c r="A1842" t="s">
        <v>12676</v>
      </c>
      <c r="B1842" s="3">
        <v>15081281</v>
      </c>
      <c r="C1842" t="s">
        <v>23065</v>
      </c>
      <c r="D1842" t="s">
        <v>23217</v>
      </c>
      <c r="E1842" t="s">
        <v>26200</v>
      </c>
    </row>
    <row r="1843" spans="1:5" x14ac:dyDescent="0.25">
      <c r="A1843" t="s">
        <v>10389</v>
      </c>
      <c r="B1843" s="3">
        <v>41063732</v>
      </c>
      <c r="C1843" t="s">
        <v>23062</v>
      </c>
      <c r="D1843" t="s">
        <v>24797</v>
      </c>
      <c r="E1843" t="s">
        <v>26200</v>
      </c>
    </row>
    <row r="1844" spans="1:5" x14ac:dyDescent="0.25">
      <c r="A1844" t="s">
        <v>2121</v>
      </c>
      <c r="B1844" s="3">
        <v>52012620</v>
      </c>
      <c r="C1844" t="s">
        <v>23063</v>
      </c>
      <c r="D1844" t="s">
        <v>24152</v>
      </c>
      <c r="E1844" t="s">
        <v>26201</v>
      </c>
    </row>
    <row r="1845" spans="1:5" x14ac:dyDescent="0.25">
      <c r="A1845" t="s">
        <v>17569</v>
      </c>
      <c r="B1845" s="3">
        <v>12012629</v>
      </c>
      <c r="C1845" t="s">
        <v>23078</v>
      </c>
      <c r="D1845" t="s">
        <v>23480</v>
      </c>
      <c r="E1845" t="s">
        <v>26201</v>
      </c>
    </row>
    <row r="1846" spans="1:5" x14ac:dyDescent="0.25">
      <c r="A1846" t="s">
        <v>5933</v>
      </c>
      <c r="B1846" s="3">
        <v>52027996</v>
      </c>
      <c r="C1846" t="s">
        <v>23063</v>
      </c>
      <c r="D1846" t="s">
        <v>25442</v>
      </c>
      <c r="E1846" t="s">
        <v>26201</v>
      </c>
    </row>
    <row r="1847" spans="1:5" x14ac:dyDescent="0.25">
      <c r="A1847" t="s">
        <v>13983</v>
      </c>
      <c r="B1847" s="3">
        <v>23234121</v>
      </c>
      <c r="C1847" t="s">
        <v>23068</v>
      </c>
      <c r="D1847" t="s">
        <v>23482</v>
      </c>
      <c r="E1847" t="s">
        <v>26200</v>
      </c>
    </row>
    <row r="1848" spans="1:5" x14ac:dyDescent="0.25">
      <c r="A1848" t="s">
        <v>15777</v>
      </c>
      <c r="B1848" s="3">
        <v>24072079</v>
      </c>
      <c r="C1848" t="s">
        <v>23077</v>
      </c>
      <c r="D1848" t="s">
        <v>25385</v>
      </c>
      <c r="E1848" t="s">
        <v>26200</v>
      </c>
    </row>
    <row r="1849" spans="1:5" x14ac:dyDescent="0.25">
      <c r="A1849" t="s">
        <v>14632</v>
      </c>
      <c r="B1849" s="3">
        <v>21034133</v>
      </c>
      <c r="C1849" t="s">
        <v>23061</v>
      </c>
      <c r="D1849" t="s">
        <v>23484</v>
      </c>
      <c r="E1849" t="s">
        <v>26200</v>
      </c>
    </row>
    <row r="1850" spans="1:5" x14ac:dyDescent="0.25">
      <c r="A1850" t="s">
        <v>11898</v>
      </c>
      <c r="B1850" s="3">
        <v>42358272</v>
      </c>
      <c r="C1850" t="s">
        <v>23086</v>
      </c>
      <c r="D1850" t="s">
        <v>23485</v>
      </c>
      <c r="E1850" t="s">
        <v>26200</v>
      </c>
    </row>
    <row r="1851" spans="1:5" x14ac:dyDescent="0.25">
      <c r="A1851" t="s">
        <v>16604</v>
      </c>
      <c r="B1851" s="3">
        <v>15019934</v>
      </c>
      <c r="C1851" t="s">
        <v>23065</v>
      </c>
      <c r="D1851" t="s">
        <v>23693</v>
      </c>
      <c r="E1851" t="s">
        <v>26200</v>
      </c>
    </row>
    <row r="1852" spans="1:5" x14ac:dyDescent="0.25">
      <c r="A1852" t="s">
        <v>19014</v>
      </c>
      <c r="B1852" s="3">
        <v>29914744</v>
      </c>
      <c r="C1852" t="s">
        <v>23069</v>
      </c>
      <c r="D1852" t="s">
        <v>24268</v>
      </c>
      <c r="E1852" t="s">
        <v>26200</v>
      </c>
    </row>
    <row r="1853" spans="1:5" x14ac:dyDescent="0.25">
      <c r="A1853" t="s">
        <v>8273</v>
      </c>
      <c r="B1853" s="3">
        <v>41021371</v>
      </c>
      <c r="C1853" t="s">
        <v>23062</v>
      </c>
      <c r="D1853" t="s">
        <v>25415</v>
      </c>
      <c r="E1853" t="s">
        <v>26201</v>
      </c>
    </row>
    <row r="1854" spans="1:5" x14ac:dyDescent="0.25">
      <c r="A1854" t="s">
        <v>21518</v>
      </c>
      <c r="B1854" s="3">
        <v>52044327</v>
      </c>
      <c r="C1854" t="s">
        <v>23063</v>
      </c>
      <c r="D1854" t="s">
        <v>24610</v>
      </c>
      <c r="E1854" t="s">
        <v>26200</v>
      </c>
    </row>
    <row r="1855" spans="1:5" x14ac:dyDescent="0.25">
      <c r="A1855" t="s">
        <v>8275</v>
      </c>
      <c r="B1855" s="3">
        <v>22042679</v>
      </c>
      <c r="C1855" t="s">
        <v>23073</v>
      </c>
      <c r="D1855" t="s">
        <v>25387</v>
      </c>
      <c r="E1855" t="s">
        <v>26201</v>
      </c>
    </row>
    <row r="1856" spans="1:5" x14ac:dyDescent="0.25">
      <c r="A1856" t="s">
        <v>11280</v>
      </c>
      <c r="B1856" s="3">
        <v>17054583</v>
      </c>
      <c r="C1856" t="s">
        <v>23070</v>
      </c>
      <c r="D1856" t="s">
        <v>23490</v>
      </c>
      <c r="E1856" t="s">
        <v>26200</v>
      </c>
    </row>
    <row r="1857" spans="1:5" x14ac:dyDescent="0.25">
      <c r="A1857" t="s">
        <v>14700</v>
      </c>
      <c r="B1857" s="3">
        <v>24070238</v>
      </c>
      <c r="C1857" t="s">
        <v>23077</v>
      </c>
      <c r="D1857" t="s">
        <v>23696</v>
      </c>
      <c r="E1857" t="s">
        <v>26200</v>
      </c>
    </row>
    <row r="1858" spans="1:5" x14ac:dyDescent="0.25">
      <c r="A1858" t="s">
        <v>19182</v>
      </c>
      <c r="B1858" s="3">
        <v>29192153</v>
      </c>
      <c r="C1858" t="s">
        <v>23069</v>
      </c>
      <c r="D1858" t="s">
        <v>23492</v>
      </c>
      <c r="E1858" t="s">
        <v>26201</v>
      </c>
    </row>
    <row r="1859" spans="1:5" x14ac:dyDescent="0.25">
      <c r="A1859" t="s">
        <v>10851</v>
      </c>
      <c r="B1859" s="3">
        <v>52043746</v>
      </c>
      <c r="C1859" t="s">
        <v>23063</v>
      </c>
      <c r="D1859" t="s">
        <v>23698</v>
      </c>
      <c r="E1859" t="s">
        <v>26201</v>
      </c>
    </row>
    <row r="1860" spans="1:5" x14ac:dyDescent="0.25">
      <c r="A1860" t="s">
        <v>12308</v>
      </c>
      <c r="B1860" s="3">
        <v>24052426</v>
      </c>
      <c r="C1860" t="s">
        <v>23077</v>
      </c>
      <c r="D1860" t="s">
        <v>23871</v>
      </c>
      <c r="E1860" t="s">
        <v>26200</v>
      </c>
    </row>
    <row r="1861" spans="1:5" x14ac:dyDescent="0.25">
      <c r="A1861" t="s">
        <v>8281</v>
      </c>
      <c r="B1861" s="3">
        <v>23125632</v>
      </c>
      <c r="C1861" t="s">
        <v>23068</v>
      </c>
      <c r="D1861" t="s">
        <v>25479</v>
      </c>
      <c r="E1861" t="s">
        <v>26200</v>
      </c>
    </row>
    <row r="1862" spans="1:5" x14ac:dyDescent="0.25">
      <c r="A1862" t="s">
        <v>726</v>
      </c>
      <c r="B1862" s="3">
        <v>26018853</v>
      </c>
      <c r="C1862" t="s">
        <v>23080</v>
      </c>
      <c r="D1862" t="s">
        <v>23700</v>
      </c>
      <c r="E1862" t="s">
        <v>26200</v>
      </c>
    </row>
    <row r="1863" spans="1:5" x14ac:dyDescent="0.25">
      <c r="A1863" t="s">
        <v>18852</v>
      </c>
      <c r="B1863" s="3">
        <v>41134770</v>
      </c>
      <c r="C1863" t="s">
        <v>23062</v>
      </c>
      <c r="D1863" t="s">
        <v>24681</v>
      </c>
      <c r="E1863" t="s">
        <v>26200</v>
      </c>
    </row>
    <row r="1864" spans="1:5" x14ac:dyDescent="0.25">
      <c r="A1864" t="s">
        <v>5733</v>
      </c>
      <c r="B1864" s="3">
        <v>41105605</v>
      </c>
      <c r="C1864" t="s">
        <v>23062</v>
      </c>
      <c r="D1864" t="s">
        <v>24863</v>
      </c>
      <c r="E1864" t="s">
        <v>26200</v>
      </c>
    </row>
    <row r="1865" spans="1:5" x14ac:dyDescent="0.25">
      <c r="A1865" t="s">
        <v>21753</v>
      </c>
      <c r="B1865" s="3">
        <v>25068865</v>
      </c>
      <c r="C1865" t="s">
        <v>23083</v>
      </c>
      <c r="D1865" t="s">
        <v>25179</v>
      </c>
      <c r="E1865" t="s">
        <v>26200</v>
      </c>
    </row>
    <row r="1866" spans="1:5" x14ac:dyDescent="0.25">
      <c r="A1866" t="s">
        <v>4104</v>
      </c>
      <c r="B1866" s="3">
        <v>17030439</v>
      </c>
      <c r="C1866" t="s">
        <v>23070</v>
      </c>
      <c r="D1866" t="s">
        <v>24864</v>
      </c>
      <c r="E1866" t="s">
        <v>26200</v>
      </c>
    </row>
    <row r="1867" spans="1:5" x14ac:dyDescent="0.25">
      <c r="A1867" t="s">
        <v>20658</v>
      </c>
      <c r="B1867" s="3">
        <v>13101005</v>
      </c>
      <c r="C1867" t="s">
        <v>23072</v>
      </c>
      <c r="D1867" t="s">
        <v>23499</v>
      </c>
      <c r="E1867" t="s">
        <v>26200</v>
      </c>
    </row>
    <row r="1868" spans="1:5" x14ac:dyDescent="0.25">
      <c r="A1868" t="s">
        <v>1018</v>
      </c>
      <c r="B1868" s="3">
        <v>26100355</v>
      </c>
      <c r="C1868" t="s">
        <v>23080</v>
      </c>
      <c r="D1868" t="s">
        <v>23876</v>
      </c>
      <c r="E1868" t="s">
        <v>26200</v>
      </c>
    </row>
    <row r="1869" spans="1:5" x14ac:dyDescent="0.25">
      <c r="A1869" t="s">
        <v>11710</v>
      </c>
      <c r="B1869" s="3">
        <v>29358086</v>
      </c>
      <c r="C1869" t="s">
        <v>23069</v>
      </c>
      <c r="D1869" t="s">
        <v>23501</v>
      </c>
      <c r="E1869" t="s">
        <v>26200</v>
      </c>
    </row>
    <row r="1870" spans="1:5" x14ac:dyDescent="0.25">
      <c r="A1870" t="s">
        <v>19496</v>
      </c>
      <c r="B1870" s="3">
        <v>42097533</v>
      </c>
      <c r="C1870" t="s">
        <v>23086</v>
      </c>
      <c r="D1870" t="s">
        <v>26148</v>
      </c>
      <c r="E1870" t="s">
        <v>26200</v>
      </c>
    </row>
    <row r="1871" spans="1:5" x14ac:dyDescent="0.25">
      <c r="A1871" t="s">
        <v>5469</v>
      </c>
      <c r="B1871" s="3">
        <v>29089620</v>
      </c>
      <c r="C1871" t="s">
        <v>23069</v>
      </c>
      <c r="D1871" t="s">
        <v>23503</v>
      </c>
      <c r="E1871" t="s">
        <v>26200</v>
      </c>
    </row>
    <row r="1872" spans="1:5" x14ac:dyDescent="0.25">
      <c r="A1872" t="s">
        <v>2428</v>
      </c>
      <c r="B1872" s="3">
        <v>35016962</v>
      </c>
      <c r="C1872" t="s">
        <v>23079</v>
      </c>
      <c r="D1872" t="s">
        <v>24275</v>
      </c>
      <c r="E1872" t="s">
        <v>26201</v>
      </c>
    </row>
    <row r="1873" spans="1:5" x14ac:dyDescent="0.25">
      <c r="A1873" t="s">
        <v>6533</v>
      </c>
      <c r="B1873" s="3">
        <v>41107187</v>
      </c>
      <c r="C1873" t="s">
        <v>23062</v>
      </c>
      <c r="D1873" t="s">
        <v>24460</v>
      </c>
      <c r="E1873" t="s">
        <v>26200</v>
      </c>
    </row>
    <row r="1874" spans="1:5" x14ac:dyDescent="0.25">
      <c r="A1874" t="s">
        <v>3835</v>
      </c>
      <c r="B1874" s="3">
        <v>42039606</v>
      </c>
      <c r="C1874" t="s">
        <v>23086</v>
      </c>
      <c r="D1874" t="s">
        <v>24805</v>
      </c>
      <c r="E1874" t="s">
        <v>26200</v>
      </c>
    </row>
    <row r="1875" spans="1:5" x14ac:dyDescent="0.25">
      <c r="A1875" t="s">
        <v>14878</v>
      </c>
      <c r="B1875" s="3">
        <v>26183293</v>
      </c>
      <c r="C1875" t="s">
        <v>23080</v>
      </c>
      <c r="D1875" t="s">
        <v>24532</v>
      </c>
      <c r="E1875" t="s">
        <v>26201</v>
      </c>
    </row>
    <row r="1876" spans="1:5" x14ac:dyDescent="0.25">
      <c r="A1876" t="s">
        <v>3562</v>
      </c>
      <c r="B1876" s="3">
        <v>24050644</v>
      </c>
      <c r="C1876" t="s">
        <v>23077</v>
      </c>
      <c r="D1876" t="s">
        <v>24748</v>
      </c>
      <c r="E1876" t="s">
        <v>26200</v>
      </c>
    </row>
    <row r="1877" spans="1:5" x14ac:dyDescent="0.25">
      <c r="A1877" t="s">
        <v>21506</v>
      </c>
      <c r="B1877" s="3">
        <v>43068634</v>
      </c>
      <c r="C1877" t="s">
        <v>23067</v>
      </c>
      <c r="D1877" t="s">
        <v>25180</v>
      </c>
      <c r="E1877" t="s">
        <v>26201</v>
      </c>
    </row>
    <row r="1878" spans="1:5" x14ac:dyDescent="0.25">
      <c r="A1878" t="s">
        <v>7060</v>
      </c>
      <c r="B1878" s="3">
        <v>22086625</v>
      </c>
      <c r="C1878" t="s">
        <v>23073</v>
      </c>
      <c r="D1878" t="s">
        <v>25320</v>
      </c>
      <c r="E1878" t="s">
        <v>26201</v>
      </c>
    </row>
    <row r="1879" spans="1:5" x14ac:dyDescent="0.25">
      <c r="A1879" t="s">
        <v>4392</v>
      </c>
      <c r="B1879" s="3">
        <v>43118496</v>
      </c>
      <c r="C1879" t="s">
        <v>23067</v>
      </c>
      <c r="D1879" t="s">
        <v>24921</v>
      </c>
      <c r="E1879" t="s">
        <v>26201</v>
      </c>
    </row>
    <row r="1880" spans="1:5" x14ac:dyDescent="0.25">
      <c r="A1880" t="s">
        <v>4118</v>
      </c>
      <c r="B1880" s="3">
        <v>29163226</v>
      </c>
      <c r="C1880" t="s">
        <v>23069</v>
      </c>
      <c r="D1880" t="s">
        <v>24533</v>
      </c>
      <c r="E1880" t="s">
        <v>26200</v>
      </c>
    </row>
    <row r="1881" spans="1:5" x14ac:dyDescent="0.25">
      <c r="A1881" t="s">
        <v>5208</v>
      </c>
      <c r="B1881" s="3">
        <v>23157356</v>
      </c>
      <c r="C1881" t="s">
        <v>23068</v>
      </c>
      <c r="D1881" t="s">
        <v>24279</v>
      </c>
      <c r="E1881" t="s">
        <v>26200</v>
      </c>
    </row>
    <row r="1882" spans="1:5" x14ac:dyDescent="0.25">
      <c r="A1882" t="s">
        <v>19023</v>
      </c>
      <c r="B1882" s="3">
        <v>16034007</v>
      </c>
      <c r="C1882" t="s">
        <v>23066</v>
      </c>
      <c r="D1882" t="s">
        <v>25139</v>
      </c>
      <c r="E1882" t="s">
        <v>26200</v>
      </c>
    </row>
    <row r="1883" spans="1:5" x14ac:dyDescent="0.25">
      <c r="A1883" t="s">
        <v>6805</v>
      </c>
      <c r="B1883" s="3">
        <v>42318289</v>
      </c>
      <c r="C1883" t="s">
        <v>23086</v>
      </c>
      <c r="D1883" t="s">
        <v>24965</v>
      </c>
      <c r="E1883" t="s">
        <v>26200</v>
      </c>
    </row>
    <row r="1884" spans="1:5" x14ac:dyDescent="0.25">
      <c r="A1884" t="s">
        <v>4669</v>
      </c>
      <c r="B1884" s="3">
        <v>11027754</v>
      </c>
      <c r="C1884" t="s">
        <v>23074</v>
      </c>
      <c r="D1884" t="s">
        <v>24164</v>
      </c>
      <c r="E1884" t="s">
        <v>26201</v>
      </c>
    </row>
    <row r="1885" spans="1:5" x14ac:dyDescent="0.25">
      <c r="A1885" t="s">
        <v>16352</v>
      </c>
      <c r="B1885" s="3">
        <v>33020787</v>
      </c>
      <c r="C1885" t="s">
        <v>23064</v>
      </c>
      <c r="D1885" t="s">
        <v>23483</v>
      </c>
      <c r="E1885" t="s">
        <v>26200</v>
      </c>
    </row>
    <row r="1886" spans="1:5" x14ac:dyDescent="0.25">
      <c r="A1886" t="s">
        <v>16746</v>
      </c>
      <c r="B1886" s="3">
        <v>43150829</v>
      </c>
      <c r="C1886" t="s">
        <v>23067</v>
      </c>
      <c r="D1886" t="s">
        <v>23718</v>
      </c>
      <c r="E1886" t="s">
        <v>26201</v>
      </c>
    </row>
    <row r="1887" spans="1:5" x14ac:dyDescent="0.25">
      <c r="A1887" t="s">
        <v>5215</v>
      </c>
      <c r="B1887" s="3">
        <v>31021024</v>
      </c>
      <c r="C1887" t="s">
        <v>23076</v>
      </c>
      <c r="D1887" t="s">
        <v>23886</v>
      </c>
      <c r="E1887" t="s">
        <v>26200</v>
      </c>
    </row>
    <row r="1888" spans="1:5" x14ac:dyDescent="0.25">
      <c r="A1888" t="s">
        <v>1886</v>
      </c>
      <c r="B1888" s="3">
        <v>26167638</v>
      </c>
      <c r="C1888" t="s">
        <v>23080</v>
      </c>
      <c r="D1888" t="s">
        <v>23720</v>
      </c>
      <c r="E1888" t="s">
        <v>26200</v>
      </c>
    </row>
    <row r="1889" spans="1:5" x14ac:dyDescent="0.25">
      <c r="A1889" t="s">
        <v>5488</v>
      </c>
      <c r="B1889" s="3">
        <v>22092188</v>
      </c>
      <c r="C1889" t="s">
        <v>23073</v>
      </c>
      <c r="D1889" t="s">
        <v>25057</v>
      </c>
      <c r="E1889" t="s">
        <v>26200</v>
      </c>
    </row>
    <row r="1890" spans="1:5" x14ac:dyDescent="0.25">
      <c r="A1890" t="s">
        <v>16218</v>
      </c>
      <c r="B1890" s="3">
        <v>26009005</v>
      </c>
      <c r="C1890" t="s">
        <v>23080</v>
      </c>
      <c r="D1890" t="s">
        <v>23144</v>
      </c>
      <c r="E1890" t="s">
        <v>26200</v>
      </c>
    </row>
    <row r="1891" spans="1:5" x14ac:dyDescent="0.25">
      <c r="A1891" t="s">
        <v>1889</v>
      </c>
      <c r="B1891" s="3">
        <v>23103779</v>
      </c>
      <c r="C1891" t="s">
        <v>23068</v>
      </c>
      <c r="D1891" t="s">
        <v>24040</v>
      </c>
      <c r="E1891" t="s">
        <v>26200</v>
      </c>
    </row>
    <row r="1892" spans="1:5" x14ac:dyDescent="0.25">
      <c r="A1892" t="s">
        <v>6552</v>
      </c>
      <c r="B1892" s="3">
        <v>29057213</v>
      </c>
      <c r="C1892" t="s">
        <v>23069</v>
      </c>
      <c r="D1892" t="s">
        <v>23268</v>
      </c>
      <c r="E1892" t="s">
        <v>26200</v>
      </c>
    </row>
    <row r="1893" spans="1:5" x14ac:dyDescent="0.25">
      <c r="A1893" t="s">
        <v>16356</v>
      </c>
      <c r="B1893" s="3">
        <v>21105260</v>
      </c>
      <c r="C1893" t="s">
        <v>23061</v>
      </c>
      <c r="D1893" t="s">
        <v>24286</v>
      </c>
      <c r="E1893" t="s">
        <v>26200</v>
      </c>
    </row>
    <row r="1894" spans="1:5" x14ac:dyDescent="0.25">
      <c r="A1894" t="s">
        <v>15801</v>
      </c>
      <c r="B1894" s="3">
        <v>43066232</v>
      </c>
      <c r="C1894" t="s">
        <v>23067</v>
      </c>
      <c r="D1894" t="s">
        <v>26007</v>
      </c>
      <c r="E1894" t="s">
        <v>26201</v>
      </c>
    </row>
    <row r="1895" spans="1:5" x14ac:dyDescent="0.25">
      <c r="A1895" t="s">
        <v>15802</v>
      </c>
      <c r="B1895" s="3">
        <v>43060293</v>
      </c>
      <c r="C1895" t="s">
        <v>23067</v>
      </c>
      <c r="D1895" t="s">
        <v>24170</v>
      </c>
      <c r="E1895" t="s">
        <v>26200</v>
      </c>
    </row>
    <row r="1896" spans="1:5" x14ac:dyDescent="0.25">
      <c r="A1896" t="s">
        <v>4410</v>
      </c>
      <c r="B1896" s="3">
        <v>43096514</v>
      </c>
      <c r="C1896" t="s">
        <v>23067</v>
      </c>
      <c r="D1896" t="s">
        <v>24537</v>
      </c>
      <c r="E1896" t="s">
        <v>26201</v>
      </c>
    </row>
    <row r="1897" spans="1:5" x14ac:dyDescent="0.25">
      <c r="A1897" t="s">
        <v>9038</v>
      </c>
      <c r="B1897" s="3">
        <v>29240123</v>
      </c>
      <c r="C1897" t="s">
        <v>23069</v>
      </c>
      <c r="D1897" t="s">
        <v>23522</v>
      </c>
      <c r="E1897" t="s">
        <v>26200</v>
      </c>
    </row>
    <row r="1898" spans="1:5" x14ac:dyDescent="0.25">
      <c r="A1898" t="s">
        <v>12910</v>
      </c>
      <c r="B1898" s="3">
        <v>21008540</v>
      </c>
      <c r="C1898" t="s">
        <v>23061</v>
      </c>
      <c r="D1898" t="s">
        <v>24289</v>
      </c>
      <c r="E1898" t="s">
        <v>26200</v>
      </c>
    </row>
    <row r="1899" spans="1:5" x14ac:dyDescent="0.25">
      <c r="A1899" t="s">
        <v>19347</v>
      </c>
      <c r="B1899" s="3">
        <v>25100602</v>
      </c>
      <c r="C1899" t="s">
        <v>23083</v>
      </c>
      <c r="D1899" t="s">
        <v>24386</v>
      </c>
      <c r="E1899" t="s">
        <v>26200</v>
      </c>
    </row>
    <row r="1900" spans="1:5" x14ac:dyDescent="0.25">
      <c r="A1900" t="s">
        <v>2820</v>
      </c>
      <c r="B1900" s="3">
        <v>27009874</v>
      </c>
      <c r="C1900" t="s">
        <v>23075</v>
      </c>
      <c r="D1900" t="s">
        <v>24290</v>
      </c>
      <c r="E1900" t="s">
        <v>26200</v>
      </c>
    </row>
    <row r="1901" spans="1:5" x14ac:dyDescent="0.25">
      <c r="A1901" t="s">
        <v>2742</v>
      </c>
      <c r="B1901" s="3">
        <v>41067355</v>
      </c>
      <c r="C1901" t="s">
        <v>23062</v>
      </c>
      <c r="D1901" t="s">
        <v>24538</v>
      </c>
      <c r="E1901" t="s">
        <v>26201</v>
      </c>
    </row>
    <row r="1902" spans="1:5" x14ac:dyDescent="0.25">
      <c r="A1902" t="s">
        <v>7081</v>
      </c>
      <c r="B1902" s="3">
        <v>35921178</v>
      </c>
      <c r="C1902" t="s">
        <v>23079</v>
      </c>
      <c r="D1902" t="s">
        <v>23278</v>
      </c>
      <c r="E1902" t="s">
        <v>26201</v>
      </c>
    </row>
    <row r="1903" spans="1:5" x14ac:dyDescent="0.25">
      <c r="A1903" t="s">
        <v>10663</v>
      </c>
      <c r="B1903" s="3">
        <v>31142611</v>
      </c>
      <c r="C1903" t="s">
        <v>23076</v>
      </c>
      <c r="D1903" t="s">
        <v>24624</v>
      </c>
      <c r="E1903" t="s">
        <v>26200</v>
      </c>
    </row>
    <row r="1904" spans="1:5" x14ac:dyDescent="0.25">
      <c r="A1904" t="s">
        <v>197</v>
      </c>
      <c r="B1904" s="3">
        <v>43073778</v>
      </c>
      <c r="C1904" t="s">
        <v>23067</v>
      </c>
      <c r="D1904" t="s">
        <v>23280</v>
      </c>
      <c r="E1904" t="s">
        <v>26201</v>
      </c>
    </row>
    <row r="1905" spans="1:5" x14ac:dyDescent="0.25">
      <c r="A1905" t="s">
        <v>6563</v>
      </c>
      <c r="B1905" s="3">
        <v>24047422</v>
      </c>
      <c r="C1905" t="s">
        <v>23077</v>
      </c>
      <c r="D1905" t="s">
        <v>23895</v>
      </c>
      <c r="E1905" t="s">
        <v>26200</v>
      </c>
    </row>
    <row r="1906" spans="1:5" x14ac:dyDescent="0.25">
      <c r="A1906" t="s">
        <v>4142</v>
      </c>
      <c r="B1906" s="3">
        <v>31035211</v>
      </c>
      <c r="C1906" t="s">
        <v>23076</v>
      </c>
      <c r="D1906" t="s">
        <v>24872</v>
      </c>
      <c r="E1906" t="s">
        <v>26200</v>
      </c>
    </row>
    <row r="1907" spans="1:5" x14ac:dyDescent="0.25">
      <c r="A1907" t="s">
        <v>18213</v>
      </c>
      <c r="B1907" s="3">
        <v>14000210</v>
      </c>
      <c r="C1907" t="s">
        <v>23085</v>
      </c>
      <c r="D1907" t="s">
        <v>25288</v>
      </c>
      <c r="E1907" t="s">
        <v>26201</v>
      </c>
    </row>
    <row r="1908" spans="1:5" x14ac:dyDescent="0.25">
      <c r="A1908" t="s">
        <v>1343</v>
      </c>
      <c r="B1908" s="3">
        <v>41112563</v>
      </c>
      <c r="C1908" t="s">
        <v>23062</v>
      </c>
      <c r="D1908" t="s">
        <v>24051</v>
      </c>
      <c r="E1908" t="s">
        <v>26201</v>
      </c>
    </row>
    <row r="1909" spans="1:5" x14ac:dyDescent="0.25">
      <c r="A1909" t="s">
        <v>6567</v>
      </c>
      <c r="B1909" s="3">
        <v>24022799</v>
      </c>
      <c r="C1909" t="s">
        <v>23077</v>
      </c>
      <c r="D1909" t="s">
        <v>24541</v>
      </c>
      <c r="E1909" t="s">
        <v>26200</v>
      </c>
    </row>
    <row r="1910" spans="1:5" x14ac:dyDescent="0.25">
      <c r="A1910" t="s">
        <v>19272</v>
      </c>
      <c r="B1910" s="3">
        <v>23188987</v>
      </c>
      <c r="C1910" t="s">
        <v>23068</v>
      </c>
      <c r="D1910" t="s">
        <v>24177</v>
      </c>
      <c r="E1910" t="s">
        <v>26200</v>
      </c>
    </row>
    <row r="1911" spans="1:5" x14ac:dyDescent="0.25">
      <c r="A1911" t="s">
        <v>7090</v>
      </c>
      <c r="B1911" s="3">
        <v>33097151</v>
      </c>
      <c r="C1911" t="s">
        <v>23064</v>
      </c>
      <c r="D1911" t="s">
        <v>24053</v>
      </c>
      <c r="E1911" t="s">
        <v>26201</v>
      </c>
    </row>
    <row r="1912" spans="1:5" x14ac:dyDescent="0.25">
      <c r="A1912" t="s">
        <v>492</v>
      </c>
      <c r="B1912" s="3">
        <v>35242724</v>
      </c>
      <c r="C1912" t="s">
        <v>23079</v>
      </c>
      <c r="D1912" t="s">
        <v>23535</v>
      </c>
      <c r="E1912" t="s">
        <v>26200</v>
      </c>
    </row>
    <row r="1913" spans="1:5" x14ac:dyDescent="0.25">
      <c r="A1913" t="s">
        <v>206</v>
      </c>
      <c r="B1913" s="3">
        <v>43064981</v>
      </c>
      <c r="C1913" t="s">
        <v>23067</v>
      </c>
      <c r="D1913" t="s">
        <v>23289</v>
      </c>
      <c r="E1913" t="s">
        <v>26201</v>
      </c>
    </row>
    <row r="1914" spans="1:5" x14ac:dyDescent="0.25">
      <c r="A1914" t="s">
        <v>3320</v>
      </c>
      <c r="B1914" s="3">
        <v>31022420</v>
      </c>
      <c r="C1914" t="s">
        <v>23076</v>
      </c>
      <c r="D1914" t="s">
        <v>24693</v>
      </c>
      <c r="E1914" t="s">
        <v>26200</v>
      </c>
    </row>
    <row r="1915" spans="1:5" x14ac:dyDescent="0.25">
      <c r="A1915" t="s">
        <v>7838</v>
      </c>
      <c r="B1915" s="3">
        <v>12006750</v>
      </c>
      <c r="C1915" t="s">
        <v>23078</v>
      </c>
      <c r="D1915" t="s">
        <v>25421</v>
      </c>
      <c r="E1915" t="s">
        <v>26201</v>
      </c>
    </row>
    <row r="1916" spans="1:5" x14ac:dyDescent="0.25">
      <c r="A1916" t="s">
        <v>11326</v>
      </c>
      <c r="B1916" s="3">
        <v>23085762</v>
      </c>
      <c r="C1916" t="s">
        <v>23068</v>
      </c>
      <c r="D1916" t="s">
        <v>23902</v>
      </c>
      <c r="E1916" t="s">
        <v>26200</v>
      </c>
    </row>
    <row r="1917" spans="1:5" x14ac:dyDescent="0.25">
      <c r="A1917" t="s">
        <v>7347</v>
      </c>
      <c r="B1917" s="3">
        <v>31056197</v>
      </c>
      <c r="C1917" t="s">
        <v>23076</v>
      </c>
      <c r="D1917" t="s">
        <v>24815</v>
      </c>
      <c r="E1917" t="s">
        <v>26200</v>
      </c>
    </row>
    <row r="1918" spans="1:5" x14ac:dyDescent="0.25">
      <c r="A1918" t="s">
        <v>22019</v>
      </c>
      <c r="B1918" s="3">
        <v>41382773</v>
      </c>
      <c r="C1918" t="s">
        <v>23062</v>
      </c>
      <c r="D1918" t="s">
        <v>24182</v>
      </c>
      <c r="E1918" t="s">
        <v>26200</v>
      </c>
    </row>
    <row r="1919" spans="1:5" x14ac:dyDescent="0.25">
      <c r="A1919" t="s">
        <v>9768</v>
      </c>
      <c r="B1919" s="3">
        <v>12046043</v>
      </c>
      <c r="C1919" t="s">
        <v>23078</v>
      </c>
      <c r="D1919" t="s">
        <v>23905</v>
      </c>
      <c r="E1919" t="s">
        <v>26200</v>
      </c>
    </row>
    <row r="1920" spans="1:5" x14ac:dyDescent="0.25">
      <c r="A1920" t="s">
        <v>11123</v>
      </c>
      <c r="B1920" s="3">
        <v>32044712</v>
      </c>
      <c r="C1920" t="s">
        <v>23081</v>
      </c>
      <c r="D1920" t="s">
        <v>25290</v>
      </c>
      <c r="E1920" t="s">
        <v>26200</v>
      </c>
    </row>
    <row r="1921" spans="1:5" x14ac:dyDescent="0.25">
      <c r="A1921" t="s">
        <v>2478</v>
      </c>
      <c r="B1921" s="3">
        <v>17049741</v>
      </c>
      <c r="C1921" t="s">
        <v>23070</v>
      </c>
      <c r="D1921" t="s">
        <v>23907</v>
      </c>
      <c r="E1921" t="s">
        <v>26200</v>
      </c>
    </row>
    <row r="1922" spans="1:5" x14ac:dyDescent="0.25">
      <c r="A1922" t="s">
        <v>10000</v>
      </c>
      <c r="B1922" s="3">
        <v>15546608</v>
      </c>
      <c r="C1922" t="s">
        <v>23065</v>
      </c>
      <c r="D1922" t="s">
        <v>24057</v>
      </c>
      <c r="E1922" t="s">
        <v>26200</v>
      </c>
    </row>
    <row r="1923" spans="1:5" x14ac:dyDescent="0.25">
      <c r="A1923" t="s">
        <v>1310</v>
      </c>
      <c r="B1923" s="3">
        <v>31271446</v>
      </c>
      <c r="C1923" t="s">
        <v>23076</v>
      </c>
      <c r="D1923" t="s">
        <v>24058</v>
      </c>
      <c r="E1923" t="s">
        <v>26200</v>
      </c>
    </row>
    <row r="1924" spans="1:5" x14ac:dyDescent="0.25">
      <c r="A1924" t="s">
        <v>6053</v>
      </c>
      <c r="B1924" s="3">
        <v>35466694</v>
      </c>
      <c r="C1924" t="s">
        <v>23079</v>
      </c>
      <c r="D1924" t="s">
        <v>23745</v>
      </c>
      <c r="E1924" t="s">
        <v>26200</v>
      </c>
    </row>
    <row r="1925" spans="1:5" x14ac:dyDescent="0.25">
      <c r="A1925" t="s">
        <v>14031</v>
      </c>
      <c r="B1925" s="3">
        <v>32042345</v>
      </c>
      <c r="C1925" t="s">
        <v>23081</v>
      </c>
      <c r="D1925" t="s">
        <v>25688</v>
      </c>
      <c r="E1925" t="s">
        <v>26200</v>
      </c>
    </row>
    <row r="1926" spans="1:5" x14ac:dyDescent="0.25">
      <c r="A1926" t="s">
        <v>15962</v>
      </c>
      <c r="B1926" s="3">
        <v>35008059</v>
      </c>
      <c r="C1926" t="s">
        <v>23079</v>
      </c>
      <c r="D1926" t="s">
        <v>23302</v>
      </c>
      <c r="E1926" t="s">
        <v>26201</v>
      </c>
    </row>
    <row r="1927" spans="1:5" x14ac:dyDescent="0.25">
      <c r="A1927" t="s">
        <v>8096</v>
      </c>
      <c r="B1927" s="3">
        <v>52015084</v>
      </c>
      <c r="C1927" t="s">
        <v>23063</v>
      </c>
      <c r="D1927" t="s">
        <v>25450</v>
      </c>
      <c r="E1927" t="s">
        <v>26200</v>
      </c>
    </row>
    <row r="1928" spans="1:5" x14ac:dyDescent="0.25">
      <c r="A1928" t="s">
        <v>12737</v>
      </c>
      <c r="B1928" s="3">
        <v>26101122</v>
      </c>
      <c r="C1928" t="s">
        <v>23080</v>
      </c>
      <c r="D1928" t="s">
        <v>23549</v>
      </c>
      <c r="E1928" t="s">
        <v>26200</v>
      </c>
    </row>
    <row r="1929" spans="1:5" x14ac:dyDescent="0.25">
      <c r="A1929" t="s">
        <v>10458</v>
      </c>
      <c r="B1929" s="3">
        <v>41088425</v>
      </c>
      <c r="C1929" t="s">
        <v>23062</v>
      </c>
      <c r="D1929" t="s">
        <v>24396</v>
      </c>
      <c r="E1929" t="s">
        <v>26201</v>
      </c>
    </row>
    <row r="1930" spans="1:5" x14ac:dyDescent="0.25">
      <c r="A1930" t="s">
        <v>4165</v>
      </c>
      <c r="B1930" s="3">
        <v>52065464</v>
      </c>
      <c r="C1930" t="s">
        <v>23063</v>
      </c>
      <c r="D1930" t="s">
        <v>23915</v>
      </c>
      <c r="E1930" t="s">
        <v>26201</v>
      </c>
    </row>
    <row r="1931" spans="1:5" x14ac:dyDescent="0.25">
      <c r="A1931" t="s">
        <v>6586</v>
      </c>
      <c r="B1931" s="3">
        <v>50021796</v>
      </c>
      <c r="C1931" t="s">
        <v>23071</v>
      </c>
      <c r="D1931" t="s">
        <v>25254</v>
      </c>
      <c r="E1931" t="s">
        <v>26201</v>
      </c>
    </row>
    <row r="1932" spans="1:5" x14ac:dyDescent="0.25">
      <c r="A1932" t="s">
        <v>13491</v>
      </c>
      <c r="B1932" s="3">
        <v>29111676</v>
      </c>
      <c r="C1932" t="s">
        <v>23069</v>
      </c>
      <c r="D1932" t="s">
        <v>25425</v>
      </c>
      <c r="E1932" t="s">
        <v>26200</v>
      </c>
    </row>
    <row r="1933" spans="1:5" x14ac:dyDescent="0.25">
      <c r="A1933" t="s">
        <v>2209</v>
      </c>
      <c r="B1933" s="3">
        <v>27044750</v>
      </c>
      <c r="C1933" t="s">
        <v>23075</v>
      </c>
      <c r="D1933" t="s">
        <v>24398</v>
      </c>
      <c r="E1933" t="s">
        <v>26200</v>
      </c>
    </row>
    <row r="1934" spans="1:5" x14ac:dyDescent="0.25">
      <c r="A1934" t="s">
        <v>2210</v>
      </c>
      <c r="B1934" s="3">
        <v>42021359</v>
      </c>
      <c r="C1934" t="s">
        <v>23086</v>
      </c>
      <c r="D1934" t="s">
        <v>23747</v>
      </c>
      <c r="E1934" t="s">
        <v>26200</v>
      </c>
    </row>
    <row r="1935" spans="1:5" x14ac:dyDescent="0.25">
      <c r="A1935" t="s">
        <v>4447</v>
      </c>
      <c r="B1935" s="3">
        <v>22093680</v>
      </c>
      <c r="C1935" t="s">
        <v>23073</v>
      </c>
      <c r="D1935" t="s">
        <v>24478</v>
      </c>
      <c r="E1935" t="s">
        <v>26200</v>
      </c>
    </row>
    <row r="1936" spans="1:5" x14ac:dyDescent="0.25">
      <c r="A1936" t="s">
        <v>3895</v>
      </c>
      <c r="B1936" s="3">
        <v>35909257</v>
      </c>
      <c r="C1936" t="s">
        <v>23079</v>
      </c>
      <c r="D1936" t="s">
        <v>23312</v>
      </c>
      <c r="E1936" t="s">
        <v>26201</v>
      </c>
    </row>
    <row r="1937" spans="1:5" x14ac:dyDescent="0.25">
      <c r="A1937" t="s">
        <v>11132</v>
      </c>
      <c r="B1937" s="3">
        <v>41032934</v>
      </c>
      <c r="C1937" t="s">
        <v>23062</v>
      </c>
      <c r="D1937" t="s">
        <v>23919</v>
      </c>
      <c r="E1937" t="s">
        <v>26201</v>
      </c>
    </row>
    <row r="1938" spans="1:5" x14ac:dyDescent="0.25">
      <c r="A1938" t="s">
        <v>3063</v>
      </c>
      <c r="B1938" s="3">
        <v>35283373</v>
      </c>
      <c r="C1938" t="s">
        <v>23079</v>
      </c>
      <c r="D1938" t="s">
        <v>23314</v>
      </c>
      <c r="E1938" t="s">
        <v>26200</v>
      </c>
    </row>
    <row r="1939" spans="1:5" x14ac:dyDescent="0.25">
      <c r="A1939" t="s">
        <v>7364</v>
      </c>
      <c r="B1939" s="3">
        <v>31059838</v>
      </c>
      <c r="C1939" t="s">
        <v>23076</v>
      </c>
      <c r="D1939" t="s">
        <v>24307</v>
      </c>
      <c r="E1939" t="s">
        <v>26200</v>
      </c>
    </row>
    <row r="1940" spans="1:5" x14ac:dyDescent="0.25">
      <c r="A1940" t="s">
        <v>11342</v>
      </c>
      <c r="B1940" s="3">
        <v>21196710</v>
      </c>
      <c r="C1940" t="s">
        <v>23061</v>
      </c>
      <c r="D1940" t="s">
        <v>23316</v>
      </c>
      <c r="E1940" t="s">
        <v>26200</v>
      </c>
    </row>
    <row r="1941" spans="1:5" x14ac:dyDescent="0.25">
      <c r="A1941" t="s">
        <v>18513</v>
      </c>
      <c r="B1941" s="3">
        <v>17007968</v>
      </c>
      <c r="C1941" t="s">
        <v>23070</v>
      </c>
      <c r="D1941" t="s">
        <v>24480</v>
      </c>
      <c r="E1941" t="s">
        <v>26200</v>
      </c>
    </row>
    <row r="1942" spans="1:5" x14ac:dyDescent="0.25">
      <c r="A1942" t="s">
        <v>6068</v>
      </c>
      <c r="B1942" s="3">
        <v>33015473</v>
      </c>
      <c r="C1942" t="s">
        <v>23064</v>
      </c>
      <c r="D1942" t="s">
        <v>23561</v>
      </c>
      <c r="E1942" t="s">
        <v>26200</v>
      </c>
    </row>
    <row r="1943" spans="1:5" x14ac:dyDescent="0.25">
      <c r="A1943" t="s">
        <v>8350</v>
      </c>
      <c r="B1943" s="3">
        <v>33083053</v>
      </c>
      <c r="C1943" t="s">
        <v>23064</v>
      </c>
      <c r="D1943" t="s">
        <v>23319</v>
      </c>
      <c r="E1943" t="s">
        <v>26200</v>
      </c>
    </row>
    <row r="1944" spans="1:5" x14ac:dyDescent="0.25">
      <c r="A1944" t="s">
        <v>17380</v>
      </c>
      <c r="B1944" s="3">
        <v>31218499</v>
      </c>
      <c r="C1944" t="s">
        <v>23076</v>
      </c>
      <c r="D1944" t="s">
        <v>24196</v>
      </c>
      <c r="E1944" t="s">
        <v>26200</v>
      </c>
    </row>
    <row r="1945" spans="1:5" x14ac:dyDescent="0.25">
      <c r="A1945" t="s">
        <v>13089</v>
      </c>
      <c r="B1945" s="3">
        <v>52006433</v>
      </c>
      <c r="C1945" t="s">
        <v>23063</v>
      </c>
      <c r="D1945" t="s">
        <v>24482</v>
      </c>
      <c r="E1945" t="s">
        <v>26200</v>
      </c>
    </row>
    <row r="1946" spans="1:5" x14ac:dyDescent="0.25">
      <c r="A1946" t="s">
        <v>3070</v>
      </c>
      <c r="B1946" s="3">
        <v>26091518</v>
      </c>
      <c r="C1946" t="s">
        <v>23080</v>
      </c>
      <c r="D1946" t="s">
        <v>23755</v>
      </c>
      <c r="E1946" t="s">
        <v>26200</v>
      </c>
    </row>
    <row r="1947" spans="1:5" x14ac:dyDescent="0.25">
      <c r="A1947" t="s">
        <v>1098</v>
      </c>
      <c r="B1947" s="3">
        <v>41017749</v>
      </c>
      <c r="C1947" t="s">
        <v>23062</v>
      </c>
      <c r="D1947" t="s">
        <v>23756</v>
      </c>
      <c r="E1947" t="s">
        <v>26200</v>
      </c>
    </row>
    <row r="1948" spans="1:5" x14ac:dyDescent="0.25">
      <c r="A1948" t="s">
        <v>20181</v>
      </c>
      <c r="B1948" s="3">
        <v>23010479</v>
      </c>
      <c r="C1948" t="s">
        <v>23068</v>
      </c>
      <c r="D1948" t="s">
        <v>23565</v>
      </c>
      <c r="E1948" t="s">
        <v>26200</v>
      </c>
    </row>
    <row r="1949" spans="1:5" x14ac:dyDescent="0.25">
      <c r="A1949" t="s">
        <v>16907</v>
      </c>
      <c r="B1949" s="3">
        <v>29297923</v>
      </c>
      <c r="C1949" t="s">
        <v>23069</v>
      </c>
      <c r="D1949" t="s">
        <v>24198</v>
      </c>
      <c r="E1949" t="s">
        <v>26200</v>
      </c>
    </row>
    <row r="1950" spans="1:5" x14ac:dyDescent="0.25">
      <c r="A1950" t="s">
        <v>930</v>
      </c>
      <c r="B1950" s="3">
        <v>26092271</v>
      </c>
      <c r="C1950" t="s">
        <v>23080</v>
      </c>
      <c r="D1950" t="s">
        <v>25111</v>
      </c>
      <c r="E1950" t="s">
        <v>26200</v>
      </c>
    </row>
    <row r="1951" spans="1:5" x14ac:dyDescent="0.25">
      <c r="A1951" t="s">
        <v>1948</v>
      </c>
      <c r="B1951" s="3">
        <v>29018447</v>
      </c>
      <c r="C1951" t="s">
        <v>23069</v>
      </c>
      <c r="D1951" t="s">
        <v>23327</v>
      </c>
      <c r="E1951" t="s">
        <v>26200</v>
      </c>
    </row>
    <row r="1952" spans="1:5" x14ac:dyDescent="0.25">
      <c r="A1952" t="s">
        <v>21080</v>
      </c>
      <c r="B1952" s="3">
        <v>24045071</v>
      </c>
      <c r="C1952" t="s">
        <v>23077</v>
      </c>
      <c r="D1952" t="s">
        <v>23328</v>
      </c>
      <c r="E1952" t="s">
        <v>26200</v>
      </c>
    </row>
    <row r="1953" spans="1:5" x14ac:dyDescent="0.25">
      <c r="A1953" t="s">
        <v>6079</v>
      </c>
      <c r="B1953" s="3">
        <v>41009258</v>
      </c>
      <c r="C1953" t="s">
        <v>23062</v>
      </c>
      <c r="D1953" t="s">
        <v>24977</v>
      </c>
      <c r="E1953" t="s">
        <v>26200</v>
      </c>
    </row>
    <row r="1954" spans="1:5" x14ac:dyDescent="0.25">
      <c r="A1954" t="s">
        <v>14050</v>
      </c>
      <c r="B1954" s="3">
        <v>23142880</v>
      </c>
      <c r="C1954" t="s">
        <v>23068</v>
      </c>
      <c r="D1954" t="s">
        <v>24314</v>
      </c>
      <c r="E1954" t="s">
        <v>26200</v>
      </c>
    </row>
    <row r="1955" spans="1:5" x14ac:dyDescent="0.25">
      <c r="A1955" t="s">
        <v>26323</v>
      </c>
      <c r="B1955" s="3">
        <v>11034440</v>
      </c>
      <c r="C1955" t="s">
        <v>23074</v>
      </c>
      <c r="D1955" t="s">
        <v>25956</v>
      </c>
      <c r="E1955" t="s">
        <v>26201</v>
      </c>
    </row>
    <row r="1956" spans="1:5" x14ac:dyDescent="0.25">
      <c r="A1956" t="s">
        <v>6082</v>
      </c>
      <c r="B1956" s="3">
        <v>26100150</v>
      </c>
      <c r="C1956" t="s">
        <v>23080</v>
      </c>
      <c r="D1956" t="s">
        <v>23332</v>
      </c>
      <c r="E1956" t="s">
        <v>26200</v>
      </c>
    </row>
    <row r="1957" spans="1:5" x14ac:dyDescent="0.25">
      <c r="A1957" t="s">
        <v>2233</v>
      </c>
      <c r="B1957" s="3">
        <v>35435879</v>
      </c>
      <c r="C1957" t="s">
        <v>23079</v>
      </c>
      <c r="D1957" t="s">
        <v>23572</v>
      </c>
      <c r="E1957" t="s">
        <v>26200</v>
      </c>
    </row>
    <row r="1958" spans="1:5" x14ac:dyDescent="0.25">
      <c r="A1958" t="s">
        <v>3082</v>
      </c>
      <c r="B1958" s="3">
        <v>35274677</v>
      </c>
      <c r="C1958" t="s">
        <v>23079</v>
      </c>
      <c r="D1958" t="s">
        <v>24637</v>
      </c>
      <c r="E1958" t="s">
        <v>26200</v>
      </c>
    </row>
    <row r="1959" spans="1:5" x14ac:dyDescent="0.25">
      <c r="A1959" t="s">
        <v>6352</v>
      </c>
      <c r="B1959" s="3">
        <v>31344931</v>
      </c>
      <c r="C1959" t="s">
        <v>23076</v>
      </c>
      <c r="D1959" t="s">
        <v>24075</v>
      </c>
      <c r="E1959" t="s">
        <v>26200</v>
      </c>
    </row>
    <row r="1960" spans="1:5" x14ac:dyDescent="0.25">
      <c r="A1960" t="s">
        <v>15695</v>
      </c>
      <c r="B1960" s="3">
        <v>24048372</v>
      </c>
      <c r="C1960" t="s">
        <v>23077</v>
      </c>
      <c r="D1960" t="s">
        <v>25114</v>
      </c>
      <c r="E1960" t="s">
        <v>26200</v>
      </c>
    </row>
    <row r="1961" spans="1:5" x14ac:dyDescent="0.25">
      <c r="A1961" t="s">
        <v>5283</v>
      </c>
      <c r="B1961" s="3">
        <v>21218668</v>
      </c>
      <c r="C1961" t="s">
        <v>23061</v>
      </c>
      <c r="D1961" t="s">
        <v>23337</v>
      </c>
      <c r="E1961" t="s">
        <v>26200</v>
      </c>
    </row>
    <row r="1962" spans="1:5" x14ac:dyDescent="0.25">
      <c r="A1962" t="s">
        <v>8240</v>
      </c>
      <c r="B1962" s="3">
        <v>52049183</v>
      </c>
      <c r="C1962" t="s">
        <v>23063</v>
      </c>
      <c r="D1962" t="s">
        <v>23932</v>
      </c>
      <c r="E1962" t="s">
        <v>26201</v>
      </c>
    </row>
    <row r="1963" spans="1:5" x14ac:dyDescent="0.25">
      <c r="A1963" t="s">
        <v>7878</v>
      </c>
      <c r="B1963" s="3">
        <v>29307783</v>
      </c>
      <c r="C1963" t="s">
        <v>23069</v>
      </c>
      <c r="D1963" t="s">
        <v>25025</v>
      </c>
      <c r="E1963" t="s">
        <v>26200</v>
      </c>
    </row>
    <row r="1964" spans="1:5" x14ac:dyDescent="0.25">
      <c r="A1964" t="s">
        <v>16396</v>
      </c>
      <c r="B1964" s="3">
        <v>23000074</v>
      </c>
      <c r="C1964" t="s">
        <v>23068</v>
      </c>
      <c r="D1964" t="s">
        <v>23340</v>
      </c>
      <c r="E1964" t="s">
        <v>26200</v>
      </c>
    </row>
    <row r="1965" spans="1:5" x14ac:dyDescent="0.25">
      <c r="A1965" t="s">
        <v>17284</v>
      </c>
      <c r="B1965" s="3">
        <v>41004558</v>
      </c>
      <c r="C1965" t="s">
        <v>23062</v>
      </c>
      <c r="D1965" t="s">
        <v>24202</v>
      </c>
      <c r="E1965" t="s">
        <v>26200</v>
      </c>
    </row>
    <row r="1966" spans="1:5" x14ac:dyDescent="0.25">
      <c r="A1966" t="s">
        <v>8126</v>
      </c>
      <c r="B1966" s="3">
        <v>24010375</v>
      </c>
      <c r="C1966" t="s">
        <v>23077</v>
      </c>
      <c r="D1966" t="s">
        <v>24982</v>
      </c>
      <c r="E1966" t="s">
        <v>26200</v>
      </c>
    </row>
    <row r="1967" spans="1:5" x14ac:dyDescent="0.25">
      <c r="A1967" t="s">
        <v>18040</v>
      </c>
      <c r="B1967" s="3">
        <v>22012389</v>
      </c>
      <c r="C1967" t="s">
        <v>23073</v>
      </c>
      <c r="D1967" t="s">
        <v>23343</v>
      </c>
      <c r="E1967" t="s">
        <v>26200</v>
      </c>
    </row>
    <row r="1968" spans="1:5" x14ac:dyDescent="0.25">
      <c r="A1968" t="s">
        <v>17945</v>
      </c>
      <c r="B1968" s="3">
        <v>29127297</v>
      </c>
      <c r="C1968" t="s">
        <v>23069</v>
      </c>
      <c r="D1968" t="s">
        <v>24408</v>
      </c>
      <c r="E1968" t="s">
        <v>26200</v>
      </c>
    </row>
    <row r="1969" spans="1:5" x14ac:dyDescent="0.25">
      <c r="A1969" t="s">
        <v>2808</v>
      </c>
      <c r="B1969" s="3">
        <v>42006910</v>
      </c>
      <c r="C1969" t="s">
        <v>23086</v>
      </c>
      <c r="D1969" t="s">
        <v>24560</v>
      </c>
      <c r="E1969" t="s">
        <v>26200</v>
      </c>
    </row>
    <row r="1970" spans="1:5" x14ac:dyDescent="0.25">
      <c r="A1970" t="s">
        <v>3374</v>
      </c>
      <c r="B1970" s="3">
        <v>43063136</v>
      </c>
      <c r="C1970" t="s">
        <v>23067</v>
      </c>
      <c r="D1970" t="s">
        <v>24561</v>
      </c>
      <c r="E1970" t="s">
        <v>26201</v>
      </c>
    </row>
    <row r="1971" spans="1:5" x14ac:dyDescent="0.25">
      <c r="A1971" t="s">
        <v>14243</v>
      </c>
      <c r="B1971" s="3">
        <v>52054217</v>
      </c>
      <c r="C1971" t="s">
        <v>23063</v>
      </c>
      <c r="D1971" t="s">
        <v>23770</v>
      </c>
      <c r="E1971" t="s">
        <v>26201</v>
      </c>
    </row>
    <row r="1972" spans="1:5" x14ac:dyDescent="0.25">
      <c r="A1972" t="s">
        <v>18889</v>
      </c>
      <c r="B1972" s="3">
        <v>15126277</v>
      </c>
      <c r="C1972" t="s">
        <v>23065</v>
      </c>
      <c r="D1972" t="s">
        <v>23771</v>
      </c>
      <c r="E1972" t="s">
        <v>26200</v>
      </c>
    </row>
    <row r="1973" spans="1:5" x14ac:dyDescent="0.25">
      <c r="A1973" t="s">
        <v>7887</v>
      </c>
      <c r="B1973" s="3">
        <v>31098779</v>
      </c>
      <c r="C1973" t="s">
        <v>23076</v>
      </c>
      <c r="D1973" t="s">
        <v>24203</v>
      </c>
      <c r="E1973" t="s">
        <v>26200</v>
      </c>
    </row>
    <row r="1974" spans="1:5" x14ac:dyDescent="0.25">
      <c r="A1974" t="s">
        <v>8378</v>
      </c>
      <c r="B1974" s="3">
        <v>25116185</v>
      </c>
      <c r="C1974" t="s">
        <v>23083</v>
      </c>
      <c r="D1974" t="s">
        <v>23937</v>
      </c>
      <c r="E1974" t="s">
        <v>26200</v>
      </c>
    </row>
    <row r="1975" spans="1:5" x14ac:dyDescent="0.25">
      <c r="A1975" t="s">
        <v>12388</v>
      </c>
      <c r="B1975" s="3">
        <v>35016056</v>
      </c>
      <c r="C1975" t="s">
        <v>23079</v>
      </c>
      <c r="D1975" t="s">
        <v>23584</v>
      </c>
      <c r="E1975" t="s">
        <v>26201</v>
      </c>
    </row>
    <row r="1976" spans="1:5" x14ac:dyDescent="0.25">
      <c r="A1976" t="s">
        <v>4486</v>
      </c>
      <c r="B1976" s="3">
        <v>23006048</v>
      </c>
      <c r="C1976" t="s">
        <v>23068</v>
      </c>
      <c r="D1976" t="s">
        <v>23774</v>
      </c>
      <c r="E1976" t="s">
        <v>26200</v>
      </c>
    </row>
    <row r="1977" spans="1:5" x14ac:dyDescent="0.25">
      <c r="A1977" t="s">
        <v>8866</v>
      </c>
      <c r="B1977" s="3">
        <v>27007960</v>
      </c>
      <c r="C1977" t="s">
        <v>23075</v>
      </c>
      <c r="D1977" t="s">
        <v>24713</v>
      </c>
      <c r="E1977" t="s">
        <v>26201</v>
      </c>
    </row>
    <row r="1978" spans="1:5" x14ac:dyDescent="0.25">
      <c r="A1978" t="s">
        <v>14066</v>
      </c>
      <c r="B1978" s="3">
        <v>41004639</v>
      </c>
      <c r="C1978" t="s">
        <v>23062</v>
      </c>
      <c r="D1978" t="s">
        <v>23355</v>
      </c>
      <c r="E1978" t="s">
        <v>26200</v>
      </c>
    </row>
    <row r="1979" spans="1:5" x14ac:dyDescent="0.25">
      <c r="A1979" t="s">
        <v>11167</v>
      </c>
      <c r="B1979" s="3">
        <v>24000671</v>
      </c>
      <c r="C1979" t="s">
        <v>23077</v>
      </c>
      <c r="D1979" t="s">
        <v>23356</v>
      </c>
      <c r="E1979" t="s">
        <v>26200</v>
      </c>
    </row>
    <row r="1980" spans="1:5" x14ac:dyDescent="0.25">
      <c r="A1980" t="s">
        <v>22257</v>
      </c>
      <c r="B1980" s="3">
        <v>53012062</v>
      </c>
      <c r="C1980" t="s">
        <v>23087</v>
      </c>
      <c r="D1980" t="s">
        <v>23588</v>
      </c>
      <c r="E1980" t="s">
        <v>26201</v>
      </c>
    </row>
    <row r="1981" spans="1:5" x14ac:dyDescent="0.25">
      <c r="A1981" t="s">
        <v>15266</v>
      </c>
      <c r="B1981" s="3">
        <v>24019879</v>
      </c>
      <c r="C1981" t="s">
        <v>23077</v>
      </c>
      <c r="D1981" t="s">
        <v>25735</v>
      </c>
      <c r="E1981" t="s">
        <v>26200</v>
      </c>
    </row>
    <row r="1982" spans="1:5" x14ac:dyDescent="0.25">
      <c r="A1982" t="s">
        <v>3106</v>
      </c>
      <c r="B1982" s="3">
        <v>52058484</v>
      </c>
      <c r="C1982" t="s">
        <v>23063</v>
      </c>
      <c r="D1982" t="s">
        <v>24413</v>
      </c>
      <c r="E1982" t="s">
        <v>26201</v>
      </c>
    </row>
    <row r="1983" spans="1:5" x14ac:dyDescent="0.25">
      <c r="A1983" t="s">
        <v>17951</v>
      </c>
      <c r="B1983" s="3">
        <v>25026208</v>
      </c>
      <c r="C1983" t="s">
        <v>23083</v>
      </c>
      <c r="D1983" t="s">
        <v>24088</v>
      </c>
      <c r="E1983" t="s">
        <v>26200</v>
      </c>
    </row>
    <row r="1984" spans="1:5" x14ac:dyDescent="0.25">
      <c r="A1984" t="s">
        <v>3388</v>
      </c>
      <c r="B1984" s="3">
        <v>25077961</v>
      </c>
      <c r="C1984" t="s">
        <v>23083</v>
      </c>
      <c r="D1984" t="s">
        <v>23361</v>
      </c>
      <c r="E1984" t="s">
        <v>26200</v>
      </c>
    </row>
    <row r="1985" spans="1:5" x14ac:dyDescent="0.25">
      <c r="A1985" t="s">
        <v>12966</v>
      </c>
      <c r="B1985" s="3">
        <v>41141814</v>
      </c>
      <c r="C1985" t="s">
        <v>23062</v>
      </c>
      <c r="D1985" t="s">
        <v>24564</v>
      </c>
      <c r="E1985" t="s">
        <v>26200</v>
      </c>
    </row>
    <row r="1986" spans="1:5" x14ac:dyDescent="0.25">
      <c r="A1986" t="s">
        <v>9821</v>
      </c>
      <c r="B1986" s="3">
        <v>17008905</v>
      </c>
      <c r="C1986" t="s">
        <v>23070</v>
      </c>
      <c r="D1986" t="s">
        <v>24121</v>
      </c>
      <c r="E1986" t="s">
        <v>26201</v>
      </c>
    </row>
    <row r="1987" spans="1:5" x14ac:dyDescent="0.25">
      <c r="A1987" t="s">
        <v>3391</v>
      </c>
      <c r="B1987" s="3">
        <v>23144262</v>
      </c>
      <c r="C1987" t="s">
        <v>23068</v>
      </c>
      <c r="D1987" t="s">
        <v>24714</v>
      </c>
      <c r="E1987" t="s">
        <v>26200</v>
      </c>
    </row>
    <row r="1988" spans="1:5" x14ac:dyDescent="0.25">
      <c r="A1988" t="s">
        <v>12779</v>
      </c>
      <c r="B1988" s="3">
        <v>16004485</v>
      </c>
      <c r="C1988" t="s">
        <v>23066</v>
      </c>
      <c r="D1988" t="s">
        <v>23664</v>
      </c>
      <c r="E1988" t="s">
        <v>26201</v>
      </c>
    </row>
    <row r="1989" spans="1:5" x14ac:dyDescent="0.25">
      <c r="A1989" t="s">
        <v>20017</v>
      </c>
      <c r="B1989" s="3">
        <v>29421780</v>
      </c>
      <c r="C1989" t="s">
        <v>23069</v>
      </c>
      <c r="D1989" t="s">
        <v>24213</v>
      </c>
      <c r="E1989" t="s">
        <v>26200</v>
      </c>
    </row>
    <row r="1990" spans="1:5" x14ac:dyDescent="0.25">
      <c r="A1990" t="s">
        <v>15997</v>
      </c>
      <c r="B1990" s="3">
        <v>26066440</v>
      </c>
      <c r="C1990" t="s">
        <v>23080</v>
      </c>
      <c r="D1990" t="s">
        <v>23784</v>
      </c>
      <c r="E1990" t="s">
        <v>26200</v>
      </c>
    </row>
    <row r="1991" spans="1:5" x14ac:dyDescent="0.25">
      <c r="A1991" t="s">
        <v>22275</v>
      </c>
      <c r="B1991" s="3">
        <v>51008084</v>
      </c>
      <c r="C1991" t="s">
        <v>23084</v>
      </c>
      <c r="D1991" t="s">
        <v>26198</v>
      </c>
      <c r="E1991" t="s">
        <v>26201</v>
      </c>
    </row>
    <row r="1992" spans="1:5" x14ac:dyDescent="0.25">
      <c r="A1992" t="s">
        <v>3116</v>
      </c>
      <c r="B1992" s="3">
        <v>50001469</v>
      </c>
      <c r="C1992" t="s">
        <v>23071</v>
      </c>
      <c r="D1992" t="s">
        <v>23785</v>
      </c>
      <c r="E1992" t="s">
        <v>26200</v>
      </c>
    </row>
    <row r="1993" spans="1:5" x14ac:dyDescent="0.25">
      <c r="A1993" t="s">
        <v>15113</v>
      </c>
      <c r="B1993" s="3">
        <v>17018641</v>
      </c>
      <c r="C1993" t="s">
        <v>23070</v>
      </c>
      <c r="D1993" t="s">
        <v>23786</v>
      </c>
      <c r="E1993" t="s">
        <v>26200</v>
      </c>
    </row>
    <row r="1994" spans="1:5" x14ac:dyDescent="0.25">
      <c r="A1994" t="s">
        <v>12594</v>
      </c>
      <c r="B1994" s="3">
        <v>29147280</v>
      </c>
      <c r="C1994" t="s">
        <v>23069</v>
      </c>
      <c r="D1994" t="s">
        <v>23979</v>
      </c>
      <c r="E1994" t="s">
        <v>26200</v>
      </c>
    </row>
    <row r="1995" spans="1:5" x14ac:dyDescent="0.25">
      <c r="A1995" t="s">
        <v>2553</v>
      </c>
      <c r="B1995" s="3">
        <v>22043179</v>
      </c>
      <c r="C1995" t="s">
        <v>23073</v>
      </c>
      <c r="D1995" t="s">
        <v>23789</v>
      </c>
      <c r="E1995" t="s">
        <v>26200</v>
      </c>
    </row>
    <row r="1996" spans="1:5" x14ac:dyDescent="0.25">
      <c r="A1996" t="s">
        <v>4778</v>
      </c>
      <c r="B1996" s="3">
        <v>17001021</v>
      </c>
      <c r="C1996" t="s">
        <v>23070</v>
      </c>
      <c r="D1996" t="s">
        <v>24985</v>
      </c>
      <c r="E1996" t="s">
        <v>26201</v>
      </c>
    </row>
    <row r="1997" spans="1:5" x14ac:dyDescent="0.25">
      <c r="A1997" t="s">
        <v>5589</v>
      </c>
      <c r="B1997" s="3">
        <v>43140734</v>
      </c>
      <c r="C1997" t="s">
        <v>23067</v>
      </c>
      <c r="D1997" t="s">
        <v>25121</v>
      </c>
      <c r="E1997" t="s">
        <v>26201</v>
      </c>
    </row>
    <row r="1998" spans="1:5" x14ac:dyDescent="0.25">
      <c r="A1998" t="s">
        <v>4509</v>
      </c>
      <c r="B1998" s="3">
        <v>50012975</v>
      </c>
      <c r="C1998" t="s">
        <v>23071</v>
      </c>
      <c r="D1998" t="s">
        <v>24495</v>
      </c>
      <c r="E1998" t="s">
        <v>26201</v>
      </c>
    </row>
    <row r="1999" spans="1:5" x14ac:dyDescent="0.25">
      <c r="A1999" t="s">
        <v>5861</v>
      </c>
      <c r="B1999" s="3">
        <v>15116697</v>
      </c>
      <c r="C1999" t="s">
        <v>23065</v>
      </c>
      <c r="D1999" t="s">
        <v>24220</v>
      </c>
      <c r="E1999" t="s">
        <v>26200</v>
      </c>
    </row>
    <row r="2000" spans="1:5" x14ac:dyDescent="0.25">
      <c r="A2000" t="s">
        <v>12788</v>
      </c>
      <c r="B2000" s="3">
        <v>22048413</v>
      </c>
      <c r="C2000" t="s">
        <v>23073</v>
      </c>
      <c r="D2000" t="s">
        <v>23606</v>
      </c>
      <c r="E2000" t="s">
        <v>26201</v>
      </c>
    </row>
    <row r="2001" spans="1:5" x14ac:dyDescent="0.25">
      <c r="A2001" t="s">
        <v>4402</v>
      </c>
      <c r="B2001" s="3">
        <v>26093898</v>
      </c>
      <c r="C2001" t="s">
        <v>23080</v>
      </c>
      <c r="D2001" t="s">
        <v>23791</v>
      </c>
      <c r="E2001" t="s">
        <v>26200</v>
      </c>
    </row>
    <row r="2002" spans="1:5" x14ac:dyDescent="0.25">
      <c r="A2002" t="s">
        <v>16808</v>
      </c>
      <c r="B2002" s="3">
        <v>41123190</v>
      </c>
      <c r="C2002" t="s">
        <v>23062</v>
      </c>
      <c r="D2002" t="s">
        <v>24097</v>
      </c>
      <c r="E2002" t="s">
        <v>26200</v>
      </c>
    </row>
    <row r="2003" spans="1:5" x14ac:dyDescent="0.25">
      <c r="A2003" t="s">
        <v>16416</v>
      </c>
      <c r="B2003" s="3">
        <v>35120571</v>
      </c>
      <c r="C2003" t="s">
        <v>23079</v>
      </c>
      <c r="D2003" t="s">
        <v>23608</v>
      </c>
      <c r="E2003" t="s">
        <v>26200</v>
      </c>
    </row>
    <row r="2004" spans="1:5" x14ac:dyDescent="0.25">
      <c r="A2004" t="s">
        <v>870</v>
      </c>
      <c r="B2004" s="3">
        <v>28025210</v>
      </c>
      <c r="C2004" t="s">
        <v>23082</v>
      </c>
      <c r="D2004" t="s">
        <v>23609</v>
      </c>
      <c r="E2004" t="s">
        <v>26200</v>
      </c>
    </row>
    <row r="2005" spans="1:5" x14ac:dyDescent="0.25">
      <c r="A2005" t="s">
        <v>871</v>
      </c>
      <c r="B2005" s="3">
        <v>23009853</v>
      </c>
      <c r="C2005" t="s">
        <v>23068</v>
      </c>
      <c r="D2005" t="s">
        <v>23381</v>
      </c>
      <c r="E2005" t="s">
        <v>26200</v>
      </c>
    </row>
    <row r="2006" spans="1:5" x14ac:dyDescent="0.25">
      <c r="A2006" t="s">
        <v>13907</v>
      </c>
      <c r="B2006" s="3">
        <v>23163313</v>
      </c>
      <c r="C2006" t="s">
        <v>23068</v>
      </c>
      <c r="D2006" t="s">
        <v>23096</v>
      </c>
      <c r="E2006" t="s">
        <v>26200</v>
      </c>
    </row>
    <row r="2007" spans="1:5" x14ac:dyDescent="0.25">
      <c r="A2007" t="s">
        <v>9841</v>
      </c>
      <c r="B2007" s="3">
        <v>29106370</v>
      </c>
      <c r="C2007" t="s">
        <v>23069</v>
      </c>
      <c r="D2007" t="s">
        <v>23097</v>
      </c>
      <c r="E2007" t="s">
        <v>26200</v>
      </c>
    </row>
    <row r="2008" spans="1:5" x14ac:dyDescent="0.25">
      <c r="A2008" t="s">
        <v>8409</v>
      </c>
      <c r="B2008" s="3">
        <v>35362384</v>
      </c>
      <c r="C2008" t="s">
        <v>23079</v>
      </c>
      <c r="D2008" t="s">
        <v>23383</v>
      </c>
      <c r="E2008" t="s">
        <v>26200</v>
      </c>
    </row>
    <row r="2009" spans="1:5" x14ac:dyDescent="0.25">
      <c r="A2009" t="s">
        <v>7428</v>
      </c>
      <c r="B2009" s="3">
        <v>21088420</v>
      </c>
      <c r="C2009" t="s">
        <v>23061</v>
      </c>
      <c r="D2009" t="s">
        <v>24100</v>
      </c>
      <c r="E2009" t="s">
        <v>26200</v>
      </c>
    </row>
    <row r="2010" spans="1:5" x14ac:dyDescent="0.25">
      <c r="A2010" t="s">
        <v>3134</v>
      </c>
      <c r="B2010" s="3">
        <v>33036594</v>
      </c>
      <c r="C2010" t="s">
        <v>23064</v>
      </c>
      <c r="D2010" t="s">
        <v>23384</v>
      </c>
      <c r="E2010" t="s">
        <v>26201</v>
      </c>
    </row>
    <row r="2011" spans="1:5" x14ac:dyDescent="0.25">
      <c r="A2011" t="s">
        <v>305</v>
      </c>
      <c r="B2011" s="3">
        <v>22129111</v>
      </c>
      <c r="C2011" t="s">
        <v>23073</v>
      </c>
      <c r="D2011" t="s">
        <v>23385</v>
      </c>
      <c r="E2011" t="s">
        <v>26200</v>
      </c>
    </row>
    <row r="2012" spans="1:5" x14ac:dyDescent="0.25">
      <c r="A2012" t="s">
        <v>6661</v>
      </c>
      <c r="B2012" s="3">
        <v>24063622</v>
      </c>
      <c r="C2012" t="s">
        <v>23077</v>
      </c>
      <c r="D2012" t="s">
        <v>24721</v>
      </c>
      <c r="E2012" t="s">
        <v>26200</v>
      </c>
    </row>
    <row r="2013" spans="1:5" x14ac:dyDescent="0.25">
      <c r="A2013" t="s">
        <v>16146</v>
      </c>
      <c r="B2013" s="3">
        <v>33013756</v>
      </c>
      <c r="C2013" t="s">
        <v>23064</v>
      </c>
      <c r="D2013" t="s">
        <v>23612</v>
      </c>
      <c r="E2013" t="s">
        <v>26200</v>
      </c>
    </row>
    <row r="2014" spans="1:5" x14ac:dyDescent="0.25">
      <c r="A2014" t="s">
        <v>22043</v>
      </c>
      <c r="B2014" s="3">
        <v>52019225</v>
      </c>
      <c r="C2014" t="s">
        <v>23063</v>
      </c>
      <c r="D2014" t="s">
        <v>25722</v>
      </c>
      <c r="E2014" t="s">
        <v>26201</v>
      </c>
    </row>
    <row r="2015" spans="1:5" x14ac:dyDescent="0.25">
      <c r="A2015" t="s">
        <v>10304</v>
      </c>
      <c r="B2015" s="3">
        <v>15158330</v>
      </c>
      <c r="C2015" t="s">
        <v>23065</v>
      </c>
      <c r="D2015" t="s">
        <v>23105</v>
      </c>
      <c r="E2015" t="s">
        <v>26200</v>
      </c>
    </row>
    <row r="2016" spans="1:5" x14ac:dyDescent="0.25">
      <c r="A2016" t="s">
        <v>11404</v>
      </c>
      <c r="B2016" s="3">
        <v>32049390</v>
      </c>
      <c r="C2016" t="s">
        <v>23081</v>
      </c>
      <c r="D2016" t="s">
        <v>25493</v>
      </c>
      <c r="E2016" t="s">
        <v>26200</v>
      </c>
    </row>
    <row r="2017" spans="1:5" x14ac:dyDescent="0.25">
      <c r="A2017" t="s">
        <v>18353</v>
      </c>
      <c r="B2017" s="3">
        <v>41362543</v>
      </c>
      <c r="C2017" t="s">
        <v>23062</v>
      </c>
      <c r="D2017" t="s">
        <v>25035</v>
      </c>
      <c r="E2017" t="s">
        <v>26200</v>
      </c>
    </row>
    <row r="2018" spans="1:5" x14ac:dyDescent="0.25">
      <c r="A2018" t="s">
        <v>14094</v>
      </c>
      <c r="B2018" s="3">
        <v>21133310</v>
      </c>
      <c r="C2018" t="s">
        <v>23061</v>
      </c>
      <c r="D2018" t="s">
        <v>24229</v>
      </c>
      <c r="E2018" t="s">
        <v>26200</v>
      </c>
    </row>
    <row r="2019" spans="1:5" x14ac:dyDescent="0.25">
      <c r="A2019" t="s">
        <v>19826</v>
      </c>
      <c r="B2019" s="3">
        <v>41012305</v>
      </c>
      <c r="C2019" t="s">
        <v>23062</v>
      </c>
      <c r="D2019" t="s">
        <v>26158</v>
      </c>
      <c r="E2019" t="s">
        <v>26200</v>
      </c>
    </row>
    <row r="2020" spans="1:5" x14ac:dyDescent="0.25">
      <c r="A2020" t="s">
        <v>7683</v>
      </c>
      <c r="B2020" s="3">
        <v>23254106</v>
      </c>
      <c r="C2020" t="s">
        <v>23068</v>
      </c>
      <c r="D2020" t="s">
        <v>23110</v>
      </c>
      <c r="E2020" t="s">
        <v>26200</v>
      </c>
    </row>
    <row r="2021" spans="1:5" x14ac:dyDescent="0.25">
      <c r="A2021" t="s">
        <v>315</v>
      </c>
      <c r="B2021" s="3">
        <v>43083366</v>
      </c>
      <c r="C2021" t="s">
        <v>23067</v>
      </c>
      <c r="D2021" t="s">
        <v>23390</v>
      </c>
      <c r="E2021" t="s">
        <v>26201</v>
      </c>
    </row>
    <row r="2022" spans="1:5" x14ac:dyDescent="0.25">
      <c r="A2022" t="s">
        <v>6142</v>
      </c>
      <c r="B2022" s="3">
        <v>21172110</v>
      </c>
      <c r="C2022" t="s">
        <v>23061</v>
      </c>
      <c r="D2022" t="s">
        <v>24427</v>
      </c>
      <c r="E2022" t="s">
        <v>26200</v>
      </c>
    </row>
    <row r="2023" spans="1:5" x14ac:dyDescent="0.25">
      <c r="A2023" t="s">
        <v>14636</v>
      </c>
      <c r="B2023" s="3">
        <v>29226970</v>
      </c>
      <c r="C2023" t="s">
        <v>23069</v>
      </c>
      <c r="D2023" t="s">
        <v>23113</v>
      </c>
      <c r="E2023" t="s">
        <v>26200</v>
      </c>
    </row>
    <row r="2024" spans="1:5" x14ac:dyDescent="0.25">
      <c r="A2024" t="s">
        <v>6413</v>
      </c>
      <c r="B2024" s="3">
        <v>43078249</v>
      </c>
      <c r="C2024" t="s">
        <v>23067</v>
      </c>
      <c r="D2024" t="s">
        <v>25230</v>
      </c>
      <c r="E2024" t="s">
        <v>26200</v>
      </c>
    </row>
    <row r="2025" spans="1:5" x14ac:dyDescent="0.25">
      <c r="A2025" t="s">
        <v>5074</v>
      </c>
      <c r="B2025" s="3">
        <v>22075542</v>
      </c>
      <c r="C2025" t="s">
        <v>23073</v>
      </c>
      <c r="D2025" t="s">
        <v>24340</v>
      </c>
      <c r="E2025" t="s">
        <v>26200</v>
      </c>
    </row>
    <row r="2026" spans="1:5" x14ac:dyDescent="0.25">
      <c r="A2026" t="s">
        <v>6674</v>
      </c>
      <c r="B2026" s="3">
        <v>33032327</v>
      </c>
      <c r="C2026" t="s">
        <v>23064</v>
      </c>
      <c r="D2026" t="s">
        <v>23394</v>
      </c>
      <c r="E2026" t="s">
        <v>26200</v>
      </c>
    </row>
    <row r="2027" spans="1:5" x14ac:dyDescent="0.25">
      <c r="A2027" t="s">
        <v>34</v>
      </c>
      <c r="B2027" s="3">
        <v>43045731</v>
      </c>
      <c r="C2027" t="s">
        <v>23067</v>
      </c>
      <c r="D2027" t="s">
        <v>23117</v>
      </c>
      <c r="E2027" t="s">
        <v>26201</v>
      </c>
    </row>
    <row r="2028" spans="1:5" x14ac:dyDescent="0.25">
      <c r="A2028" t="s">
        <v>10764</v>
      </c>
      <c r="B2028" s="3">
        <v>23237945</v>
      </c>
      <c r="C2028" t="s">
        <v>23068</v>
      </c>
      <c r="D2028" t="s">
        <v>24107</v>
      </c>
      <c r="E2028" t="s">
        <v>26200</v>
      </c>
    </row>
    <row r="2029" spans="1:5" x14ac:dyDescent="0.25">
      <c r="A2029" t="s">
        <v>11204</v>
      </c>
      <c r="B2029" s="3">
        <v>43207200</v>
      </c>
      <c r="C2029" t="s">
        <v>23067</v>
      </c>
      <c r="D2029" t="s">
        <v>24577</v>
      </c>
      <c r="E2029" t="s">
        <v>26200</v>
      </c>
    </row>
    <row r="2030" spans="1:5" x14ac:dyDescent="0.25">
      <c r="A2030" t="s">
        <v>37</v>
      </c>
      <c r="B2030" s="3">
        <v>41039556</v>
      </c>
      <c r="C2030" t="s">
        <v>23062</v>
      </c>
      <c r="D2030" t="s">
        <v>23120</v>
      </c>
      <c r="E2030" t="s">
        <v>26201</v>
      </c>
    </row>
    <row r="2031" spans="1:5" x14ac:dyDescent="0.25">
      <c r="A2031" t="s">
        <v>4812</v>
      </c>
      <c r="B2031" s="3">
        <v>50021702</v>
      </c>
      <c r="C2031" t="s">
        <v>23071</v>
      </c>
      <c r="D2031" t="s">
        <v>24109</v>
      </c>
      <c r="E2031" t="s">
        <v>26201</v>
      </c>
    </row>
    <row r="2032" spans="1:5" x14ac:dyDescent="0.25">
      <c r="A2032" t="s">
        <v>14807</v>
      </c>
      <c r="B2032" s="3">
        <v>43012310</v>
      </c>
      <c r="C2032" t="s">
        <v>23067</v>
      </c>
      <c r="D2032" t="s">
        <v>23122</v>
      </c>
      <c r="E2032" t="s">
        <v>26201</v>
      </c>
    </row>
    <row r="2033" spans="1:5" x14ac:dyDescent="0.25">
      <c r="A2033" t="s">
        <v>899</v>
      </c>
      <c r="B2033" s="3">
        <v>24087904</v>
      </c>
      <c r="C2033" t="s">
        <v>23077</v>
      </c>
      <c r="D2033" t="s">
        <v>23808</v>
      </c>
      <c r="E2033" t="s">
        <v>26200</v>
      </c>
    </row>
    <row r="2034" spans="1:5" x14ac:dyDescent="0.25">
      <c r="A2034" t="s">
        <v>166</v>
      </c>
      <c r="B2034" s="3">
        <v>29266629</v>
      </c>
      <c r="C2034" t="s">
        <v>23069</v>
      </c>
      <c r="D2034" t="s">
        <v>23124</v>
      </c>
      <c r="E2034" t="s">
        <v>26200</v>
      </c>
    </row>
    <row r="2035" spans="1:5" x14ac:dyDescent="0.25">
      <c r="A2035" t="s">
        <v>3439</v>
      </c>
      <c r="B2035" s="3">
        <v>52039447</v>
      </c>
      <c r="C2035" t="s">
        <v>23063</v>
      </c>
      <c r="D2035" t="s">
        <v>24111</v>
      </c>
      <c r="E2035" t="s">
        <v>26200</v>
      </c>
    </row>
    <row r="2036" spans="1:5" x14ac:dyDescent="0.25">
      <c r="A2036" t="s">
        <v>4270</v>
      </c>
      <c r="B2036" s="3">
        <v>33041903</v>
      </c>
      <c r="C2036" t="s">
        <v>23064</v>
      </c>
      <c r="D2036" t="s">
        <v>24112</v>
      </c>
      <c r="E2036" t="s">
        <v>26200</v>
      </c>
    </row>
    <row r="2037" spans="1:5" x14ac:dyDescent="0.25">
      <c r="A2037" t="s">
        <v>19541</v>
      </c>
      <c r="B2037" s="3">
        <v>31022268</v>
      </c>
      <c r="C2037" t="s">
        <v>23076</v>
      </c>
      <c r="D2037" t="s">
        <v>25163</v>
      </c>
      <c r="E2037" t="s">
        <v>26200</v>
      </c>
    </row>
    <row r="2038" spans="1:5" x14ac:dyDescent="0.25">
      <c r="A2038" t="s">
        <v>3721</v>
      </c>
      <c r="B2038" s="3">
        <v>31124231</v>
      </c>
      <c r="C2038" t="s">
        <v>23076</v>
      </c>
      <c r="D2038" t="s">
        <v>24779</v>
      </c>
      <c r="E2038" t="s">
        <v>26201</v>
      </c>
    </row>
    <row r="2039" spans="1:5" x14ac:dyDescent="0.25">
      <c r="A2039" t="s">
        <v>16950</v>
      </c>
      <c r="B2039" s="3">
        <v>11002522</v>
      </c>
      <c r="C2039" t="s">
        <v>23074</v>
      </c>
      <c r="D2039" t="s">
        <v>23129</v>
      </c>
      <c r="E2039" t="s">
        <v>26201</v>
      </c>
    </row>
    <row r="2040" spans="1:5" x14ac:dyDescent="0.25">
      <c r="A2040" t="s">
        <v>621</v>
      </c>
      <c r="B2040" s="3">
        <v>25111213</v>
      </c>
      <c r="C2040" t="s">
        <v>23083</v>
      </c>
      <c r="D2040" t="s">
        <v>23632</v>
      </c>
      <c r="E2040" t="s">
        <v>26200</v>
      </c>
    </row>
    <row r="2041" spans="1:5" x14ac:dyDescent="0.25">
      <c r="A2041" t="s">
        <v>13192</v>
      </c>
      <c r="B2041" s="3">
        <v>22100849</v>
      </c>
      <c r="C2041" t="s">
        <v>23073</v>
      </c>
      <c r="D2041" t="s">
        <v>25342</v>
      </c>
      <c r="E2041" t="s">
        <v>26201</v>
      </c>
    </row>
    <row r="2042" spans="1:5" x14ac:dyDescent="0.25">
      <c r="A2042" t="s">
        <v>14106</v>
      </c>
      <c r="B2042" s="3">
        <v>29165946</v>
      </c>
      <c r="C2042" t="s">
        <v>23069</v>
      </c>
      <c r="D2042" t="s">
        <v>24237</v>
      </c>
      <c r="E2042" t="s">
        <v>26200</v>
      </c>
    </row>
    <row r="2043" spans="1:5" x14ac:dyDescent="0.25">
      <c r="A2043" t="s">
        <v>10775</v>
      </c>
      <c r="B2043" s="3">
        <v>31279161</v>
      </c>
      <c r="C2043" t="s">
        <v>23076</v>
      </c>
      <c r="D2043" t="s">
        <v>23409</v>
      </c>
      <c r="E2043" t="s">
        <v>26200</v>
      </c>
    </row>
    <row r="2044" spans="1:5" x14ac:dyDescent="0.25">
      <c r="A2044" t="s">
        <v>51</v>
      </c>
      <c r="B2044" s="3">
        <v>13106554</v>
      </c>
      <c r="C2044" t="s">
        <v>23072</v>
      </c>
      <c r="D2044" t="s">
        <v>23134</v>
      </c>
      <c r="E2044" t="s">
        <v>26200</v>
      </c>
    </row>
    <row r="2045" spans="1:5" x14ac:dyDescent="0.25">
      <c r="A2045" t="s">
        <v>2321</v>
      </c>
      <c r="B2045" s="3">
        <v>12017060</v>
      </c>
      <c r="C2045" t="s">
        <v>23078</v>
      </c>
      <c r="D2045" t="s">
        <v>23135</v>
      </c>
      <c r="E2045" t="s">
        <v>26201</v>
      </c>
    </row>
    <row r="2046" spans="1:5" x14ac:dyDescent="0.25">
      <c r="A2046" t="s">
        <v>1198</v>
      </c>
      <c r="B2046" s="3">
        <v>24028231</v>
      </c>
      <c r="C2046" t="s">
        <v>23077</v>
      </c>
      <c r="D2046" t="s">
        <v>23974</v>
      </c>
      <c r="E2046" t="s">
        <v>26200</v>
      </c>
    </row>
    <row r="2047" spans="1:5" x14ac:dyDescent="0.25">
      <c r="A2047" t="s">
        <v>6165</v>
      </c>
      <c r="B2047" s="3">
        <v>35496601</v>
      </c>
      <c r="C2047" t="s">
        <v>23079</v>
      </c>
      <c r="D2047" t="s">
        <v>23412</v>
      </c>
      <c r="E2047" t="s">
        <v>26201</v>
      </c>
    </row>
    <row r="2048" spans="1:5" x14ac:dyDescent="0.25">
      <c r="A2048" t="s">
        <v>15140</v>
      </c>
      <c r="B2048" s="3">
        <v>29247578</v>
      </c>
      <c r="C2048" t="s">
        <v>23069</v>
      </c>
      <c r="D2048" t="s">
        <v>23814</v>
      </c>
      <c r="E2048" t="s">
        <v>26200</v>
      </c>
    </row>
    <row r="2049" spans="1:5" x14ac:dyDescent="0.25">
      <c r="A2049" t="s">
        <v>7208</v>
      </c>
      <c r="B2049" s="3">
        <v>21197610</v>
      </c>
      <c r="C2049" t="s">
        <v>23061</v>
      </c>
      <c r="D2049" t="s">
        <v>23414</v>
      </c>
      <c r="E2049" t="s">
        <v>26200</v>
      </c>
    </row>
    <row r="2050" spans="1:5" x14ac:dyDescent="0.25">
      <c r="A2050" t="s">
        <v>9871</v>
      </c>
      <c r="B2050" s="3">
        <v>41082818</v>
      </c>
      <c r="C2050" t="s">
        <v>23062</v>
      </c>
      <c r="D2050" t="s">
        <v>25609</v>
      </c>
      <c r="E2050" t="s">
        <v>26200</v>
      </c>
    </row>
    <row r="2051" spans="1:5" x14ac:dyDescent="0.25">
      <c r="A2051" t="s">
        <v>8686</v>
      </c>
      <c r="B2051" s="3">
        <v>27038629</v>
      </c>
      <c r="C2051" t="s">
        <v>23075</v>
      </c>
      <c r="D2051" t="s">
        <v>23978</v>
      </c>
      <c r="E2051" t="s">
        <v>26201</v>
      </c>
    </row>
    <row r="2052" spans="1:5" x14ac:dyDescent="0.25">
      <c r="A2052" t="s">
        <v>3176</v>
      </c>
      <c r="B2052" s="3">
        <v>29218055</v>
      </c>
      <c r="C2052" t="s">
        <v>23069</v>
      </c>
      <c r="D2052" t="s">
        <v>23637</v>
      </c>
      <c r="E2052" t="s">
        <v>26200</v>
      </c>
    </row>
    <row r="2053" spans="1:5" x14ac:dyDescent="0.25">
      <c r="A2053" t="s">
        <v>3177</v>
      </c>
      <c r="B2053" s="3">
        <v>43034233</v>
      </c>
      <c r="C2053" t="s">
        <v>23067</v>
      </c>
      <c r="D2053" t="s">
        <v>24653</v>
      </c>
      <c r="E2053" t="s">
        <v>26201</v>
      </c>
    </row>
    <row r="2054" spans="1:5" x14ac:dyDescent="0.25">
      <c r="A2054" t="s">
        <v>12819</v>
      </c>
      <c r="B2054" s="3">
        <v>29116929</v>
      </c>
      <c r="C2054" t="s">
        <v>23069</v>
      </c>
      <c r="D2054" t="s">
        <v>25707</v>
      </c>
      <c r="E2054" t="s">
        <v>26200</v>
      </c>
    </row>
    <row r="2055" spans="1:5" x14ac:dyDescent="0.25">
      <c r="A2055" t="s">
        <v>10333</v>
      </c>
      <c r="B2055" s="3">
        <v>35480381</v>
      </c>
      <c r="C2055" t="s">
        <v>23079</v>
      </c>
      <c r="D2055" t="s">
        <v>23820</v>
      </c>
      <c r="E2055" t="s">
        <v>26200</v>
      </c>
    </row>
    <row r="2056" spans="1:5" x14ac:dyDescent="0.25">
      <c r="A2056" t="s">
        <v>8449</v>
      </c>
      <c r="B2056" s="3">
        <v>50025074</v>
      </c>
      <c r="C2056" t="s">
        <v>23071</v>
      </c>
      <c r="D2056" t="s">
        <v>23146</v>
      </c>
      <c r="E2056" t="s">
        <v>26200</v>
      </c>
    </row>
    <row r="2057" spans="1:5" x14ac:dyDescent="0.25">
      <c r="A2057" t="s">
        <v>3460</v>
      </c>
      <c r="B2057" s="3">
        <v>12030244</v>
      </c>
      <c r="C2057" t="s">
        <v>23078</v>
      </c>
      <c r="D2057" t="s">
        <v>24730</v>
      </c>
      <c r="E2057" t="s">
        <v>26200</v>
      </c>
    </row>
    <row r="2058" spans="1:5" x14ac:dyDescent="0.25">
      <c r="A2058" t="s">
        <v>2053</v>
      </c>
      <c r="B2058" s="3">
        <v>23168404</v>
      </c>
      <c r="C2058" t="s">
        <v>23068</v>
      </c>
      <c r="D2058" t="s">
        <v>24350</v>
      </c>
      <c r="E2058" t="s">
        <v>26200</v>
      </c>
    </row>
    <row r="2059" spans="1:5" x14ac:dyDescent="0.25">
      <c r="A2059" t="s">
        <v>2054</v>
      </c>
      <c r="B2059" s="3">
        <v>50017799</v>
      </c>
      <c r="C2059" t="s">
        <v>23071</v>
      </c>
      <c r="D2059" t="s">
        <v>24351</v>
      </c>
      <c r="E2059" t="s">
        <v>26201</v>
      </c>
    </row>
    <row r="2060" spans="1:5" x14ac:dyDescent="0.25">
      <c r="A2060" t="s">
        <v>13386</v>
      </c>
      <c r="B2060" s="3">
        <v>25079638</v>
      </c>
      <c r="C2060" t="s">
        <v>23083</v>
      </c>
      <c r="D2060" t="s">
        <v>23642</v>
      </c>
      <c r="E2060" t="s">
        <v>26200</v>
      </c>
    </row>
    <row r="2061" spans="1:5" x14ac:dyDescent="0.25">
      <c r="A2061" t="s">
        <v>3464</v>
      </c>
      <c r="B2061" s="3">
        <v>24050636</v>
      </c>
      <c r="C2061" t="s">
        <v>23077</v>
      </c>
      <c r="D2061" t="s">
        <v>23984</v>
      </c>
      <c r="E2061" t="s">
        <v>26200</v>
      </c>
    </row>
    <row r="2062" spans="1:5" x14ac:dyDescent="0.25">
      <c r="A2062" t="s">
        <v>4842</v>
      </c>
      <c r="B2062" s="3">
        <v>41041887</v>
      </c>
      <c r="C2062" t="s">
        <v>23062</v>
      </c>
      <c r="D2062" t="s">
        <v>23152</v>
      </c>
      <c r="E2062" t="s">
        <v>26201</v>
      </c>
    </row>
    <row r="2063" spans="1:5" x14ac:dyDescent="0.25">
      <c r="A2063" t="s">
        <v>4570</v>
      </c>
      <c r="B2063" s="3">
        <v>35925810</v>
      </c>
      <c r="C2063" t="s">
        <v>23079</v>
      </c>
      <c r="D2063" t="s">
        <v>24125</v>
      </c>
      <c r="E2063" t="s">
        <v>26201</v>
      </c>
    </row>
    <row r="2064" spans="1:5" x14ac:dyDescent="0.25">
      <c r="A2064" t="s">
        <v>8455</v>
      </c>
      <c r="B2064" s="3">
        <v>31273406</v>
      </c>
      <c r="C2064" t="s">
        <v>23076</v>
      </c>
      <c r="D2064" t="s">
        <v>25497</v>
      </c>
      <c r="E2064" t="s">
        <v>26200</v>
      </c>
    </row>
    <row r="2065" spans="1:5" x14ac:dyDescent="0.25">
      <c r="A2065" t="s">
        <v>7966</v>
      </c>
      <c r="B2065" s="3">
        <v>26068958</v>
      </c>
      <c r="C2065" t="s">
        <v>23080</v>
      </c>
      <c r="D2065" t="s">
        <v>24901</v>
      </c>
      <c r="E2065" t="s">
        <v>26200</v>
      </c>
    </row>
    <row r="2066" spans="1:5" x14ac:dyDescent="0.25">
      <c r="A2066" t="s">
        <v>646</v>
      </c>
      <c r="B2066" s="3">
        <v>33030286</v>
      </c>
      <c r="C2066" t="s">
        <v>23064</v>
      </c>
      <c r="D2066" t="s">
        <v>23429</v>
      </c>
      <c r="E2066" t="s">
        <v>26201</v>
      </c>
    </row>
    <row r="2067" spans="1:5" x14ac:dyDescent="0.25">
      <c r="A2067" t="s">
        <v>4847</v>
      </c>
      <c r="B2067" s="3">
        <v>50029916</v>
      </c>
      <c r="C2067" t="s">
        <v>23071</v>
      </c>
      <c r="D2067" t="s">
        <v>24991</v>
      </c>
      <c r="E2067" t="s">
        <v>26200</v>
      </c>
    </row>
    <row r="2068" spans="1:5" x14ac:dyDescent="0.25">
      <c r="A2068" t="s">
        <v>3270</v>
      </c>
      <c r="B2068" s="3">
        <v>29008255</v>
      </c>
      <c r="C2068" t="s">
        <v>23069</v>
      </c>
      <c r="D2068" t="s">
        <v>23431</v>
      </c>
      <c r="E2068" t="s">
        <v>26200</v>
      </c>
    </row>
    <row r="2069" spans="1:5" x14ac:dyDescent="0.25">
      <c r="A2069" t="s">
        <v>7724</v>
      </c>
      <c r="B2069" s="3">
        <v>23200545</v>
      </c>
      <c r="C2069" t="s">
        <v>23068</v>
      </c>
      <c r="D2069" t="s">
        <v>25129</v>
      </c>
      <c r="E2069" t="s">
        <v>26200</v>
      </c>
    </row>
    <row r="2070" spans="1:5" x14ac:dyDescent="0.25">
      <c r="A2070" t="s">
        <v>5116</v>
      </c>
      <c r="B2070" s="3">
        <v>26048078</v>
      </c>
      <c r="C2070" t="s">
        <v>23080</v>
      </c>
      <c r="D2070" t="s">
        <v>24246</v>
      </c>
      <c r="E2070" t="s">
        <v>26201</v>
      </c>
    </row>
    <row r="2071" spans="1:5" x14ac:dyDescent="0.25">
      <c r="A2071" t="s">
        <v>6715</v>
      </c>
      <c r="B2071" s="3">
        <v>24062634</v>
      </c>
      <c r="C2071" t="s">
        <v>23077</v>
      </c>
      <c r="D2071" t="s">
        <v>25085</v>
      </c>
      <c r="E2071" t="s">
        <v>26200</v>
      </c>
    </row>
    <row r="2072" spans="1:5" x14ac:dyDescent="0.25">
      <c r="A2072" t="s">
        <v>2067</v>
      </c>
      <c r="B2072" s="3">
        <v>16008529</v>
      </c>
      <c r="C2072" t="s">
        <v>23066</v>
      </c>
      <c r="D2072" t="s">
        <v>23162</v>
      </c>
      <c r="E2072" t="s">
        <v>26200</v>
      </c>
    </row>
    <row r="2073" spans="1:5" x14ac:dyDescent="0.25">
      <c r="A2073" t="s">
        <v>4852</v>
      </c>
      <c r="B2073" s="3">
        <v>29298130</v>
      </c>
      <c r="C2073" t="s">
        <v>23069</v>
      </c>
      <c r="D2073" t="s">
        <v>23648</v>
      </c>
      <c r="E2073" t="s">
        <v>26200</v>
      </c>
    </row>
    <row r="2074" spans="1:5" x14ac:dyDescent="0.25">
      <c r="A2074" t="s">
        <v>8945</v>
      </c>
      <c r="B2074" s="3">
        <v>43083463</v>
      </c>
      <c r="C2074" t="s">
        <v>23067</v>
      </c>
      <c r="D2074" t="s">
        <v>23991</v>
      </c>
      <c r="E2074" t="s">
        <v>26201</v>
      </c>
    </row>
    <row r="2075" spans="1:5" x14ac:dyDescent="0.25">
      <c r="A2075" t="s">
        <v>8946</v>
      </c>
      <c r="B2075" s="3">
        <v>25061976</v>
      </c>
      <c r="C2075" t="s">
        <v>23083</v>
      </c>
      <c r="D2075" t="s">
        <v>24994</v>
      </c>
      <c r="E2075" t="s">
        <v>26200</v>
      </c>
    </row>
    <row r="2076" spans="1:5" x14ac:dyDescent="0.25">
      <c r="A2076" t="s">
        <v>15465</v>
      </c>
      <c r="B2076" s="3">
        <v>32019793</v>
      </c>
      <c r="C2076" t="s">
        <v>23081</v>
      </c>
      <c r="D2076" t="s">
        <v>23166</v>
      </c>
      <c r="E2076" t="s">
        <v>26200</v>
      </c>
    </row>
    <row r="2077" spans="1:5" x14ac:dyDescent="0.25">
      <c r="A2077" t="s">
        <v>19317</v>
      </c>
      <c r="B2077" s="3">
        <v>22155406</v>
      </c>
      <c r="C2077" t="s">
        <v>23073</v>
      </c>
      <c r="D2077" t="s">
        <v>24658</v>
      </c>
      <c r="E2077" t="s">
        <v>26201</v>
      </c>
    </row>
    <row r="2078" spans="1:5" x14ac:dyDescent="0.25">
      <c r="A2078" t="s">
        <v>2636</v>
      </c>
      <c r="B2078" s="3">
        <v>35132184</v>
      </c>
      <c r="C2078" t="s">
        <v>23079</v>
      </c>
      <c r="D2078" t="s">
        <v>23168</v>
      </c>
      <c r="E2078" t="s">
        <v>26200</v>
      </c>
    </row>
    <row r="2079" spans="1:5" x14ac:dyDescent="0.25">
      <c r="A2079" t="s">
        <v>5668</v>
      </c>
      <c r="B2079" s="3">
        <v>26042797</v>
      </c>
      <c r="C2079" t="s">
        <v>23080</v>
      </c>
      <c r="D2079" t="s">
        <v>23994</v>
      </c>
      <c r="E2079" t="s">
        <v>26201</v>
      </c>
    </row>
    <row r="2080" spans="1:5" x14ac:dyDescent="0.25">
      <c r="A2080" t="s">
        <v>1512</v>
      </c>
      <c r="B2080" s="3">
        <v>16001290</v>
      </c>
      <c r="C2080" t="s">
        <v>23066</v>
      </c>
      <c r="D2080" t="s">
        <v>23170</v>
      </c>
      <c r="E2080" t="s">
        <v>26200</v>
      </c>
    </row>
    <row r="2081" spans="1:5" x14ac:dyDescent="0.25">
      <c r="A2081" t="s">
        <v>15155</v>
      </c>
      <c r="B2081" s="3">
        <v>26069571</v>
      </c>
      <c r="C2081" t="s">
        <v>23080</v>
      </c>
      <c r="D2081" t="s">
        <v>25314</v>
      </c>
      <c r="E2081" t="s">
        <v>26200</v>
      </c>
    </row>
    <row r="2082" spans="1:5" x14ac:dyDescent="0.25">
      <c r="A2082" t="s">
        <v>14126</v>
      </c>
      <c r="B2082" s="3">
        <v>12004014</v>
      </c>
      <c r="C2082" t="s">
        <v>23078</v>
      </c>
      <c r="D2082" t="s">
        <v>23442</v>
      </c>
      <c r="E2082" t="s">
        <v>26200</v>
      </c>
    </row>
    <row r="2083" spans="1:5" x14ac:dyDescent="0.25">
      <c r="A2083" t="s">
        <v>3765</v>
      </c>
      <c r="B2083" s="3">
        <v>26004852</v>
      </c>
      <c r="C2083" t="s">
        <v>23080</v>
      </c>
      <c r="D2083" t="s">
        <v>23173</v>
      </c>
      <c r="E2083" t="s">
        <v>26200</v>
      </c>
    </row>
    <row r="2084" spans="1:5" x14ac:dyDescent="0.25">
      <c r="A2084" t="s">
        <v>6725</v>
      </c>
      <c r="B2084" s="3">
        <v>24030430</v>
      </c>
      <c r="C2084" t="s">
        <v>23077</v>
      </c>
      <c r="D2084" t="s">
        <v>24662</v>
      </c>
      <c r="E2084" t="s">
        <v>26200</v>
      </c>
    </row>
    <row r="2085" spans="1:5" x14ac:dyDescent="0.25">
      <c r="A2085" t="s">
        <v>951</v>
      </c>
      <c r="B2085" s="3">
        <v>41070062</v>
      </c>
      <c r="C2085" t="s">
        <v>23062</v>
      </c>
      <c r="D2085" t="s">
        <v>23837</v>
      </c>
      <c r="E2085" t="s">
        <v>26201</v>
      </c>
    </row>
    <row r="2086" spans="1:5" x14ac:dyDescent="0.25">
      <c r="A2086" t="s">
        <v>13215</v>
      </c>
      <c r="B2086" s="3">
        <v>50031910</v>
      </c>
      <c r="C2086" t="s">
        <v>23071</v>
      </c>
      <c r="D2086" t="s">
        <v>25585</v>
      </c>
      <c r="E2086" t="s">
        <v>26201</v>
      </c>
    </row>
    <row r="2087" spans="1:5" x14ac:dyDescent="0.25">
      <c r="A2087" t="s">
        <v>21650</v>
      </c>
      <c r="B2087" s="3">
        <v>41141377</v>
      </c>
      <c r="C2087" t="s">
        <v>23062</v>
      </c>
      <c r="D2087" t="s">
        <v>24788</v>
      </c>
      <c r="E2087" t="s">
        <v>26200</v>
      </c>
    </row>
    <row r="2088" spans="1:5" x14ac:dyDescent="0.25">
      <c r="A2088" t="s">
        <v>5131</v>
      </c>
      <c r="B2088" s="3">
        <v>26111080</v>
      </c>
      <c r="C2088" t="s">
        <v>23080</v>
      </c>
      <c r="D2088" t="s">
        <v>23839</v>
      </c>
      <c r="E2088" t="s">
        <v>26200</v>
      </c>
    </row>
    <row r="2089" spans="1:5" x14ac:dyDescent="0.25">
      <c r="A2089" t="s">
        <v>4865</v>
      </c>
      <c r="B2089" s="3">
        <v>33031720</v>
      </c>
      <c r="C2089" t="s">
        <v>23064</v>
      </c>
      <c r="D2089" t="s">
        <v>23661</v>
      </c>
      <c r="E2089" t="s">
        <v>26201</v>
      </c>
    </row>
    <row r="2090" spans="1:5" x14ac:dyDescent="0.25">
      <c r="A2090" t="s">
        <v>3492</v>
      </c>
      <c r="B2090" s="3">
        <v>29214467</v>
      </c>
      <c r="C2090" t="s">
        <v>23069</v>
      </c>
      <c r="D2090" t="s">
        <v>23180</v>
      </c>
      <c r="E2090" t="s">
        <v>26200</v>
      </c>
    </row>
    <row r="2091" spans="1:5" x14ac:dyDescent="0.25">
      <c r="A2091" t="s">
        <v>4321</v>
      </c>
      <c r="B2091" s="3">
        <v>23090839</v>
      </c>
      <c r="C2091" t="s">
        <v>23068</v>
      </c>
      <c r="D2091" t="s">
        <v>23181</v>
      </c>
      <c r="E2091" t="s">
        <v>26200</v>
      </c>
    </row>
    <row r="2092" spans="1:5" x14ac:dyDescent="0.25">
      <c r="A2092" t="s">
        <v>1524</v>
      </c>
      <c r="B2092" s="3">
        <v>42153310</v>
      </c>
      <c r="C2092" t="s">
        <v>23086</v>
      </c>
      <c r="D2092" t="s">
        <v>24136</v>
      </c>
      <c r="E2092" t="s">
        <v>26200</v>
      </c>
    </row>
    <row r="2093" spans="1:5" x14ac:dyDescent="0.25">
      <c r="A2093" t="s">
        <v>5408</v>
      </c>
      <c r="B2093" s="3">
        <v>26080222</v>
      </c>
      <c r="C2093" t="s">
        <v>23080</v>
      </c>
      <c r="D2093" t="s">
        <v>23841</v>
      </c>
      <c r="E2093" t="s">
        <v>26200</v>
      </c>
    </row>
    <row r="2094" spans="1:5" x14ac:dyDescent="0.25">
      <c r="A2094" t="s">
        <v>15161</v>
      </c>
      <c r="B2094" s="3">
        <v>21065942</v>
      </c>
      <c r="C2094" t="s">
        <v>23061</v>
      </c>
      <c r="D2094" t="s">
        <v>23184</v>
      </c>
      <c r="E2094" t="s">
        <v>26200</v>
      </c>
    </row>
    <row r="2095" spans="1:5" x14ac:dyDescent="0.25">
      <c r="A2095" t="s">
        <v>13408</v>
      </c>
      <c r="B2095" s="3">
        <v>35660553</v>
      </c>
      <c r="C2095" t="s">
        <v>23079</v>
      </c>
      <c r="D2095" t="s">
        <v>23185</v>
      </c>
      <c r="E2095" t="s">
        <v>26200</v>
      </c>
    </row>
    <row r="2096" spans="1:5" x14ac:dyDescent="0.25">
      <c r="A2096" t="s">
        <v>17220</v>
      </c>
      <c r="B2096" s="3">
        <v>35344722</v>
      </c>
      <c r="C2096" t="s">
        <v>23079</v>
      </c>
      <c r="D2096" t="s">
        <v>24598</v>
      </c>
      <c r="E2096" t="s">
        <v>26200</v>
      </c>
    </row>
    <row r="2097" spans="1:5" x14ac:dyDescent="0.25">
      <c r="A2097" t="s">
        <v>14136</v>
      </c>
      <c r="B2097" s="3">
        <v>29072840</v>
      </c>
      <c r="C2097" t="s">
        <v>23069</v>
      </c>
      <c r="D2097" t="s">
        <v>24254</v>
      </c>
      <c r="E2097" t="s">
        <v>26200</v>
      </c>
    </row>
    <row r="2098" spans="1:5" x14ac:dyDescent="0.25">
      <c r="A2098" t="s">
        <v>1250</v>
      </c>
      <c r="B2098" s="3">
        <v>29104114</v>
      </c>
      <c r="C2098" t="s">
        <v>23069</v>
      </c>
      <c r="D2098" t="s">
        <v>24002</v>
      </c>
      <c r="E2098" t="s">
        <v>26200</v>
      </c>
    </row>
    <row r="2099" spans="1:5" x14ac:dyDescent="0.25">
      <c r="A2099" t="s">
        <v>15324</v>
      </c>
      <c r="B2099" s="3">
        <v>29073332</v>
      </c>
      <c r="C2099" t="s">
        <v>23069</v>
      </c>
      <c r="D2099" t="s">
        <v>23667</v>
      </c>
      <c r="E2099" t="s">
        <v>26200</v>
      </c>
    </row>
    <row r="2100" spans="1:5" x14ac:dyDescent="0.25">
      <c r="A2100" t="s">
        <v>394</v>
      </c>
      <c r="B2100" s="3">
        <v>31147559</v>
      </c>
      <c r="C2100" t="s">
        <v>23076</v>
      </c>
      <c r="D2100" t="s">
        <v>23456</v>
      </c>
      <c r="E2100" t="s">
        <v>26201</v>
      </c>
    </row>
    <row r="2101" spans="1:5" x14ac:dyDescent="0.25">
      <c r="A2101" t="s">
        <v>11249</v>
      </c>
      <c r="B2101" s="3">
        <v>23161779</v>
      </c>
      <c r="C2101" t="s">
        <v>23068</v>
      </c>
      <c r="D2101" t="s">
        <v>24004</v>
      </c>
      <c r="E2101" t="s">
        <v>26200</v>
      </c>
    </row>
    <row r="2102" spans="1:5" x14ac:dyDescent="0.25">
      <c r="A2102" t="s">
        <v>7748</v>
      </c>
      <c r="B2102" s="3">
        <v>29140714</v>
      </c>
      <c r="C2102" t="s">
        <v>23069</v>
      </c>
      <c r="D2102" t="s">
        <v>23645</v>
      </c>
      <c r="E2102" t="s">
        <v>26200</v>
      </c>
    </row>
    <row r="2103" spans="1:5" x14ac:dyDescent="0.25">
      <c r="A2103" t="s">
        <v>18568</v>
      </c>
      <c r="B2103" s="3">
        <v>29437032</v>
      </c>
      <c r="C2103" t="s">
        <v>23069</v>
      </c>
      <c r="D2103" t="s">
        <v>23193</v>
      </c>
      <c r="E2103" t="s">
        <v>26202</v>
      </c>
    </row>
    <row r="2104" spans="1:5" x14ac:dyDescent="0.25">
      <c r="A2104" t="s">
        <v>4058</v>
      </c>
      <c r="B2104" s="3">
        <v>52102696</v>
      </c>
      <c r="C2104" t="s">
        <v>23063</v>
      </c>
      <c r="D2104" t="s">
        <v>24849</v>
      </c>
      <c r="E2104" t="s">
        <v>26200</v>
      </c>
    </row>
    <row r="2105" spans="1:5" x14ac:dyDescent="0.25">
      <c r="A2105" t="s">
        <v>9683</v>
      </c>
      <c r="B2105" s="3">
        <v>43023231</v>
      </c>
      <c r="C2105" t="s">
        <v>23067</v>
      </c>
      <c r="D2105" t="s">
        <v>24257</v>
      </c>
      <c r="E2105" t="s">
        <v>26201</v>
      </c>
    </row>
    <row r="2106" spans="1:5" x14ac:dyDescent="0.25">
      <c r="A2106" t="s">
        <v>4606</v>
      </c>
      <c r="B2106" s="3">
        <v>41122585</v>
      </c>
      <c r="C2106" t="s">
        <v>23062</v>
      </c>
      <c r="D2106" t="s">
        <v>23462</v>
      </c>
      <c r="E2106" t="s">
        <v>26200</v>
      </c>
    </row>
    <row r="2107" spans="1:5" x14ac:dyDescent="0.25">
      <c r="A2107" t="s">
        <v>6485</v>
      </c>
      <c r="B2107" s="3">
        <v>31330221</v>
      </c>
      <c r="C2107" t="s">
        <v>23076</v>
      </c>
      <c r="D2107" t="s">
        <v>24449</v>
      </c>
      <c r="E2107" t="s">
        <v>26200</v>
      </c>
    </row>
    <row r="2108" spans="1:5" x14ac:dyDescent="0.25">
      <c r="A2108" t="s">
        <v>2100</v>
      </c>
      <c r="B2108" s="3">
        <v>29240140</v>
      </c>
      <c r="C2108" t="s">
        <v>23069</v>
      </c>
      <c r="D2108" t="s">
        <v>23852</v>
      </c>
      <c r="E2108" t="s">
        <v>26200</v>
      </c>
    </row>
    <row r="2109" spans="1:5" x14ac:dyDescent="0.25">
      <c r="A2109" t="s">
        <v>11463</v>
      </c>
      <c r="B2109" s="3">
        <v>29249287</v>
      </c>
      <c r="C2109" t="s">
        <v>23069</v>
      </c>
      <c r="D2109" t="s">
        <v>24146</v>
      </c>
      <c r="E2109" t="s">
        <v>26200</v>
      </c>
    </row>
    <row r="2110" spans="1:5" x14ac:dyDescent="0.25">
      <c r="A2110" t="s">
        <v>20101</v>
      </c>
      <c r="B2110" s="3">
        <v>35016676</v>
      </c>
      <c r="C2110" t="s">
        <v>23079</v>
      </c>
      <c r="D2110" t="s">
        <v>24795</v>
      </c>
      <c r="E2110" t="s">
        <v>26201</v>
      </c>
    </row>
    <row r="2111" spans="1:5" x14ac:dyDescent="0.25">
      <c r="A2111" t="s">
        <v>3790</v>
      </c>
      <c r="B2111" s="3">
        <v>29115027</v>
      </c>
      <c r="C2111" t="s">
        <v>23069</v>
      </c>
      <c r="D2111" t="s">
        <v>24007</v>
      </c>
      <c r="E2111" t="s">
        <v>26200</v>
      </c>
    </row>
    <row r="2112" spans="1:5" x14ac:dyDescent="0.25">
      <c r="A2112" t="s">
        <v>5964</v>
      </c>
      <c r="B2112" s="3">
        <v>26031817</v>
      </c>
      <c r="C2112" t="s">
        <v>23080</v>
      </c>
      <c r="D2112" t="s">
        <v>23202</v>
      </c>
      <c r="E2112" t="s">
        <v>26200</v>
      </c>
    </row>
    <row r="2113" spans="1:5" x14ac:dyDescent="0.25">
      <c r="A2113" t="s">
        <v>8977</v>
      </c>
      <c r="B2113" s="3">
        <v>29225302</v>
      </c>
      <c r="C2113" t="s">
        <v>23069</v>
      </c>
      <c r="D2113" t="s">
        <v>24008</v>
      </c>
      <c r="E2113" t="s">
        <v>26200</v>
      </c>
    </row>
    <row r="2114" spans="1:5" x14ac:dyDescent="0.25">
      <c r="A2114" t="s">
        <v>13787</v>
      </c>
      <c r="B2114" s="3">
        <v>43124143</v>
      </c>
      <c r="C2114" t="s">
        <v>23067</v>
      </c>
      <c r="D2114" t="s">
        <v>24148</v>
      </c>
      <c r="E2114" t="s">
        <v>26201</v>
      </c>
    </row>
    <row r="2115" spans="1:5" x14ac:dyDescent="0.25">
      <c r="A2115" t="s">
        <v>6229</v>
      </c>
      <c r="B2115" s="3">
        <v>15019241</v>
      </c>
      <c r="C2115" t="s">
        <v>23065</v>
      </c>
      <c r="D2115" t="s">
        <v>25210</v>
      </c>
      <c r="E2115" t="s">
        <v>26200</v>
      </c>
    </row>
    <row r="2116" spans="1:5" x14ac:dyDescent="0.25">
      <c r="A2116" t="s">
        <v>13236</v>
      </c>
      <c r="B2116" s="3">
        <v>13034928</v>
      </c>
      <c r="C2116" t="s">
        <v>23072</v>
      </c>
      <c r="D2116" t="s">
        <v>23206</v>
      </c>
      <c r="E2116" t="s">
        <v>26200</v>
      </c>
    </row>
    <row r="2117" spans="1:5" x14ac:dyDescent="0.25">
      <c r="A2117" t="s">
        <v>4034</v>
      </c>
      <c r="B2117" s="3">
        <v>26422719</v>
      </c>
      <c r="C2117" t="s">
        <v>23080</v>
      </c>
      <c r="D2117" t="s">
        <v>23207</v>
      </c>
      <c r="E2117" t="s">
        <v>26200</v>
      </c>
    </row>
    <row r="2118" spans="1:5" x14ac:dyDescent="0.25">
      <c r="A2118" t="s">
        <v>4892</v>
      </c>
      <c r="B2118" s="3">
        <v>13047566</v>
      </c>
      <c r="C2118" t="s">
        <v>23072</v>
      </c>
      <c r="D2118" t="s">
        <v>25003</v>
      </c>
      <c r="E2118" t="s">
        <v>26200</v>
      </c>
    </row>
    <row r="2119" spans="1:5" x14ac:dyDescent="0.25">
      <c r="A2119" t="s">
        <v>2958</v>
      </c>
      <c r="B2119" s="3">
        <v>31077925</v>
      </c>
      <c r="C2119" t="s">
        <v>23076</v>
      </c>
      <c r="D2119" t="s">
        <v>24602</v>
      </c>
      <c r="E2119" t="s">
        <v>26200</v>
      </c>
    </row>
    <row r="2120" spans="1:5" x14ac:dyDescent="0.25">
      <c r="A2120" t="s">
        <v>14151</v>
      </c>
      <c r="B2120" s="3">
        <v>35025297</v>
      </c>
      <c r="C2120" t="s">
        <v>23079</v>
      </c>
      <c r="D2120" t="s">
        <v>23210</v>
      </c>
      <c r="E2120" t="s">
        <v>26201</v>
      </c>
    </row>
    <row r="2121" spans="1:5" x14ac:dyDescent="0.25">
      <c r="A2121" t="s">
        <v>7522</v>
      </c>
      <c r="B2121" s="3">
        <v>25005642</v>
      </c>
      <c r="C2121" t="s">
        <v>23083</v>
      </c>
      <c r="D2121" t="s">
        <v>23858</v>
      </c>
      <c r="E2121" t="s">
        <v>26200</v>
      </c>
    </row>
    <row r="2122" spans="1:5" x14ac:dyDescent="0.25">
      <c r="A2122" t="s">
        <v>7523</v>
      </c>
      <c r="B2122" s="3">
        <v>15111580</v>
      </c>
      <c r="C2122" t="s">
        <v>23065</v>
      </c>
      <c r="D2122" t="s">
        <v>23212</v>
      </c>
      <c r="E2122" t="s">
        <v>26200</v>
      </c>
    </row>
    <row r="2123" spans="1:5" x14ac:dyDescent="0.25">
      <c r="A2123" t="s">
        <v>16330</v>
      </c>
      <c r="B2123" s="3">
        <v>22085394</v>
      </c>
      <c r="C2123" t="s">
        <v>23073</v>
      </c>
      <c r="D2123" t="s">
        <v>24013</v>
      </c>
      <c r="E2123" t="s">
        <v>26200</v>
      </c>
    </row>
    <row r="2124" spans="1:5" x14ac:dyDescent="0.25">
      <c r="A2124" t="s">
        <v>4624</v>
      </c>
      <c r="B2124" s="3">
        <v>22087052</v>
      </c>
      <c r="C2124" t="s">
        <v>23073</v>
      </c>
      <c r="D2124" t="s">
        <v>23214</v>
      </c>
      <c r="E2124" t="s">
        <v>26200</v>
      </c>
    </row>
    <row r="2125" spans="1:5" x14ac:dyDescent="0.25">
      <c r="A2125" t="s">
        <v>2964</v>
      </c>
      <c r="B2125" s="3">
        <v>21075476</v>
      </c>
      <c r="C2125" t="s">
        <v>23061</v>
      </c>
      <c r="D2125" t="s">
        <v>23215</v>
      </c>
      <c r="E2125" t="s">
        <v>26200</v>
      </c>
    </row>
    <row r="2126" spans="1:5" x14ac:dyDescent="0.25">
      <c r="A2126" t="s">
        <v>705</v>
      </c>
      <c r="B2126" s="3">
        <v>22144552</v>
      </c>
      <c r="C2126" t="s">
        <v>23073</v>
      </c>
      <c r="D2126" t="s">
        <v>23688</v>
      </c>
      <c r="E2126" t="s">
        <v>26200</v>
      </c>
    </row>
    <row r="2127" spans="1:5" x14ac:dyDescent="0.25">
      <c r="A2127" t="s">
        <v>5042</v>
      </c>
      <c r="B2127" s="3">
        <v>15576558</v>
      </c>
      <c r="C2127" t="s">
        <v>23065</v>
      </c>
      <c r="D2127" t="s">
        <v>23217</v>
      </c>
      <c r="E2127" t="s">
        <v>26200</v>
      </c>
    </row>
    <row r="2128" spans="1:5" x14ac:dyDescent="0.25">
      <c r="A2128" t="s">
        <v>19847</v>
      </c>
      <c r="B2128" s="3">
        <v>41063848</v>
      </c>
      <c r="C2128" t="s">
        <v>23062</v>
      </c>
      <c r="D2128" t="s">
        <v>24797</v>
      </c>
      <c r="E2128" t="s">
        <v>26200</v>
      </c>
    </row>
    <row r="2129" spans="1:5" x14ac:dyDescent="0.25">
      <c r="A2129" t="s">
        <v>1560</v>
      </c>
      <c r="B2129" s="3">
        <v>52012638</v>
      </c>
      <c r="C2129" t="s">
        <v>23063</v>
      </c>
      <c r="D2129" t="s">
        <v>24152</v>
      </c>
      <c r="E2129" t="s">
        <v>26201</v>
      </c>
    </row>
    <row r="2130" spans="1:5" x14ac:dyDescent="0.25">
      <c r="A2130" t="s">
        <v>17232</v>
      </c>
      <c r="B2130" s="3">
        <v>12011150</v>
      </c>
      <c r="C2130" t="s">
        <v>23078</v>
      </c>
      <c r="D2130" t="s">
        <v>23480</v>
      </c>
      <c r="E2130" t="s">
        <v>26201</v>
      </c>
    </row>
    <row r="2131" spans="1:5" x14ac:dyDescent="0.25">
      <c r="A2131" t="s">
        <v>18669</v>
      </c>
      <c r="B2131" s="3">
        <v>11031913</v>
      </c>
      <c r="C2131" t="s">
        <v>23074</v>
      </c>
      <c r="D2131" t="s">
        <v>26128</v>
      </c>
      <c r="E2131" t="s">
        <v>26201</v>
      </c>
    </row>
    <row r="2132" spans="1:5" x14ac:dyDescent="0.25">
      <c r="A2132" t="s">
        <v>16196</v>
      </c>
      <c r="B2132" s="3">
        <v>23166142</v>
      </c>
      <c r="C2132" t="s">
        <v>23068</v>
      </c>
      <c r="D2132" t="s">
        <v>23482</v>
      </c>
      <c r="E2132" t="s">
        <v>26200</v>
      </c>
    </row>
    <row r="2133" spans="1:5" x14ac:dyDescent="0.25">
      <c r="A2133" t="s">
        <v>7533</v>
      </c>
      <c r="B2133" s="3">
        <v>24070114</v>
      </c>
      <c r="C2133" t="s">
        <v>23077</v>
      </c>
      <c r="D2133" t="s">
        <v>25385</v>
      </c>
      <c r="E2133" t="s">
        <v>26200</v>
      </c>
    </row>
    <row r="2134" spans="1:5" x14ac:dyDescent="0.25">
      <c r="A2134" t="s">
        <v>3535</v>
      </c>
      <c r="B2134" s="3">
        <v>21034052</v>
      </c>
      <c r="C2134" t="s">
        <v>23061</v>
      </c>
      <c r="D2134" t="s">
        <v>23484</v>
      </c>
      <c r="E2134" t="s">
        <v>26200</v>
      </c>
    </row>
    <row r="2135" spans="1:5" x14ac:dyDescent="0.25">
      <c r="A2135" t="s">
        <v>429</v>
      </c>
      <c r="B2135" s="3">
        <v>42003733</v>
      </c>
      <c r="C2135" t="s">
        <v>23086</v>
      </c>
      <c r="D2135" t="s">
        <v>23485</v>
      </c>
      <c r="E2135" t="s">
        <v>26200</v>
      </c>
    </row>
    <row r="2136" spans="1:5" x14ac:dyDescent="0.25">
      <c r="A2136" t="s">
        <v>1567</v>
      </c>
      <c r="B2136" s="3">
        <v>15019675</v>
      </c>
      <c r="C2136" t="s">
        <v>23065</v>
      </c>
      <c r="D2136" t="s">
        <v>23693</v>
      </c>
      <c r="E2136" t="s">
        <v>26200</v>
      </c>
    </row>
    <row r="2137" spans="1:5" x14ac:dyDescent="0.25">
      <c r="A2137" t="s">
        <v>6514</v>
      </c>
      <c r="B2137" s="3">
        <v>29291640</v>
      </c>
      <c r="C2137" t="s">
        <v>23069</v>
      </c>
      <c r="D2137" t="s">
        <v>24268</v>
      </c>
      <c r="E2137" t="s">
        <v>26200</v>
      </c>
    </row>
    <row r="2138" spans="1:5" x14ac:dyDescent="0.25">
      <c r="A2138" t="s">
        <v>7780</v>
      </c>
      <c r="B2138" s="3">
        <v>41021592</v>
      </c>
      <c r="C2138" t="s">
        <v>23062</v>
      </c>
      <c r="D2138" t="s">
        <v>25415</v>
      </c>
      <c r="E2138" t="s">
        <v>26201</v>
      </c>
    </row>
    <row r="2139" spans="1:5" x14ac:dyDescent="0.25">
      <c r="A2139" t="s">
        <v>16734</v>
      </c>
      <c r="B2139" s="3">
        <v>52098257</v>
      </c>
      <c r="C2139" t="s">
        <v>23063</v>
      </c>
      <c r="D2139" t="s">
        <v>24610</v>
      </c>
      <c r="E2139" t="s">
        <v>26200</v>
      </c>
    </row>
    <row r="2140" spans="1:5" x14ac:dyDescent="0.25">
      <c r="A2140" t="s">
        <v>7540</v>
      </c>
      <c r="B2140" s="3">
        <v>22042660</v>
      </c>
      <c r="C2140" t="s">
        <v>23073</v>
      </c>
      <c r="D2140" t="s">
        <v>25387</v>
      </c>
      <c r="E2140" t="s">
        <v>26201</v>
      </c>
    </row>
    <row r="2141" spans="1:5" x14ac:dyDescent="0.25">
      <c r="A2141" t="s">
        <v>14699</v>
      </c>
      <c r="B2141" s="3">
        <v>13019708</v>
      </c>
      <c r="C2141" t="s">
        <v>23072</v>
      </c>
      <c r="D2141" t="s">
        <v>23231</v>
      </c>
      <c r="E2141" t="s">
        <v>26200</v>
      </c>
    </row>
    <row r="2142" spans="1:5" x14ac:dyDescent="0.25">
      <c r="A2142" t="s">
        <v>2699</v>
      </c>
      <c r="B2142" s="3">
        <v>24284343</v>
      </c>
      <c r="C2142" t="s">
        <v>23077</v>
      </c>
      <c r="D2142" t="s">
        <v>24528</v>
      </c>
      <c r="E2142" t="s">
        <v>26200</v>
      </c>
    </row>
    <row r="2143" spans="1:5" x14ac:dyDescent="0.25">
      <c r="A2143" t="s">
        <v>9715</v>
      </c>
      <c r="B2143" s="3">
        <v>29179548</v>
      </c>
      <c r="C2143" t="s">
        <v>23069</v>
      </c>
      <c r="D2143" t="s">
        <v>23492</v>
      </c>
      <c r="E2143" t="s">
        <v>26201</v>
      </c>
    </row>
    <row r="2144" spans="1:5" x14ac:dyDescent="0.25">
      <c r="A2144" t="s">
        <v>2701</v>
      </c>
      <c r="B2144" s="3">
        <v>52089118</v>
      </c>
      <c r="C2144" t="s">
        <v>23063</v>
      </c>
      <c r="D2144" t="s">
        <v>23698</v>
      </c>
      <c r="E2144" t="s">
        <v>26200</v>
      </c>
    </row>
    <row r="2145" spans="1:5" x14ac:dyDescent="0.25">
      <c r="A2145" t="s">
        <v>1499</v>
      </c>
      <c r="B2145" s="3">
        <v>31013269</v>
      </c>
      <c r="C2145" t="s">
        <v>23076</v>
      </c>
      <c r="D2145" t="s">
        <v>25242</v>
      </c>
      <c r="E2145" t="s">
        <v>26200</v>
      </c>
    </row>
    <row r="2146" spans="1:5" x14ac:dyDescent="0.25">
      <c r="A2146" t="s">
        <v>11285</v>
      </c>
      <c r="B2146" s="3">
        <v>23321415</v>
      </c>
      <c r="C2146" t="s">
        <v>23068</v>
      </c>
      <c r="D2146" t="s">
        <v>25479</v>
      </c>
      <c r="E2146" t="s">
        <v>26200</v>
      </c>
    </row>
    <row r="2147" spans="1:5" x14ac:dyDescent="0.25">
      <c r="A2147" t="s">
        <v>4770</v>
      </c>
      <c r="B2147" s="3">
        <v>26018918</v>
      </c>
      <c r="C2147" t="s">
        <v>23080</v>
      </c>
      <c r="D2147" t="s">
        <v>23700</v>
      </c>
      <c r="E2147" t="s">
        <v>26200</v>
      </c>
    </row>
    <row r="2148" spans="1:5" x14ac:dyDescent="0.25">
      <c r="A2148" t="s">
        <v>13448</v>
      </c>
      <c r="B2148" s="3">
        <v>41372638</v>
      </c>
      <c r="C2148" t="s">
        <v>23062</v>
      </c>
      <c r="D2148" t="s">
        <v>24681</v>
      </c>
      <c r="E2148" t="s">
        <v>26200</v>
      </c>
    </row>
    <row r="2149" spans="1:5" x14ac:dyDescent="0.25">
      <c r="A2149" t="s">
        <v>5191</v>
      </c>
      <c r="B2149" s="3">
        <v>41105460</v>
      </c>
      <c r="C2149" t="s">
        <v>23062</v>
      </c>
      <c r="D2149" t="s">
        <v>24863</v>
      </c>
      <c r="E2149" t="s">
        <v>26200</v>
      </c>
    </row>
    <row r="2150" spans="1:5" x14ac:dyDescent="0.25">
      <c r="A2150" t="s">
        <v>7793</v>
      </c>
      <c r="B2150" s="3">
        <v>17030455</v>
      </c>
      <c r="C2150" t="s">
        <v>23070</v>
      </c>
      <c r="D2150" t="s">
        <v>24864</v>
      </c>
      <c r="E2150" t="s">
        <v>26200</v>
      </c>
    </row>
    <row r="2151" spans="1:5" x14ac:dyDescent="0.25">
      <c r="A2151" t="s">
        <v>17468</v>
      </c>
      <c r="B2151" s="3">
        <v>13103750</v>
      </c>
      <c r="C2151" t="s">
        <v>23072</v>
      </c>
      <c r="D2151" t="s">
        <v>23499</v>
      </c>
      <c r="E2151" t="s">
        <v>26200</v>
      </c>
    </row>
    <row r="2152" spans="1:5" x14ac:dyDescent="0.25">
      <c r="A2152" t="s">
        <v>17355</v>
      </c>
      <c r="B2152" s="3">
        <v>26100312</v>
      </c>
      <c r="C2152" t="s">
        <v>23080</v>
      </c>
      <c r="D2152" t="s">
        <v>23876</v>
      </c>
      <c r="E2152" t="s">
        <v>26200</v>
      </c>
    </row>
    <row r="2153" spans="1:5" x14ac:dyDescent="0.25">
      <c r="A2153" t="s">
        <v>4107</v>
      </c>
      <c r="B2153" s="3">
        <v>29048621</v>
      </c>
      <c r="C2153" t="s">
        <v>23069</v>
      </c>
      <c r="D2153" t="s">
        <v>23501</v>
      </c>
      <c r="E2153" t="s">
        <v>26200</v>
      </c>
    </row>
    <row r="2154" spans="1:5" x14ac:dyDescent="0.25">
      <c r="A2154" t="s">
        <v>21766</v>
      </c>
      <c r="B2154" s="3">
        <v>17040000</v>
      </c>
      <c r="C2154" t="s">
        <v>23070</v>
      </c>
      <c r="D2154" t="s">
        <v>26110</v>
      </c>
      <c r="E2154" t="s">
        <v>26201</v>
      </c>
    </row>
    <row r="2155" spans="1:5" x14ac:dyDescent="0.25">
      <c r="A2155" t="s">
        <v>2427</v>
      </c>
      <c r="B2155" s="3">
        <v>29089778</v>
      </c>
      <c r="C2155" t="s">
        <v>23069</v>
      </c>
      <c r="D2155" t="s">
        <v>23503</v>
      </c>
      <c r="E2155" t="s">
        <v>26200</v>
      </c>
    </row>
    <row r="2156" spans="1:5" x14ac:dyDescent="0.25">
      <c r="A2156" t="s">
        <v>8778</v>
      </c>
      <c r="B2156" s="3">
        <v>35016998</v>
      </c>
      <c r="C2156" t="s">
        <v>23079</v>
      </c>
      <c r="D2156" t="s">
        <v>24275</v>
      </c>
      <c r="E2156" t="s">
        <v>26201</v>
      </c>
    </row>
    <row r="2157" spans="1:5" x14ac:dyDescent="0.25">
      <c r="A2157" t="s">
        <v>7306</v>
      </c>
      <c r="B2157" s="3">
        <v>41107357</v>
      </c>
      <c r="C2157" t="s">
        <v>23062</v>
      </c>
      <c r="D2157" t="s">
        <v>24460</v>
      </c>
      <c r="E2157" t="s">
        <v>26200</v>
      </c>
    </row>
    <row r="2158" spans="1:5" x14ac:dyDescent="0.25">
      <c r="A2158" t="s">
        <v>4658</v>
      </c>
      <c r="B2158" s="3">
        <v>42039550</v>
      </c>
      <c r="C2158" t="s">
        <v>23086</v>
      </c>
      <c r="D2158" t="s">
        <v>24805</v>
      </c>
      <c r="E2158" t="s">
        <v>26200</v>
      </c>
    </row>
    <row r="2159" spans="1:5" x14ac:dyDescent="0.25">
      <c r="A2159" t="s">
        <v>12123</v>
      </c>
      <c r="B2159" s="3">
        <v>26151219</v>
      </c>
      <c r="C2159" t="s">
        <v>23080</v>
      </c>
      <c r="D2159" t="s">
        <v>24532</v>
      </c>
      <c r="E2159" t="s">
        <v>26200</v>
      </c>
    </row>
    <row r="2160" spans="1:5" x14ac:dyDescent="0.25">
      <c r="A2160" t="s">
        <v>7803</v>
      </c>
      <c r="B2160" s="3">
        <v>24050580</v>
      </c>
      <c r="C2160" t="s">
        <v>23077</v>
      </c>
      <c r="D2160" t="s">
        <v>24748</v>
      </c>
      <c r="E2160" t="s">
        <v>26200</v>
      </c>
    </row>
    <row r="2161" spans="1:5" x14ac:dyDescent="0.25">
      <c r="A2161" t="s">
        <v>20219</v>
      </c>
      <c r="B2161" s="3">
        <v>43149979</v>
      </c>
      <c r="C2161" t="s">
        <v>23067</v>
      </c>
      <c r="D2161" t="s">
        <v>26168</v>
      </c>
      <c r="E2161" t="s">
        <v>26201</v>
      </c>
    </row>
    <row r="2162" spans="1:5" x14ac:dyDescent="0.25">
      <c r="A2162" t="s">
        <v>12704</v>
      </c>
      <c r="B2162" s="3">
        <v>35241751</v>
      </c>
      <c r="C2162" t="s">
        <v>23079</v>
      </c>
      <c r="D2162" t="s">
        <v>23253</v>
      </c>
      <c r="E2162" t="s">
        <v>26200</v>
      </c>
    </row>
    <row r="2163" spans="1:5" x14ac:dyDescent="0.25">
      <c r="A2163" t="s">
        <v>26228</v>
      </c>
      <c r="B2163" s="3">
        <v>35035737</v>
      </c>
      <c r="C2163" t="s">
        <v>23079</v>
      </c>
      <c r="D2163" t="s">
        <v>26229</v>
      </c>
      <c r="E2163" t="s">
        <v>26201</v>
      </c>
    </row>
    <row r="2164" spans="1:5" x14ac:dyDescent="0.25">
      <c r="A2164" t="s">
        <v>4393</v>
      </c>
      <c r="B2164" s="3">
        <v>29162670</v>
      </c>
      <c r="C2164" t="s">
        <v>23069</v>
      </c>
      <c r="D2164" t="s">
        <v>24533</v>
      </c>
      <c r="E2164" t="s">
        <v>26200</v>
      </c>
    </row>
    <row r="2165" spans="1:5" x14ac:dyDescent="0.25">
      <c r="A2165" t="s">
        <v>3289</v>
      </c>
      <c r="B2165" s="3">
        <v>23156813</v>
      </c>
      <c r="C2165" t="s">
        <v>23068</v>
      </c>
      <c r="D2165" t="s">
        <v>24279</v>
      </c>
      <c r="E2165" t="s">
        <v>26200</v>
      </c>
    </row>
    <row r="2166" spans="1:5" x14ac:dyDescent="0.25">
      <c r="A2166" t="s">
        <v>13639</v>
      </c>
      <c r="B2166" s="3">
        <v>12005657</v>
      </c>
      <c r="C2166" t="s">
        <v>23078</v>
      </c>
      <c r="D2166" t="s">
        <v>23257</v>
      </c>
      <c r="E2166" t="s">
        <v>26200</v>
      </c>
    </row>
    <row r="2167" spans="1:5" x14ac:dyDescent="0.25">
      <c r="A2167" t="s">
        <v>19109</v>
      </c>
      <c r="B2167" s="3">
        <v>16013000</v>
      </c>
      <c r="C2167" t="s">
        <v>23066</v>
      </c>
      <c r="D2167" t="s">
        <v>25139</v>
      </c>
      <c r="E2167" t="s">
        <v>26200</v>
      </c>
    </row>
    <row r="2168" spans="1:5" x14ac:dyDescent="0.25">
      <c r="A2168" t="s">
        <v>18494</v>
      </c>
      <c r="B2168" s="3">
        <v>27043495</v>
      </c>
      <c r="C2168" t="s">
        <v>23075</v>
      </c>
      <c r="D2168" t="s">
        <v>25653</v>
      </c>
      <c r="E2168" t="s">
        <v>26200</v>
      </c>
    </row>
    <row r="2169" spans="1:5" x14ac:dyDescent="0.25">
      <c r="A2169" t="s">
        <v>6544</v>
      </c>
      <c r="B2169" s="3">
        <v>11027878</v>
      </c>
      <c r="C2169" t="s">
        <v>23074</v>
      </c>
      <c r="D2169" t="s">
        <v>24164</v>
      </c>
      <c r="E2169" t="s">
        <v>26201</v>
      </c>
    </row>
    <row r="2170" spans="1:5" x14ac:dyDescent="0.25">
      <c r="A2170" t="s">
        <v>7570</v>
      </c>
      <c r="B2170" s="3">
        <v>33020990</v>
      </c>
      <c r="C2170" t="s">
        <v>23064</v>
      </c>
      <c r="D2170" t="s">
        <v>23483</v>
      </c>
      <c r="E2170" t="s">
        <v>26200</v>
      </c>
    </row>
    <row r="2171" spans="1:5" x14ac:dyDescent="0.25">
      <c r="A2171" t="s">
        <v>18014</v>
      </c>
      <c r="B2171" s="3">
        <v>52050882</v>
      </c>
      <c r="C2171" t="s">
        <v>23063</v>
      </c>
      <c r="D2171" t="s">
        <v>24535</v>
      </c>
      <c r="E2171" t="s">
        <v>26201</v>
      </c>
    </row>
    <row r="2172" spans="1:5" x14ac:dyDescent="0.25">
      <c r="A2172" t="s">
        <v>10650</v>
      </c>
      <c r="B2172" s="3">
        <v>31269433</v>
      </c>
      <c r="C2172" t="s">
        <v>23076</v>
      </c>
      <c r="D2172" t="s">
        <v>23886</v>
      </c>
      <c r="E2172" t="s">
        <v>26200</v>
      </c>
    </row>
    <row r="2173" spans="1:5" x14ac:dyDescent="0.25">
      <c r="A2173" t="s">
        <v>4948</v>
      </c>
      <c r="B2173" s="3">
        <v>26074249</v>
      </c>
      <c r="C2173" t="s">
        <v>23080</v>
      </c>
      <c r="D2173" t="s">
        <v>23720</v>
      </c>
      <c r="E2173" t="s">
        <v>26200</v>
      </c>
    </row>
    <row r="2174" spans="1:5" x14ac:dyDescent="0.25">
      <c r="A2174" t="s">
        <v>11512</v>
      </c>
      <c r="B2174" s="3">
        <v>22092170</v>
      </c>
      <c r="C2174" t="s">
        <v>23073</v>
      </c>
      <c r="D2174" t="s">
        <v>25057</v>
      </c>
      <c r="E2174" t="s">
        <v>26200</v>
      </c>
    </row>
    <row r="2175" spans="1:5" x14ac:dyDescent="0.25">
      <c r="A2175" t="s">
        <v>15209</v>
      </c>
      <c r="B2175" s="3">
        <v>26008564</v>
      </c>
      <c r="C2175" t="s">
        <v>23080</v>
      </c>
      <c r="D2175" t="s">
        <v>23144</v>
      </c>
      <c r="E2175" t="s">
        <v>26200</v>
      </c>
    </row>
    <row r="2176" spans="1:5" x14ac:dyDescent="0.25">
      <c r="A2176" t="s">
        <v>11514</v>
      </c>
      <c r="B2176" s="3">
        <v>23102853</v>
      </c>
      <c r="C2176" t="s">
        <v>23068</v>
      </c>
      <c r="D2176" t="s">
        <v>24040</v>
      </c>
      <c r="E2176" t="s">
        <v>26200</v>
      </c>
    </row>
    <row r="2177" spans="1:5" x14ac:dyDescent="0.25">
      <c r="A2177" t="s">
        <v>6028</v>
      </c>
      <c r="B2177" s="3">
        <v>29358493</v>
      </c>
      <c r="C2177" t="s">
        <v>23069</v>
      </c>
      <c r="D2177" t="s">
        <v>23268</v>
      </c>
      <c r="E2177" t="s">
        <v>26200</v>
      </c>
    </row>
    <row r="2178" spans="1:5" x14ac:dyDescent="0.25">
      <c r="A2178" t="s">
        <v>2450</v>
      </c>
      <c r="B2178" s="3">
        <v>21104913</v>
      </c>
      <c r="C2178" t="s">
        <v>23061</v>
      </c>
      <c r="D2178" t="s">
        <v>24286</v>
      </c>
      <c r="E2178" t="s">
        <v>26200</v>
      </c>
    </row>
    <row r="2179" spans="1:5" x14ac:dyDescent="0.25">
      <c r="A2179" t="s">
        <v>1892</v>
      </c>
      <c r="B2179" s="3">
        <v>27020517</v>
      </c>
      <c r="C2179" t="s">
        <v>23075</v>
      </c>
      <c r="D2179" t="s">
        <v>24169</v>
      </c>
      <c r="E2179" t="s">
        <v>26200</v>
      </c>
    </row>
    <row r="2180" spans="1:5" x14ac:dyDescent="0.25">
      <c r="A2180" t="s">
        <v>19788</v>
      </c>
      <c r="B2180" s="3">
        <v>43060358</v>
      </c>
      <c r="C2180" t="s">
        <v>23067</v>
      </c>
      <c r="D2180" t="s">
        <v>24170</v>
      </c>
      <c r="E2180" t="s">
        <v>26200</v>
      </c>
    </row>
    <row r="2181" spans="1:5" x14ac:dyDescent="0.25">
      <c r="A2181" t="s">
        <v>2737</v>
      </c>
      <c r="B2181" s="3">
        <v>43096441</v>
      </c>
      <c r="C2181" t="s">
        <v>23067</v>
      </c>
      <c r="D2181" t="s">
        <v>24537</v>
      </c>
      <c r="E2181" t="s">
        <v>26201</v>
      </c>
    </row>
    <row r="2182" spans="1:5" x14ac:dyDescent="0.25">
      <c r="A2182" t="s">
        <v>7078</v>
      </c>
      <c r="B2182" s="3">
        <v>29239923</v>
      </c>
      <c r="C2182" t="s">
        <v>23069</v>
      </c>
      <c r="D2182" t="s">
        <v>23522</v>
      </c>
      <c r="E2182" t="s">
        <v>26200</v>
      </c>
    </row>
    <row r="2183" spans="1:5" x14ac:dyDescent="0.25">
      <c r="A2183" t="s">
        <v>18210</v>
      </c>
      <c r="B2183" s="3">
        <v>21008590</v>
      </c>
      <c r="C2183" t="s">
        <v>23061</v>
      </c>
      <c r="D2183" t="s">
        <v>24289</v>
      </c>
      <c r="E2183" t="s">
        <v>26200</v>
      </c>
    </row>
    <row r="2184" spans="1:5" x14ac:dyDescent="0.25">
      <c r="A2184" t="s">
        <v>15373</v>
      </c>
      <c r="B2184" s="3">
        <v>25132423</v>
      </c>
      <c r="C2184" t="s">
        <v>23083</v>
      </c>
      <c r="D2184" t="s">
        <v>24386</v>
      </c>
      <c r="E2184" t="s">
        <v>26200</v>
      </c>
    </row>
    <row r="2185" spans="1:5" x14ac:dyDescent="0.25">
      <c r="A2185" t="s">
        <v>1051</v>
      </c>
      <c r="B2185" s="3">
        <v>25006010</v>
      </c>
      <c r="C2185" t="s">
        <v>23083</v>
      </c>
      <c r="D2185" t="s">
        <v>23525</v>
      </c>
      <c r="E2185" t="s">
        <v>26200</v>
      </c>
    </row>
    <row r="2186" spans="1:5" x14ac:dyDescent="0.25">
      <c r="A2186" t="s">
        <v>3307</v>
      </c>
      <c r="B2186" s="3">
        <v>41067347</v>
      </c>
      <c r="C2186" t="s">
        <v>23062</v>
      </c>
      <c r="D2186" t="s">
        <v>24538</v>
      </c>
      <c r="E2186" t="s">
        <v>26201</v>
      </c>
    </row>
    <row r="2187" spans="1:5" x14ac:dyDescent="0.25">
      <c r="A2187" t="s">
        <v>482</v>
      </c>
      <c r="B2187" s="3">
        <v>35073428</v>
      </c>
      <c r="C2187" t="s">
        <v>23079</v>
      </c>
      <c r="D2187" t="s">
        <v>23278</v>
      </c>
      <c r="E2187" t="s">
        <v>26200</v>
      </c>
    </row>
    <row r="2188" spans="1:5" x14ac:dyDescent="0.25">
      <c r="A2188" t="s">
        <v>5501</v>
      </c>
      <c r="B2188" s="3">
        <v>51050846</v>
      </c>
      <c r="C2188" t="s">
        <v>23084</v>
      </c>
      <c r="D2188" t="s">
        <v>25102</v>
      </c>
      <c r="E2188" t="s">
        <v>26201</v>
      </c>
    </row>
    <row r="2189" spans="1:5" x14ac:dyDescent="0.25">
      <c r="A2189" t="s">
        <v>10664</v>
      </c>
      <c r="B2189" s="3">
        <v>43073786</v>
      </c>
      <c r="C2189" t="s">
        <v>23067</v>
      </c>
      <c r="D2189" t="s">
        <v>23280</v>
      </c>
      <c r="E2189" t="s">
        <v>26201</v>
      </c>
    </row>
    <row r="2190" spans="1:5" x14ac:dyDescent="0.25">
      <c r="A2190" t="s">
        <v>1056</v>
      </c>
      <c r="B2190" s="3">
        <v>24047465</v>
      </c>
      <c r="C2190" t="s">
        <v>23077</v>
      </c>
      <c r="D2190" t="s">
        <v>23895</v>
      </c>
      <c r="E2190" t="s">
        <v>26200</v>
      </c>
    </row>
    <row r="2191" spans="1:5" x14ac:dyDescent="0.25">
      <c r="A2191" t="s">
        <v>17480</v>
      </c>
      <c r="B2191" s="3">
        <v>31039667</v>
      </c>
      <c r="C2191" t="s">
        <v>23076</v>
      </c>
      <c r="D2191" t="s">
        <v>24872</v>
      </c>
      <c r="E2191" t="s">
        <v>26200</v>
      </c>
    </row>
    <row r="2192" spans="1:5" x14ac:dyDescent="0.25">
      <c r="A2192" t="s">
        <v>166</v>
      </c>
      <c r="B2192" s="3">
        <v>14320894</v>
      </c>
      <c r="C2192" t="s">
        <v>23085</v>
      </c>
      <c r="D2192" t="s">
        <v>25288</v>
      </c>
      <c r="E2192" t="s">
        <v>26200</v>
      </c>
    </row>
    <row r="2193" spans="1:5" x14ac:dyDescent="0.25">
      <c r="A2193" t="s">
        <v>11318</v>
      </c>
      <c r="B2193" s="3">
        <v>41112601</v>
      </c>
      <c r="C2193" t="s">
        <v>23062</v>
      </c>
      <c r="D2193" t="s">
        <v>24051</v>
      </c>
      <c r="E2193" t="s">
        <v>26200</v>
      </c>
    </row>
    <row r="2194" spans="1:5" x14ac:dyDescent="0.25">
      <c r="A2194" t="s">
        <v>16366</v>
      </c>
      <c r="B2194" s="3">
        <v>17021251</v>
      </c>
      <c r="C2194" t="s">
        <v>23070</v>
      </c>
      <c r="D2194" t="s">
        <v>26042</v>
      </c>
      <c r="E2194" t="s">
        <v>26201</v>
      </c>
    </row>
    <row r="2195" spans="1:5" x14ac:dyDescent="0.25">
      <c r="A2195" t="s">
        <v>16231</v>
      </c>
      <c r="B2195" s="3">
        <v>23142189</v>
      </c>
      <c r="C2195" t="s">
        <v>23068</v>
      </c>
      <c r="D2195" t="s">
        <v>24177</v>
      </c>
      <c r="E2195" t="s">
        <v>26200</v>
      </c>
    </row>
    <row r="2196" spans="1:5" x14ac:dyDescent="0.25">
      <c r="A2196" t="s">
        <v>10218</v>
      </c>
      <c r="B2196" s="3">
        <v>33061912</v>
      </c>
      <c r="C2196" t="s">
        <v>23064</v>
      </c>
      <c r="D2196" t="s">
        <v>24053</v>
      </c>
      <c r="E2196" t="s">
        <v>26200</v>
      </c>
    </row>
    <row r="2197" spans="1:5" x14ac:dyDescent="0.25">
      <c r="A2197" t="s">
        <v>11116</v>
      </c>
      <c r="B2197" s="3">
        <v>26079330</v>
      </c>
      <c r="C2197" t="s">
        <v>23080</v>
      </c>
      <c r="D2197" t="s">
        <v>25720</v>
      </c>
      <c r="E2197" t="s">
        <v>26200</v>
      </c>
    </row>
    <row r="2198" spans="1:5" x14ac:dyDescent="0.25">
      <c r="A2198" t="s">
        <v>10672</v>
      </c>
      <c r="B2198" s="3">
        <v>43171729</v>
      </c>
      <c r="C2198" t="s">
        <v>23067</v>
      </c>
      <c r="D2198" t="s">
        <v>23289</v>
      </c>
      <c r="E2198" t="s">
        <v>26201</v>
      </c>
    </row>
    <row r="2199" spans="1:5" x14ac:dyDescent="0.25">
      <c r="A2199" t="s">
        <v>14204</v>
      </c>
      <c r="B2199" s="3">
        <v>31022497</v>
      </c>
      <c r="C2199" t="s">
        <v>23076</v>
      </c>
      <c r="D2199" t="s">
        <v>24693</v>
      </c>
      <c r="E2199" t="s">
        <v>26200</v>
      </c>
    </row>
    <row r="2200" spans="1:5" x14ac:dyDescent="0.25">
      <c r="A2200" t="s">
        <v>20627</v>
      </c>
      <c r="B2200" s="3">
        <v>12006858</v>
      </c>
      <c r="C2200" t="s">
        <v>23078</v>
      </c>
      <c r="D2200" t="s">
        <v>25421</v>
      </c>
      <c r="E2200" t="s">
        <v>26200</v>
      </c>
    </row>
    <row r="2201" spans="1:5" x14ac:dyDescent="0.25">
      <c r="A2201" t="s">
        <v>7839</v>
      </c>
      <c r="B2201" s="3">
        <v>23084995</v>
      </c>
      <c r="C2201" t="s">
        <v>23068</v>
      </c>
      <c r="D2201" t="s">
        <v>23902</v>
      </c>
      <c r="E2201" t="s">
        <v>26200</v>
      </c>
    </row>
    <row r="2202" spans="1:5" x14ac:dyDescent="0.25">
      <c r="A2202" t="s">
        <v>14736</v>
      </c>
      <c r="B2202" s="3">
        <v>31056154</v>
      </c>
      <c r="C2202" t="s">
        <v>23076</v>
      </c>
      <c r="D2202" t="s">
        <v>24815</v>
      </c>
      <c r="E2202" t="s">
        <v>26200</v>
      </c>
    </row>
    <row r="2203" spans="1:5" x14ac:dyDescent="0.25">
      <c r="A2203" t="s">
        <v>12922</v>
      </c>
      <c r="B2203" s="3">
        <v>41100409</v>
      </c>
      <c r="C2203" t="s">
        <v>23062</v>
      </c>
      <c r="D2203" t="s">
        <v>24182</v>
      </c>
      <c r="E2203" t="s">
        <v>26200</v>
      </c>
    </row>
    <row r="2204" spans="1:5" x14ac:dyDescent="0.25">
      <c r="A2204" t="s">
        <v>4976</v>
      </c>
      <c r="B2204" s="3">
        <v>12028347</v>
      </c>
      <c r="C2204" t="s">
        <v>23078</v>
      </c>
      <c r="D2204" t="s">
        <v>23905</v>
      </c>
      <c r="E2204" t="s">
        <v>26200</v>
      </c>
    </row>
    <row r="2205" spans="1:5" x14ac:dyDescent="0.25">
      <c r="A2205" t="s">
        <v>7350</v>
      </c>
      <c r="B2205" s="3">
        <v>32044690</v>
      </c>
      <c r="C2205" t="s">
        <v>23081</v>
      </c>
      <c r="D2205" t="s">
        <v>25290</v>
      </c>
      <c r="E2205" t="s">
        <v>26200</v>
      </c>
    </row>
    <row r="2206" spans="1:5" x14ac:dyDescent="0.25">
      <c r="A2206" t="s">
        <v>785</v>
      </c>
      <c r="B2206" s="3">
        <v>31173762</v>
      </c>
      <c r="C2206" t="s">
        <v>23076</v>
      </c>
      <c r="D2206" t="s">
        <v>23742</v>
      </c>
      <c r="E2206" t="s">
        <v>26201</v>
      </c>
    </row>
    <row r="2207" spans="1:5" x14ac:dyDescent="0.25">
      <c r="A2207" t="s">
        <v>1355</v>
      </c>
      <c r="B2207" s="3">
        <v>15133478</v>
      </c>
      <c r="C2207" t="s">
        <v>23065</v>
      </c>
      <c r="D2207" t="s">
        <v>24057</v>
      </c>
      <c r="E2207" t="s">
        <v>26200</v>
      </c>
    </row>
    <row r="2208" spans="1:5" x14ac:dyDescent="0.25">
      <c r="A2208" t="s">
        <v>2763</v>
      </c>
      <c r="B2208" s="3">
        <v>41110633</v>
      </c>
      <c r="C2208" t="s">
        <v>23062</v>
      </c>
      <c r="D2208" t="s">
        <v>23299</v>
      </c>
      <c r="E2208" t="s">
        <v>26200</v>
      </c>
    </row>
    <row r="2209" spans="1:5" x14ac:dyDescent="0.25">
      <c r="A2209" t="s">
        <v>10454</v>
      </c>
      <c r="B2209" s="3">
        <v>35234175</v>
      </c>
      <c r="C2209" t="s">
        <v>23079</v>
      </c>
      <c r="D2209" t="s">
        <v>23745</v>
      </c>
      <c r="E2209" t="s">
        <v>26200</v>
      </c>
    </row>
    <row r="2210" spans="1:5" x14ac:dyDescent="0.25">
      <c r="A2210" t="s">
        <v>10680</v>
      </c>
      <c r="B2210" s="3">
        <v>32063458</v>
      </c>
      <c r="C2210" t="s">
        <v>23081</v>
      </c>
      <c r="D2210" t="s">
        <v>25688</v>
      </c>
      <c r="E2210" t="s">
        <v>26200</v>
      </c>
    </row>
    <row r="2211" spans="1:5" x14ac:dyDescent="0.25">
      <c r="A2211" t="s">
        <v>4708</v>
      </c>
      <c r="B2211" s="3">
        <v>35008205</v>
      </c>
      <c r="C2211" t="s">
        <v>23079</v>
      </c>
      <c r="D2211" t="s">
        <v>23302</v>
      </c>
      <c r="E2211" t="s">
        <v>26201</v>
      </c>
    </row>
    <row r="2212" spans="1:5" x14ac:dyDescent="0.25">
      <c r="A2212" t="s">
        <v>12546</v>
      </c>
      <c r="B2212" s="3">
        <v>52015068</v>
      </c>
      <c r="C2212" t="s">
        <v>23063</v>
      </c>
      <c r="D2212" t="s">
        <v>25450</v>
      </c>
      <c r="E2212" t="s">
        <v>26201</v>
      </c>
    </row>
    <row r="2213" spans="1:5" x14ac:dyDescent="0.25">
      <c r="A2213" t="s">
        <v>13489</v>
      </c>
      <c r="B2213" s="3">
        <v>26101793</v>
      </c>
      <c r="C2213" t="s">
        <v>23080</v>
      </c>
      <c r="D2213" t="s">
        <v>23549</v>
      </c>
      <c r="E2213" t="s">
        <v>26200</v>
      </c>
    </row>
    <row r="2214" spans="1:5" x14ac:dyDescent="0.25">
      <c r="A2214" t="s">
        <v>18784</v>
      </c>
      <c r="B2214" s="3">
        <v>35278324</v>
      </c>
      <c r="C2214" t="s">
        <v>23079</v>
      </c>
      <c r="D2214" t="s">
        <v>23305</v>
      </c>
      <c r="E2214" t="s">
        <v>26200</v>
      </c>
    </row>
    <row r="2215" spans="1:5" x14ac:dyDescent="0.25">
      <c r="A2215" t="s">
        <v>3890</v>
      </c>
      <c r="B2215" s="3">
        <v>52065510</v>
      </c>
      <c r="C2215" t="s">
        <v>23063</v>
      </c>
      <c r="D2215" t="s">
        <v>23915</v>
      </c>
      <c r="E2215" t="s">
        <v>26200</v>
      </c>
    </row>
    <row r="2216" spans="1:5" x14ac:dyDescent="0.25">
      <c r="A2216" t="s">
        <v>3891</v>
      </c>
      <c r="B2216" s="3">
        <v>52051447</v>
      </c>
      <c r="C2216" t="s">
        <v>23063</v>
      </c>
      <c r="D2216" t="s">
        <v>23307</v>
      </c>
      <c r="E2216" t="s">
        <v>26200</v>
      </c>
    </row>
    <row r="2217" spans="1:5" x14ac:dyDescent="0.25">
      <c r="A2217" t="s">
        <v>20630</v>
      </c>
      <c r="B2217" s="3">
        <v>29111242</v>
      </c>
      <c r="C2217" t="s">
        <v>23069</v>
      </c>
      <c r="D2217" t="s">
        <v>25425</v>
      </c>
      <c r="E2217" t="s">
        <v>26200</v>
      </c>
    </row>
    <row r="2218" spans="1:5" x14ac:dyDescent="0.25">
      <c r="A2218" t="s">
        <v>12931</v>
      </c>
      <c r="B2218" s="3">
        <v>27222586</v>
      </c>
      <c r="C2218" t="s">
        <v>23075</v>
      </c>
      <c r="D2218" t="s">
        <v>24398</v>
      </c>
      <c r="E2218" t="s">
        <v>26200</v>
      </c>
    </row>
    <row r="2219" spans="1:5" x14ac:dyDescent="0.25">
      <c r="A2219" t="s">
        <v>6589</v>
      </c>
      <c r="B2219" s="3">
        <v>42021405</v>
      </c>
      <c r="C2219" t="s">
        <v>23086</v>
      </c>
      <c r="D2219" t="s">
        <v>23747</v>
      </c>
      <c r="E2219" t="s">
        <v>26200</v>
      </c>
    </row>
    <row r="2220" spans="1:5" x14ac:dyDescent="0.25">
      <c r="A2220" t="s">
        <v>3340</v>
      </c>
      <c r="B2220" s="3">
        <v>31255327</v>
      </c>
      <c r="C2220" t="s">
        <v>23076</v>
      </c>
      <c r="D2220" t="s">
        <v>24699</v>
      </c>
      <c r="E2220" t="s">
        <v>26200</v>
      </c>
    </row>
    <row r="2221" spans="1:5" x14ac:dyDescent="0.25">
      <c r="A2221" t="s">
        <v>3061</v>
      </c>
      <c r="B2221" s="3">
        <v>35048513</v>
      </c>
      <c r="C2221" t="s">
        <v>23079</v>
      </c>
      <c r="D2221" t="s">
        <v>23312</v>
      </c>
      <c r="E2221" t="s">
        <v>26201</v>
      </c>
    </row>
    <row r="2222" spans="1:5" x14ac:dyDescent="0.25">
      <c r="A2222" t="s">
        <v>13854</v>
      </c>
      <c r="B2222" s="3">
        <v>41030265</v>
      </c>
      <c r="C2222" t="s">
        <v>23062</v>
      </c>
      <c r="D2222" t="s">
        <v>23919</v>
      </c>
      <c r="E2222" t="s">
        <v>26201</v>
      </c>
    </row>
    <row r="2223" spans="1:5" x14ac:dyDescent="0.25">
      <c r="A2223" t="s">
        <v>6331</v>
      </c>
      <c r="B2223" s="3">
        <v>35071201</v>
      </c>
      <c r="C2223" t="s">
        <v>23079</v>
      </c>
      <c r="D2223" t="s">
        <v>23314</v>
      </c>
      <c r="E2223" t="s">
        <v>26200</v>
      </c>
    </row>
    <row r="2224" spans="1:5" x14ac:dyDescent="0.25">
      <c r="A2224" t="s">
        <v>4174</v>
      </c>
      <c r="B2224" s="3">
        <v>21085366</v>
      </c>
      <c r="C2224" t="s">
        <v>23061</v>
      </c>
      <c r="D2224" t="s">
        <v>23653</v>
      </c>
      <c r="E2224" t="s">
        <v>26200</v>
      </c>
    </row>
    <row r="2225" spans="1:5" x14ac:dyDescent="0.25">
      <c r="A2225" t="s">
        <v>14575</v>
      </c>
      <c r="B2225" s="3">
        <v>21138419</v>
      </c>
      <c r="C2225" t="s">
        <v>23061</v>
      </c>
      <c r="D2225" t="s">
        <v>23316</v>
      </c>
      <c r="E2225" t="s">
        <v>26200</v>
      </c>
    </row>
    <row r="2226" spans="1:5" x14ac:dyDescent="0.25">
      <c r="A2226" t="s">
        <v>2498</v>
      </c>
      <c r="B2226" s="3">
        <v>17008492</v>
      </c>
      <c r="C2226" t="s">
        <v>23070</v>
      </c>
      <c r="D2226" t="s">
        <v>24480</v>
      </c>
      <c r="E2226" t="s">
        <v>26200</v>
      </c>
    </row>
    <row r="2227" spans="1:5" x14ac:dyDescent="0.25">
      <c r="A2227" t="s">
        <v>11344</v>
      </c>
      <c r="B2227" s="3">
        <v>33015481</v>
      </c>
      <c r="C2227" t="s">
        <v>23064</v>
      </c>
      <c r="D2227" t="s">
        <v>23561</v>
      </c>
      <c r="E2227" t="s">
        <v>26200</v>
      </c>
    </row>
    <row r="2228" spans="1:5" x14ac:dyDescent="0.25">
      <c r="A2228" t="s">
        <v>21932</v>
      </c>
      <c r="B2228" s="3">
        <v>33074321</v>
      </c>
      <c r="C2228" t="s">
        <v>23064</v>
      </c>
      <c r="D2228" t="s">
        <v>23319</v>
      </c>
      <c r="E2228" t="s">
        <v>26200</v>
      </c>
    </row>
    <row r="2229" spans="1:5" x14ac:dyDescent="0.25">
      <c r="A2229" t="s">
        <v>18420</v>
      </c>
      <c r="B2229" s="3">
        <v>31371165</v>
      </c>
      <c r="C2229" t="s">
        <v>23076</v>
      </c>
      <c r="D2229" t="s">
        <v>24196</v>
      </c>
      <c r="E2229" t="s">
        <v>26200</v>
      </c>
    </row>
    <row r="2230" spans="1:5" x14ac:dyDescent="0.25">
      <c r="A2230" t="s">
        <v>2460</v>
      </c>
      <c r="B2230" s="3">
        <v>51004836</v>
      </c>
      <c r="C2230" t="s">
        <v>23084</v>
      </c>
      <c r="D2230" t="s">
        <v>26079</v>
      </c>
      <c r="E2230" t="s">
        <v>26201</v>
      </c>
    </row>
    <row r="2231" spans="1:5" x14ac:dyDescent="0.25">
      <c r="A2231" t="s">
        <v>1097</v>
      </c>
      <c r="B2231" s="3">
        <v>26091232</v>
      </c>
      <c r="C2231" t="s">
        <v>23080</v>
      </c>
      <c r="D2231" t="s">
        <v>23755</v>
      </c>
      <c r="E2231" t="s">
        <v>26200</v>
      </c>
    </row>
    <row r="2232" spans="1:5" x14ac:dyDescent="0.25">
      <c r="A2232" t="s">
        <v>2786</v>
      </c>
      <c r="B2232" s="3">
        <v>41017528</v>
      </c>
      <c r="C2232" t="s">
        <v>23062</v>
      </c>
      <c r="D2232" t="s">
        <v>23756</v>
      </c>
      <c r="E2232" t="s">
        <v>26200</v>
      </c>
    </row>
    <row r="2233" spans="1:5" x14ac:dyDescent="0.25">
      <c r="A2233" t="s">
        <v>4460</v>
      </c>
      <c r="B2233" s="3">
        <v>23010533</v>
      </c>
      <c r="C2233" t="s">
        <v>23068</v>
      </c>
      <c r="D2233" t="s">
        <v>23565</v>
      </c>
      <c r="E2233" t="s">
        <v>26200</v>
      </c>
    </row>
    <row r="2234" spans="1:5" x14ac:dyDescent="0.25">
      <c r="A2234" t="s">
        <v>13315</v>
      </c>
      <c r="B2234" s="3">
        <v>29297427</v>
      </c>
      <c r="C2234" t="s">
        <v>23069</v>
      </c>
      <c r="D2234" t="s">
        <v>24198</v>
      </c>
      <c r="E2234" t="s">
        <v>26200</v>
      </c>
    </row>
    <row r="2235" spans="1:5" x14ac:dyDescent="0.25">
      <c r="A2235" t="s">
        <v>15400</v>
      </c>
      <c r="B2235" s="3">
        <v>26092298</v>
      </c>
      <c r="C2235" t="s">
        <v>23080</v>
      </c>
      <c r="D2235" t="s">
        <v>25111</v>
      </c>
      <c r="E2235" t="s">
        <v>26201</v>
      </c>
    </row>
    <row r="2236" spans="1:5" x14ac:dyDescent="0.25">
      <c r="A2236" t="s">
        <v>14227</v>
      </c>
      <c r="B2236" s="3">
        <v>29340764</v>
      </c>
      <c r="C2236" t="s">
        <v>23069</v>
      </c>
      <c r="D2236" t="s">
        <v>23327</v>
      </c>
      <c r="E2236" t="s">
        <v>26200</v>
      </c>
    </row>
    <row r="2237" spans="1:5" x14ac:dyDescent="0.25">
      <c r="A2237" t="s">
        <v>20999</v>
      </c>
      <c r="B2237" s="3">
        <v>24045152</v>
      </c>
      <c r="C2237" t="s">
        <v>23077</v>
      </c>
      <c r="D2237" t="s">
        <v>23328</v>
      </c>
      <c r="E2237" t="s">
        <v>26200</v>
      </c>
    </row>
    <row r="2238" spans="1:5" x14ac:dyDescent="0.25">
      <c r="A2238" t="s">
        <v>16652</v>
      </c>
      <c r="B2238" s="3">
        <v>41377842</v>
      </c>
      <c r="C2238" t="s">
        <v>23062</v>
      </c>
      <c r="D2238" t="s">
        <v>24977</v>
      </c>
      <c r="E2238" t="s">
        <v>26200</v>
      </c>
    </row>
    <row r="2239" spans="1:5" x14ac:dyDescent="0.25">
      <c r="A2239" t="s">
        <v>8602</v>
      </c>
      <c r="B2239" s="3">
        <v>23143878</v>
      </c>
      <c r="C2239" t="s">
        <v>23068</v>
      </c>
      <c r="D2239" t="s">
        <v>24314</v>
      </c>
      <c r="E2239" t="s">
        <v>26200</v>
      </c>
    </row>
    <row r="2240" spans="1:5" x14ac:dyDescent="0.25">
      <c r="A2240" t="s">
        <v>26321</v>
      </c>
      <c r="B2240" s="3">
        <v>11034270</v>
      </c>
      <c r="C2240" t="s">
        <v>23074</v>
      </c>
      <c r="D2240" t="s">
        <v>25956</v>
      </c>
      <c r="E2240" t="s">
        <v>26201</v>
      </c>
    </row>
    <row r="2241" spans="1:5" x14ac:dyDescent="0.25">
      <c r="A2241" t="s">
        <v>8361</v>
      </c>
      <c r="B2241" s="3">
        <v>26099896</v>
      </c>
      <c r="C2241" t="s">
        <v>23080</v>
      </c>
      <c r="D2241" t="s">
        <v>23332</v>
      </c>
      <c r="E2241" t="s">
        <v>26200</v>
      </c>
    </row>
    <row r="2242" spans="1:5" x14ac:dyDescent="0.25">
      <c r="A2242" t="s">
        <v>2796</v>
      </c>
      <c r="B2242" s="3">
        <v>35208358</v>
      </c>
      <c r="C2242" t="s">
        <v>23079</v>
      </c>
      <c r="D2242" t="s">
        <v>23572</v>
      </c>
      <c r="E2242" t="s">
        <v>26200</v>
      </c>
    </row>
    <row r="2243" spans="1:5" x14ac:dyDescent="0.25">
      <c r="A2243" t="s">
        <v>6084</v>
      </c>
      <c r="B2243" s="3">
        <v>43011705</v>
      </c>
      <c r="C2243" t="s">
        <v>23067</v>
      </c>
      <c r="D2243" t="s">
        <v>25194</v>
      </c>
      <c r="E2243" t="s">
        <v>26201</v>
      </c>
    </row>
    <row r="2244" spans="1:5" x14ac:dyDescent="0.25">
      <c r="A2244" t="s">
        <v>7130</v>
      </c>
      <c r="B2244" s="3">
        <v>31070084</v>
      </c>
      <c r="C2244" t="s">
        <v>23076</v>
      </c>
      <c r="D2244" t="s">
        <v>24075</v>
      </c>
      <c r="E2244" t="s">
        <v>26200</v>
      </c>
    </row>
    <row r="2245" spans="1:5" x14ac:dyDescent="0.25">
      <c r="A2245" t="s">
        <v>14053</v>
      </c>
      <c r="B2245" s="3">
        <v>24048364</v>
      </c>
      <c r="C2245" t="s">
        <v>23077</v>
      </c>
      <c r="D2245" t="s">
        <v>25114</v>
      </c>
      <c r="E2245" t="s">
        <v>26200</v>
      </c>
    </row>
    <row r="2246" spans="1:5" x14ac:dyDescent="0.25">
      <c r="A2246" t="s">
        <v>5257</v>
      </c>
      <c r="B2246" s="3">
        <v>52022560</v>
      </c>
      <c r="C2246" t="s">
        <v>23063</v>
      </c>
      <c r="D2246" t="s">
        <v>25512</v>
      </c>
      <c r="E2246" t="s">
        <v>26201</v>
      </c>
    </row>
    <row r="2247" spans="1:5" x14ac:dyDescent="0.25">
      <c r="A2247" t="s">
        <v>19880</v>
      </c>
      <c r="B2247" s="3">
        <v>52089134</v>
      </c>
      <c r="C2247" t="s">
        <v>23063</v>
      </c>
      <c r="D2247" t="s">
        <v>23932</v>
      </c>
      <c r="E2247" t="s">
        <v>26200</v>
      </c>
    </row>
    <row r="2248" spans="1:5" x14ac:dyDescent="0.25">
      <c r="A2248" t="s">
        <v>12378</v>
      </c>
      <c r="B2248" s="3">
        <v>29307953</v>
      </c>
      <c r="C2248" t="s">
        <v>23069</v>
      </c>
      <c r="D2248" t="s">
        <v>25025</v>
      </c>
      <c r="E2248" t="s">
        <v>26200</v>
      </c>
    </row>
    <row r="2249" spans="1:5" x14ac:dyDescent="0.25">
      <c r="A2249" t="s">
        <v>6090</v>
      </c>
      <c r="B2249" s="3">
        <v>23000490</v>
      </c>
      <c r="C2249" t="s">
        <v>23068</v>
      </c>
      <c r="D2249" t="s">
        <v>23340</v>
      </c>
      <c r="E2249" t="s">
        <v>26200</v>
      </c>
    </row>
    <row r="2250" spans="1:5" x14ac:dyDescent="0.25">
      <c r="A2250" t="s">
        <v>829</v>
      </c>
      <c r="B2250" s="3">
        <v>22093222</v>
      </c>
      <c r="C2250" t="s">
        <v>23073</v>
      </c>
      <c r="D2250" t="s">
        <v>23768</v>
      </c>
      <c r="E2250" t="s">
        <v>26201</v>
      </c>
    </row>
    <row r="2251" spans="1:5" x14ac:dyDescent="0.25">
      <c r="A2251" t="s">
        <v>7881</v>
      </c>
      <c r="B2251" s="3">
        <v>24010324</v>
      </c>
      <c r="C2251" t="s">
        <v>23077</v>
      </c>
      <c r="D2251" t="s">
        <v>24982</v>
      </c>
      <c r="E2251" t="s">
        <v>26200</v>
      </c>
    </row>
    <row r="2252" spans="1:5" x14ac:dyDescent="0.25">
      <c r="A2252" t="s">
        <v>12185</v>
      </c>
      <c r="B2252" s="3">
        <v>22012400</v>
      </c>
      <c r="C2252" t="s">
        <v>23073</v>
      </c>
      <c r="D2252" t="s">
        <v>23343</v>
      </c>
      <c r="E2252" t="s">
        <v>26200</v>
      </c>
    </row>
    <row r="2253" spans="1:5" x14ac:dyDescent="0.25">
      <c r="A2253" t="s">
        <v>18333</v>
      </c>
      <c r="B2253" s="3">
        <v>29127831</v>
      </c>
      <c r="C2253" t="s">
        <v>23069</v>
      </c>
      <c r="D2253" t="s">
        <v>24408</v>
      </c>
      <c r="E2253" t="s">
        <v>26200</v>
      </c>
    </row>
    <row r="2254" spans="1:5" x14ac:dyDescent="0.25">
      <c r="A2254" t="s">
        <v>16400</v>
      </c>
      <c r="B2254" s="3">
        <v>33130787</v>
      </c>
      <c r="C2254" t="s">
        <v>23064</v>
      </c>
      <c r="D2254" t="s">
        <v>23345</v>
      </c>
      <c r="E2254" t="s">
        <v>26200</v>
      </c>
    </row>
    <row r="2255" spans="1:5" x14ac:dyDescent="0.25">
      <c r="A2255" t="s">
        <v>4752</v>
      </c>
      <c r="B2255" s="3">
        <v>43063047</v>
      </c>
      <c r="C2255" t="s">
        <v>23067</v>
      </c>
      <c r="D2255" t="s">
        <v>24561</v>
      </c>
      <c r="E2255" t="s">
        <v>26201</v>
      </c>
    </row>
    <row r="2256" spans="1:5" x14ac:dyDescent="0.25">
      <c r="A2256" t="s">
        <v>17946</v>
      </c>
      <c r="B2256" s="3">
        <v>52099806</v>
      </c>
      <c r="C2256" t="s">
        <v>23063</v>
      </c>
      <c r="D2256" t="s">
        <v>23770</v>
      </c>
      <c r="E2256" t="s">
        <v>26200</v>
      </c>
    </row>
    <row r="2257" spans="1:5" x14ac:dyDescent="0.25">
      <c r="A2257" t="s">
        <v>17289</v>
      </c>
      <c r="B2257" s="3">
        <v>15526313</v>
      </c>
      <c r="C2257" t="s">
        <v>23065</v>
      </c>
      <c r="D2257" t="s">
        <v>23771</v>
      </c>
      <c r="E2257" t="s">
        <v>26200</v>
      </c>
    </row>
    <row r="2258" spans="1:5" x14ac:dyDescent="0.25">
      <c r="A2258" t="s">
        <v>2530</v>
      </c>
      <c r="B2258" s="3">
        <v>31241296</v>
      </c>
      <c r="C2258" t="s">
        <v>23076</v>
      </c>
      <c r="D2258" t="s">
        <v>24203</v>
      </c>
      <c r="E2258" t="s">
        <v>26200</v>
      </c>
    </row>
    <row r="2259" spans="1:5" x14ac:dyDescent="0.25">
      <c r="A2259" t="s">
        <v>17948</v>
      </c>
      <c r="B2259" s="3">
        <v>25010875</v>
      </c>
      <c r="C2259" t="s">
        <v>23083</v>
      </c>
      <c r="D2259" t="s">
        <v>23937</v>
      </c>
      <c r="E2259" t="s">
        <v>26200</v>
      </c>
    </row>
    <row r="2260" spans="1:5" x14ac:dyDescent="0.25">
      <c r="A2260" t="s">
        <v>5297</v>
      </c>
      <c r="B2260" s="3">
        <v>35015854</v>
      </c>
      <c r="C2260" t="s">
        <v>23079</v>
      </c>
      <c r="D2260" t="s">
        <v>23584</v>
      </c>
      <c r="E2260" t="s">
        <v>26201</v>
      </c>
    </row>
    <row r="2261" spans="1:5" x14ac:dyDescent="0.25">
      <c r="A2261" t="s">
        <v>2252</v>
      </c>
      <c r="B2261" s="3">
        <v>23240725</v>
      </c>
      <c r="C2261" t="s">
        <v>23068</v>
      </c>
      <c r="D2261" t="s">
        <v>23774</v>
      </c>
      <c r="E2261" t="s">
        <v>26200</v>
      </c>
    </row>
    <row r="2262" spans="1:5" x14ac:dyDescent="0.25">
      <c r="A2262" t="s">
        <v>13701</v>
      </c>
      <c r="B2262" s="3">
        <v>11030666</v>
      </c>
      <c r="C2262" t="s">
        <v>23074</v>
      </c>
      <c r="D2262" t="s">
        <v>25886</v>
      </c>
      <c r="E2262" t="s">
        <v>26201</v>
      </c>
    </row>
    <row r="2263" spans="1:5" x14ac:dyDescent="0.25">
      <c r="A2263" t="s">
        <v>16795</v>
      </c>
      <c r="B2263" s="3">
        <v>41004671</v>
      </c>
      <c r="C2263" t="s">
        <v>23062</v>
      </c>
      <c r="D2263" t="s">
        <v>23355</v>
      </c>
      <c r="E2263" t="s">
        <v>26200</v>
      </c>
    </row>
    <row r="2264" spans="1:5" x14ac:dyDescent="0.25">
      <c r="A2264" t="s">
        <v>4213</v>
      </c>
      <c r="B2264" s="3">
        <v>24000604</v>
      </c>
      <c r="C2264" t="s">
        <v>23077</v>
      </c>
      <c r="D2264" t="s">
        <v>23356</v>
      </c>
      <c r="E2264" t="s">
        <v>26200</v>
      </c>
    </row>
    <row r="2265" spans="1:5" x14ac:dyDescent="0.25">
      <c r="A2265" t="s">
        <v>22425</v>
      </c>
      <c r="B2265" s="3">
        <v>53013034</v>
      </c>
      <c r="C2265" t="s">
        <v>23087</v>
      </c>
      <c r="D2265" t="s">
        <v>23588</v>
      </c>
      <c r="E2265" t="s">
        <v>26201</v>
      </c>
    </row>
    <row r="2266" spans="1:5" x14ac:dyDescent="0.25">
      <c r="A2266" t="s">
        <v>13887</v>
      </c>
      <c r="B2266" s="3">
        <v>24020273</v>
      </c>
      <c r="C2266" t="s">
        <v>23077</v>
      </c>
      <c r="D2266" t="s">
        <v>25735</v>
      </c>
      <c r="E2266" t="s">
        <v>26200</v>
      </c>
    </row>
    <row r="2267" spans="1:5" x14ac:dyDescent="0.25">
      <c r="A2267" t="s">
        <v>7403</v>
      </c>
      <c r="B2267" s="3">
        <v>52075311</v>
      </c>
      <c r="C2267" t="s">
        <v>23063</v>
      </c>
      <c r="D2267" t="s">
        <v>24413</v>
      </c>
      <c r="E2267" t="s">
        <v>26201</v>
      </c>
    </row>
    <row r="2268" spans="1:5" x14ac:dyDescent="0.25">
      <c r="A2268" t="s">
        <v>1415</v>
      </c>
      <c r="B2268" s="3">
        <v>25026003</v>
      </c>
      <c r="C2268" t="s">
        <v>23083</v>
      </c>
      <c r="D2268" t="s">
        <v>24088</v>
      </c>
      <c r="E2268" t="s">
        <v>26200</v>
      </c>
    </row>
    <row r="2269" spans="1:5" x14ac:dyDescent="0.25">
      <c r="A2269" t="s">
        <v>5846</v>
      </c>
      <c r="B2269" s="3">
        <v>25129031</v>
      </c>
      <c r="C2269" t="s">
        <v>23083</v>
      </c>
      <c r="D2269" t="s">
        <v>23361</v>
      </c>
      <c r="E2269" t="s">
        <v>26200</v>
      </c>
    </row>
    <row r="2270" spans="1:5" x14ac:dyDescent="0.25">
      <c r="A2270" t="s">
        <v>14777</v>
      </c>
      <c r="B2270" s="3">
        <v>41141733</v>
      </c>
      <c r="C2270" t="s">
        <v>23062</v>
      </c>
      <c r="D2270" t="s">
        <v>24564</v>
      </c>
      <c r="E2270" t="s">
        <v>26200</v>
      </c>
    </row>
    <row r="2271" spans="1:5" x14ac:dyDescent="0.25">
      <c r="A2271" t="s">
        <v>15712</v>
      </c>
      <c r="B2271" s="3">
        <v>24062804</v>
      </c>
      <c r="C2271" t="s">
        <v>23077</v>
      </c>
      <c r="D2271" t="s">
        <v>25403</v>
      </c>
      <c r="E2271" t="s">
        <v>26200</v>
      </c>
    </row>
    <row r="2272" spans="1:5" x14ac:dyDescent="0.25">
      <c r="A2272" t="s">
        <v>13530</v>
      </c>
      <c r="B2272" s="3">
        <v>23144211</v>
      </c>
      <c r="C2272" t="s">
        <v>23068</v>
      </c>
      <c r="D2272" t="s">
        <v>24714</v>
      </c>
      <c r="E2272" t="s">
        <v>26200</v>
      </c>
    </row>
    <row r="2273" spans="1:5" x14ac:dyDescent="0.25">
      <c r="A2273" t="s">
        <v>17057</v>
      </c>
      <c r="B2273" s="3">
        <v>16006917</v>
      </c>
      <c r="C2273" t="s">
        <v>23066</v>
      </c>
      <c r="D2273" t="s">
        <v>23664</v>
      </c>
      <c r="E2273" t="s">
        <v>26201</v>
      </c>
    </row>
    <row r="2274" spans="1:5" x14ac:dyDescent="0.25">
      <c r="A2274" t="s">
        <v>8877</v>
      </c>
      <c r="B2274" s="3">
        <v>29369045</v>
      </c>
      <c r="C2274" t="s">
        <v>23069</v>
      </c>
      <c r="D2274" t="s">
        <v>24213</v>
      </c>
      <c r="E2274" t="s">
        <v>26200</v>
      </c>
    </row>
    <row r="2275" spans="1:5" x14ac:dyDescent="0.25">
      <c r="A2275" t="s">
        <v>14948</v>
      </c>
      <c r="B2275" s="3">
        <v>26066548</v>
      </c>
      <c r="C2275" t="s">
        <v>23080</v>
      </c>
      <c r="D2275" t="s">
        <v>23784</v>
      </c>
      <c r="E2275" t="s">
        <v>26200</v>
      </c>
    </row>
    <row r="2276" spans="1:5" x14ac:dyDescent="0.25">
      <c r="A2276" t="s">
        <v>21798</v>
      </c>
      <c r="B2276" s="3">
        <v>51045281</v>
      </c>
      <c r="C2276" t="s">
        <v>23084</v>
      </c>
      <c r="D2276" t="s">
        <v>26068</v>
      </c>
      <c r="E2276" t="s">
        <v>26200</v>
      </c>
    </row>
    <row r="2277" spans="1:5" x14ac:dyDescent="0.25">
      <c r="A2277" t="s">
        <v>8149</v>
      </c>
      <c r="B2277" s="3">
        <v>50001124</v>
      </c>
      <c r="C2277" t="s">
        <v>23071</v>
      </c>
      <c r="D2277" t="s">
        <v>23785</v>
      </c>
      <c r="E2277" t="s">
        <v>26201</v>
      </c>
    </row>
    <row r="2278" spans="1:5" x14ac:dyDescent="0.25">
      <c r="A2278" t="s">
        <v>6117</v>
      </c>
      <c r="B2278" s="3">
        <v>17039150</v>
      </c>
      <c r="C2278" t="s">
        <v>23070</v>
      </c>
      <c r="D2278" t="s">
        <v>23786</v>
      </c>
      <c r="E2278" t="s">
        <v>26201</v>
      </c>
    </row>
    <row r="2279" spans="1:5" x14ac:dyDescent="0.25">
      <c r="A2279" t="s">
        <v>4228</v>
      </c>
      <c r="B2279" s="3">
        <v>52093557</v>
      </c>
      <c r="C2279" t="s">
        <v>23063</v>
      </c>
      <c r="D2279" t="s">
        <v>23950</v>
      </c>
      <c r="E2279" t="s">
        <v>26200</v>
      </c>
    </row>
    <row r="2280" spans="1:5" x14ac:dyDescent="0.25">
      <c r="A2280" t="s">
        <v>8883</v>
      </c>
      <c r="B2280" s="3">
        <v>29145589</v>
      </c>
      <c r="C2280" t="s">
        <v>23069</v>
      </c>
      <c r="D2280" t="s">
        <v>23979</v>
      </c>
      <c r="E2280" t="s">
        <v>26200</v>
      </c>
    </row>
    <row r="2281" spans="1:5" x14ac:dyDescent="0.25">
      <c r="A2281" t="s">
        <v>861</v>
      </c>
      <c r="B2281" s="3">
        <v>22043039</v>
      </c>
      <c r="C2281" t="s">
        <v>23073</v>
      </c>
      <c r="D2281" t="s">
        <v>23789</v>
      </c>
      <c r="E2281" t="s">
        <v>26200</v>
      </c>
    </row>
    <row r="2282" spans="1:5" x14ac:dyDescent="0.25">
      <c r="A2282" t="s">
        <v>2554</v>
      </c>
      <c r="B2282" s="3">
        <v>11006846</v>
      </c>
      <c r="C2282" t="s">
        <v>23074</v>
      </c>
      <c r="D2282" t="s">
        <v>23790</v>
      </c>
      <c r="E2282" t="s">
        <v>26201</v>
      </c>
    </row>
    <row r="2283" spans="1:5" x14ac:dyDescent="0.25">
      <c r="A2283" t="s">
        <v>13537</v>
      </c>
      <c r="B2283" s="3">
        <v>35222732</v>
      </c>
      <c r="C2283" t="s">
        <v>23079</v>
      </c>
      <c r="D2283" t="s">
        <v>23952</v>
      </c>
      <c r="E2283" t="s">
        <v>26200</v>
      </c>
    </row>
    <row r="2284" spans="1:5" x14ac:dyDescent="0.25">
      <c r="A2284" t="s">
        <v>9832</v>
      </c>
      <c r="B2284" s="3">
        <v>31069396</v>
      </c>
      <c r="C2284" t="s">
        <v>23076</v>
      </c>
      <c r="D2284" t="s">
        <v>25333</v>
      </c>
      <c r="E2284" t="s">
        <v>26200</v>
      </c>
    </row>
    <row r="2285" spans="1:5" x14ac:dyDescent="0.25">
      <c r="A2285" t="s">
        <v>5322</v>
      </c>
      <c r="B2285" s="3">
        <v>15116409</v>
      </c>
      <c r="C2285" t="s">
        <v>23065</v>
      </c>
      <c r="D2285" t="s">
        <v>24220</v>
      </c>
      <c r="E2285" t="s">
        <v>26200</v>
      </c>
    </row>
    <row r="2286" spans="1:5" x14ac:dyDescent="0.25">
      <c r="A2286" t="s">
        <v>9127</v>
      </c>
      <c r="B2286" s="3">
        <v>22048146</v>
      </c>
      <c r="C2286" t="s">
        <v>23073</v>
      </c>
      <c r="D2286" t="s">
        <v>23606</v>
      </c>
      <c r="E2286" t="s">
        <v>26200</v>
      </c>
    </row>
    <row r="2287" spans="1:5" x14ac:dyDescent="0.25">
      <c r="A2287" t="s">
        <v>20432</v>
      </c>
      <c r="B2287" s="3">
        <v>26149150</v>
      </c>
      <c r="C2287" t="s">
        <v>23080</v>
      </c>
      <c r="D2287" t="s">
        <v>23791</v>
      </c>
      <c r="E2287" t="s">
        <v>26200</v>
      </c>
    </row>
    <row r="2288" spans="1:5" x14ac:dyDescent="0.25">
      <c r="A2288" t="s">
        <v>19457</v>
      </c>
      <c r="B2288" s="3">
        <v>41353943</v>
      </c>
      <c r="C2288" t="s">
        <v>23062</v>
      </c>
      <c r="D2288" t="s">
        <v>24097</v>
      </c>
      <c r="E2288" t="s">
        <v>26200</v>
      </c>
    </row>
    <row r="2289" spans="1:5" x14ac:dyDescent="0.25">
      <c r="A2289" t="s">
        <v>17301</v>
      </c>
      <c r="B2289" s="3">
        <v>35244430</v>
      </c>
      <c r="C2289" t="s">
        <v>23079</v>
      </c>
      <c r="D2289" t="s">
        <v>23608</v>
      </c>
      <c r="E2289" t="s">
        <v>26200</v>
      </c>
    </row>
    <row r="2290" spans="1:5" x14ac:dyDescent="0.25">
      <c r="A2290" t="s">
        <v>13170</v>
      </c>
      <c r="B2290" s="3">
        <v>28025369</v>
      </c>
      <c r="C2290" t="s">
        <v>23082</v>
      </c>
      <c r="D2290" t="s">
        <v>23609</v>
      </c>
      <c r="E2290" t="s">
        <v>26200</v>
      </c>
    </row>
    <row r="2291" spans="1:5" x14ac:dyDescent="0.25">
      <c r="A2291" t="s">
        <v>4240</v>
      </c>
      <c r="B2291" s="3">
        <v>23009713</v>
      </c>
      <c r="C2291" t="s">
        <v>23068</v>
      </c>
      <c r="D2291" t="s">
        <v>23381</v>
      </c>
      <c r="E2291" t="s">
        <v>26200</v>
      </c>
    </row>
    <row r="2292" spans="1:5" x14ac:dyDescent="0.25">
      <c r="A2292" t="s">
        <v>9840</v>
      </c>
      <c r="B2292" s="3">
        <v>23163275</v>
      </c>
      <c r="C2292" t="s">
        <v>23068</v>
      </c>
      <c r="D2292" t="s">
        <v>23096</v>
      </c>
      <c r="E2292" t="s">
        <v>26200</v>
      </c>
    </row>
    <row r="2293" spans="1:5" x14ac:dyDescent="0.25">
      <c r="A2293" t="s">
        <v>10525</v>
      </c>
      <c r="B2293" s="3">
        <v>29105757</v>
      </c>
      <c r="C2293" t="s">
        <v>23069</v>
      </c>
      <c r="D2293" t="s">
        <v>23097</v>
      </c>
      <c r="E2293" t="s">
        <v>26200</v>
      </c>
    </row>
    <row r="2294" spans="1:5" x14ac:dyDescent="0.25">
      <c r="A2294" t="s">
        <v>5059</v>
      </c>
      <c r="B2294" s="3">
        <v>35447560</v>
      </c>
      <c r="C2294" t="s">
        <v>23079</v>
      </c>
      <c r="D2294" t="s">
        <v>23383</v>
      </c>
      <c r="E2294" t="s">
        <v>26200</v>
      </c>
    </row>
    <row r="2295" spans="1:5" x14ac:dyDescent="0.25">
      <c r="A2295" t="s">
        <v>2567</v>
      </c>
      <c r="B2295" s="3">
        <v>21090084</v>
      </c>
      <c r="C2295" t="s">
        <v>23061</v>
      </c>
      <c r="D2295" t="s">
        <v>24100</v>
      </c>
      <c r="E2295" t="s">
        <v>26200</v>
      </c>
    </row>
    <row r="2296" spans="1:5" x14ac:dyDescent="0.25">
      <c r="A2296" t="s">
        <v>2007</v>
      </c>
      <c r="B2296" s="3">
        <v>50011600</v>
      </c>
      <c r="C2296" t="s">
        <v>23071</v>
      </c>
      <c r="D2296" t="s">
        <v>23100</v>
      </c>
      <c r="E2296" t="s">
        <v>26200</v>
      </c>
    </row>
    <row r="2297" spans="1:5" x14ac:dyDescent="0.25">
      <c r="A2297" t="s">
        <v>4246</v>
      </c>
      <c r="B2297" s="3">
        <v>22055614</v>
      </c>
      <c r="C2297" t="s">
        <v>23073</v>
      </c>
      <c r="D2297" t="s">
        <v>23385</v>
      </c>
      <c r="E2297" t="s">
        <v>26200</v>
      </c>
    </row>
    <row r="2298" spans="1:5" x14ac:dyDescent="0.25">
      <c r="A2298" t="s">
        <v>16812</v>
      </c>
      <c r="B2298" s="3">
        <v>24011657</v>
      </c>
      <c r="C2298" t="s">
        <v>23077</v>
      </c>
      <c r="D2298" t="s">
        <v>24721</v>
      </c>
      <c r="E2298" t="s">
        <v>26200</v>
      </c>
    </row>
    <row r="2299" spans="1:5" x14ac:dyDescent="0.25">
      <c r="A2299" t="s">
        <v>8898</v>
      </c>
      <c r="B2299" s="3">
        <v>33139725</v>
      </c>
      <c r="C2299" t="s">
        <v>23064</v>
      </c>
      <c r="D2299" t="s">
        <v>23612</v>
      </c>
      <c r="E2299" t="s">
        <v>26200</v>
      </c>
    </row>
    <row r="2300" spans="1:5" x14ac:dyDescent="0.25">
      <c r="A2300" t="s">
        <v>19892</v>
      </c>
      <c r="B2300" s="3">
        <v>26052792</v>
      </c>
      <c r="C2300" t="s">
        <v>23080</v>
      </c>
      <c r="D2300" t="s">
        <v>23816</v>
      </c>
      <c r="E2300" t="s">
        <v>26201</v>
      </c>
    </row>
    <row r="2301" spans="1:5" x14ac:dyDescent="0.25">
      <c r="A2301" t="s">
        <v>20195</v>
      </c>
      <c r="B2301" s="3">
        <v>15108856</v>
      </c>
      <c r="C2301" t="s">
        <v>23065</v>
      </c>
      <c r="D2301" t="s">
        <v>23105</v>
      </c>
      <c r="E2301" t="s">
        <v>26200</v>
      </c>
    </row>
    <row r="2302" spans="1:5" x14ac:dyDescent="0.25">
      <c r="A2302" t="s">
        <v>12220</v>
      </c>
      <c r="B2302" s="3">
        <v>32048840</v>
      </c>
      <c r="C2302" t="s">
        <v>23081</v>
      </c>
      <c r="D2302" t="s">
        <v>25493</v>
      </c>
      <c r="E2302" t="s">
        <v>26200</v>
      </c>
    </row>
    <row r="2303" spans="1:5" x14ac:dyDescent="0.25">
      <c r="A2303" t="s">
        <v>7436</v>
      </c>
      <c r="B2303" s="3">
        <v>41034694</v>
      </c>
      <c r="C2303" t="s">
        <v>23062</v>
      </c>
      <c r="D2303" t="s">
        <v>25035</v>
      </c>
      <c r="E2303" t="s">
        <v>26200</v>
      </c>
    </row>
    <row r="2304" spans="1:5" x14ac:dyDescent="0.25">
      <c r="A2304" t="s">
        <v>8660</v>
      </c>
      <c r="B2304" s="3">
        <v>21132593</v>
      </c>
      <c r="C2304" t="s">
        <v>23061</v>
      </c>
      <c r="D2304" t="s">
        <v>24229</v>
      </c>
      <c r="E2304" t="s">
        <v>26200</v>
      </c>
    </row>
    <row r="2305" spans="1:5" x14ac:dyDescent="0.25">
      <c r="A2305" t="s">
        <v>21088</v>
      </c>
      <c r="B2305" s="3">
        <v>11048247</v>
      </c>
      <c r="C2305" t="s">
        <v>23074</v>
      </c>
      <c r="D2305" t="s">
        <v>25737</v>
      </c>
      <c r="E2305" t="s">
        <v>26201</v>
      </c>
    </row>
    <row r="2306" spans="1:5" x14ac:dyDescent="0.25">
      <c r="A2306" t="s">
        <v>4802</v>
      </c>
      <c r="B2306" s="3">
        <v>23244682</v>
      </c>
      <c r="C2306" t="s">
        <v>23068</v>
      </c>
      <c r="D2306" t="s">
        <v>23110</v>
      </c>
      <c r="E2306" t="s">
        <v>26200</v>
      </c>
    </row>
    <row r="2307" spans="1:5" x14ac:dyDescent="0.25">
      <c r="A2307" t="s">
        <v>887</v>
      </c>
      <c r="B2307" s="3">
        <v>41095138</v>
      </c>
      <c r="C2307" t="s">
        <v>23062</v>
      </c>
      <c r="D2307" t="s">
        <v>23804</v>
      </c>
      <c r="E2307" t="s">
        <v>26200</v>
      </c>
    </row>
    <row r="2308" spans="1:5" x14ac:dyDescent="0.25">
      <c r="A2308" t="s">
        <v>4531</v>
      </c>
      <c r="B2308" s="3">
        <v>21172471</v>
      </c>
      <c r="C2308" t="s">
        <v>23061</v>
      </c>
      <c r="D2308" t="s">
        <v>24427</v>
      </c>
      <c r="E2308" t="s">
        <v>26200</v>
      </c>
    </row>
    <row r="2309" spans="1:5" x14ac:dyDescent="0.25">
      <c r="A2309" t="s">
        <v>4532</v>
      </c>
      <c r="B2309" s="3">
        <v>29226724</v>
      </c>
      <c r="C2309" t="s">
        <v>23069</v>
      </c>
      <c r="D2309" t="s">
        <v>23113</v>
      </c>
      <c r="E2309" t="s">
        <v>26200</v>
      </c>
    </row>
    <row r="2310" spans="1:5" x14ac:dyDescent="0.25">
      <c r="A2310" t="s">
        <v>12423</v>
      </c>
      <c r="B2310" s="3">
        <v>43078397</v>
      </c>
      <c r="C2310" t="s">
        <v>23067</v>
      </c>
      <c r="D2310" t="s">
        <v>25230</v>
      </c>
      <c r="E2310" t="s">
        <v>26201</v>
      </c>
    </row>
    <row r="2311" spans="1:5" x14ac:dyDescent="0.25">
      <c r="A2311" t="s">
        <v>1741</v>
      </c>
      <c r="B2311" s="3">
        <v>22032126</v>
      </c>
      <c r="C2311" t="s">
        <v>23073</v>
      </c>
      <c r="D2311" t="s">
        <v>24231</v>
      </c>
      <c r="E2311" t="s">
        <v>26200</v>
      </c>
    </row>
    <row r="2312" spans="1:5" x14ac:dyDescent="0.25">
      <c r="A2312" t="s">
        <v>10086</v>
      </c>
      <c r="B2312" s="3">
        <v>33188610</v>
      </c>
      <c r="C2312" t="s">
        <v>23064</v>
      </c>
      <c r="D2312" t="s">
        <v>23394</v>
      </c>
      <c r="E2312" t="s">
        <v>26200</v>
      </c>
    </row>
    <row r="2313" spans="1:5" x14ac:dyDescent="0.25">
      <c r="A2313" t="s">
        <v>2866</v>
      </c>
      <c r="B2313" s="3">
        <v>43045650</v>
      </c>
      <c r="C2313" t="s">
        <v>23067</v>
      </c>
      <c r="D2313" t="s">
        <v>23117</v>
      </c>
      <c r="E2313" t="s">
        <v>26200</v>
      </c>
    </row>
    <row r="2314" spans="1:5" x14ac:dyDescent="0.25">
      <c r="A2314" t="s">
        <v>11827</v>
      </c>
      <c r="B2314" s="3">
        <v>23039256</v>
      </c>
      <c r="C2314" t="s">
        <v>23068</v>
      </c>
      <c r="D2314" t="s">
        <v>24107</v>
      </c>
      <c r="E2314" t="s">
        <v>26200</v>
      </c>
    </row>
    <row r="2315" spans="1:5" x14ac:dyDescent="0.25">
      <c r="A2315" t="s">
        <v>6677</v>
      </c>
      <c r="B2315" s="3">
        <v>43059104</v>
      </c>
      <c r="C2315" t="s">
        <v>23067</v>
      </c>
      <c r="D2315" t="s">
        <v>24430</v>
      </c>
      <c r="E2315" t="s">
        <v>26201</v>
      </c>
    </row>
    <row r="2316" spans="1:5" x14ac:dyDescent="0.25">
      <c r="A2316" t="s">
        <v>3713</v>
      </c>
      <c r="B2316" s="3">
        <v>41039564</v>
      </c>
      <c r="C2316" t="s">
        <v>23062</v>
      </c>
      <c r="D2316" t="s">
        <v>23120</v>
      </c>
      <c r="E2316" t="s">
        <v>26200</v>
      </c>
    </row>
    <row r="2317" spans="1:5" x14ac:dyDescent="0.25">
      <c r="A2317" t="s">
        <v>6151</v>
      </c>
      <c r="B2317" s="3">
        <v>23326662</v>
      </c>
      <c r="C2317" t="s">
        <v>23068</v>
      </c>
      <c r="D2317" t="s">
        <v>23625</v>
      </c>
      <c r="E2317" t="s">
        <v>26200</v>
      </c>
    </row>
    <row r="2318" spans="1:5" x14ac:dyDescent="0.25">
      <c r="A2318" t="s">
        <v>2590</v>
      </c>
      <c r="B2318" s="3">
        <v>43012280</v>
      </c>
      <c r="C2318" t="s">
        <v>23067</v>
      </c>
      <c r="D2318" t="s">
        <v>23122</v>
      </c>
      <c r="E2318" t="s">
        <v>26201</v>
      </c>
    </row>
    <row r="2319" spans="1:5" x14ac:dyDescent="0.25">
      <c r="A2319" t="s">
        <v>10767</v>
      </c>
      <c r="B2319" s="3">
        <v>24066834</v>
      </c>
      <c r="C2319" t="s">
        <v>23077</v>
      </c>
      <c r="D2319" t="s">
        <v>23808</v>
      </c>
      <c r="E2319" t="s">
        <v>26200</v>
      </c>
    </row>
    <row r="2320" spans="1:5" x14ac:dyDescent="0.25">
      <c r="A2320" t="s">
        <v>41</v>
      </c>
      <c r="B2320" s="3">
        <v>29266980</v>
      </c>
      <c r="C2320" t="s">
        <v>23069</v>
      </c>
      <c r="D2320" t="s">
        <v>23124</v>
      </c>
      <c r="E2320" t="s">
        <v>26200</v>
      </c>
    </row>
    <row r="2321" spans="1:5" x14ac:dyDescent="0.25">
      <c r="A2321" t="s">
        <v>2311</v>
      </c>
      <c r="B2321" s="3">
        <v>52259420</v>
      </c>
      <c r="C2321" t="s">
        <v>23063</v>
      </c>
      <c r="D2321" t="s">
        <v>24111</v>
      </c>
      <c r="E2321" t="s">
        <v>26200</v>
      </c>
    </row>
    <row r="2322" spans="1:5" x14ac:dyDescent="0.25">
      <c r="A2322" t="s">
        <v>1468</v>
      </c>
      <c r="B2322" s="3">
        <v>33039224</v>
      </c>
      <c r="C2322" t="s">
        <v>23064</v>
      </c>
      <c r="D2322" t="s">
        <v>24112</v>
      </c>
      <c r="E2322" t="s">
        <v>26200</v>
      </c>
    </row>
    <row r="2323" spans="1:5" x14ac:dyDescent="0.25">
      <c r="A2323" t="s">
        <v>5897</v>
      </c>
      <c r="B2323" s="3">
        <v>31273619</v>
      </c>
      <c r="C2323" t="s">
        <v>23076</v>
      </c>
      <c r="D2323" t="s">
        <v>25163</v>
      </c>
      <c r="E2323" t="s">
        <v>26200</v>
      </c>
    </row>
    <row r="2324" spans="1:5" x14ac:dyDescent="0.25">
      <c r="A2324" t="s">
        <v>3442</v>
      </c>
      <c r="B2324" s="3">
        <v>52093336</v>
      </c>
      <c r="C2324" t="s">
        <v>23063</v>
      </c>
      <c r="D2324" t="s">
        <v>24727</v>
      </c>
      <c r="E2324" t="s">
        <v>26200</v>
      </c>
    </row>
    <row r="2325" spans="1:5" x14ac:dyDescent="0.25">
      <c r="A2325" t="s">
        <v>18554</v>
      </c>
      <c r="B2325" s="3">
        <v>25118668</v>
      </c>
      <c r="C2325" t="s">
        <v>23083</v>
      </c>
      <c r="D2325" t="s">
        <v>23632</v>
      </c>
      <c r="E2325" t="s">
        <v>26200</v>
      </c>
    </row>
    <row r="2326" spans="1:5" x14ac:dyDescent="0.25">
      <c r="A2326" t="s">
        <v>13379</v>
      </c>
      <c r="B2326" s="3">
        <v>22100725</v>
      </c>
      <c r="C2326" t="s">
        <v>23073</v>
      </c>
      <c r="D2326" t="s">
        <v>25342</v>
      </c>
      <c r="E2326" t="s">
        <v>26200</v>
      </c>
    </row>
    <row r="2327" spans="1:5" x14ac:dyDescent="0.25">
      <c r="A2327" t="s">
        <v>13746</v>
      </c>
      <c r="B2327" s="3">
        <v>29450624</v>
      </c>
      <c r="C2327" t="s">
        <v>23069</v>
      </c>
      <c r="D2327" t="s">
        <v>24237</v>
      </c>
      <c r="E2327" t="s">
        <v>26200</v>
      </c>
    </row>
    <row r="2328" spans="1:5" x14ac:dyDescent="0.25">
      <c r="A2328" t="s">
        <v>909</v>
      </c>
      <c r="B2328" s="3">
        <v>31146552</v>
      </c>
      <c r="C2328" t="s">
        <v>23076</v>
      </c>
      <c r="D2328" t="s">
        <v>23409</v>
      </c>
      <c r="E2328" t="s">
        <v>26200</v>
      </c>
    </row>
    <row r="2329" spans="1:5" x14ac:dyDescent="0.25">
      <c r="A2329" t="s">
        <v>6162</v>
      </c>
      <c r="B2329" s="3">
        <v>13008153</v>
      </c>
      <c r="C2329" t="s">
        <v>23072</v>
      </c>
      <c r="D2329" t="s">
        <v>23134</v>
      </c>
      <c r="E2329" t="s">
        <v>26200</v>
      </c>
    </row>
    <row r="2330" spans="1:5" x14ac:dyDescent="0.25">
      <c r="A2330" t="s">
        <v>5093</v>
      </c>
      <c r="B2330" s="3">
        <v>12028940</v>
      </c>
      <c r="C2330" t="s">
        <v>23078</v>
      </c>
      <c r="D2330" t="s">
        <v>23135</v>
      </c>
      <c r="E2330" t="s">
        <v>26200</v>
      </c>
    </row>
    <row r="2331" spans="1:5" x14ac:dyDescent="0.25">
      <c r="A2331" t="s">
        <v>5903</v>
      </c>
      <c r="B2331" s="3">
        <v>24028363</v>
      </c>
      <c r="C2331" t="s">
        <v>23077</v>
      </c>
      <c r="D2331" t="s">
        <v>23974</v>
      </c>
      <c r="E2331" t="s">
        <v>26200</v>
      </c>
    </row>
    <row r="2332" spans="1:5" x14ac:dyDescent="0.25">
      <c r="A2332" t="s">
        <v>1479</v>
      </c>
      <c r="B2332" s="3">
        <v>35018843</v>
      </c>
      <c r="C2332" t="s">
        <v>23079</v>
      </c>
      <c r="D2332" t="s">
        <v>23412</v>
      </c>
      <c r="E2332" t="s">
        <v>26201</v>
      </c>
    </row>
    <row r="2333" spans="1:5" x14ac:dyDescent="0.25">
      <c r="A2333" t="s">
        <v>11840</v>
      </c>
      <c r="B2333" s="3">
        <v>29247764</v>
      </c>
      <c r="C2333" t="s">
        <v>23069</v>
      </c>
      <c r="D2333" t="s">
        <v>23814</v>
      </c>
      <c r="E2333" t="s">
        <v>26200</v>
      </c>
    </row>
    <row r="2334" spans="1:5" x14ac:dyDescent="0.25">
      <c r="A2334" t="s">
        <v>13567</v>
      </c>
      <c r="B2334" s="3">
        <v>21281173</v>
      </c>
      <c r="C2334" t="s">
        <v>23061</v>
      </c>
      <c r="D2334" t="s">
        <v>23414</v>
      </c>
      <c r="E2334" t="s">
        <v>26200</v>
      </c>
    </row>
    <row r="2335" spans="1:5" x14ac:dyDescent="0.25">
      <c r="A2335" t="s">
        <v>15744</v>
      </c>
      <c r="B2335" s="3">
        <v>52061990</v>
      </c>
      <c r="C2335" t="s">
        <v>23063</v>
      </c>
      <c r="D2335" t="s">
        <v>23140</v>
      </c>
      <c r="E2335" t="s">
        <v>26200</v>
      </c>
    </row>
    <row r="2336" spans="1:5" x14ac:dyDescent="0.25">
      <c r="A2336" t="s">
        <v>4008</v>
      </c>
      <c r="B2336" s="3">
        <v>27040313</v>
      </c>
      <c r="C2336" t="s">
        <v>23075</v>
      </c>
      <c r="D2336" t="s">
        <v>23978</v>
      </c>
      <c r="E2336" t="s">
        <v>26200</v>
      </c>
    </row>
    <row r="2337" spans="1:5" x14ac:dyDescent="0.25">
      <c r="A2337" t="s">
        <v>7465</v>
      </c>
      <c r="B2337" s="3">
        <v>29218080</v>
      </c>
      <c r="C2337" t="s">
        <v>23069</v>
      </c>
      <c r="D2337" t="s">
        <v>23637</v>
      </c>
      <c r="E2337" t="s">
        <v>26200</v>
      </c>
    </row>
    <row r="2338" spans="1:5" x14ac:dyDescent="0.25">
      <c r="A2338" t="s">
        <v>5372</v>
      </c>
      <c r="B2338" s="3">
        <v>43035043</v>
      </c>
      <c r="C2338" t="s">
        <v>23067</v>
      </c>
      <c r="D2338" t="s">
        <v>23143</v>
      </c>
      <c r="E2338" t="s">
        <v>26201</v>
      </c>
    </row>
    <row r="2339" spans="1:5" x14ac:dyDescent="0.25">
      <c r="A2339" t="s">
        <v>14111</v>
      </c>
      <c r="B2339" s="3">
        <v>29117143</v>
      </c>
      <c r="C2339" t="s">
        <v>23069</v>
      </c>
      <c r="D2339" t="s">
        <v>25707</v>
      </c>
      <c r="E2339" t="s">
        <v>26200</v>
      </c>
    </row>
    <row r="2340" spans="1:5" x14ac:dyDescent="0.25">
      <c r="A2340" t="s">
        <v>5912</v>
      </c>
      <c r="B2340" s="3">
        <v>35230285</v>
      </c>
      <c r="C2340" t="s">
        <v>23079</v>
      </c>
      <c r="D2340" t="s">
        <v>23820</v>
      </c>
      <c r="E2340" t="s">
        <v>26200</v>
      </c>
    </row>
    <row r="2341" spans="1:5" x14ac:dyDescent="0.25">
      <c r="A2341" t="s">
        <v>4836</v>
      </c>
      <c r="B2341" s="3">
        <v>50015141</v>
      </c>
      <c r="C2341" t="s">
        <v>23071</v>
      </c>
      <c r="D2341" t="s">
        <v>23146</v>
      </c>
      <c r="E2341" t="s">
        <v>26200</v>
      </c>
    </row>
    <row r="2342" spans="1:5" x14ac:dyDescent="0.25">
      <c r="A2342" t="s">
        <v>15145</v>
      </c>
      <c r="B2342" s="3">
        <v>12015970</v>
      </c>
      <c r="C2342" t="s">
        <v>23078</v>
      </c>
      <c r="D2342" t="s">
        <v>24730</v>
      </c>
      <c r="E2342" t="s">
        <v>26200</v>
      </c>
    </row>
    <row r="2343" spans="1:5" x14ac:dyDescent="0.25">
      <c r="A2343" t="s">
        <v>2616</v>
      </c>
      <c r="B2343" s="3">
        <v>22134409</v>
      </c>
      <c r="C2343" t="s">
        <v>23073</v>
      </c>
      <c r="D2343" t="s">
        <v>24507</v>
      </c>
      <c r="E2343" t="s">
        <v>26200</v>
      </c>
    </row>
    <row r="2344" spans="1:5" x14ac:dyDescent="0.25">
      <c r="A2344" t="s">
        <v>10784</v>
      </c>
      <c r="B2344" s="3">
        <v>50017802</v>
      </c>
      <c r="C2344" t="s">
        <v>23071</v>
      </c>
      <c r="D2344" t="s">
        <v>24351</v>
      </c>
      <c r="E2344" t="s">
        <v>26200</v>
      </c>
    </row>
    <row r="2345" spans="1:5" x14ac:dyDescent="0.25">
      <c r="A2345" t="s">
        <v>11006</v>
      </c>
      <c r="B2345" s="3">
        <v>25078976</v>
      </c>
      <c r="C2345" t="s">
        <v>23083</v>
      </c>
      <c r="D2345" t="s">
        <v>23642</v>
      </c>
      <c r="E2345" t="s">
        <v>26200</v>
      </c>
    </row>
    <row r="2346" spans="1:5" x14ac:dyDescent="0.25">
      <c r="A2346" t="s">
        <v>7962</v>
      </c>
      <c r="B2346" s="3">
        <v>24050547</v>
      </c>
      <c r="C2346" t="s">
        <v>23077</v>
      </c>
      <c r="D2346" t="s">
        <v>23984</v>
      </c>
      <c r="E2346" t="s">
        <v>26200</v>
      </c>
    </row>
    <row r="2347" spans="1:5" x14ac:dyDescent="0.25">
      <c r="A2347" t="s">
        <v>6968</v>
      </c>
      <c r="B2347" s="3">
        <v>41041569</v>
      </c>
      <c r="C2347" t="s">
        <v>23062</v>
      </c>
      <c r="D2347" t="s">
        <v>23152</v>
      </c>
      <c r="E2347" t="s">
        <v>26200</v>
      </c>
    </row>
    <row r="2348" spans="1:5" x14ac:dyDescent="0.25">
      <c r="A2348" t="s">
        <v>2339</v>
      </c>
      <c r="B2348" s="3">
        <v>35660218</v>
      </c>
      <c r="C2348" t="s">
        <v>23079</v>
      </c>
      <c r="D2348" t="s">
        <v>24125</v>
      </c>
      <c r="E2348" t="s">
        <v>26200</v>
      </c>
    </row>
    <row r="2349" spans="1:5" x14ac:dyDescent="0.25">
      <c r="A2349" t="s">
        <v>1496</v>
      </c>
      <c r="B2349" s="3">
        <v>41007271</v>
      </c>
      <c r="C2349" t="s">
        <v>23062</v>
      </c>
      <c r="D2349" t="s">
        <v>24126</v>
      </c>
      <c r="E2349" t="s">
        <v>26200</v>
      </c>
    </row>
    <row r="2350" spans="1:5" x14ac:dyDescent="0.25">
      <c r="A2350" t="s">
        <v>4298</v>
      </c>
      <c r="B2350" s="3">
        <v>26068788</v>
      </c>
      <c r="C2350" t="s">
        <v>23080</v>
      </c>
      <c r="D2350" t="s">
        <v>24901</v>
      </c>
      <c r="E2350" t="s">
        <v>26200</v>
      </c>
    </row>
    <row r="2351" spans="1:5" x14ac:dyDescent="0.25">
      <c r="A2351" t="s">
        <v>13574</v>
      </c>
      <c r="B2351" s="3">
        <v>33029377</v>
      </c>
      <c r="C2351" t="s">
        <v>23064</v>
      </c>
      <c r="D2351" t="s">
        <v>23429</v>
      </c>
      <c r="E2351" t="s">
        <v>26201</v>
      </c>
    </row>
    <row r="2352" spans="1:5" x14ac:dyDescent="0.25">
      <c r="A2352" t="s">
        <v>11435</v>
      </c>
      <c r="B2352" s="3">
        <v>50029908</v>
      </c>
      <c r="C2352" t="s">
        <v>23071</v>
      </c>
      <c r="D2352" t="s">
        <v>24991</v>
      </c>
      <c r="E2352" t="s">
        <v>26200</v>
      </c>
    </row>
    <row r="2353" spans="1:5" x14ac:dyDescent="0.25">
      <c r="A2353" t="s">
        <v>3751</v>
      </c>
      <c r="B2353" s="3">
        <v>29008263</v>
      </c>
      <c r="C2353" t="s">
        <v>23069</v>
      </c>
      <c r="D2353" t="s">
        <v>23431</v>
      </c>
      <c r="E2353" t="s">
        <v>26200</v>
      </c>
    </row>
    <row r="2354" spans="1:5" x14ac:dyDescent="0.25">
      <c r="A2354" t="s">
        <v>9885</v>
      </c>
      <c r="B2354" s="3">
        <v>23057246</v>
      </c>
      <c r="C2354" t="s">
        <v>23068</v>
      </c>
      <c r="D2354" t="s">
        <v>25129</v>
      </c>
      <c r="E2354" t="s">
        <v>26200</v>
      </c>
    </row>
    <row r="2355" spans="1:5" x14ac:dyDescent="0.25">
      <c r="A2355" t="s">
        <v>3270</v>
      </c>
      <c r="B2355" s="3">
        <v>29300797</v>
      </c>
      <c r="C2355" t="s">
        <v>23069</v>
      </c>
      <c r="D2355" t="s">
        <v>24129</v>
      </c>
      <c r="E2355" t="s">
        <v>26200</v>
      </c>
    </row>
    <row r="2356" spans="1:5" x14ac:dyDescent="0.25">
      <c r="A2356" t="s">
        <v>9185</v>
      </c>
      <c r="B2356" s="3">
        <v>24062642</v>
      </c>
      <c r="C2356" t="s">
        <v>23077</v>
      </c>
      <c r="D2356" t="s">
        <v>25085</v>
      </c>
      <c r="E2356" t="s">
        <v>26200</v>
      </c>
    </row>
    <row r="2357" spans="1:5" x14ac:dyDescent="0.25">
      <c r="A2357" t="s">
        <v>4029</v>
      </c>
      <c r="B2357" s="3">
        <v>16009304</v>
      </c>
      <c r="C2357" t="s">
        <v>23066</v>
      </c>
      <c r="D2357" t="s">
        <v>23162</v>
      </c>
      <c r="E2357" t="s">
        <v>26200</v>
      </c>
    </row>
    <row r="2358" spans="1:5" x14ac:dyDescent="0.25">
      <c r="A2358" t="s">
        <v>6190</v>
      </c>
      <c r="B2358" s="3">
        <v>29351855</v>
      </c>
      <c r="C2358" t="s">
        <v>23069</v>
      </c>
      <c r="D2358" t="s">
        <v>23648</v>
      </c>
      <c r="E2358" t="s">
        <v>26200</v>
      </c>
    </row>
    <row r="2359" spans="1:5" x14ac:dyDescent="0.25">
      <c r="A2359" t="s">
        <v>5874</v>
      </c>
      <c r="B2359" s="3">
        <v>43083447</v>
      </c>
      <c r="C2359" t="s">
        <v>23067</v>
      </c>
      <c r="D2359" t="s">
        <v>23991</v>
      </c>
      <c r="E2359" t="s">
        <v>26201</v>
      </c>
    </row>
    <row r="2360" spans="1:5" x14ac:dyDescent="0.25">
      <c r="A2360" t="s">
        <v>12255</v>
      </c>
      <c r="B2360" s="3">
        <v>25109723</v>
      </c>
      <c r="C2360" t="s">
        <v>23083</v>
      </c>
      <c r="D2360" t="s">
        <v>24994</v>
      </c>
      <c r="E2360" t="s">
        <v>26200</v>
      </c>
    </row>
    <row r="2361" spans="1:5" x14ac:dyDescent="0.25">
      <c r="A2361" t="s">
        <v>10118</v>
      </c>
      <c r="B2361" s="3">
        <v>32020104</v>
      </c>
      <c r="C2361" t="s">
        <v>23081</v>
      </c>
      <c r="D2361" t="s">
        <v>23166</v>
      </c>
      <c r="E2361" t="s">
        <v>26200</v>
      </c>
    </row>
    <row r="2362" spans="1:5" x14ac:dyDescent="0.25">
      <c r="A2362" t="s">
        <v>4582</v>
      </c>
      <c r="B2362" s="3">
        <v>41064313</v>
      </c>
      <c r="C2362" t="s">
        <v>23062</v>
      </c>
      <c r="D2362" t="s">
        <v>24954</v>
      </c>
      <c r="E2362" t="s">
        <v>26200</v>
      </c>
    </row>
    <row r="2363" spans="1:5" x14ac:dyDescent="0.25">
      <c r="A2363" t="s">
        <v>2073</v>
      </c>
      <c r="B2363" s="3">
        <v>35080147</v>
      </c>
      <c r="C2363" t="s">
        <v>23079</v>
      </c>
      <c r="D2363" t="s">
        <v>23168</v>
      </c>
      <c r="E2363" t="s">
        <v>26200</v>
      </c>
    </row>
    <row r="2364" spans="1:5" x14ac:dyDescent="0.25">
      <c r="A2364" t="s">
        <v>17214</v>
      </c>
      <c r="B2364" s="3">
        <v>26043076</v>
      </c>
      <c r="C2364" t="s">
        <v>23080</v>
      </c>
      <c r="D2364" t="s">
        <v>23994</v>
      </c>
      <c r="E2364" t="s">
        <v>26201</v>
      </c>
    </row>
    <row r="2365" spans="1:5" x14ac:dyDescent="0.25">
      <c r="A2365" t="s">
        <v>10572</v>
      </c>
      <c r="B2365" s="3">
        <v>16001230</v>
      </c>
      <c r="C2365" t="s">
        <v>23066</v>
      </c>
      <c r="D2365" t="s">
        <v>23170</v>
      </c>
      <c r="E2365" t="s">
        <v>26200</v>
      </c>
    </row>
    <row r="2366" spans="1:5" x14ac:dyDescent="0.25">
      <c r="A2366" t="s">
        <v>3484</v>
      </c>
      <c r="B2366" s="3">
        <v>52003795</v>
      </c>
      <c r="C2366" t="s">
        <v>23063</v>
      </c>
      <c r="D2366" t="s">
        <v>24249</v>
      </c>
      <c r="E2366" t="s">
        <v>26200</v>
      </c>
    </row>
    <row r="2367" spans="1:5" x14ac:dyDescent="0.25">
      <c r="A2367" t="s">
        <v>10800</v>
      </c>
      <c r="B2367" s="3">
        <v>12003930</v>
      </c>
      <c r="C2367" t="s">
        <v>23078</v>
      </c>
      <c r="D2367" t="s">
        <v>23442</v>
      </c>
      <c r="E2367" t="s">
        <v>26201</v>
      </c>
    </row>
    <row r="2368" spans="1:5" x14ac:dyDescent="0.25">
      <c r="A2368" t="s">
        <v>1235</v>
      </c>
      <c r="B2368" s="3">
        <v>26183471</v>
      </c>
      <c r="C2368" t="s">
        <v>23080</v>
      </c>
      <c r="D2368" t="s">
        <v>23173</v>
      </c>
      <c r="E2368" t="s">
        <v>26200</v>
      </c>
    </row>
    <row r="2369" spans="1:5" x14ac:dyDescent="0.25">
      <c r="A2369" t="s">
        <v>15754</v>
      </c>
      <c r="B2369" s="3">
        <v>24075663</v>
      </c>
      <c r="C2369" t="s">
        <v>23077</v>
      </c>
      <c r="D2369" t="s">
        <v>24662</v>
      </c>
      <c r="E2369" t="s">
        <v>26200</v>
      </c>
    </row>
    <row r="2370" spans="1:5" x14ac:dyDescent="0.25">
      <c r="A2370" t="s">
        <v>1799</v>
      </c>
      <c r="B2370" s="3">
        <v>23115335</v>
      </c>
      <c r="C2370" t="s">
        <v>23068</v>
      </c>
      <c r="D2370" t="s">
        <v>23997</v>
      </c>
      <c r="E2370" t="s">
        <v>26200</v>
      </c>
    </row>
    <row r="2371" spans="1:5" x14ac:dyDescent="0.25">
      <c r="A2371" t="s">
        <v>9428</v>
      </c>
      <c r="B2371" s="3">
        <v>50011260</v>
      </c>
      <c r="C2371" t="s">
        <v>23071</v>
      </c>
      <c r="D2371" t="s">
        <v>25585</v>
      </c>
      <c r="E2371" t="s">
        <v>26201</v>
      </c>
    </row>
    <row r="2372" spans="1:5" x14ac:dyDescent="0.25">
      <c r="A2372" t="s">
        <v>20354</v>
      </c>
      <c r="B2372" s="3">
        <v>41160916</v>
      </c>
      <c r="C2372" t="s">
        <v>23062</v>
      </c>
      <c r="D2372" t="s">
        <v>24788</v>
      </c>
      <c r="E2372" t="s">
        <v>26200</v>
      </c>
    </row>
    <row r="2373" spans="1:5" x14ac:dyDescent="0.25">
      <c r="A2373" t="s">
        <v>16582</v>
      </c>
      <c r="B2373" s="3">
        <v>26108593</v>
      </c>
      <c r="C2373" t="s">
        <v>23080</v>
      </c>
      <c r="D2373" t="s">
        <v>23839</v>
      </c>
      <c r="E2373" t="s">
        <v>26200</v>
      </c>
    </row>
    <row r="2374" spans="1:5" x14ac:dyDescent="0.25">
      <c r="A2374" t="s">
        <v>5404</v>
      </c>
      <c r="B2374" s="3">
        <v>33031827</v>
      </c>
      <c r="C2374" t="s">
        <v>23064</v>
      </c>
      <c r="D2374" t="s">
        <v>23661</v>
      </c>
      <c r="E2374" t="s">
        <v>26200</v>
      </c>
    </row>
    <row r="2375" spans="1:5" x14ac:dyDescent="0.25">
      <c r="A2375" t="s">
        <v>8716</v>
      </c>
      <c r="B2375" s="3">
        <v>29424925</v>
      </c>
      <c r="C2375" t="s">
        <v>23069</v>
      </c>
      <c r="D2375" t="s">
        <v>23180</v>
      </c>
      <c r="E2375" t="s">
        <v>26200</v>
      </c>
    </row>
    <row r="2376" spans="1:5" x14ac:dyDescent="0.25">
      <c r="A2376" t="s">
        <v>6994</v>
      </c>
      <c r="B2376" s="3">
        <v>23261005</v>
      </c>
      <c r="C2376" t="s">
        <v>23068</v>
      </c>
      <c r="D2376" t="s">
        <v>23181</v>
      </c>
      <c r="E2376" t="s">
        <v>26200</v>
      </c>
    </row>
    <row r="2377" spans="1:5" x14ac:dyDescent="0.25">
      <c r="A2377" t="s">
        <v>11657</v>
      </c>
      <c r="B2377" s="3">
        <v>42073693</v>
      </c>
      <c r="C2377" t="s">
        <v>23086</v>
      </c>
      <c r="D2377" t="s">
        <v>24136</v>
      </c>
      <c r="E2377" t="s">
        <v>26201</v>
      </c>
    </row>
    <row r="2378" spans="1:5" x14ac:dyDescent="0.25">
      <c r="A2378" t="s">
        <v>4323</v>
      </c>
      <c r="B2378" s="3">
        <v>26080605</v>
      </c>
      <c r="C2378" t="s">
        <v>23080</v>
      </c>
      <c r="D2378" t="s">
        <v>23841</v>
      </c>
      <c r="E2378" t="s">
        <v>26200</v>
      </c>
    </row>
    <row r="2379" spans="1:5" x14ac:dyDescent="0.25">
      <c r="A2379" t="s">
        <v>14669</v>
      </c>
      <c r="B2379" s="3">
        <v>21065993</v>
      </c>
      <c r="C2379" t="s">
        <v>23061</v>
      </c>
      <c r="D2379" t="s">
        <v>23184</v>
      </c>
      <c r="E2379" t="s">
        <v>26200</v>
      </c>
    </row>
    <row r="2380" spans="1:5" x14ac:dyDescent="0.25">
      <c r="A2380" t="s">
        <v>12073</v>
      </c>
      <c r="B2380" s="3">
        <v>35660541</v>
      </c>
      <c r="C2380" t="s">
        <v>23079</v>
      </c>
      <c r="D2380" t="s">
        <v>23185</v>
      </c>
      <c r="E2380" t="s">
        <v>26200</v>
      </c>
    </row>
    <row r="2381" spans="1:5" x14ac:dyDescent="0.25">
      <c r="A2381" t="s">
        <v>10812</v>
      </c>
      <c r="B2381" s="3">
        <v>35567000</v>
      </c>
      <c r="C2381" t="s">
        <v>23079</v>
      </c>
      <c r="D2381" t="s">
        <v>24598</v>
      </c>
      <c r="E2381" t="s">
        <v>26200</v>
      </c>
    </row>
    <row r="2382" spans="1:5" x14ac:dyDescent="0.25">
      <c r="A2382" t="s">
        <v>12271</v>
      </c>
      <c r="B2382" s="3">
        <v>29073316</v>
      </c>
      <c r="C2382" t="s">
        <v>23069</v>
      </c>
      <c r="D2382" t="s">
        <v>24254</v>
      </c>
      <c r="E2382" t="s">
        <v>26200</v>
      </c>
    </row>
    <row r="2383" spans="1:5" x14ac:dyDescent="0.25">
      <c r="A2383" t="s">
        <v>11246</v>
      </c>
      <c r="B2383" s="3">
        <v>29104220</v>
      </c>
      <c r="C2383" t="s">
        <v>23069</v>
      </c>
      <c r="D2383" t="s">
        <v>24002</v>
      </c>
      <c r="E2383" t="s">
        <v>26200</v>
      </c>
    </row>
    <row r="2384" spans="1:5" x14ac:dyDescent="0.25">
      <c r="A2384" t="s">
        <v>14673</v>
      </c>
      <c r="B2384" s="3">
        <v>29073383</v>
      </c>
      <c r="C2384" t="s">
        <v>23069</v>
      </c>
      <c r="D2384" t="s">
        <v>23667</v>
      </c>
      <c r="E2384" t="s">
        <v>26200</v>
      </c>
    </row>
    <row r="2385" spans="1:5" x14ac:dyDescent="0.25">
      <c r="A2385" t="s">
        <v>12077</v>
      </c>
      <c r="B2385" s="3">
        <v>31154954</v>
      </c>
      <c r="C2385" t="s">
        <v>23076</v>
      </c>
      <c r="D2385" t="s">
        <v>23456</v>
      </c>
      <c r="E2385" t="s">
        <v>26200</v>
      </c>
    </row>
    <row r="2386" spans="1:5" x14ac:dyDescent="0.25">
      <c r="A2386" t="s">
        <v>11665</v>
      </c>
      <c r="B2386" s="3">
        <v>23162163</v>
      </c>
      <c r="C2386" t="s">
        <v>23068</v>
      </c>
      <c r="D2386" t="s">
        <v>24004</v>
      </c>
      <c r="E2386" t="s">
        <v>26200</v>
      </c>
    </row>
    <row r="2387" spans="1:5" x14ac:dyDescent="0.25">
      <c r="A2387" t="s">
        <v>7256</v>
      </c>
      <c r="B2387" s="3">
        <v>29376874</v>
      </c>
      <c r="C2387" t="s">
        <v>23069</v>
      </c>
      <c r="D2387" t="s">
        <v>23645</v>
      </c>
      <c r="E2387" t="s">
        <v>26200</v>
      </c>
    </row>
    <row r="2388" spans="1:5" x14ac:dyDescent="0.25">
      <c r="A2388" t="s">
        <v>12660</v>
      </c>
      <c r="B2388" s="3">
        <v>29448077</v>
      </c>
      <c r="C2388" t="s">
        <v>23069</v>
      </c>
      <c r="D2388" t="s">
        <v>23193</v>
      </c>
      <c r="E2388" t="s">
        <v>26200</v>
      </c>
    </row>
    <row r="2389" spans="1:5" x14ac:dyDescent="0.25">
      <c r="A2389" t="s">
        <v>9212</v>
      </c>
      <c r="B2389" s="3">
        <v>52056678</v>
      </c>
      <c r="C2389" t="s">
        <v>23063</v>
      </c>
      <c r="D2389" t="s">
        <v>24849</v>
      </c>
      <c r="E2389" t="s">
        <v>26200</v>
      </c>
    </row>
    <row r="2390" spans="1:5" x14ac:dyDescent="0.25">
      <c r="A2390" t="s">
        <v>13229</v>
      </c>
      <c r="B2390" s="3">
        <v>43023312</v>
      </c>
      <c r="C2390" t="s">
        <v>23067</v>
      </c>
      <c r="D2390" t="s">
        <v>24257</v>
      </c>
      <c r="E2390" t="s">
        <v>26201</v>
      </c>
    </row>
    <row r="2391" spans="1:5" x14ac:dyDescent="0.25">
      <c r="A2391" t="s">
        <v>1257</v>
      </c>
      <c r="B2391" s="3">
        <v>41122909</v>
      </c>
      <c r="C2391" t="s">
        <v>23062</v>
      </c>
      <c r="D2391" t="s">
        <v>23462</v>
      </c>
      <c r="E2391" t="s">
        <v>26200</v>
      </c>
    </row>
    <row r="2392" spans="1:5" x14ac:dyDescent="0.25">
      <c r="A2392" t="s">
        <v>11668</v>
      </c>
      <c r="B2392" s="3">
        <v>35240242</v>
      </c>
      <c r="C2392" t="s">
        <v>23079</v>
      </c>
      <c r="D2392" t="s">
        <v>23674</v>
      </c>
      <c r="E2392" t="s">
        <v>26200</v>
      </c>
    </row>
    <row r="2393" spans="1:5" x14ac:dyDescent="0.25">
      <c r="A2393" t="s">
        <v>10372</v>
      </c>
      <c r="B2393" s="3">
        <v>29360455</v>
      </c>
      <c r="C2393" t="s">
        <v>23069</v>
      </c>
      <c r="D2393" t="s">
        <v>23852</v>
      </c>
      <c r="E2393" t="s">
        <v>26200</v>
      </c>
    </row>
    <row r="2394" spans="1:5" x14ac:dyDescent="0.25">
      <c r="A2394" t="s">
        <v>7010</v>
      </c>
      <c r="B2394" s="3">
        <v>29416183</v>
      </c>
      <c r="C2394" t="s">
        <v>23069</v>
      </c>
      <c r="D2394" t="s">
        <v>24146</v>
      </c>
      <c r="E2394" t="s">
        <v>26200</v>
      </c>
    </row>
    <row r="2395" spans="1:5" x14ac:dyDescent="0.25">
      <c r="A2395" t="s">
        <v>13784</v>
      </c>
      <c r="B2395" s="3">
        <v>35016494</v>
      </c>
      <c r="C2395" t="s">
        <v>23079</v>
      </c>
      <c r="D2395" t="s">
        <v>24795</v>
      </c>
      <c r="E2395" t="s">
        <v>26201</v>
      </c>
    </row>
    <row r="2396" spans="1:5" x14ac:dyDescent="0.25">
      <c r="A2396" t="s">
        <v>6489</v>
      </c>
      <c r="B2396" s="3">
        <v>29355451</v>
      </c>
      <c r="C2396" t="s">
        <v>23069</v>
      </c>
      <c r="D2396" t="s">
        <v>24007</v>
      </c>
      <c r="E2396" t="s">
        <v>26200</v>
      </c>
    </row>
    <row r="2397" spans="1:5" x14ac:dyDescent="0.25">
      <c r="A2397" t="s">
        <v>4886</v>
      </c>
      <c r="B2397" s="3">
        <v>26032279</v>
      </c>
      <c r="C2397" t="s">
        <v>23080</v>
      </c>
      <c r="D2397" t="s">
        <v>23202</v>
      </c>
      <c r="E2397" t="s">
        <v>26200</v>
      </c>
    </row>
    <row r="2398" spans="1:5" x14ac:dyDescent="0.25">
      <c r="A2398" t="s">
        <v>17106</v>
      </c>
      <c r="B2398" s="3">
        <v>29225396</v>
      </c>
      <c r="C2398" t="s">
        <v>23069</v>
      </c>
      <c r="D2398" t="s">
        <v>24008</v>
      </c>
      <c r="E2398" t="s">
        <v>26200</v>
      </c>
    </row>
    <row r="2399" spans="1:5" x14ac:dyDescent="0.25">
      <c r="A2399" t="s">
        <v>18750</v>
      </c>
      <c r="B2399" s="3">
        <v>43123848</v>
      </c>
      <c r="C2399" t="s">
        <v>23067</v>
      </c>
      <c r="D2399" t="s">
        <v>24148</v>
      </c>
      <c r="E2399" t="s">
        <v>26201</v>
      </c>
    </row>
    <row r="2400" spans="1:5" x14ac:dyDescent="0.25">
      <c r="A2400" t="s">
        <v>1829</v>
      </c>
      <c r="B2400" s="3">
        <v>43171605</v>
      </c>
      <c r="C2400" t="s">
        <v>23067</v>
      </c>
      <c r="D2400" t="s">
        <v>24261</v>
      </c>
      <c r="E2400" t="s">
        <v>26201</v>
      </c>
    </row>
    <row r="2401" spans="1:5" x14ac:dyDescent="0.25">
      <c r="A2401" t="s">
        <v>2955</v>
      </c>
      <c r="B2401" s="3">
        <v>13059670</v>
      </c>
      <c r="C2401" t="s">
        <v>23072</v>
      </c>
      <c r="D2401" t="s">
        <v>23206</v>
      </c>
      <c r="E2401" t="s">
        <v>26200</v>
      </c>
    </row>
    <row r="2402" spans="1:5" x14ac:dyDescent="0.25">
      <c r="A2402" t="s">
        <v>20312</v>
      </c>
      <c r="B2402" s="3">
        <v>26135752</v>
      </c>
      <c r="C2402" t="s">
        <v>23080</v>
      </c>
      <c r="D2402" t="s">
        <v>23207</v>
      </c>
      <c r="E2402" t="s">
        <v>26200</v>
      </c>
    </row>
    <row r="2403" spans="1:5" x14ac:dyDescent="0.25">
      <c r="A2403" t="s">
        <v>7017</v>
      </c>
      <c r="B2403" s="3">
        <v>13074814</v>
      </c>
      <c r="C2403" t="s">
        <v>23072</v>
      </c>
      <c r="D2403" t="s">
        <v>25003</v>
      </c>
      <c r="E2403" t="s">
        <v>26200</v>
      </c>
    </row>
    <row r="2404" spans="1:5" x14ac:dyDescent="0.25">
      <c r="A2404" t="s">
        <v>17338</v>
      </c>
      <c r="B2404" s="3">
        <v>35039913</v>
      </c>
      <c r="C2404" t="s">
        <v>23079</v>
      </c>
      <c r="D2404" t="s">
        <v>25173</v>
      </c>
      <c r="E2404" t="s">
        <v>26201</v>
      </c>
    </row>
    <row r="2405" spans="1:5" x14ac:dyDescent="0.25">
      <c r="A2405" t="s">
        <v>11472</v>
      </c>
      <c r="B2405" s="3">
        <v>35920484</v>
      </c>
      <c r="C2405" t="s">
        <v>23079</v>
      </c>
      <c r="D2405" t="s">
        <v>23210</v>
      </c>
      <c r="E2405" t="s">
        <v>26201</v>
      </c>
    </row>
    <row r="2406" spans="1:5" x14ac:dyDescent="0.25">
      <c r="A2406" t="s">
        <v>986</v>
      </c>
      <c r="B2406" s="3">
        <v>25122487</v>
      </c>
      <c r="C2406" t="s">
        <v>23083</v>
      </c>
      <c r="D2406" t="s">
        <v>23858</v>
      </c>
      <c r="E2406" t="s">
        <v>26200</v>
      </c>
    </row>
    <row r="2407" spans="1:5" x14ac:dyDescent="0.25">
      <c r="A2407" t="s">
        <v>8503</v>
      </c>
      <c r="B2407" s="3">
        <v>15564495</v>
      </c>
      <c r="C2407" t="s">
        <v>23065</v>
      </c>
      <c r="D2407" t="s">
        <v>23212</v>
      </c>
      <c r="E2407" t="s">
        <v>26200</v>
      </c>
    </row>
    <row r="2408" spans="1:5" x14ac:dyDescent="0.25">
      <c r="A2408" t="s">
        <v>19702</v>
      </c>
      <c r="B2408" s="3">
        <v>26075644</v>
      </c>
      <c r="C2408" t="s">
        <v>23080</v>
      </c>
      <c r="D2408" t="s">
        <v>23213</v>
      </c>
      <c r="E2408" t="s">
        <v>26200</v>
      </c>
    </row>
    <row r="2409" spans="1:5" x14ac:dyDescent="0.25">
      <c r="A2409" t="s">
        <v>3802</v>
      </c>
      <c r="B2409" s="3">
        <v>22114530</v>
      </c>
      <c r="C2409" t="s">
        <v>23073</v>
      </c>
      <c r="D2409" t="s">
        <v>23214</v>
      </c>
      <c r="E2409" t="s">
        <v>26200</v>
      </c>
    </row>
    <row r="2410" spans="1:5" x14ac:dyDescent="0.25">
      <c r="A2410" t="s">
        <v>1556</v>
      </c>
      <c r="B2410" s="3">
        <v>21075344</v>
      </c>
      <c r="C2410" t="s">
        <v>23061</v>
      </c>
      <c r="D2410" t="s">
        <v>23215</v>
      </c>
      <c r="E2410" t="s">
        <v>26200</v>
      </c>
    </row>
    <row r="2411" spans="1:5" x14ac:dyDescent="0.25">
      <c r="A2411" t="s">
        <v>4900</v>
      </c>
      <c r="B2411" s="3">
        <v>42080215</v>
      </c>
      <c r="C2411" t="s">
        <v>23086</v>
      </c>
      <c r="D2411" t="s">
        <v>25006</v>
      </c>
      <c r="E2411" t="s">
        <v>26200</v>
      </c>
    </row>
    <row r="2412" spans="1:5" x14ac:dyDescent="0.25">
      <c r="A2412" t="s">
        <v>12096</v>
      </c>
      <c r="B2412" s="3">
        <v>15081184</v>
      </c>
      <c r="C2412" t="s">
        <v>23065</v>
      </c>
      <c r="D2412" t="s">
        <v>23217</v>
      </c>
      <c r="E2412" t="s">
        <v>26200</v>
      </c>
    </row>
    <row r="2413" spans="1:5" x14ac:dyDescent="0.25">
      <c r="A2413" t="s">
        <v>15915</v>
      </c>
      <c r="B2413" s="3">
        <v>41063805</v>
      </c>
      <c r="C2413" t="s">
        <v>23062</v>
      </c>
      <c r="D2413" t="s">
        <v>24797</v>
      </c>
      <c r="E2413" t="s">
        <v>26200</v>
      </c>
    </row>
    <row r="2414" spans="1:5" x14ac:dyDescent="0.25">
      <c r="A2414" t="s">
        <v>7772</v>
      </c>
      <c r="B2414" s="3">
        <v>17036208</v>
      </c>
      <c r="C2414" t="s">
        <v>23070</v>
      </c>
      <c r="D2414" t="s">
        <v>24798</v>
      </c>
      <c r="E2414" t="s">
        <v>26201</v>
      </c>
    </row>
    <row r="2415" spans="1:5" x14ac:dyDescent="0.25">
      <c r="A2415" t="s">
        <v>8265</v>
      </c>
      <c r="B2415" s="3">
        <v>12011320</v>
      </c>
      <c r="C2415" t="s">
        <v>23078</v>
      </c>
      <c r="D2415" t="s">
        <v>23480</v>
      </c>
      <c r="E2415" t="s">
        <v>26201</v>
      </c>
    </row>
    <row r="2416" spans="1:5" x14ac:dyDescent="0.25">
      <c r="A2416" t="s">
        <v>26247</v>
      </c>
      <c r="B2416" s="3">
        <v>11032189</v>
      </c>
      <c r="C2416" t="s">
        <v>23074</v>
      </c>
      <c r="D2416" t="s">
        <v>26128</v>
      </c>
      <c r="E2416" t="s">
        <v>26201</v>
      </c>
    </row>
    <row r="2417" spans="1:5" x14ac:dyDescent="0.25">
      <c r="A2417" t="s">
        <v>15184</v>
      </c>
      <c r="B2417" s="3">
        <v>23165669</v>
      </c>
      <c r="C2417" t="s">
        <v>23068</v>
      </c>
      <c r="D2417" t="s">
        <v>23482</v>
      </c>
      <c r="E2417" t="s">
        <v>26200</v>
      </c>
    </row>
    <row r="2418" spans="1:5" x14ac:dyDescent="0.25">
      <c r="A2418" t="s">
        <v>20654</v>
      </c>
      <c r="B2418" s="3">
        <v>21104280</v>
      </c>
      <c r="C2418" t="s">
        <v>23061</v>
      </c>
      <c r="D2418" t="s">
        <v>23223</v>
      </c>
      <c r="E2418" t="s">
        <v>26200</v>
      </c>
    </row>
    <row r="2419" spans="1:5" x14ac:dyDescent="0.25">
      <c r="A2419" t="s">
        <v>18481</v>
      </c>
      <c r="B2419" s="3">
        <v>21034931</v>
      </c>
      <c r="C2419" t="s">
        <v>23061</v>
      </c>
      <c r="D2419" t="s">
        <v>23484</v>
      </c>
      <c r="E2419" t="s">
        <v>26200</v>
      </c>
    </row>
    <row r="2420" spans="1:5" x14ac:dyDescent="0.25">
      <c r="A2420" t="s">
        <v>13065</v>
      </c>
      <c r="B2420" s="3">
        <v>42159741</v>
      </c>
      <c r="C2420" t="s">
        <v>23086</v>
      </c>
      <c r="D2420" t="s">
        <v>23485</v>
      </c>
      <c r="E2420" t="s">
        <v>26200</v>
      </c>
    </row>
    <row r="2421" spans="1:5" x14ac:dyDescent="0.25">
      <c r="A2421" t="s">
        <v>14164</v>
      </c>
      <c r="B2421" s="3">
        <v>15573834</v>
      </c>
      <c r="C2421" t="s">
        <v>23065</v>
      </c>
      <c r="D2421" t="s">
        <v>23693</v>
      </c>
      <c r="E2421" t="s">
        <v>26200</v>
      </c>
    </row>
    <row r="2422" spans="1:5" x14ac:dyDescent="0.25">
      <c r="A2422" t="s">
        <v>17461</v>
      </c>
      <c r="B2422" s="3">
        <v>29291712</v>
      </c>
      <c r="C2422" t="s">
        <v>23069</v>
      </c>
      <c r="D2422" t="s">
        <v>24268</v>
      </c>
      <c r="E2422" t="s">
        <v>26200</v>
      </c>
    </row>
    <row r="2423" spans="1:5" x14ac:dyDescent="0.25">
      <c r="A2423" t="s">
        <v>11695</v>
      </c>
      <c r="B2423" s="3">
        <v>21187665</v>
      </c>
      <c r="C2423" t="s">
        <v>23061</v>
      </c>
      <c r="D2423" t="s">
        <v>23228</v>
      </c>
      <c r="E2423" t="s">
        <v>26200</v>
      </c>
    </row>
    <row r="2424" spans="1:5" x14ac:dyDescent="0.25">
      <c r="A2424" t="s">
        <v>8518</v>
      </c>
      <c r="B2424" s="3">
        <v>52044386</v>
      </c>
      <c r="C2424" t="s">
        <v>23063</v>
      </c>
      <c r="D2424" t="s">
        <v>24610</v>
      </c>
      <c r="E2424" t="s">
        <v>26200</v>
      </c>
    </row>
    <row r="2425" spans="1:5" x14ac:dyDescent="0.25">
      <c r="A2425" t="s">
        <v>719</v>
      </c>
      <c r="B2425" s="3">
        <v>42059828</v>
      </c>
      <c r="C2425" t="s">
        <v>23086</v>
      </c>
      <c r="D2425" t="s">
        <v>23695</v>
      </c>
      <c r="E2425" t="s">
        <v>26201</v>
      </c>
    </row>
    <row r="2426" spans="1:5" x14ac:dyDescent="0.25">
      <c r="A2426" t="s">
        <v>13626</v>
      </c>
      <c r="B2426" s="3">
        <v>13019961</v>
      </c>
      <c r="C2426" t="s">
        <v>23072</v>
      </c>
      <c r="D2426" t="s">
        <v>23231</v>
      </c>
      <c r="E2426" t="s">
        <v>26200</v>
      </c>
    </row>
    <row r="2427" spans="1:5" x14ac:dyDescent="0.25">
      <c r="A2427" t="s">
        <v>10626</v>
      </c>
      <c r="B2427" s="3">
        <v>24009768</v>
      </c>
      <c r="C2427" t="s">
        <v>23077</v>
      </c>
      <c r="D2427" t="s">
        <v>24528</v>
      </c>
      <c r="E2427" t="s">
        <v>26200</v>
      </c>
    </row>
    <row r="2428" spans="1:5" x14ac:dyDescent="0.25">
      <c r="A2428" t="s">
        <v>18851</v>
      </c>
      <c r="B2428" s="3">
        <v>29404290</v>
      </c>
      <c r="C2428" t="s">
        <v>23069</v>
      </c>
      <c r="D2428" t="s">
        <v>23492</v>
      </c>
      <c r="E2428" t="s">
        <v>26201</v>
      </c>
    </row>
    <row r="2429" spans="1:5" x14ac:dyDescent="0.25">
      <c r="A2429" t="s">
        <v>11283</v>
      </c>
      <c r="B2429" s="3">
        <v>52044009</v>
      </c>
      <c r="C2429" t="s">
        <v>23063</v>
      </c>
      <c r="D2429" t="s">
        <v>23698</v>
      </c>
      <c r="E2429" t="s">
        <v>26200</v>
      </c>
    </row>
    <row r="2430" spans="1:5" x14ac:dyDescent="0.25">
      <c r="A2430" t="s">
        <v>12885</v>
      </c>
      <c r="B2430" s="3">
        <v>31272116</v>
      </c>
      <c r="C2430" t="s">
        <v>23076</v>
      </c>
      <c r="D2430" t="s">
        <v>25242</v>
      </c>
      <c r="E2430" t="s">
        <v>26200</v>
      </c>
    </row>
    <row r="2431" spans="1:5" x14ac:dyDescent="0.25">
      <c r="A2431" t="s">
        <v>6763</v>
      </c>
      <c r="B2431" s="3">
        <v>43162266</v>
      </c>
      <c r="C2431" t="s">
        <v>23067</v>
      </c>
      <c r="D2431" t="s">
        <v>25504</v>
      </c>
      <c r="E2431" t="s">
        <v>26201</v>
      </c>
    </row>
    <row r="2432" spans="1:5" x14ac:dyDescent="0.25">
      <c r="A2432" t="s">
        <v>15644</v>
      </c>
      <c r="B2432" s="3">
        <v>29143314</v>
      </c>
      <c r="C2432" t="s">
        <v>23069</v>
      </c>
      <c r="D2432" t="s">
        <v>24022</v>
      </c>
      <c r="E2432" t="s">
        <v>26200</v>
      </c>
    </row>
    <row r="2433" spans="1:5" x14ac:dyDescent="0.25">
      <c r="A2433" t="s">
        <v>10855</v>
      </c>
      <c r="B2433" s="3">
        <v>41134974</v>
      </c>
      <c r="C2433" t="s">
        <v>23062</v>
      </c>
      <c r="D2433" t="s">
        <v>24681</v>
      </c>
      <c r="E2433" t="s">
        <v>26200</v>
      </c>
    </row>
    <row r="2434" spans="1:5" x14ac:dyDescent="0.25">
      <c r="A2434" t="s">
        <v>10180</v>
      </c>
      <c r="B2434" s="3">
        <v>41106075</v>
      </c>
      <c r="C2434" t="s">
        <v>23062</v>
      </c>
      <c r="D2434" t="s">
        <v>24863</v>
      </c>
      <c r="E2434" t="s">
        <v>26201</v>
      </c>
    </row>
    <row r="2435" spans="1:5" x14ac:dyDescent="0.25">
      <c r="A2435" t="s">
        <v>8773</v>
      </c>
      <c r="B2435" s="3">
        <v>17049385</v>
      </c>
      <c r="C2435" t="s">
        <v>23070</v>
      </c>
      <c r="D2435" t="s">
        <v>24864</v>
      </c>
      <c r="E2435" t="s">
        <v>26200</v>
      </c>
    </row>
    <row r="2436" spans="1:5" x14ac:dyDescent="0.25">
      <c r="A2436" t="s">
        <v>2709</v>
      </c>
      <c r="B2436" s="3">
        <v>13094718</v>
      </c>
      <c r="C2436" t="s">
        <v>23072</v>
      </c>
      <c r="D2436" t="s">
        <v>23499</v>
      </c>
      <c r="E2436" t="s">
        <v>26200</v>
      </c>
    </row>
    <row r="2437" spans="1:5" x14ac:dyDescent="0.25">
      <c r="A2437" t="s">
        <v>16346</v>
      </c>
      <c r="B2437" s="3">
        <v>26100282</v>
      </c>
      <c r="C2437" t="s">
        <v>23080</v>
      </c>
      <c r="D2437" t="s">
        <v>23876</v>
      </c>
      <c r="E2437" t="s">
        <v>26200</v>
      </c>
    </row>
    <row r="2438" spans="1:5" x14ac:dyDescent="0.25">
      <c r="A2438" t="s">
        <v>14179</v>
      </c>
      <c r="B2438" s="3">
        <v>29049377</v>
      </c>
      <c r="C2438" t="s">
        <v>23069</v>
      </c>
      <c r="D2438" t="s">
        <v>23501</v>
      </c>
      <c r="E2438" t="s">
        <v>26200</v>
      </c>
    </row>
    <row r="2439" spans="1:5" x14ac:dyDescent="0.25">
      <c r="A2439" t="s">
        <v>18102</v>
      </c>
      <c r="B2439" s="3">
        <v>17003512</v>
      </c>
      <c r="C2439" t="s">
        <v>23070</v>
      </c>
      <c r="D2439" t="s">
        <v>26110</v>
      </c>
      <c r="E2439" t="s">
        <v>26201</v>
      </c>
    </row>
    <row r="2440" spans="1:5" x14ac:dyDescent="0.25">
      <c r="A2440" t="s">
        <v>3279</v>
      </c>
      <c r="B2440" s="3">
        <v>29089522</v>
      </c>
      <c r="C2440" t="s">
        <v>23069</v>
      </c>
      <c r="D2440" t="s">
        <v>23503</v>
      </c>
      <c r="E2440" t="s">
        <v>26200</v>
      </c>
    </row>
    <row r="2441" spans="1:5" x14ac:dyDescent="0.25">
      <c r="A2441" t="s">
        <v>2714</v>
      </c>
      <c r="B2441" s="3">
        <v>35907285</v>
      </c>
      <c r="C2441" t="s">
        <v>23079</v>
      </c>
      <c r="D2441" t="s">
        <v>24275</v>
      </c>
      <c r="E2441" t="s">
        <v>26201</v>
      </c>
    </row>
    <row r="2442" spans="1:5" x14ac:dyDescent="0.25">
      <c r="A2442" t="s">
        <v>8046</v>
      </c>
      <c r="B2442" s="3">
        <v>41362195</v>
      </c>
      <c r="C2442" t="s">
        <v>23062</v>
      </c>
      <c r="D2442" t="s">
        <v>24460</v>
      </c>
      <c r="E2442" t="s">
        <v>26200</v>
      </c>
    </row>
    <row r="2443" spans="1:5" x14ac:dyDescent="0.25">
      <c r="A2443" t="s">
        <v>6271</v>
      </c>
      <c r="B2443" s="3">
        <v>42131375</v>
      </c>
      <c r="C2443" t="s">
        <v>23086</v>
      </c>
      <c r="D2443" t="s">
        <v>24805</v>
      </c>
      <c r="E2443" t="s">
        <v>26200</v>
      </c>
    </row>
    <row r="2444" spans="1:5" x14ac:dyDescent="0.25">
      <c r="A2444" t="s">
        <v>900</v>
      </c>
      <c r="B2444" s="3">
        <v>26042177</v>
      </c>
      <c r="C2444" t="s">
        <v>23080</v>
      </c>
      <c r="D2444" t="s">
        <v>24532</v>
      </c>
      <c r="E2444" t="s">
        <v>26200</v>
      </c>
    </row>
    <row r="2445" spans="1:5" x14ac:dyDescent="0.25">
      <c r="A2445" t="s">
        <v>10641</v>
      </c>
      <c r="B2445" s="3">
        <v>24066630</v>
      </c>
      <c r="C2445" t="s">
        <v>23077</v>
      </c>
      <c r="D2445" t="s">
        <v>24748</v>
      </c>
      <c r="E2445" t="s">
        <v>26200</v>
      </c>
    </row>
    <row r="2446" spans="1:5" x14ac:dyDescent="0.25">
      <c r="A2446" t="s">
        <v>3563</v>
      </c>
      <c r="B2446" s="3">
        <v>23145269</v>
      </c>
      <c r="C2446" t="s">
        <v>23068</v>
      </c>
      <c r="D2446" t="s">
        <v>24749</v>
      </c>
      <c r="E2446" t="s">
        <v>26200</v>
      </c>
    </row>
    <row r="2447" spans="1:5" x14ac:dyDescent="0.25">
      <c r="A2447" t="s">
        <v>1028</v>
      </c>
      <c r="B2447" s="3">
        <v>35460990</v>
      </c>
      <c r="C2447" t="s">
        <v>23079</v>
      </c>
      <c r="D2447" t="s">
        <v>23253</v>
      </c>
      <c r="E2447" t="s">
        <v>26200</v>
      </c>
    </row>
    <row r="2448" spans="1:5" x14ac:dyDescent="0.25">
      <c r="A2448" t="s">
        <v>7061</v>
      </c>
      <c r="B2448" s="3">
        <v>23197820</v>
      </c>
      <c r="C2448" t="s">
        <v>23068</v>
      </c>
      <c r="D2448" t="s">
        <v>23509</v>
      </c>
      <c r="E2448" t="s">
        <v>26200</v>
      </c>
    </row>
    <row r="2449" spans="1:5" x14ac:dyDescent="0.25">
      <c r="A2449" t="s">
        <v>5749</v>
      </c>
      <c r="B2449" s="3">
        <v>29162939</v>
      </c>
      <c r="C2449" t="s">
        <v>23069</v>
      </c>
      <c r="D2449" t="s">
        <v>24533</v>
      </c>
      <c r="E2449" t="s">
        <v>26200</v>
      </c>
    </row>
    <row r="2450" spans="1:5" x14ac:dyDescent="0.25">
      <c r="A2450" t="s">
        <v>1879</v>
      </c>
      <c r="B2450" s="3">
        <v>23157470</v>
      </c>
      <c r="C2450" t="s">
        <v>23068</v>
      </c>
      <c r="D2450" t="s">
        <v>24279</v>
      </c>
      <c r="E2450" t="s">
        <v>26200</v>
      </c>
    </row>
    <row r="2451" spans="1:5" x14ac:dyDescent="0.25">
      <c r="A2451" t="s">
        <v>7063</v>
      </c>
      <c r="B2451" s="3">
        <v>12026000</v>
      </c>
      <c r="C2451" t="s">
        <v>23078</v>
      </c>
      <c r="D2451" t="s">
        <v>23257</v>
      </c>
      <c r="E2451" t="s">
        <v>26200</v>
      </c>
    </row>
    <row r="2452" spans="1:5" x14ac:dyDescent="0.25">
      <c r="A2452" t="s">
        <v>16481</v>
      </c>
      <c r="B2452" s="3">
        <v>16012070</v>
      </c>
      <c r="C2452" t="s">
        <v>23066</v>
      </c>
      <c r="D2452" t="s">
        <v>25139</v>
      </c>
      <c r="E2452" t="s">
        <v>26200</v>
      </c>
    </row>
    <row r="2453" spans="1:5" x14ac:dyDescent="0.25">
      <c r="A2453" t="s">
        <v>10195</v>
      </c>
      <c r="B2453" s="3">
        <v>27043452</v>
      </c>
      <c r="C2453" t="s">
        <v>23075</v>
      </c>
      <c r="D2453" t="s">
        <v>25653</v>
      </c>
      <c r="E2453" t="s">
        <v>26200</v>
      </c>
    </row>
    <row r="2454" spans="1:5" x14ac:dyDescent="0.25">
      <c r="A2454" t="s">
        <v>3570</v>
      </c>
      <c r="B2454" s="3">
        <v>11027690</v>
      </c>
      <c r="C2454" t="s">
        <v>23074</v>
      </c>
      <c r="D2454" t="s">
        <v>24164</v>
      </c>
      <c r="E2454" t="s">
        <v>26201</v>
      </c>
    </row>
    <row r="2455" spans="1:5" x14ac:dyDescent="0.25">
      <c r="A2455" t="s">
        <v>17359</v>
      </c>
      <c r="B2455" s="3">
        <v>33020680</v>
      </c>
      <c r="C2455" t="s">
        <v>23064</v>
      </c>
      <c r="D2455" t="s">
        <v>23483</v>
      </c>
      <c r="E2455" t="s">
        <v>26200</v>
      </c>
    </row>
    <row r="2456" spans="1:5" x14ac:dyDescent="0.25">
      <c r="A2456" t="s">
        <v>17805</v>
      </c>
      <c r="B2456" s="3">
        <v>52104354</v>
      </c>
      <c r="C2456" t="s">
        <v>23063</v>
      </c>
      <c r="D2456" t="s">
        <v>24535</v>
      </c>
      <c r="E2456" t="s">
        <v>26201</v>
      </c>
    </row>
    <row r="2457" spans="1:5" x14ac:dyDescent="0.25">
      <c r="A2457" t="s">
        <v>4672</v>
      </c>
      <c r="B2457" s="3">
        <v>31270598</v>
      </c>
      <c r="C2457" t="s">
        <v>23076</v>
      </c>
      <c r="D2457" t="s">
        <v>23886</v>
      </c>
      <c r="E2457" t="s">
        <v>26200</v>
      </c>
    </row>
    <row r="2458" spans="1:5" x14ac:dyDescent="0.25">
      <c r="A2458" t="s">
        <v>2445</v>
      </c>
      <c r="B2458" s="3">
        <v>26074273</v>
      </c>
      <c r="C2458" t="s">
        <v>23080</v>
      </c>
      <c r="D2458" t="s">
        <v>23720</v>
      </c>
      <c r="E2458" t="s">
        <v>26200</v>
      </c>
    </row>
    <row r="2459" spans="1:5" x14ac:dyDescent="0.25">
      <c r="A2459" t="s">
        <v>11722</v>
      </c>
      <c r="B2459" s="3">
        <v>22123172</v>
      </c>
      <c r="C2459" t="s">
        <v>23073</v>
      </c>
      <c r="D2459" t="s">
        <v>25057</v>
      </c>
      <c r="E2459" t="s">
        <v>26200</v>
      </c>
    </row>
    <row r="2460" spans="1:5" x14ac:dyDescent="0.25">
      <c r="A2460" t="s">
        <v>11513</v>
      </c>
      <c r="B2460" s="3">
        <v>26008998</v>
      </c>
      <c r="C2460" t="s">
        <v>23080</v>
      </c>
      <c r="D2460" t="s">
        <v>23144</v>
      </c>
      <c r="E2460" t="s">
        <v>26200</v>
      </c>
    </row>
    <row r="2461" spans="1:5" x14ac:dyDescent="0.25">
      <c r="A2461" t="s">
        <v>6289</v>
      </c>
      <c r="B2461" s="3">
        <v>23103736</v>
      </c>
      <c r="C2461" t="s">
        <v>23068</v>
      </c>
      <c r="D2461" t="s">
        <v>24040</v>
      </c>
      <c r="E2461" t="s">
        <v>26200</v>
      </c>
    </row>
    <row r="2462" spans="1:5" x14ac:dyDescent="0.25">
      <c r="A2462" t="s">
        <v>185</v>
      </c>
      <c r="B2462" s="3">
        <v>29057442</v>
      </c>
      <c r="C2462" t="s">
        <v>23069</v>
      </c>
      <c r="D2462" t="s">
        <v>23268</v>
      </c>
      <c r="E2462" t="s">
        <v>26200</v>
      </c>
    </row>
    <row r="2463" spans="1:5" x14ac:dyDescent="0.25">
      <c r="A2463" t="s">
        <v>9034</v>
      </c>
      <c r="B2463" s="3">
        <v>21104948</v>
      </c>
      <c r="C2463" t="s">
        <v>23061</v>
      </c>
      <c r="D2463" t="s">
        <v>24286</v>
      </c>
      <c r="E2463" t="s">
        <v>26200</v>
      </c>
    </row>
    <row r="2464" spans="1:5" x14ac:dyDescent="0.25">
      <c r="A2464" t="s">
        <v>15212</v>
      </c>
      <c r="B2464" s="3">
        <v>27020509</v>
      </c>
      <c r="C2464" t="s">
        <v>23075</v>
      </c>
      <c r="D2464" t="s">
        <v>24169</v>
      </c>
      <c r="E2464" t="s">
        <v>26201</v>
      </c>
    </row>
    <row r="2465" spans="1:5" x14ac:dyDescent="0.25">
      <c r="A2465" t="s">
        <v>19991</v>
      </c>
      <c r="B2465" s="3">
        <v>43060307</v>
      </c>
      <c r="C2465" t="s">
        <v>23067</v>
      </c>
      <c r="D2465" t="s">
        <v>24170</v>
      </c>
      <c r="E2465" t="s">
        <v>26200</v>
      </c>
    </row>
    <row r="2466" spans="1:5" x14ac:dyDescent="0.25">
      <c r="A2466" t="s">
        <v>14014</v>
      </c>
      <c r="B2466" s="3">
        <v>35497733</v>
      </c>
      <c r="C2466" t="s">
        <v>23079</v>
      </c>
      <c r="D2466" t="s">
        <v>25901</v>
      </c>
      <c r="E2466" t="s">
        <v>26201</v>
      </c>
    </row>
    <row r="2467" spans="1:5" x14ac:dyDescent="0.25">
      <c r="A2467" t="s">
        <v>9750</v>
      </c>
      <c r="B2467" s="3">
        <v>29239397</v>
      </c>
      <c r="C2467" t="s">
        <v>23069</v>
      </c>
      <c r="D2467" t="s">
        <v>23522</v>
      </c>
      <c r="E2467" t="s">
        <v>26200</v>
      </c>
    </row>
    <row r="2468" spans="1:5" x14ac:dyDescent="0.25">
      <c r="A2468" t="s">
        <v>19427</v>
      </c>
      <c r="B2468" s="3">
        <v>21008655</v>
      </c>
      <c r="C2468" t="s">
        <v>23061</v>
      </c>
      <c r="D2468" t="s">
        <v>24289</v>
      </c>
      <c r="E2468" t="s">
        <v>26200</v>
      </c>
    </row>
    <row r="2469" spans="1:5" x14ac:dyDescent="0.25">
      <c r="A2469" t="s">
        <v>19193</v>
      </c>
      <c r="B2469" s="3">
        <v>25100564</v>
      </c>
      <c r="C2469" t="s">
        <v>23083</v>
      </c>
      <c r="D2469" t="s">
        <v>24386</v>
      </c>
      <c r="E2469" t="s">
        <v>26200</v>
      </c>
    </row>
    <row r="2470" spans="1:5" x14ac:dyDescent="0.25">
      <c r="A2470" t="s">
        <v>480</v>
      </c>
      <c r="B2470" s="3">
        <v>25005812</v>
      </c>
      <c r="C2470" t="s">
        <v>23083</v>
      </c>
      <c r="D2470" t="s">
        <v>23525</v>
      </c>
      <c r="E2470" t="s">
        <v>26200</v>
      </c>
    </row>
    <row r="2471" spans="1:5" x14ac:dyDescent="0.25">
      <c r="A2471" t="s">
        <v>4685</v>
      </c>
      <c r="B2471" s="3">
        <v>17038707</v>
      </c>
      <c r="C2471" t="s">
        <v>23070</v>
      </c>
      <c r="D2471" t="s">
        <v>24047</v>
      </c>
      <c r="E2471" t="s">
        <v>26200</v>
      </c>
    </row>
    <row r="2472" spans="1:5" x14ac:dyDescent="0.25">
      <c r="A2472" t="s">
        <v>10662</v>
      </c>
      <c r="B2472" s="3">
        <v>35073465</v>
      </c>
      <c r="C2472" t="s">
        <v>23079</v>
      </c>
      <c r="D2472" t="s">
        <v>23278</v>
      </c>
      <c r="E2472" t="s">
        <v>26200</v>
      </c>
    </row>
    <row r="2473" spans="1:5" x14ac:dyDescent="0.25">
      <c r="A2473" t="s">
        <v>12143</v>
      </c>
      <c r="B2473" s="3">
        <v>31192457</v>
      </c>
      <c r="C2473" t="s">
        <v>23076</v>
      </c>
      <c r="D2473" t="s">
        <v>24539</v>
      </c>
      <c r="E2473" t="s">
        <v>26200</v>
      </c>
    </row>
    <row r="2474" spans="1:5" x14ac:dyDescent="0.25">
      <c r="A2474" t="s">
        <v>11733</v>
      </c>
      <c r="B2474" s="3">
        <v>27041824</v>
      </c>
      <c r="C2474" t="s">
        <v>23075</v>
      </c>
      <c r="D2474" t="s">
        <v>24048</v>
      </c>
      <c r="E2474" t="s">
        <v>26200</v>
      </c>
    </row>
    <row r="2475" spans="1:5" x14ac:dyDescent="0.25">
      <c r="A2475" t="s">
        <v>6039</v>
      </c>
      <c r="B2475" s="3">
        <v>24077127</v>
      </c>
      <c r="C2475" t="s">
        <v>23077</v>
      </c>
      <c r="D2475" t="s">
        <v>23895</v>
      </c>
      <c r="E2475" t="s">
        <v>26200</v>
      </c>
    </row>
    <row r="2476" spans="1:5" x14ac:dyDescent="0.25">
      <c r="A2476" t="s">
        <v>19194</v>
      </c>
      <c r="B2476" s="3">
        <v>31039608</v>
      </c>
      <c r="C2476" t="s">
        <v>23076</v>
      </c>
      <c r="D2476" t="s">
        <v>24872</v>
      </c>
      <c r="E2476" t="s">
        <v>26200</v>
      </c>
    </row>
    <row r="2477" spans="1:5" x14ac:dyDescent="0.25">
      <c r="A2477" t="s">
        <v>10888</v>
      </c>
      <c r="B2477" s="3">
        <v>14007215</v>
      </c>
      <c r="C2477" t="s">
        <v>23085</v>
      </c>
      <c r="D2477" t="s">
        <v>25288</v>
      </c>
      <c r="E2477" t="s">
        <v>26200</v>
      </c>
    </row>
    <row r="2478" spans="1:5" x14ac:dyDescent="0.25">
      <c r="A2478" t="s">
        <v>5777</v>
      </c>
      <c r="B2478" s="3">
        <v>31092151</v>
      </c>
      <c r="C2478" t="s">
        <v>23076</v>
      </c>
      <c r="D2478" t="s">
        <v>23284</v>
      </c>
      <c r="E2478" t="s">
        <v>26200</v>
      </c>
    </row>
    <row r="2479" spans="1:5" x14ac:dyDescent="0.25">
      <c r="A2479" t="s">
        <v>7591</v>
      </c>
      <c r="B2479" s="3">
        <v>22125310</v>
      </c>
      <c r="C2479" t="s">
        <v>23073</v>
      </c>
      <c r="D2479" t="s">
        <v>25395</v>
      </c>
      <c r="E2479" t="s">
        <v>26200</v>
      </c>
    </row>
    <row r="2480" spans="1:5" x14ac:dyDescent="0.25">
      <c r="A2480" t="s">
        <v>10669</v>
      </c>
      <c r="B2480" s="3">
        <v>23140577</v>
      </c>
      <c r="C2480" t="s">
        <v>23068</v>
      </c>
      <c r="D2480" t="s">
        <v>24177</v>
      </c>
      <c r="E2480" t="s">
        <v>26200</v>
      </c>
    </row>
    <row r="2481" spans="1:5" x14ac:dyDescent="0.25">
      <c r="A2481" t="s">
        <v>9990</v>
      </c>
      <c r="B2481" s="3">
        <v>33132020</v>
      </c>
      <c r="C2481" t="s">
        <v>23064</v>
      </c>
      <c r="D2481" t="s">
        <v>24053</v>
      </c>
      <c r="E2481" t="s">
        <v>26200</v>
      </c>
    </row>
    <row r="2482" spans="1:5" x14ac:dyDescent="0.25">
      <c r="A2482" t="s">
        <v>6832</v>
      </c>
      <c r="B2482" s="3">
        <v>16001702</v>
      </c>
      <c r="C2482" t="s">
        <v>23066</v>
      </c>
      <c r="D2482" t="s">
        <v>24178</v>
      </c>
      <c r="E2482" t="s">
        <v>26201</v>
      </c>
    </row>
    <row r="2483" spans="1:5" x14ac:dyDescent="0.25">
      <c r="A2483" t="s">
        <v>8329</v>
      </c>
      <c r="B2483" s="3">
        <v>43064892</v>
      </c>
      <c r="C2483" t="s">
        <v>23067</v>
      </c>
      <c r="D2483" t="s">
        <v>23289</v>
      </c>
      <c r="E2483" t="s">
        <v>26201</v>
      </c>
    </row>
    <row r="2484" spans="1:5" x14ac:dyDescent="0.25">
      <c r="A2484" t="s">
        <v>12343</v>
      </c>
      <c r="B2484" s="3">
        <v>31022438</v>
      </c>
      <c r="C2484" t="s">
        <v>23076</v>
      </c>
      <c r="D2484" t="s">
        <v>24693</v>
      </c>
      <c r="E2484" t="s">
        <v>26200</v>
      </c>
    </row>
    <row r="2485" spans="1:5" x14ac:dyDescent="0.25">
      <c r="A2485" t="s">
        <v>20416</v>
      </c>
      <c r="B2485" s="3">
        <v>12006688</v>
      </c>
      <c r="C2485" t="s">
        <v>23078</v>
      </c>
      <c r="D2485" t="s">
        <v>25421</v>
      </c>
      <c r="E2485" t="s">
        <v>26200</v>
      </c>
    </row>
    <row r="2486" spans="1:5" x14ac:dyDescent="0.25">
      <c r="A2486" t="s">
        <v>1067</v>
      </c>
      <c r="B2486" s="3">
        <v>23086130</v>
      </c>
      <c r="C2486" t="s">
        <v>23068</v>
      </c>
      <c r="D2486" t="s">
        <v>23902</v>
      </c>
      <c r="E2486" t="s">
        <v>26200</v>
      </c>
    </row>
    <row r="2487" spans="1:5" x14ac:dyDescent="0.25">
      <c r="A2487" t="s">
        <v>3878</v>
      </c>
      <c r="B2487" s="3">
        <v>31056120</v>
      </c>
      <c r="C2487" t="s">
        <v>23076</v>
      </c>
      <c r="D2487" t="s">
        <v>24815</v>
      </c>
      <c r="E2487" t="s">
        <v>26200</v>
      </c>
    </row>
    <row r="2488" spans="1:5" x14ac:dyDescent="0.25">
      <c r="A2488" t="s">
        <v>20326</v>
      </c>
      <c r="B2488" s="3">
        <v>41144228</v>
      </c>
      <c r="C2488" t="s">
        <v>23062</v>
      </c>
      <c r="D2488" t="s">
        <v>24182</v>
      </c>
      <c r="E2488" t="s">
        <v>26201</v>
      </c>
    </row>
    <row r="2489" spans="1:5" x14ac:dyDescent="0.25">
      <c r="A2489" t="s">
        <v>5788</v>
      </c>
      <c r="B2489" s="3">
        <v>12025470</v>
      </c>
      <c r="C2489" t="s">
        <v>23078</v>
      </c>
      <c r="D2489" t="s">
        <v>23905</v>
      </c>
      <c r="E2489" t="s">
        <v>26200</v>
      </c>
    </row>
    <row r="2490" spans="1:5" x14ac:dyDescent="0.25">
      <c r="A2490" t="s">
        <v>6840</v>
      </c>
      <c r="B2490" s="3">
        <v>32044755</v>
      </c>
      <c r="C2490" t="s">
        <v>23081</v>
      </c>
      <c r="D2490" t="s">
        <v>25290</v>
      </c>
      <c r="E2490" t="s">
        <v>26200</v>
      </c>
    </row>
    <row r="2491" spans="1:5" x14ac:dyDescent="0.25">
      <c r="A2491" t="s">
        <v>501</v>
      </c>
      <c r="B2491" s="3">
        <v>23273950</v>
      </c>
      <c r="C2491" t="s">
        <v>23068</v>
      </c>
      <c r="D2491" t="s">
        <v>23543</v>
      </c>
      <c r="E2491" t="s">
        <v>26200</v>
      </c>
    </row>
    <row r="2492" spans="1:5" x14ac:dyDescent="0.25">
      <c r="A2492" t="s">
        <v>8745</v>
      </c>
      <c r="B2492" s="3">
        <v>15133095</v>
      </c>
      <c r="C2492" t="s">
        <v>23065</v>
      </c>
      <c r="D2492" t="s">
        <v>24057</v>
      </c>
      <c r="E2492" t="s">
        <v>26200</v>
      </c>
    </row>
    <row r="2493" spans="1:5" x14ac:dyDescent="0.25">
      <c r="A2493" t="s">
        <v>3329</v>
      </c>
      <c r="B2493" s="3">
        <v>41110757</v>
      </c>
      <c r="C2493" t="s">
        <v>23062</v>
      </c>
      <c r="D2493" t="s">
        <v>23299</v>
      </c>
      <c r="E2493" t="s">
        <v>26200</v>
      </c>
    </row>
    <row r="2494" spans="1:5" x14ac:dyDescent="0.25">
      <c r="A2494" t="s">
        <v>4436</v>
      </c>
      <c r="B2494" s="3">
        <v>35220760</v>
      </c>
      <c r="C2494" t="s">
        <v>23079</v>
      </c>
      <c r="D2494" t="s">
        <v>23745</v>
      </c>
      <c r="E2494" t="s">
        <v>26200</v>
      </c>
    </row>
    <row r="2495" spans="1:5" x14ac:dyDescent="0.25">
      <c r="A2495" t="s">
        <v>13847</v>
      </c>
      <c r="B2495" s="3">
        <v>26133873</v>
      </c>
      <c r="C2495" t="s">
        <v>23080</v>
      </c>
      <c r="D2495" t="s">
        <v>23301</v>
      </c>
      <c r="E2495" t="s">
        <v>26200</v>
      </c>
    </row>
    <row r="2496" spans="1:5" x14ac:dyDescent="0.25">
      <c r="A2496" t="s">
        <v>15679</v>
      </c>
      <c r="B2496" s="3">
        <v>35050581</v>
      </c>
      <c r="C2496" t="s">
        <v>23079</v>
      </c>
      <c r="D2496" t="s">
        <v>23302</v>
      </c>
      <c r="E2496" t="s">
        <v>26200</v>
      </c>
    </row>
    <row r="2497" spans="1:5" x14ac:dyDescent="0.25">
      <c r="A2497" t="s">
        <v>15680</v>
      </c>
      <c r="B2497" s="3">
        <v>52078787</v>
      </c>
      <c r="C2497" t="s">
        <v>23063</v>
      </c>
      <c r="D2497" t="s">
        <v>25450</v>
      </c>
      <c r="E2497" t="s">
        <v>26200</v>
      </c>
    </row>
    <row r="2498" spans="1:5" x14ac:dyDescent="0.25">
      <c r="A2498" t="s">
        <v>10005</v>
      </c>
      <c r="B2498" s="3">
        <v>26101513</v>
      </c>
      <c r="C2498" t="s">
        <v>23080</v>
      </c>
      <c r="D2498" t="s">
        <v>23549</v>
      </c>
      <c r="E2498" t="s">
        <v>26200</v>
      </c>
    </row>
    <row r="2499" spans="1:5" x14ac:dyDescent="0.25">
      <c r="A2499" t="s">
        <v>16641</v>
      </c>
      <c r="B2499" s="3">
        <v>35036109</v>
      </c>
      <c r="C2499" t="s">
        <v>23079</v>
      </c>
      <c r="D2499" t="s">
        <v>23305</v>
      </c>
      <c r="E2499" t="s">
        <v>26201</v>
      </c>
    </row>
    <row r="2500" spans="1:5" x14ac:dyDescent="0.25">
      <c r="A2500" t="s">
        <v>4985</v>
      </c>
      <c r="B2500" s="3">
        <v>52065499</v>
      </c>
      <c r="C2500" t="s">
        <v>23063</v>
      </c>
      <c r="D2500" t="s">
        <v>23915</v>
      </c>
      <c r="E2500" t="s">
        <v>26200</v>
      </c>
    </row>
    <row r="2501" spans="1:5" x14ac:dyDescent="0.25">
      <c r="A2501" t="s">
        <v>2488</v>
      </c>
      <c r="B2501" s="3">
        <v>52075400</v>
      </c>
      <c r="C2501" t="s">
        <v>23063</v>
      </c>
      <c r="D2501" t="s">
        <v>23307</v>
      </c>
      <c r="E2501" t="s">
        <v>26200</v>
      </c>
    </row>
    <row r="2502" spans="1:5" x14ac:dyDescent="0.25">
      <c r="A2502" t="s">
        <v>9776</v>
      </c>
      <c r="B2502" s="3">
        <v>29111722</v>
      </c>
      <c r="C2502" t="s">
        <v>23069</v>
      </c>
      <c r="D2502" t="s">
        <v>25425</v>
      </c>
      <c r="E2502" t="s">
        <v>26200</v>
      </c>
    </row>
    <row r="2503" spans="1:5" x14ac:dyDescent="0.25">
      <c r="A2503" t="s">
        <v>5799</v>
      </c>
      <c r="B2503" s="3">
        <v>33001014</v>
      </c>
      <c r="C2503" t="s">
        <v>23064</v>
      </c>
      <c r="D2503" t="s">
        <v>25145</v>
      </c>
      <c r="E2503" t="s">
        <v>26201</v>
      </c>
    </row>
    <row r="2504" spans="1:5" x14ac:dyDescent="0.25">
      <c r="A2504" t="s">
        <v>4989</v>
      </c>
      <c r="B2504" s="3">
        <v>43026168</v>
      </c>
      <c r="C2504" t="s">
        <v>23067</v>
      </c>
      <c r="D2504" t="s">
        <v>24303</v>
      </c>
      <c r="E2504" t="s">
        <v>26201</v>
      </c>
    </row>
    <row r="2505" spans="1:5" x14ac:dyDescent="0.25">
      <c r="A2505" t="s">
        <v>2775</v>
      </c>
      <c r="B2505" s="3">
        <v>22094466</v>
      </c>
      <c r="C2505" t="s">
        <v>23073</v>
      </c>
      <c r="D2505" t="s">
        <v>24548</v>
      </c>
      <c r="E2505" t="s">
        <v>26200</v>
      </c>
    </row>
    <row r="2506" spans="1:5" x14ac:dyDescent="0.25">
      <c r="A2506" t="s">
        <v>3341</v>
      </c>
      <c r="B2506" s="3">
        <v>35029774</v>
      </c>
      <c r="C2506" t="s">
        <v>23079</v>
      </c>
      <c r="D2506" t="s">
        <v>23312</v>
      </c>
      <c r="E2506" t="s">
        <v>26201</v>
      </c>
    </row>
    <row r="2507" spans="1:5" x14ac:dyDescent="0.25">
      <c r="A2507" t="s">
        <v>1088</v>
      </c>
      <c r="B2507" s="3">
        <v>41033302</v>
      </c>
      <c r="C2507" t="s">
        <v>23062</v>
      </c>
      <c r="D2507" t="s">
        <v>23919</v>
      </c>
      <c r="E2507" t="s">
        <v>26201</v>
      </c>
    </row>
    <row r="2508" spans="1:5" x14ac:dyDescent="0.25">
      <c r="A2508" t="s">
        <v>5261</v>
      </c>
      <c r="B2508" s="3">
        <v>35437219</v>
      </c>
      <c r="C2508" t="s">
        <v>23079</v>
      </c>
      <c r="D2508" t="s">
        <v>23314</v>
      </c>
      <c r="E2508" t="s">
        <v>26200</v>
      </c>
    </row>
    <row r="2509" spans="1:5" x14ac:dyDescent="0.25">
      <c r="A2509" t="s">
        <v>10911</v>
      </c>
      <c r="B2509" s="3">
        <v>21169098</v>
      </c>
      <c r="C2509" t="s">
        <v>23061</v>
      </c>
      <c r="D2509" t="s">
        <v>25255</v>
      </c>
      <c r="E2509" t="s">
        <v>26200</v>
      </c>
    </row>
    <row r="2510" spans="1:5" x14ac:dyDescent="0.25">
      <c r="A2510" t="s">
        <v>6856</v>
      </c>
      <c r="B2510" s="3">
        <v>21139423</v>
      </c>
      <c r="C2510" t="s">
        <v>23061</v>
      </c>
      <c r="D2510" t="s">
        <v>23316</v>
      </c>
      <c r="E2510" t="s">
        <v>26200</v>
      </c>
    </row>
    <row r="2511" spans="1:5" x14ac:dyDescent="0.25">
      <c r="A2511" t="s">
        <v>4453</v>
      </c>
      <c r="B2511" s="3">
        <v>17008719</v>
      </c>
      <c r="C2511" t="s">
        <v>23070</v>
      </c>
      <c r="D2511" t="s">
        <v>24480</v>
      </c>
      <c r="E2511" t="s">
        <v>26200</v>
      </c>
    </row>
    <row r="2512" spans="1:5" x14ac:dyDescent="0.25">
      <c r="A2512" t="s">
        <v>7617</v>
      </c>
      <c r="B2512" s="3">
        <v>33015686</v>
      </c>
      <c r="C2512" t="s">
        <v>23064</v>
      </c>
      <c r="D2512" t="s">
        <v>23561</v>
      </c>
      <c r="E2512" t="s">
        <v>26200</v>
      </c>
    </row>
    <row r="2513" spans="1:5" x14ac:dyDescent="0.25">
      <c r="A2513" t="s">
        <v>14915</v>
      </c>
      <c r="B2513" s="3">
        <v>33082693</v>
      </c>
      <c r="C2513" t="s">
        <v>23064</v>
      </c>
      <c r="D2513" t="s">
        <v>23319</v>
      </c>
      <c r="E2513" t="s">
        <v>26200</v>
      </c>
    </row>
    <row r="2514" spans="1:5" x14ac:dyDescent="0.25">
      <c r="A2514" t="s">
        <v>2537</v>
      </c>
      <c r="B2514" s="3">
        <v>31035114</v>
      </c>
      <c r="C2514" t="s">
        <v>23076</v>
      </c>
      <c r="D2514" t="s">
        <v>24196</v>
      </c>
      <c r="E2514" t="s">
        <v>26200</v>
      </c>
    </row>
    <row r="2515" spans="1:5" x14ac:dyDescent="0.25">
      <c r="A2515" t="s">
        <v>2221</v>
      </c>
      <c r="B2515" s="3">
        <v>33016534</v>
      </c>
      <c r="C2515" t="s">
        <v>23064</v>
      </c>
      <c r="D2515" t="s">
        <v>24401</v>
      </c>
      <c r="E2515" t="s">
        <v>26200</v>
      </c>
    </row>
    <row r="2516" spans="1:5" x14ac:dyDescent="0.25">
      <c r="A2516" t="s">
        <v>11764</v>
      </c>
      <c r="B2516" s="3">
        <v>26091470</v>
      </c>
      <c r="C2516" t="s">
        <v>23080</v>
      </c>
      <c r="D2516" t="s">
        <v>23755</v>
      </c>
      <c r="E2516" t="s">
        <v>26200</v>
      </c>
    </row>
    <row r="2517" spans="1:5" x14ac:dyDescent="0.25">
      <c r="A2517" t="s">
        <v>7119</v>
      </c>
      <c r="B2517" s="3">
        <v>51049287</v>
      </c>
      <c r="C2517" t="s">
        <v>23084</v>
      </c>
      <c r="D2517" t="s">
        <v>25327</v>
      </c>
      <c r="E2517" t="s">
        <v>26201</v>
      </c>
    </row>
    <row r="2518" spans="1:5" x14ac:dyDescent="0.25">
      <c r="A2518" t="s">
        <v>20069</v>
      </c>
      <c r="B2518" s="3">
        <v>23228580</v>
      </c>
      <c r="C2518" t="s">
        <v>23068</v>
      </c>
      <c r="D2518" t="s">
        <v>23565</v>
      </c>
      <c r="E2518" t="s">
        <v>26200</v>
      </c>
    </row>
    <row r="2519" spans="1:5" x14ac:dyDescent="0.25">
      <c r="A2519" t="s">
        <v>19361</v>
      </c>
      <c r="B2519" s="3">
        <v>29297680</v>
      </c>
      <c r="C2519" t="s">
        <v>23069</v>
      </c>
      <c r="D2519" t="s">
        <v>24198</v>
      </c>
      <c r="E2519" t="s">
        <v>26200</v>
      </c>
    </row>
    <row r="2520" spans="1:5" x14ac:dyDescent="0.25">
      <c r="A2520" t="s">
        <v>5544</v>
      </c>
      <c r="B2520" s="3">
        <v>26092441</v>
      </c>
      <c r="C2520" t="s">
        <v>23080</v>
      </c>
      <c r="D2520" t="s">
        <v>25111</v>
      </c>
      <c r="E2520" t="s">
        <v>26200</v>
      </c>
    </row>
    <row r="2521" spans="1:5" x14ac:dyDescent="0.25">
      <c r="A2521" t="s">
        <v>5816</v>
      </c>
      <c r="B2521" s="3">
        <v>29019184</v>
      </c>
      <c r="C2521" t="s">
        <v>23069</v>
      </c>
      <c r="D2521" t="s">
        <v>23327</v>
      </c>
      <c r="E2521" t="s">
        <v>26200</v>
      </c>
    </row>
    <row r="2522" spans="1:5" x14ac:dyDescent="0.25">
      <c r="A2522" t="s">
        <v>15833</v>
      </c>
      <c r="B2522" s="3">
        <v>24044962</v>
      </c>
      <c r="C2522" t="s">
        <v>23077</v>
      </c>
      <c r="D2522" t="s">
        <v>23328</v>
      </c>
      <c r="E2522" t="s">
        <v>26201</v>
      </c>
    </row>
    <row r="2523" spans="1:5" x14ac:dyDescent="0.25">
      <c r="A2523" t="s">
        <v>14229</v>
      </c>
      <c r="B2523" s="3">
        <v>41377893</v>
      </c>
      <c r="C2523" t="s">
        <v>23062</v>
      </c>
      <c r="D2523" t="s">
        <v>24977</v>
      </c>
      <c r="E2523" t="s">
        <v>26200</v>
      </c>
    </row>
    <row r="2524" spans="1:5" x14ac:dyDescent="0.25">
      <c r="A2524" t="s">
        <v>2230</v>
      </c>
      <c r="B2524" s="3">
        <v>23142847</v>
      </c>
      <c r="C2524" t="s">
        <v>23068</v>
      </c>
      <c r="D2524" t="s">
        <v>24314</v>
      </c>
      <c r="E2524" t="s">
        <v>26200</v>
      </c>
    </row>
    <row r="2525" spans="1:5" x14ac:dyDescent="0.25">
      <c r="A2525" t="s">
        <v>13320</v>
      </c>
      <c r="B2525" s="3">
        <v>31373850</v>
      </c>
      <c r="C2525" t="s">
        <v>23076</v>
      </c>
      <c r="D2525" t="s">
        <v>25868</v>
      </c>
      <c r="E2525" t="s">
        <v>26200</v>
      </c>
    </row>
    <row r="2526" spans="1:5" x14ac:dyDescent="0.25">
      <c r="A2526" t="s">
        <v>7380</v>
      </c>
      <c r="B2526" s="3">
        <v>26100134</v>
      </c>
      <c r="C2526" t="s">
        <v>23080</v>
      </c>
      <c r="D2526" t="s">
        <v>23332</v>
      </c>
      <c r="E2526" t="s">
        <v>26200</v>
      </c>
    </row>
    <row r="2527" spans="1:5" x14ac:dyDescent="0.25">
      <c r="A2527" t="s">
        <v>10926</v>
      </c>
      <c r="B2527" s="3">
        <v>35225939</v>
      </c>
      <c r="C2527" t="s">
        <v>23079</v>
      </c>
      <c r="D2527" t="s">
        <v>23572</v>
      </c>
      <c r="E2527" t="s">
        <v>26200</v>
      </c>
    </row>
    <row r="2528" spans="1:5" x14ac:dyDescent="0.25">
      <c r="A2528" t="s">
        <v>14530</v>
      </c>
      <c r="B2528" s="3">
        <v>17029872</v>
      </c>
      <c r="C2528" t="s">
        <v>23070</v>
      </c>
      <c r="D2528" t="s">
        <v>24487</v>
      </c>
      <c r="E2528" t="s">
        <v>26201</v>
      </c>
    </row>
    <row r="2529" spans="1:5" x14ac:dyDescent="0.25">
      <c r="A2529" t="s">
        <v>4470</v>
      </c>
      <c r="B2529" s="3">
        <v>31070203</v>
      </c>
      <c r="C2529" t="s">
        <v>23076</v>
      </c>
      <c r="D2529" t="s">
        <v>24075</v>
      </c>
      <c r="E2529" t="s">
        <v>26200</v>
      </c>
    </row>
    <row r="2530" spans="1:5" x14ac:dyDescent="0.25">
      <c r="A2530" t="s">
        <v>8121</v>
      </c>
      <c r="B2530" s="3">
        <v>24048593</v>
      </c>
      <c r="C2530" t="s">
        <v>23077</v>
      </c>
      <c r="D2530" t="s">
        <v>25114</v>
      </c>
      <c r="E2530" t="s">
        <v>26200</v>
      </c>
    </row>
    <row r="2531" spans="1:5" x14ac:dyDescent="0.25">
      <c r="A2531" t="s">
        <v>12758</v>
      </c>
      <c r="B2531" s="3">
        <v>43109730</v>
      </c>
      <c r="C2531" t="s">
        <v>23067</v>
      </c>
      <c r="D2531" t="s">
        <v>25830</v>
      </c>
      <c r="E2531" t="s">
        <v>26201</v>
      </c>
    </row>
    <row r="2532" spans="1:5" x14ac:dyDescent="0.25">
      <c r="A2532" t="s">
        <v>13689</v>
      </c>
      <c r="B2532" s="3">
        <v>52049256</v>
      </c>
      <c r="C2532" t="s">
        <v>23063</v>
      </c>
      <c r="D2532" t="s">
        <v>23932</v>
      </c>
      <c r="E2532" t="s">
        <v>26200</v>
      </c>
    </row>
    <row r="2533" spans="1:5" x14ac:dyDescent="0.25">
      <c r="A2533" t="s">
        <v>12181</v>
      </c>
      <c r="B2533" s="3">
        <v>29307570</v>
      </c>
      <c r="C2533" t="s">
        <v>23069</v>
      </c>
      <c r="D2533" t="s">
        <v>25025</v>
      </c>
      <c r="E2533" t="s">
        <v>26200</v>
      </c>
    </row>
    <row r="2534" spans="1:5" x14ac:dyDescent="0.25">
      <c r="A2534" t="s">
        <v>10711</v>
      </c>
      <c r="B2534" s="3">
        <v>23000830</v>
      </c>
      <c r="C2534" t="s">
        <v>23068</v>
      </c>
      <c r="D2534" t="s">
        <v>23340</v>
      </c>
      <c r="E2534" t="s">
        <v>26200</v>
      </c>
    </row>
    <row r="2535" spans="1:5" x14ac:dyDescent="0.25">
      <c r="A2535" t="s">
        <v>10486</v>
      </c>
      <c r="B2535" s="3">
        <v>35925925</v>
      </c>
      <c r="C2535" t="s">
        <v>23079</v>
      </c>
      <c r="D2535" t="s">
        <v>24639</v>
      </c>
      <c r="E2535" t="s">
        <v>26201</v>
      </c>
    </row>
    <row r="2536" spans="1:5" x14ac:dyDescent="0.25">
      <c r="A2536" t="s">
        <v>4748</v>
      </c>
      <c r="B2536" s="3">
        <v>24067946</v>
      </c>
      <c r="C2536" t="s">
        <v>23077</v>
      </c>
      <c r="D2536" t="s">
        <v>24982</v>
      </c>
      <c r="E2536" t="s">
        <v>26200</v>
      </c>
    </row>
    <row r="2537" spans="1:5" x14ac:dyDescent="0.25">
      <c r="A2537" t="s">
        <v>16919</v>
      </c>
      <c r="B2537" s="3">
        <v>22011609</v>
      </c>
      <c r="C2537" t="s">
        <v>23073</v>
      </c>
      <c r="D2537" t="s">
        <v>23343</v>
      </c>
      <c r="E2537" t="s">
        <v>26200</v>
      </c>
    </row>
    <row r="2538" spans="1:5" x14ac:dyDescent="0.25">
      <c r="A2538" t="s">
        <v>17838</v>
      </c>
      <c r="B2538" s="3">
        <v>29127734</v>
      </c>
      <c r="C2538" t="s">
        <v>23069</v>
      </c>
      <c r="D2538" t="s">
        <v>24408</v>
      </c>
      <c r="E2538" t="s">
        <v>26200</v>
      </c>
    </row>
    <row r="2539" spans="1:5" x14ac:dyDescent="0.25">
      <c r="A2539" t="s">
        <v>914</v>
      </c>
      <c r="B2539" s="3">
        <v>33183996</v>
      </c>
      <c r="C2539" t="s">
        <v>23064</v>
      </c>
      <c r="D2539" t="s">
        <v>23345</v>
      </c>
      <c r="E2539" t="s">
        <v>26200</v>
      </c>
    </row>
    <row r="2540" spans="1:5" x14ac:dyDescent="0.25">
      <c r="A2540" t="s">
        <v>2809</v>
      </c>
      <c r="B2540" s="3">
        <v>43063160</v>
      </c>
      <c r="C2540" t="s">
        <v>23067</v>
      </c>
      <c r="D2540" t="s">
        <v>24561</v>
      </c>
      <c r="E2540" t="s">
        <v>26201</v>
      </c>
    </row>
    <row r="2541" spans="1:5" x14ac:dyDescent="0.25">
      <c r="A2541" t="s">
        <v>8617</v>
      </c>
      <c r="B2541" s="3">
        <v>52054365</v>
      </c>
      <c r="C2541" t="s">
        <v>23063</v>
      </c>
      <c r="D2541" t="s">
        <v>23770</v>
      </c>
      <c r="E2541" t="s">
        <v>26201</v>
      </c>
    </row>
    <row r="2542" spans="1:5" x14ac:dyDescent="0.25">
      <c r="A2542" t="s">
        <v>15416</v>
      </c>
      <c r="B2542" s="3">
        <v>15541347</v>
      </c>
      <c r="C2542" t="s">
        <v>23065</v>
      </c>
      <c r="D2542" t="s">
        <v>23771</v>
      </c>
      <c r="E2542" t="s">
        <v>26200</v>
      </c>
    </row>
    <row r="2543" spans="1:5" x14ac:dyDescent="0.25">
      <c r="A2543" t="s">
        <v>1689</v>
      </c>
      <c r="B2543" s="3">
        <v>31223476</v>
      </c>
      <c r="C2543" t="s">
        <v>23076</v>
      </c>
      <c r="D2543" t="s">
        <v>24203</v>
      </c>
      <c r="E2543" t="s">
        <v>26200</v>
      </c>
    </row>
    <row r="2544" spans="1:5" x14ac:dyDescent="0.25">
      <c r="A2544" t="s">
        <v>1124</v>
      </c>
      <c r="B2544" s="3">
        <v>25011944</v>
      </c>
      <c r="C2544" t="s">
        <v>23083</v>
      </c>
      <c r="D2544" t="s">
        <v>23937</v>
      </c>
      <c r="E2544" t="s">
        <v>26200</v>
      </c>
    </row>
    <row r="2545" spans="1:5" x14ac:dyDescent="0.25">
      <c r="A2545" t="s">
        <v>2532</v>
      </c>
      <c r="B2545" s="3">
        <v>35462767</v>
      </c>
      <c r="C2545" t="s">
        <v>23079</v>
      </c>
      <c r="D2545" t="s">
        <v>23584</v>
      </c>
      <c r="E2545" t="s">
        <v>26201</v>
      </c>
    </row>
    <row r="2546" spans="1:5" x14ac:dyDescent="0.25">
      <c r="A2546" t="s">
        <v>5839</v>
      </c>
      <c r="B2546" s="3">
        <v>52010171</v>
      </c>
      <c r="C2546" t="s">
        <v>23063</v>
      </c>
      <c r="D2546" t="s">
        <v>25117</v>
      </c>
      <c r="E2546" t="s">
        <v>26201</v>
      </c>
    </row>
    <row r="2547" spans="1:5" x14ac:dyDescent="0.25">
      <c r="A2547" t="s">
        <v>12389</v>
      </c>
      <c r="B2547" s="3">
        <v>23044268</v>
      </c>
      <c r="C2547" t="s">
        <v>23068</v>
      </c>
      <c r="D2547" t="s">
        <v>24562</v>
      </c>
      <c r="E2547" t="s">
        <v>26200</v>
      </c>
    </row>
    <row r="2548" spans="1:5" x14ac:dyDescent="0.25">
      <c r="A2548" t="s">
        <v>1129</v>
      </c>
      <c r="B2548" s="3">
        <v>41014146</v>
      </c>
      <c r="C2548" t="s">
        <v>23062</v>
      </c>
      <c r="D2548" t="s">
        <v>23941</v>
      </c>
      <c r="E2548" t="s">
        <v>26200</v>
      </c>
    </row>
    <row r="2549" spans="1:5" x14ac:dyDescent="0.25">
      <c r="A2549" t="s">
        <v>6103</v>
      </c>
      <c r="B2549" s="3">
        <v>24000817</v>
      </c>
      <c r="C2549" t="s">
        <v>23077</v>
      </c>
      <c r="D2549" t="s">
        <v>23356</v>
      </c>
      <c r="E2549" t="s">
        <v>26200</v>
      </c>
    </row>
    <row r="2550" spans="1:5" x14ac:dyDescent="0.25">
      <c r="A2550" t="s">
        <v>18531</v>
      </c>
      <c r="B2550" s="3">
        <v>53009525</v>
      </c>
      <c r="C2550" t="s">
        <v>23087</v>
      </c>
      <c r="D2550" t="s">
        <v>23588</v>
      </c>
      <c r="E2550" t="s">
        <v>26201</v>
      </c>
    </row>
    <row r="2551" spans="1:5" x14ac:dyDescent="0.25">
      <c r="A2551" t="s">
        <v>19293</v>
      </c>
      <c r="B2551" s="3">
        <v>24020133</v>
      </c>
      <c r="C2551" t="s">
        <v>23077</v>
      </c>
      <c r="D2551" t="s">
        <v>25735</v>
      </c>
      <c r="E2551" t="s">
        <v>26200</v>
      </c>
    </row>
    <row r="2552" spans="1:5" x14ac:dyDescent="0.25">
      <c r="A2552" t="s">
        <v>2258</v>
      </c>
      <c r="B2552" s="3">
        <v>52071863</v>
      </c>
      <c r="C2552" t="s">
        <v>23063</v>
      </c>
      <c r="D2552" t="s">
        <v>24413</v>
      </c>
      <c r="E2552" t="s">
        <v>26201</v>
      </c>
    </row>
    <row r="2553" spans="1:5" x14ac:dyDescent="0.25">
      <c r="A2553" t="s">
        <v>20810</v>
      </c>
      <c r="B2553" s="3">
        <v>25026151</v>
      </c>
      <c r="C2553" t="s">
        <v>23083</v>
      </c>
      <c r="D2553" t="s">
        <v>24088</v>
      </c>
      <c r="E2553" t="s">
        <v>26200</v>
      </c>
    </row>
    <row r="2554" spans="1:5" x14ac:dyDescent="0.25">
      <c r="A2554" t="s">
        <v>8873</v>
      </c>
      <c r="B2554" s="3">
        <v>25077783</v>
      </c>
      <c r="C2554" t="s">
        <v>23083</v>
      </c>
      <c r="D2554" t="s">
        <v>23361</v>
      </c>
      <c r="E2554" t="s">
        <v>26200</v>
      </c>
    </row>
    <row r="2555" spans="1:5" x14ac:dyDescent="0.25">
      <c r="A2555" t="s">
        <v>13342</v>
      </c>
      <c r="B2555" s="3">
        <v>41141849</v>
      </c>
      <c r="C2555" t="s">
        <v>23062</v>
      </c>
      <c r="D2555" t="s">
        <v>24564</v>
      </c>
      <c r="E2555" t="s">
        <v>26200</v>
      </c>
    </row>
    <row r="2556" spans="1:5" x14ac:dyDescent="0.25">
      <c r="A2556" t="s">
        <v>7656</v>
      </c>
      <c r="B2556" s="3">
        <v>24062790</v>
      </c>
      <c r="C2556" t="s">
        <v>23077</v>
      </c>
      <c r="D2556" t="s">
        <v>25403</v>
      </c>
      <c r="E2556" t="s">
        <v>26200</v>
      </c>
    </row>
    <row r="2557" spans="1:5" x14ac:dyDescent="0.25">
      <c r="A2557" t="s">
        <v>17519</v>
      </c>
      <c r="B2557" s="3">
        <v>23144572</v>
      </c>
      <c r="C2557" t="s">
        <v>23068</v>
      </c>
      <c r="D2557" t="s">
        <v>24714</v>
      </c>
      <c r="E2557" t="s">
        <v>26200</v>
      </c>
    </row>
    <row r="2558" spans="1:5" x14ac:dyDescent="0.25">
      <c r="A2558" t="s">
        <v>8390</v>
      </c>
      <c r="B2558" s="3">
        <v>16004531</v>
      </c>
      <c r="C2558" t="s">
        <v>23066</v>
      </c>
      <c r="D2558" t="s">
        <v>23664</v>
      </c>
      <c r="E2558" t="s">
        <v>26201</v>
      </c>
    </row>
    <row r="2559" spans="1:5" x14ac:dyDescent="0.25">
      <c r="A2559" t="s">
        <v>20778</v>
      </c>
      <c r="B2559" s="3">
        <v>29206634</v>
      </c>
      <c r="C2559" t="s">
        <v>23069</v>
      </c>
      <c r="D2559" t="s">
        <v>24213</v>
      </c>
      <c r="E2559" t="s">
        <v>26200</v>
      </c>
    </row>
    <row r="2560" spans="1:5" x14ac:dyDescent="0.25">
      <c r="A2560" t="s">
        <v>15428</v>
      </c>
      <c r="B2560" s="3">
        <v>15049043</v>
      </c>
      <c r="C2560" t="s">
        <v>23065</v>
      </c>
      <c r="D2560" t="s">
        <v>23597</v>
      </c>
      <c r="E2560" t="s">
        <v>26201</v>
      </c>
    </row>
    <row r="2561" spans="1:5" x14ac:dyDescent="0.25">
      <c r="A2561" t="s">
        <v>22022</v>
      </c>
      <c r="B2561" s="3">
        <v>51091747</v>
      </c>
      <c r="C2561" t="s">
        <v>23084</v>
      </c>
      <c r="D2561" t="s">
        <v>26068</v>
      </c>
      <c r="E2561" t="s">
        <v>26201</v>
      </c>
    </row>
    <row r="2562" spans="1:5" x14ac:dyDescent="0.25">
      <c r="A2562" t="s">
        <v>6384</v>
      </c>
      <c r="B2562" s="3">
        <v>50001159</v>
      </c>
      <c r="C2562" t="s">
        <v>23071</v>
      </c>
      <c r="D2562" t="s">
        <v>23785</v>
      </c>
      <c r="E2562" t="s">
        <v>26200</v>
      </c>
    </row>
    <row r="2563" spans="1:5" x14ac:dyDescent="0.25">
      <c r="A2563" t="s">
        <v>13348</v>
      </c>
      <c r="B2563" s="3">
        <v>17018404</v>
      </c>
      <c r="C2563" t="s">
        <v>23070</v>
      </c>
      <c r="D2563" t="s">
        <v>23786</v>
      </c>
      <c r="E2563" t="s">
        <v>26201</v>
      </c>
    </row>
    <row r="2564" spans="1:5" x14ac:dyDescent="0.25">
      <c r="A2564" t="s">
        <v>9122</v>
      </c>
      <c r="B2564" s="3">
        <v>52051900</v>
      </c>
      <c r="C2564" t="s">
        <v>23063</v>
      </c>
      <c r="D2564" t="s">
        <v>23950</v>
      </c>
      <c r="E2564" t="s">
        <v>26201</v>
      </c>
    </row>
    <row r="2565" spans="1:5" x14ac:dyDescent="0.25">
      <c r="A2565" t="s">
        <v>12404</v>
      </c>
      <c r="B2565" s="3">
        <v>29146895</v>
      </c>
      <c r="C2565" t="s">
        <v>23069</v>
      </c>
      <c r="D2565" t="s">
        <v>23979</v>
      </c>
      <c r="E2565" t="s">
        <v>26200</v>
      </c>
    </row>
    <row r="2566" spans="1:5" x14ac:dyDescent="0.25">
      <c r="A2566" t="s">
        <v>4777</v>
      </c>
      <c r="B2566" s="3">
        <v>32069677</v>
      </c>
      <c r="C2566" t="s">
        <v>23081</v>
      </c>
      <c r="D2566" t="s">
        <v>24827</v>
      </c>
      <c r="E2566" t="s">
        <v>26200</v>
      </c>
    </row>
    <row r="2567" spans="1:5" x14ac:dyDescent="0.25">
      <c r="A2567" t="s">
        <v>862</v>
      </c>
      <c r="B2567" s="3">
        <v>11007524</v>
      </c>
      <c r="C2567" t="s">
        <v>23074</v>
      </c>
      <c r="D2567" t="s">
        <v>23790</v>
      </c>
      <c r="E2567" t="s">
        <v>26201</v>
      </c>
    </row>
    <row r="2568" spans="1:5" x14ac:dyDescent="0.25">
      <c r="A2568" t="s">
        <v>10289</v>
      </c>
      <c r="B2568" s="3">
        <v>35224625</v>
      </c>
      <c r="C2568" t="s">
        <v>23079</v>
      </c>
      <c r="D2568" t="s">
        <v>23952</v>
      </c>
      <c r="E2568" t="s">
        <v>26200</v>
      </c>
    </row>
    <row r="2569" spans="1:5" x14ac:dyDescent="0.25">
      <c r="A2569" t="s">
        <v>7165</v>
      </c>
      <c r="B2569" s="3">
        <v>31069388</v>
      </c>
      <c r="C2569" t="s">
        <v>23076</v>
      </c>
      <c r="D2569" t="s">
        <v>25333</v>
      </c>
      <c r="E2569" t="s">
        <v>26200</v>
      </c>
    </row>
    <row r="2570" spans="1:5" x14ac:dyDescent="0.25">
      <c r="A2570" t="s">
        <v>22016</v>
      </c>
      <c r="B2570" s="3">
        <v>15560694</v>
      </c>
      <c r="C2570" t="s">
        <v>23065</v>
      </c>
      <c r="D2570" t="s">
        <v>24220</v>
      </c>
      <c r="E2570" t="s">
        <v>26200</v>
      </c>
    </row>
    <row r="2571" spans="1:5" x14ac:dyDescent="0.25">
      <c r="A2571" t="s">
        <v>581</v>
      </c>
      <c r="B2571" s="3">
        <v>22048030</v>
      </c>
      <c r="C2571" t="s">
        <v>23073</v>
      </c>
      <c r="D2571" t="s">
        <v>23606</v>
      </c>
      <c r="E2571" t="s">
        <v>26200</v>
      </c>
    </row>
    <row r="2572" spans="1:5" x14ac:dyDescent="0.25">
      <c r="A2572" t="s">
        <v>30</v>
      </c>
      <c r="B2572" s="3">
        <v>26093928</v>
      </c>
      <c r="C2572" t="s">
        <v>23080</v>
      </c>
      <c r="D2572" t="s">
        <v>23791</v>
      </c>
      <c r="E2572" t="s">
        <v>26200</v>
      </c>
    </row>
    <row r="2573" spans="1:5" x14ac:dyDescent="0.25">
      <c r="A2573" t="s">
        <v>1434</v>
      </c>
      <c r="B2573" s="3">
        <v>41122739</v>
      </c>
      <c r="C2573" t="s">
        <v>23062</v>
      </c>
      <c r="D2573" t="s">
        <v>24097</v>
      </c>
      <c r="E2573" t="s">
        <v>26200</v>
      </c>
    </row>
    <row r="2574" spans="1:5" x14ac:dyDescent="0.25">
      <c r="A2574" t="s">
        <v>584</v>
      </c>
      <c r="B2574" s="3">
        <v>35244429</v>
      </c>
      <c r="C2574" t="s">
        <v>23079</v>
      </c>
      <c r="D2574" t="s">
        <v>23608</v>
      </c>
      <c r="E2574" t="s">
        <v>26200</v>
      </c>
    </row>
    <row r="2575" spans="1:5" x14ac:dyDescent="0.25">
      <c r="A2575" t="s">
        <v>18811</v>
      </c>
      <c r="B2575" s="3">
        <v>28025288</v>
      </c>
      <c r="C2575" t="s">
        <v>23082</v>
      </c>
      <c r="D2575" t="s">
        <v>23609</v>
      </c>
      <c r="E2575" t="s">
        <v>26200</v>
      </c>
    </row>
    <row r="2576" spans="1:5" x14ac:dyDescent="0.25">
      <c r="A2576" t="s">
        <v>5597</v>
      </c>
      <c r="B2576" s="3">
        <v>23009802</v>
      </c>
      <c r="C2576" t="s">
        <v>23068</v>
      </c>
      <c r="D2576" t="s">
        <v>23381</v>
      </c>
      <c r="E2576" t="s">
        <v>26200</v>
      </c>
    </row>
    <row r="2577" spans="1:5" x14ac:dyDescent="0.25">
      <c r="A2577" t="s">
        <v>7425</v>
      </c>
      <c r="B2577" s="3">
        <v>23163003</v>
      </c>
      <c r="C2577" t="s">
        <v>23068</v>
      </c>
      <c r="D2577" t="s">
        <v>23096</v>
      </c>
      <c r="E2577" t="s">
        <v>26200</v>
      </c>
    </row>
    <row r="2578" spans="1:5" x14ac:dyDescent="0.25">
      <c r="A2578" t="s">
        <v>8163</v>
      </c>
      <c r="B2578" s="3">
        <v>29107334</v>
      </c>
      <c r="C2578" t="s">
        <v>23069</v>
      </c>
      <c r="D2578" t="s">
        <v>23097</v>
      </c>
      <c r="E2578" t="s">
        <v>26200</v>
      </c>
    </row>
    <row r="2579" spans="1:5" x14ac:dyDescent="0.25">
      <c r="A2579" t="s">
        <v>7427</v>
      </c>
      <c r="B2579" s="3">
        <v>35229040</v>
      </c>
      <c r="C2579" t="s">
        <v>23079</v>
      </c>
      <c r="D2579" t="s">
        <v>23383</v>
      </c>
      <c r="E2579" t="s">
        <v>26200</v>
      </c>
    </row>
    <row r="2580" spans="1:5" x14ac:dyDescent="0.25">
      <c r="A2580" t="s">
        <v>4520</v>
      </c>
      <c r="B2580" s="3">
        <v>21088519</v>
      </c>
      <c r="C2580" t="s">
        <v>23061</v>
      </c>
      <c r="D2580" t="s">
        <v>24100</v>
      </c>
      <c r="E2580" t="s">
        <v>26200</v>
      </c>
    </row>
    <row r="2581" spans="1:5" x14ac:dyDescent="0.25">
      <c r="A2581" t="s">
        <v>4521</v>
      </c>
      <c r="B2581" s="3">
        <v>50011464</v>
      </c>
      <c r="C2581" t="s">
        <v>23071</v>
      </c>
      <c r="D2581" t="s">
        <v>23100</v>
      </c>
      <c r="E2581" t="s">
        <v>26200</v>
      </c>
    </row>
    <row r="2582" spans="1:5" x14ac:dyDescent="0.25">
      <c r="A2582" t="s">
        <v>9137</v>
      </c>
      <c r="B2582" s="3">
        <v>17009316</v>
      </c>
      <c r="C2582" t="s">
        <v>23070</v>
      </c>
      <c r="D2582" t="s">
        <v>23101</v>
      </c>
      <c r="E2582" t="s">
        <v>26201</v>
      </c>
    </row>
    <row r="2583" spans="1:5" x14ac:dyDescent="0.25">
      <c r="A2583" t="s">
        <v>16285</v>
      </c>
      <c r="B2583" s="3">
        <v>24011673</v>
      </c>
      <c r="C2583" t="s">
        <v>23077</v>
      </c>
      <c r="D2583" t="s">
        <v>24721</v>
      </c>
      <c r="E2583" t="s">
        <v>26200</v>
      </c>
    </row>
    <row r="2584" spans="1:5" x14ac:dyDescent="0.25">
      <c r="A2584" t="s">
        <v>17069</v>
      </c>
      <c r="B2584" s="3">
        <v>33014655</v>
      </c>
      <c r="C2584" t="s">
        <v>23064</v>
      </c>
      <c r="D2584" t="s">
        <v>23612</v>
      </c>
      <c r="E2584" t="s">
        <v>26200</v>
      </c>
    </row>
    <row r="2585" spans="1:5" x14ac:dyDescent="0.25">
      <c r="A2585" t="s">
        <v>10973</v>
      </c>
      <c r="B2585" s="3">
        <v>26158779</v>
      </c>
      <c r="C2585" t="s">
        <v>23080</v>
      </c>
      <c r="D2585" t="s">
        <v>23816</v>
      </c>
      <c r="E2585" t="s">
        <v>26200</v>
      </c>
    </row>
    <row r="2586" spans="1:5" x14ac:dyDescent="0.25">
      <c r="A2586" t="s">
        <v>21383</v>
      </c>
      <c r="B2586" s="3">
        <v>15173607</v>
      </c>
      <c r="C2586" t="s">
        <v>23065</v>
      </c>
      <c r="D2586" t="s">
        <v>23105</v>
      </c>
      <c r="E2586" t="s">
        <v>26200</v>
      </c>
    </row>
    <row r="2587" spans="1:5" x14ac:dyDescent="0.25">
      <c r="A2587" t="s">
        <v>11819</v>
      </c>
      <c r="B2587" s="3">
        <v>32048882</v>
      </c>
      <c r="C2587" t="s">
        <v>23081</v>
      </c>
      <c r="D2587" t="s">
        <v>25493</v>
      </c>
      <c r="E2587" t="s">
        <v>26200</v>
      </c>
    </row>
    <row r="2588" spans="1:5" x14ac:dyDescent="0.25">
      <c r="A2588" t="s">
        <v>21574</v>
      </c>
      <c r="B2588" s="3">
        <v>41035119</v>
      </c>
      <c r="C2588" t="s">
        <v>23062</v>
      </c>
      <c r="D2588" t="s">
        <v>25035</v>
      </c>
      <c r="E2588" t="s">
        <v>26200</v>
      </c>
    </row>
    <row r="2589" spans="1:5" x14ac:dyDescent="0.25">
      <c r="A2589" t="s">
        <v>13180</v>
      </c>
      <c r="B2589" s="3">
        <v>21220743</v>
      </c>
      <c r="C2589" t="s">
        <v>23061</v>
      </c>
      <c r="D2589" t="s">
        <v>24229</v>
      </c>
      <c r="E2589" t="s">
        <v>26200</v>
      </c>
    </row>
    <row r="2590" spans="1:5" x14ac:dyDescent="0.25">
      <c r="A2590" t="s">
        <v>12993</v>
      </c>
      <c r="B2590" s="3">
        <v>11004274</v>
      </c>
      <c r="C2590" t="s">
        <v>23074</v>
      </c>
      <c r="D2590" t="s">
        <v>25737</v>
      </c>
      <c r="E2590" t="s">
        <v>26201</v>
      </c>
    </row>
    <row r="2591" spans="1:5" x14ac:dyDescent="0.25">
      <c r="A2591" t="s">
        <v>5070</v>
      </c>
      <c r="B2591" s="3">
        <v>23248661</v>
      </c>
      <c r="C2591" t="s">
        <v>23068</v>
      </c>
      <c r="D2591" t="s">
        <v>23110</v>
      </c>
      <c r="E2591" t="s">
        <v>26200</v>
      </c>
    </row>
    <row r="2592" spans="1:5" x14ac:dyDescent="0.25">
      <c r="A2592" t="s">
        <v>2297</v>
      </c>
      <c r="B2592" s="3">
        <v>41372514</v>
      </c>
      <c r="C2592" t="s">
        <v>23062</v>
      </c>
      <c r="D2592" t="s">
        <v>23804</v>
      </c>
      <c r="E2592" t="s">
        <v>26201</v>
      </c>
    </row>
    <row r="2593" spans="1:5" x14ac:dyDescent="0.25">
      <c r="A2593" t="s">
        <v>6670</v>
      </c>
      <c r="B2593" s="3">
        <v>21172692</v>
      </c>
      <c r="C2593" t="s">
        <v>23061</v>
      </c>
      <c r="D2593" t="s">
        <v>24427</v>
      </c>
      <c r="E2593" t="s">
        <v>26200</v>
      </c>
    </row>
    <row r="2594" spans="1:5" x14ac:dyDescent="0.25">
      <c r="A2594" t="s">
        <v>9851</v>
      </c>
      <c r="B2594" s="3">
        <v>29226597</v>
      </c>
      <c r="C2594" t="s">
        <v>23069</v>
      </c>
      <c r="D2594" t="s">
        <v>23113</v>
      </c>
      <c r="E2594" t="s">
        <v>26200</v>
      </c>
    </row>
    <row r="2595" spans="1:5" x14ac:dyDescent="0.25">
      <c r="A2595" t="s">
        <v>1176</v>
      </c>
      <c r="B2595" s="3">
        <v>28023315</v>
      </c>
      <c r="C2595" t="s">
        <v>23082</v>
      </c>
      <c r="D2595" t="s">
        <v>23962</v>
      </c>
      <c r="E2595" t="s">
        <v>26201</v>
      </c>
    </row>
    <row r="2596" spans="1:5" x14ac:dyDescent="0.25">
      <c r="A2596" t="s">
        <v>3708</v>
      </c>
      <c r="B2596" s="3">
        <v>22032282</v>
      </c>
      <c r="C2596" t="s">
        <v>23073</v>
      </c>
      <c r="D2596" t="s">
        <v>24231</v>
      </c>
      <c r="E2596" t="s">
        <v>26200</v>
      </c>
    </row>
    <row r="2597" spans="1:5" x14ac:dyDescent="0.25">
      <c r="A2597" t="s">
        <v>10537</v>
      </c>
      <c r="B2597" s="3">
        <v>33163456</v>
      </c>
      <c r="C2597" t="s">
        <v>23064</v>
      </c>
      <c r="D2597" t="s">
        <v>23394</v>
      </c>
      <c r="E2597" t="s">
        <v>26200</v>
      </c>
    </row>
    <row r="2598" spans="1:5" x14ac:dyDescent="0.25">
      <c r="A2598" t="s">
        <v>6675</v>
      </c>
      <c r="B2598" s="3">
        <v>43045766</v>
      </c>
      <c r="C2598" t="s">
        <v>23067</v>
      </c>
      <c r="D2598" t="s">
        <v>23117</v>
      </c>
      <c r="E2598" t="s">
        <v>26200</v>
      </c>
    </row>
    <row r="2599" spans="1:5" x14ac:dyDescent="0.25">
      <c r="A2599" t="s">
        <v>16428</v>
      </c>
      <c r="B2599" s="3">
        <v>23216832</v>
      </c>
      <c r="C2599" t="s">
        <v>23068</v>
      </c>
      <c r="D2599" t="s">
        <v>24107</v>
      </c>
      <c r="E2599" t="s">
        <v>26200</v>
      </c>
    </row>
    <row r="2600" spans="1:5" x14ac:dyDescent="0.25">
      <c r="A2600" t="s">
        <v>6418</v>
      </c>
      <c r="B2600" s="3">
        <v>43059562</v>
      </c>
      <c r="C2600" t="s">
        <v>23067</v>
      </c>
      <c r="D2600" t="s">
        <v>24430</v>
      </c>
      <c r="E2600" t="s">
        <v>26201</v>
      </c>
    </row>
    <row r="2601" spans="1:5" x14ac:dyDescent="0.25">
      <c r="A2601" t="s">
        <v>20147</v>
      </c>
      <c r="B2601" s="3">
        <v>41039319</v>
      </c>
      <c r="C2601" t="s">
        <v>23062</v>
      </c>
      <c r="D2601" t="s">
        <v>23120</v>
      </c>
      <c r="E2601" t="s">
        <v>26200</v>
      </c>
    </row>
    <row r="2602" spans="1:5" x14ac:dyDescent="0.25">
      <c r="A2602" t="s">
        <v>3155</v>
      </c>
      <c r="B2602" s="3">
        <v>23264292</v>
      </c>
      <c r="C2602" t="s">
        <v>23068</v>
      </c>
      <c r="D2602" t="s">
        <v>23625</v>
      </c>
      <c r="E2602" t="s">
        <v>26200</v>
      </c>
    </row>
    <row r="2603" spans="1:5" x14ac:dyDescent="0.25">
      <c r="A2603" t="s">
        <v>6679</v>
      </c>
      <c r="B2603" s="3">
        <v>43012248</v>
      </c>
      <c r="C2603" t="s">
        <v>23067</v>
      </c>
      <c r="D2603" t="s">
        <v>23122</v>
      </c>
      <c r="E2603" t="s">
        <v>26201</v>
      </c>
    </row>
    <row r="2604" spans="1:5" x14ac:dyDescent="0.25">
      <c r="A2604" t="s">
        <v>16561</v>
      </c>
      <c r="B2604" s="3">
        <v>24018244</v>
      </c>
      <c r="C2604" t="s">
        <v>23077</v>
      </c>
      <c r="D2604" t="s">
        <v>23808</v>
      </c>
      <c r="E2604" t="s">
        <v>26200</v>
      </c>
    </row>
    <row r="2605" spans="1:5" x14ac:dyDescent="0.25">
      <c r="A2605" t="s">
        <v>3717</v>
      </c>
      <c r="B2605" s="3">
        <v>29267366</v>
      </c>
      <c r="C2605" t="s">
        <v>23069</v>
      </c>
      <c r="D2605" t="s">
        <v>23124</v>
      </c>
      <c r="E2605" t="s">
        <v>26200</v>
      </c>
    </row>
    <row r="2606" spans="1:5" x14ac:dyDescent="0.25">
      <c r="A2606" t="s">
        <v>8673</v>
      </c>
      <c r="B2606" s="3">
        <v>52039463</v>
      </c>
      <c r="C2606" t="s">
        <v>23063</v>
      </c>
      <c r="D2606" t="s">
        <v>24111</v>
      </c>
      <c r="E2606" t="s">
        <v>26200</v>
      </c>
    </row>
    <row r="2607" spans="1:5" x14ac:dyDescent="0.25">
      <c r="A2607" t="s">
        <v>4817</v>
      </c>
      <c r="B2607" s="3">
        <v>33039496</v>
      </c>
      <c r="C2607" t="s">
        <v>23064</v>
      </c>
      <c r="D2607" t="s">
        <v>24112</v>
      </c>
      <c r="E2607" t="s">
        <v>26200</v>
      </c>
    </row>
    <row r="2608" spans="1:5" x14ac:dyDescent="0.25">
      <c r="A2608" t="s">
        <v>9158</v>
      </c>
      <c r="B2608" s="3">
        <v>43024947</v>
      </c>
      <c r="C2608" t="s">
        <v>23067</v>
      </c>
      <c r="D2608" t="s">
        <v>25561</v>
      </c>
      <c r="E2608" t="s">
        <v>26201</v>
      </c>
    </row>
    <row r="2609" spans="1:5" x14ac:dyDescent="0.25">
      <c r="A2609" t="s">
        <v>5359</v>
      </c>
      <c r="B2609" s="3">
        <v>52025411</v>
      </c>
      <c r="C2609" t="s">
        <v>23063</v>
      </c>
      <c r="D2609" t="s">
        <v>24727</v>
      </c>
      <c r="E2609" t="s">
        <v>26201</v>
      </c>
    </row>
    <row r="2610" spans="1:5" x14ac:dyDescent="0.25">
      <c r="A2610" t="s">
        <v>14643</v>
      </c>
      <c r="B2610" s="3">
        <v>11000260</v>
      </c>
      <c r="C2610" t="s">
        <v>23074</v>
      </c>
      <c r="D2610" t="s">
        <v>23129</v>
      </c>
      <c r="E2610" t="s">
        <v>26201</v>
      </c>
    </row>
    <row r="2611" spans="1:5" x14ac:dyDescent="0.25">
      <c r="A2611" t="s">
        <v>14289</v>
      </c>
      <c r="B2611" s="3">
        <v>25016989</v>
      </c>
      <c r="C2611" t="s">
        <v>23083</v>
      </c>
      <c r="D2611" t="s">
        <v>23632</v>
      </c>
      <c r="E2611" t="s">
        <v>26200</v>
      </c>
    </row>
    <row r="2612" spans="1:5" x14ac:dyDescent="0.25">
      <c r="A2612" t="s">
        <v>15297</v>
      </c>
      <c r="B2612" s="3">
        <v>41156730</v>
      </c>
      <c r="C2612" t="s">
        <v>23062</v>
      </c>
      <c r="D2612" t="s">
        <v>25765</v>
      </c>
      <c r="E2612" t="s">
        <v>26200</v>
      </c>
    </row>
    <row r="2613" spans="1:5" x14ac:dyDescent="0.25">
      <c r="A2613" t="s">
        <v>15596</v>
      </c>
      <c r="B2613" s="3">
        <v>29165768</v>
      </c>
      <c r="C2613" t="s">
        <v>23069</v>
      </c>
      <c r="D2613" t="s">
        <v>24237</v>
      </c>
      <c r="E2613" t="s">
        <v>26200</v>
      </c>
    </row>
    <row r="2614" spans="1:5" x14ac:dyDescent="0.25">
      <c r="A2614" t="s">
        <v>624</v>
      </c>
      <c r="B2614" s="3">
        <v>31146633</v>
      </c>
      <c r="C2614" t="s">
        <v>23076</v>
      </c>
      <c r="D2614" t="s">
        <v>23409</v>
      </c>
      <c r="E2614" t="s">
        <v>26201</v>
      </c>
    </row>
    <row r="2615" spans="1:5" x14ac:dyDescent="0.25">
      <c r="A2615" t="s">
        <v>4824</v>
      </c>
      <c r="B2615" s="3">
        <v>13106546</v>
      </c>
      <c r="C2615" t="s">
        <v>23072</v>
      </c>
      <c r="D2615" t="s">
        <v>23134</v>
      </c>
      <c r="E2615" t="s">
        <v>26200</v>
      </c>
    </row>
    <row r="2616" spans="1:5" x14ac:dyDescent="0.25">
      <c r="A2616" t="s">
        <v>811</v>
      </c>
      <c r="B2616" s="3">
        <v>41108280</v>
      </c>
      <c r="C2616" t="s">
        <v>23062</v>
      </c>
      <c r="D2616" t="s">
        <v>23634</v>
      </c>
      <c r="E2616" t="s">
        <v>26200</v>
      </c>
    </row>
    <row r="2617" spans="1:5" x14ac:dyDescent="0.25">
      <c r="A2617" t="s">
        <v>2604</v>
      </c>
      <c r="B2617" s="3">
        <v>24064904</v>
      </c>
      <c r="C2617" t="s">
        <v>23077</v>
      </c>
      <c r="D2617" t="s">
        <v>23974</v>
      </c>
      <c r="E2617" t="s">
        <v>26200</v>
      </c>
    </row>
    <row r="2618" spans="1:5" x14ac:dyDescent="0.25">
      <c r="A2618" t="s">
        <v>11215</v>
      </c>
      <c r="B2618" s="3">
        <v>35018659</v>
      </c>
      <c r="C2618" t="s">
        <v>23079</v>
      </c>
      <c r="D2618" t="s">
        <v>23412</v>
      </c>
      <c r="E2618" t="s">
        <v>26201</v>
      </c>
    </row>
    <row r="2619" spans="1:5" x14ac:dyDescent="0.25">
      <c r="A2619" t="s">
        <v>7462</v>
      </c>
      <c r="B2619" s="3">
        <v>29247497</v>
      </c>
      <c r="C2619" t="s">
        <v>23069</v>
      </c>
      <c r="D2619" t="s">
        <v>23814</v>
      </c>
      <c r="E2619" t="s">
        <v>26200</v>
      </c>
    </row>
    <row r="2620" spans="1:5" x14ac:dyDescent="0.25">
      <c r="A2620" t="s">
        <v>15883</v>
      </c>
      <c r="B2620" s="3">
        <v>43013473</v>
      </c>
      <c r="C2620" t="s">
        <v>23067</v>
      </c>
      <c r="D2620" t="s">
        <v>26014</v>
      </c>
      <c r="E2620" t="s">
        <v>26201</v>
      </c>
    </row>
    <row r="2621" spans="1:5" x14ac:dyDescent="0.25">
      <c r="A2621" t="s">
        <v>18264</v>
      </c>
      <c r="B2621" s="3">
        <v>52062252</v>
      </c>
      <c r="C2621" t="s">
        <v>23063</v>
      </c>
      <c r="D2621" t="s">
        <v>23140</v>
      </c>
      <c r="E2621" t="s">
        <v>26200</v>
      </c>
    </row>
    <row r="2622" spans="1:5" x14ac:dyDescent="0.25">
      <c r="A2622" t="s">
        <v>12047</v>
      </c>
      <c r="B2622" s="3">
        <v>27214699</v>
      </c>
      <c r="C2622" t="s">
        <v>23075</v>
      </c>
      <c r="D2622" t="s">
        <v>23978</v>
      </c>
      <c r="E2622" t="s">
        <v>26200</v>
      </c>
    </row>
    <row r="2623" spans="1:5" x14ac:dyDescent="0.25">
      <c r="A2623" t="s">
        <v>5371</v>
      </c>
      <c r="B2623" s="3">
        <v>29218594</v>
      </c>
      <c r="C2623" t="s">
        <v>23069</v>
      </c>
      <c r="D2623" t="s">
        <v>23637</v>
      </c>
      <c r="E2623" t="s">
        <v>26200</v>
      </c>
    </row>
    <row r="2624" spans="1:5" x14ac:dyDescent="0.25">
      <c r="A2624" t="s">
        <v>633</v>
      </c>
      <c r="B2624" s="3">
        <v>43035027</v>
      </c>
      <c r="C2624" t="s">
        <v>23067</v>
      </c>
      <c r="D2624" t="s">
        <v>23143</v>
      </c>
      <c r="E2624" t="s">
        <v>26201</v>
      </c>
    </row>
    <row r="2625" spans="1:5" x14ac:dyDescent="0.25">
      <c r="A2625" t="s">
        <v>12628</v>
      </c>
      <c r="B2625" s="3">
        <v>29116643</v>
      </c>
      <c r="C2625" t="s">
        <v>23069</v>
      </c>
      <c r="D2625" t="s">
        <v>25707</v>
      </c>
      <c r="E2625" t="s">
        <v>26200</v>
      </c>
    </row>
    <row r="2626" spans="1:5" x14ac:dyDescent="0.25">
      <c r="A2626" t="s">
        <v>5374</v>
      </c>
      <c r="B2626" s="3">
        <v>35283022</v>
      </c>
      <c r="C2626" t="s">
        <v>23079</v>
      </c>
      <c r="D2626" t="s">
        <v>23820</v>
      </c>
      <c r="E2626" t="s">
        <v>26200</v>
      </c>
    </row>
    <row r="2627" spans="1:5" x14ac:dyDescent="0.25">
      <c r="A2627" t="s">
        <v>5646</v>
      </c>
      <c r="B2627" s="3">
        <v>50029029</v>
      </c>
      <c r="C2627" t="s">
        <v>23071</v>
      </c>
      <c r="D2627" t="s">
        <v>23146</v>
      </c>
      <c r="E2627" t="s">
        <v>26200</v>
      </c>
    </row>
    <row r="2628" spans="1:5" x14ac:dyDescent="0.25">
      <c r="A2628" t="s">
        <v>5376</v>
      </c>
      <c r="B2628" s="3">
        <v>12015873</v>
      </c>
      <c r="C2628" t="s">
        <v>23078</v>
      </c>
      <c r="D2628" t="s">
        <v>24730</v>
      </c>
      <c r="E2628" t="s">
        <v>26200</v>
      </c>
    </row>
    <row r="2629" spans="1:5" x14ac:dyDescent="0.25">
      <c r="A2629" t="s">
        <v>5647</v>
      </c>
      <c r="B2629" s="3">
        <v>11005769</v>
      </c>
      <c r="C2629" t="s">
        <v>23074</v>
      </c>
      <c r="D2629" t="s">
        <v>23640</v>
      </c>
      <c r="E2629" t="s">
        <v>26201</v>
      </c>
    </row>
    <row r="2630" spans="1:5" x14ac:dyDescent="0.25">
      <c r="A2630" t="s">
        <v>9174</v>
      </c>
      <c r="B2630" s="3">
        <v>35045731</v>
      </c>
      <c r="C2630" t="s">
        <v>23079</v>
      </c>
      <c r="D2630" t="s">
        <v>25563</v>
      </c>
      <c r="E2630" t="s">
        <v>26201</v>
      </c>
    </row>
    <row r="2631" spans="1:5" x14ac:dyDescent="0.25">
      <c r="A2631" t="s">
        <v>8207</v>
      </c>
      <c r="B2631" s="3">
        <v>25079360</v>
      </c>
      <c r="C2631" t="s">
        <v>23083</v>
      </c>
      <c r="D2631" t="s">
        <v>23642</v>
      </c>
      <c r="E2631" t="s">
        <v>26200</v>
      </c>
    </row>
    <row r="2632" spans="1:5" x14ac:dyDescent="0.25">
      <c r="A2632" t="s">
        <v>7220</v>
      </c>
      <c r="B2632" s="3">
        <v>24050709</v>
      </c>
      <c r="C2632" t="s">
        <v>23077</v>
      </c>
      <c r="D2632" t="s">
        <v>23984</v>
      </c>
      <c r="E2632" t="s">
        <v>26200</v>
      </c>
    </row>
    <row r="2633" spans="1:5" x14ac:dyDescent="0.25">
      <c r="A2633" t="s">
        <v>6179</v>
      </c>
      <c r="B2633" s="3">
        <v>41041712</v>
      </c>
      <c r="C2633" t="s">
        <v>23062</v>
      </c>
      <c r="D2633" t="s">
        <v>23152</v>
      </c>
      <c r="E2633" t="s">
        <v>26201</v>
      </c>
    </row>
    <row r="2634" spans="1:5" x14ac:dyDescent="0.25">
      <c r="A2634" t="s">
        <v>8210</v>
      </c>
      <c r="B2634" s="3">
        <v>17001935</v>
      </c>
      <c r="C2634" t="s">
        <v>23070</v>
      </c>
      <c r="D2634" t="s">
        <v>23985</v>
      </c>
      <c r="E2634" t="s">
        <v>26201</v>
      </c>
    </row>
    <row r="2635" spans="1:5" x14ac:dyDescent="0.25">
      <c r="A2635" t="s">
        <v>1778</v>
      </c>
      <c r="B2635" s="3">
        <v>41007360</v>
      </c>
      <c r="C2635" t="s">
        <v>23062</v>
      </c>
      <c r="D2635" t="s">
        <v>24126</v>
      </c>
      <c r="E2635" t="s">
        <v>26200</v>
      </c>
    </row>
    <row r="2636" spans="1:5" x14ac:dyDescent="0.25">
      <c r="A2636" t="s">
        <v>9649</v>
      </c>
      <c r="B2636" s="3">
        <v>26069040</v>
      </c>
      <c r="C2636" t="s">
        <v>23080</v>
      </c>
      <c r="D2636" t="s">
        <v>24901</v>
      </c>
      <c r="E2636" t="s">
        <v>26200</v>
      </c>
    </row>
    <row r="2637" spans="1:5" x14ac:dyDescent="0.25">
      <c r="A2637" t="s">
        <v>2624</v>
      </c>
      <c r="B2637" s="3">
        <v>33044562</v>
      </c>
      <c r="C2637" t="s">
        <v>23064</v>
      </c>
      <c r="D2637" t="s">
        <v>24510</v>
      </c>
      <c r="E2637" t="s">
        <v>26200</v>
      </c>
    </row>
    <row r="2638" spans="1:5" x14ac:dyDescent="0.25">
      <c r="A2638" t="s">
        <v>5656</v>
      </c>
      <c r="B2638" s="3">
        <v>50017829</v>
      </c>
      <c r="C2638" t="s">
        <v>23071</v>
      </c>
      <c r="D2638" t="s">
        <v>24991</v>
      </c>
      <c r="E2638" t="s">
        <v>26201</v>
      </c>
    </row>
    <row r="2639" spans="1:5" x14ac:dyDescent="0.25">
      <c r="A2639" t="s">
        <v>3471</v>
      </c>
      <c r="B2639" s="3">
        <v>29007895</v>
      </c>
      <c r="C2639" t="s">
        <v>23069</v>
      </c>
      <c r="D2639" t="s">
        <v>23431</v>
      </c>
      <c r="E2639" t="s">
        <v>26200</v>
      </c>
    </row>
    <row r="2640" spans="1:5" x14ac:dyDescent="0.25">
      <c r="A2640" t="s">
        <v>6186</v>
      </c>
      <c r="B2640" s="3">
        <v>29154022</v>
      </c>
      <c r="C2640" t="s">
        <v>23069</v>
      </c>
      <c r="D2640" t="s">
        <v>23159</v>
      </c>
      <c r="E2640" t="s">
        <v>26200</v>
      </c>
    </row>
    <row r="2641" spans="1:5" x14ac:dyDescent="0.25">
      <c r="A2641" t="s">
        <v>5659</v>
      </c>
      <c r="B2641" s="3">
        <v>29301076</v>
      </c>
      <c r="C2641" t="s">
        <v>23069</v>
      </c>
      <c r="D2641" t="s">
        <v>24129</v>
      </c>
      <c r="E2641" t="s">
        <v>26200</v>
      </c>
    </row>
    <row r="2642" spans="1:5" x14ac:dyDescent="0.25">
      <c r="A2642" t="s">
        <v>8217</v>
      </c>
      <c r="B2642" s="3">
        <v>24062740</v>
      </c>
      <c r="C2642" t="s">
        <v>23077</v>
      </c>
      <c r="D2642" t="s">
        <v>25085</v>
      </c>
      <c r="E2642" t="s">
        <v>26200</v>
      </c>
    </row>
    <row r="2643" spans="1:5" x14ac:dyDescent="0.25">
      <c r="A2643" t="s">
        <v>6978</v>
      </c>
      <c r="B2643" s="3">
        <v>16001494</v>
      </c>
      <c r="C2643" t="s">
        <v>23066</v>
      </c>
      <c r="D2643" t="s">
        <v>23162</v>
      </c>
      <c r="E2643" t="s">
        <v>26201</v>
      </c>
    </row>
    <row r="2644" spans="1:5" x14ac:dyDescent="0.25">
      <c r="A2644" t="s">
        <v>653</v>
      </c>
      <c r="B2644" s="3">
        <v>29298571</v>
      </c>
      <c r="C2644" t="s">
        <v>23069</v>
      </c>
      <c r="D2644" t="s">
        <v>23648</v>
      </c>
      <c r="E2644" t="s">
        <v>26200</v>
      </c>
    </row>
    <row r="2645" spans="1:5" x14ac:dyDescent="0.25">
      <c r="A2645" t="s">
        <v>12639</v>
      </c>
      <c r="B2645" s="3">
        <v>22041214</v>
      </c>
      <c r="C2645" t="s">
        <v>23073</v>
      </c>
      <c r="D2645" t="s">
        <v>25795</v>
      </c>
      <c r="E2645" t="s">
        <v>26200</v>
      </c>
    </row>
    <row r="2646" spans="1:5" x14ac:dyDescent="0.25">
      <c r="A2646" t="s">
        <v>20683</v>
      </c>
      <c r="B2646" s="3">
        <v>25061801</v>
      </c>
      <c r="C2646" t="s">
        <v>23083</v>
      </c>
      <c r="D2646" t="s">
        <v>24994</v>
      </c>
      <c r="E2646" t="s">
        <v>26200</v>
      </c>
    </row>
    <row r="2647" spans="1:5" x14ac:dyDescent="0.25">
      <c r="A2647" t="s">
        <v>16311</v>
      </c>
      <c r="B2647" s="3">
        <v>32020325</v>
      </c>
      <c r="C2647" t="s">
        <v>23081</v>
      </c>
      <c r="D2647" t="s">
        <v>23166</v>
      </c>
      <c r="E2647" t="s">
        <v>26200</v>
      </c>
    </row>
    <row r="2648" spans="1:5" x14ac:dyDescent="0.25">
      <c r="A2648" t="s">
        <v>17091</v>
      </c>
      <c r="B2648" s="3">
        <v>50000047</v>
      </c>
      <c r="C2648" t="s">
        <v>23071</v>
      </c>
      <c r="D2648" t="s">
        <v>23652</v>
      </c>
      <c r="E2648" t="s">
        <v>26201</v>
      </c>
    </row>
    <row r="2649" spans="1:5" x14ac:dyDescent="0.25">
      <c r="A2649" t="s">
        <v>7486</v>
      </c>
      <c r="B2649" s="3">
        <v>35207597</v>
      </c>
      <c r="C2649" t="s">
        <v>23079</v>
      </c>
      <c r="D2649" t="s">
        <v>23168</v>
      </c>
      <c r="E2649" t="s">
        <v>26200</v>
      </c>
    </row>
    <row r="2650" spans="1:5" x14ac:dyDescent="0.25">
      <c r="A2650" t="s">
        <v>14124</v>
      </c>
      <c r="B2650" s="3">
        <v>26149907</v>
      </c>
      <c r="C2650" t="s">
        <v>23080</v>
      </c>
      <c r="D2650" t="s">
        <v>23994</v>
      </c>
      <c r="E2650" t="s">
        <v>26201</v>
      </c>
    </row>
    <row r="2651" spans="1:5" x14ac:dyDescent="0.25">
      <c r="A2651" t="s">
        <v>2638</v>
      </c>
      <c r="B2651" s="3">
        <v>16001249</v>
      </c>
      <c r="C2651" t="s">
        <v>23066</v>
      </c>
      <c r="D2651" t="s">
        <v>23170</v>
      </c>
      <c r="E2651" t="s">
        <v>26200</v>
      </c>
    </row>
    <row r="2652" spans="1:5" x14ac:dyDescent="0.25">
      <c r="A2652" t="s">
        <v>17215</v>
      </c>
      <c r="B2652" s="3">
        <v>52003868</v>
      </c>
      <c r="C2652" t="s">
        <v>23063</v>
      </c>
      <c r="D2652" t="s">
        <v>24249</v>
      </c>
      <c r="E2652" t="s">
        <v>26201</v>
      </c>
    </row>
    <row r="2653" spans="1:5" x14ac:dyDescent="0.25">
      <c r="A2653" t="s">
        <v>3764</v>
      </c>
      <c r="B2653" s="3">
        <v>12004154</v>
      </c>
      <c r="C2653" t="s">
        <v>23078</v>
      </c>
      <c r="D2653" t="s">
        <v>23442</v>
      </c>
      <c r="E2653" t="s">
        <v>26201</v>
      </c>
    </row>
    <row r="2654" spans="1:5" x14ac:dyDescent="0.25">
      <c r="A2654" t="s">
        <v>2641</v>
      </c>
      <c r="B2654" s="3">
        <v>26004615</v>
      </c>
      <c r="C2654" t="s">
        <v>23080</v>
      </c>
      <c r="D2654" t="s">
        <v>23173</v>
      </c>
      <c r="E2654" t="s">
        <v>26200</v>
      </c>
    </row>
    <row r="2655" spans="1:5" x14ac:dyDescent="0.25">
      <c r="A2655" t="s">
        <v>17878</v>
      </c>
      <c r="B2655" s="3">
        <v>24030236</v>
      </c>
      <c r="C2655" t="s">
        <v>23077</v>
      </c>
      <c r="D2655" t="s">
        <v>24662</v>
      </c>
      <c r="E2655" t="s">
        <v>26200</v>
      </c>
    </row>
    <row r="2656" spans="1:5" x14ac:dyDescent="0.25">
      <c r="A2656" t="s">
        <v>1237</v>
      </c>
      <c r="B2656" s="3">
        <v>23115688</v>
      </c>
      <c r="C2656" t="s">
        <v>23068</v>
      </c>
      <c r="D2656" t="s">
        <v>23997</v>
      </c>
      <c r="E2656" t="s">
        <v>26200</v>
      </c>
    </row>
    <row r="2657" spans="1:5" x14ac:dyDescent="0.25">
      <c r="A2657" t="s">
        <v>5939</v>
      </c>
      <c r="B2657" s="3">
        <v>52059588</v>
      </c>
      <c r="C2657" t="s">
        <v>23063</v>
      </c>
      <c r="D2657" t="s">
        <v>23659</v>
      </c>
      <c r="E2657" t="s">
        <v>26201</v>
      </c>
    </row>
    <row r="2658" spans="1:5" x14ac:dyDescent="0.25">
      <c r="A2658" t="s">
        <v>3768</v>
      </c>
      <c r="B2658" s="3">
        <v>41141415</v>
      </c>
      <c r="C2658" t="s">
        <v>23062</v>
      </c>
      <c r="D2658" t="s">
        <v>24788</v>
      </c>
      <c r="E2658" t="s">
        <v>26200</v>
      </c>
    </row>
    <row r="2659" spans="1:5" x14ac:dyDescent="0.25">
      <c r="A2659" t="s">
        <v>954</v>
      </c>
      <c r="B2659" s="3">
        <v>26110970</v>
      </c>
      <c r="C2659" t="s">
        <v>23080</v>
      </c>
      <c r="D2659" t="s">
        <v>23839</v>
      </c>
      <c r="E2659" t="s">
        <v>26201</v>
      </c>
    </row>
    <row r="2660" spans="1:5" x14ac:dyDescent="0.25">
      <c r="A2660" t="s">
        <v>4044</v>
      </c>
      <c r="B2660" s="3">
        <v>26057166</v>
      </c>
      <c r="C2660" t="s">
        <v>23080</v>
      </c>
      <c r="D2660" t="s">
        <v>24363</v>
      </c>
      <c r="E2660" t="s">
        <v>26200</v>
      </c>
    </row>
    <row r="2661" spans="1:5" x14ac:dyDescent="0.25">
      <c r="A2661" t="s">
        <v>12069</v>
      </c>
      <c r="B2661" s="3">
        <v>29214564</v>
      </c>
      <c r="C2661" t="s">
        <v>23069</v>
      </c>
      <c r="D2661" t="s">
        <v>23180</v>
      </c>
      <c r="E2661" t="s">
        <v>26200</v>
      </c>
    </row>
    <row r="2662" spans="1:5" x14ac:dyDescent="0.25">
      <c r="A2662" t="s">
        <v>8717</v>
      </c>
      <c r="B2662" s="3">
        <v>23090642</v>
      </c>
      <c r="C2662" t="s">
        <v>23068</v>
      </c>
      <c r="D2662" t="s">
        <v>23181</v>
      </c>
      <c r="E2662" t="s">
        <v>26200</v>
      </c>
    </row>
    <row r="2663" spans="1:5" x14ac:dyDescent="0.25">
      <c r="A2663" t="s">
        <v>15614</v>
      </c>
      <c r="B2663" s="3">
        <v>42073154</v>
      </c>
      <c r="C2663" t="s">
        <v>23086</v>
      </c>
      <c r="D2663" t="s">
        <v>24136</v>
      </c>
      <c r="E2663" t="s">
        <v>26200</v>
      </c>
    </row>
    <row r="2664" spans="1:5" x14ac:dyDescent="0.25">
      <c r="A2664" t="s">
        <v>9202</v>
      </c>
      <c r="B2664" s="3">
        <v>26080290</v>
      </c>
      <c r="C2664" t="s">
        <v>23080</v>
      </c>
      <c r="D2664" t="s">
        <v>23841</v>
      </c>
      <c r="E2664" t="s">
        <v>26200</v>
      </c>
    </row>
    <row r="2665" spans="1:5" x14ac:dyDescent="0.25">
      <c r="A2665" t="s">
        <v>14492</v>
      </c>
      <c r="B2665" s="3">
        <v>21065977</v>
      </c>
      <c r="C2665" t="s">
        <v>23061</v>
      </c>
      <c r="D2665" t="s">
        <v>23184</v>
      </c>
      <c r="E2665" t="s">
        <v>26200</v>
      </c>
    </row>
    <row r="2666" spans="1:5" x14ac:dyDescent="0.25">
      <c r="A2666" t="s">
        <v>11243</v>
      </c>
      <c r="B2666" s="3">
        <v>35242834</v>
      </c>
      <c r="C2666" t="s">
        <v>23079</v>
      </c>
      <c r="D2666" t="s">
        <v>23185</v>
      </c>
      <c r="E2666" t="s">
        <v>26200</v>
      </c>
    </row>
    <row r="2667" spans="1:5" x14ac:dyDescent="0.25">
      <c r="A2667" t="s">
        <v>5411</v>
      </c>
      <c r="B2667" s="3">
        <v>15151646</v>
      </c>
      <c r="C2667" t="s">
        <v>23065</v>
      </c>
      <c r="D2667" t="s">
        <v>23186</v>
      </c>
      <c r="E2667" t="s">
        <v>26200</v>
      </c>
    </row>
    <row r="2668" spans="1:5" x14ac:dyDescent="0.25">
      <c r="A2668" t="s">
        <v>11870</v>
      </c>
      <c r="B2668" s="3">
        <v>29452449</v>
      </c>
      <c r="C2668" t="s">
        <v>23069</v>
      </c>
      <c r="D2668" t="s">
        <v>24254</v>
      </c>
      <c r="E2668" t="s">
        <v>26200</v>
      </c>
    </row>
    <row r="2669" spans="1:5" x14ac:dyDescent="0.25">
      <c r="A2669" t="s">
        <v>8964</v>
      </c>
      <c r="B2669" s="3">
        <v>42026954</v>
      </c>
      <c r="C2669" t="s">
        <v>23086</v>
      </c>
      <c r="D2669" t="s">
        <v>25543</v>
      </c>
      <c r="E2669" t="s">
        <v>26200</v>
      </c>
    </row>
    <row r="2670" spans="1:5" x14ac:dyDescent="0.25">
      <c r="A2670" t="s">
        <v>17101</v>
      </c>
      <c r="B2670" s="3">
        <v>29074002</v>
      </c>
      <c r="C2670" t="s">
        <v>23069</v>
      </c>
      <c r="D2670" t="s">
        <v>23667</v>
      </c>
      <c r="E2670" t="s">
        <v>26200</v>
      </c>
    </row>
    <row r="2671" spans="1:5" x14ac:dyDescent="0.25">
      <c r="A2671" t="s">
        <v>10137</v>
      </c>
      <c r="B2671" s="3">
        <v>31155314</v>
      </c>
      <c r="C2671" t="s">
        <v>23076</v>
      </c>
      <c r="D2671" t="s">
        <v>23456</v>
      </c>
      <c r="E2671" t="s">
        <v>26200</v>
      </c>
    </row>
    <row r="2672" spans="1:5" x14ac:dyDescent="0.25">
      <c r="A2672" t="s">
        <v>5416</v>
      </c>
      <c r="B2672" s="3">
        <v>23162023</v>
      </c>
      <c r="C2672" t="s">
        <v>23068</v>
      </c>
      <c r="D2672" t="s">
        <v>24004</v>
      </c>
      <c r="E2672" t="s">
        <v>26200</v>
      </c>
    </row>
    <row r="2673" spans="1:5" x14ac:dyDescent="0.25">
      <c r="A2673" t="s">
        <v>7004</v>
      </c>
      <c r="B2673" s="3">
        <v>29140749</v>
      </c>
      <c r="C2673" t="s">
        <v>23069</v>
      </c>
      <c r="D2673" t="s">
        <v>23645</v>
      </c>
      <c r="E2673" t="s">
        <v>26200</v>
      </c>
    </row>
    <row r="2674" spans="1:5" x14ac:dyDescent="0.25">
      <c r="A2674" t="s">
        <v>13964</v>
      </c>
      <c r="B2674" s="3">
        <v>29120543</v>
      </c>
      <c r="C2674" t="s">
        <v>23069</v>
      </c>
      <c r="D2674" t="s">
        <v>23193</v>
      </c>
      <c r="E2674" t="s">
        <v>26200</v>
      </c>
    </row>
    <row r="2675" spans="1:5" x14ac:dyDescent="0.25">
      <c r="A2675" t="s">
        <v>8730</v>
      </c>
      <c r="B2675" s="3">
        <v>52056694</v>
      </c>
      <c r="C2675" t="s">
        <v>23063</v>
      </c>
      <c r="D2675" t="s">
        <v>24849</v>
      </c>
      <c r="E2675" t="s">
        <v>26200</v>
      </c>
    </row>
    <row r="2676" spans="1:5" x14ac:dyDescent="0.25">
      <c r="A2676" t="s">
        <v>6219</v>
      </c>
      <c r="B2676" s="3">
        <v>43023380</v>
      </c>
      <c r="C2676" t="s">
        <v>23067</v>
      </c>
      <c r="D2676" t="s">
        <v>24257</v>
      </c>
      <c r="E2676" t="s">
        <v>26201</v>
      </c>
    </row>
    <row r="2677" spans="1:5" x14ac:dyDescent="0.25">
      <c r="A2677" t="s">
        <v>400</v>
      </c>
      <c r="B2677" s="3">
        <v>41123310</v>
      </c>
      <c r="C2677" t="s">
        <v>23062</v>
      </c>
      <c r="D2677" t="s">
        <v>23462</v>
      </c>
      <c r="E2677" t="s">
        <v>26200</v>
      </c>
    </row>
    <row r="2678" spans="1:5" x14ac:dyDescent="0.25">
      <c r="A2678" t="s">
        <v>686</v>
      </c>
      <c r="B2678" s="3">
        <v>35227614</v>
      </c>
      <c r="C2678" t="s">
        <v>23079</v>
      </c>
      <c r="D2678" t="s">
        <v>23674</v>
      </c>
      <c r="E2678" t="s">
        <v>26200</v>
      </c>
    </row>
    <row r="2679" spans="1:5" x14ac:dyDescent="0.25">
      <c r="A2679" t="s">
        <v>4338</v>
      </c>
      <c r="B2679" s="3">
        <v>29240522</v>
      </c>
      <c r="C2679" t="s">
        <v>23069</v>
      </c>
      <c r="D2679" t="s">
        <v>23852</v>
      </c>
      <c r="E2679" t="s">
        <v>26200</v>
      </c>
    </row>
    <row r="2680" spans="1:5" x14ac:dyDescent="0.25">
      <c r="A2680" t="s">
        <v>9449</v>
      </c>
      <c r="B2680" s="3">
        <v>50012177</v>
      </c>
      <c r="C2680" t="s">
        <v>23071</v>
      </c>
      <c r="D2680" t="s">
        <v>23199</v>
      </c>
      <c r="E2680" t="s">
        <v>26201</v>
      </c>
    </row>
    <row r="2681" spans="1:5" x14ac:dyDescent="0.25">
      <c r="A2681" t="s">
        <v>6255</v>
      </c>
      <c r="B2681" s="3">
        <v>29994721</v>
      </c>
      <c r="C2681" t="s">
        <v>23069</v>
      </c>
      <c r="D2681" t="s">
        <v>24007</v>
      </c>
      <c r="E2681" t="s">
        <v>26200</v>
      </c>
    </row>
    <row r="2682" spans="1:5" x14ac:dyDescent="0.25">
      <c r="A2682" t="s">
        <v>4342</v>
      </c>
      <c r="B2682" s="3">
        <v>26031531</v>
      </c>
      <c r="C2682" t="s">
        <v>23080</v>
      </c>
      <c r="D2682" t="s">
        <v>23202</v>
      </c>
      <c r="E2682" t="s">
        <v>26200</v>
      </c>
    </row>
    <row r="2683" spans="1:5" x14ac:dyDescent="0.25">
      <c r="A2683" t="s">
        <v>5965</v>
      </c>
      <c r="B2683" s="3">
        <v>29225264</v>
      </c>
      <c r="C2683" t="s">
        <v>23069</v>
      </c>
      <c r="D2683" t="s">
        <v>24008</v>
      </c>
      <c r="E2683" t="s">
        <v>26200</v>
      </c>
    </row>
    <row r="2684" spans="1:5" x14ac:dyDescent="0.25">
      <c r="A2684" t="s">
        <v>5966</v>
      </c>
      <c r="B2684" s="3">
        <v>43123350</v>
      </c>
      <c r="C2684" t="s">
        <v>23067</v>
      </c>
      <c r="D2684" t="s">
        <v>24148</v>
      </c>
      <c r="E2684" t="s">
        <v>26201</v>
      </c>
    </row>
    <row r="2685" spans="1:5" x14ac:dyDescent="0.25">
      <c r="A2685" t="s">
        <v>5429</v>
      </c>
      <c r="B2685" s="3">
        <v>52055256</v>
      </c>
      <c r="C2685" t="s">
        <v>23063</v>
      </c>
      <c r="D2685" t="s">
        <v>23469</v>
      </c>
      <c r="E2685" t="s">
        <v>26201</v>
      </c>
    </row>
    <row r="2686" spans="1:5" x14ac:dyDescent="0.25">
      <c r="A2686" t="s">
        <v>3795</v>
      </c>
      <c r="B2686" s="3">
        <v>13087851</v>
      </c>
      <c r="C2686" t="s">
        <v>23072</v>
      </c>
      <c r="D2686" t="s">
        <v>23206</v>
      </c>
      <c r="E2686" t="s">
        <v>26200</v>
      </c>
    </row>
    <row r="2687" spans="1:5" x14ac:dyDescent="0.25">
      <c r="A2687" t="s">
        <v>18751</v>
      </c>
      <c r="B2687" s="3">
        <v>26104423</v>
      </c>
      <c r="C2687" t="s">
        <v>23080</v>
      </c>
      <c r="D2687" t="s">
        <v>23207</v>
      </c>
      <c r="E2687" t="s">
        <v>26200</v>
      </c>
    </row>
    <row r="2688" spans="1:5" x14ac:dyDescent="0.25">
      <c r="A2688" t="s">
        <v>16328</v>
      </c>
      <c r="B2688" s="3">
        <v>13100556</v>
      </c>
      <c r="C2688" t="s">
        <v>23072</v>
      </c>
      <c r="D2688" t="s">
        <v>25003</v>
      </c>
      <c r="E2688" t="s">
        <v>26200</v>
      </c>
    </row>
    <row r="2689" spans="1:5" x14ac:dyDescent="0.25">
      <c r="A2689" t="s">
        <v>5971</v>
      </c>
      <c r="B2689" s="3">
        <v>35576669</v>
      </c>
      <c r="C2689" t="s">
        <v>23079</v>
      </c>
      <c r="D2689" t="s">
        <v>25173</v>
      </c>
      <c r="E2689" t="s">
        <v>26201</v>
      </c>
    </row>
    <row r="2690" spans="1:5" x14ac:dyDescent="0.25">
      <c r="A2690" t="s">
        <v>7019</v>
      </c>
      <c r="B2690" s="3">
        <v>35919019</v>
      </c>
      <c r="C2690" t="s">
        <v>23079</v>
      </c>
      <c r="D2690" t="s">
        <v>23210</v>
      </c>
      <c r="E2690" t="s">
        <v>26201</v>
      </c>
    </row>
    <row r="2691" spans="1:5" x14ac:dyDescent="0.25">
      <c r="A2691" t="s">
        <v>5163</v>
      </c>
      <c r="B2691" s="3">
        <v>26138140</v>
      </c>
      <c r="C2691" t="s">
        <v>23080</v>
      </c>
      <c r="D2691" t="s">
        <v>23473</v>
      </c>
      <c r="E2691" t="s">
        <v>26200</v>
      </c>
    </row>
    <row r="2692" spans="1:5" x14ac:dyDescent="0.25">
      <c r="A2692" t="s">
        <v>5708</v>
      </c>
      <c r="B2692" s="3">
        <v>15217000</v>
      </c>
      <c r="C2692" t="s">
        <v>23065</v>
      </c>
      <c r="D2692" t="s">
        <v>23212</v>
      </c>
      <c r="E2692" t="s">
        <v>26200</v>
      </c>
    </row>
    <row r="2693" spans="1:5" x14ac:dyDescent="0.25">
      <c r="A2693" t="s">
        <v>14337</v>
      </c>
      <c r="B2693" s="3">
        <v>26189305</v>
      </c>
      <c r="C2693" t="s">
        <v>23080</v>
      </c>
      <c r="D2693" t="s">
        <v>23213</v>
      </c>
      <c r="E2693" t="s">
        <v>26200</v>
      </c>
    </row>
    <row r="2694" spans="1:5" x14ac:dyDescent="0.25">
      <c r="A2694" t="s">
        <v>131</v>
      </c>
      <c r="B2694" s="3">
        <v>22087354</v>
      </c>
      <c r="C2694" t="s">
        <v>23073</v>
      </c>
      <c r="D2694" t="s">
        <v>23214</v>
      </c>
      <c r="E2694" t="s">
        <v>26201</v>
      </c>
    </row>
    <row r="2695" spans="1:5" x14ac:dyDescent="0.25">
      <c r="A2695" t="s">
        <v>4899</v>
      </c>
      <c r="B2695" s="3">
        <v>21075468</v>
      </c>
      <c r="C2695" t="s">
        <v>23061</v>
      </c>
      <c r="D2695" t="s">
        <v>23215</v>
      </c>
      <c r="E2695" t="s">
        <v>26200</v>
      </c>
    </row>
    <row r="2696" spans="1:5" x14ac:dyDescent="0.25">
      <c r="A2696" t="s">
        <v>26290</v>
      </c>
      <c r="B2696" s="3">
        <v>42080789</v>
      </c>
      <c r="C2696" t="s">
        <v>23086</v>
      </c>
      <c r="D2696" t="s">
        <v>25006</v>
      </c>
      <c r="E2696" t="s">
        <v>26201</v>
      </c>
    </row>
    <row r="2697" spans="1:5" x14ac:dyDescent="0.25">
      <c r="A2697" t="s">
        <v>1841</v>
      </c>
      <c r="B2697" s="3">
        <v>15081885</v>
      </c>
      <c r="C2697" t="s">
        <v>23065</v>
      </c>
      <c r="D2697" t="s">
        <v>23217</v>
      </c>
      <c r="E2697" t="s">
        <v>26200</v>
      </c>
    </row>
    <row r="2698" spans="1:5" x14ac:dyDescent="0.25">
      <c r="A2698" t="s">
        <v>18090</v>
      </c>
      <c r="B2698" s="3">
        <v>41063899</v>
      </c>
      <c r="C2698" t="s">
        <v>23062</v>
      </c>
      <c r="D2698" t="s">
        <v>24797</v>
      </c>
      <c r="E2698" t="s">
        <v>26200</v>
      </c>
    </row>
    <row r="2699" spans="1:5" x14ac:dyDescent="0.25">
      <c r="A2699" t="s">
        <v>3807</v>
      </c>
      <c r="B2699" s="3">
        <v>17036275</v>
      </c>
      <c r="C2699" t="s">
        <v>23070</v>
      </c>
      <c r="D2699" t="s">
        <v>24798</v>
      </c>
      <c r="E2699" t="s">
        <v>26201</v>
      </c>
    </row>
    <row r="2700" spans="1:5" x14ac:dyDescent="0.25">
      <c r="A2700" t="s">
        <v>10615</v>
      </c>
      <c r="B2700" s="3">
        <v>12011614</v>
      </c>
      <c r="C2700" t="s">
        <v>23078</v>
      </c>
      <c r="D2700" t="s">
        <v>23480</v>
      </c>
      <c r="E2700" t="s">
        <v>26201</v>
      </c>
    </row>
    <row r="2701" spans="1:5" x14ac:dyDescent="0.25">
      <c r="A2701" t="s">
        <v>17895</v>
      </c>
      <c r="B2701" s="3">
        <v>26100878</v>
      </c>
      <c r="C2701" t="s">
        <v>23080</v>
      </c>
      <c r="D2701" t="s">
        <v>25135</v>
      </c>
      <c r="E2701" t="s">
        <v>26200</v>
      </c>
    </row>
    <row r="2702" spans="1:5" x14ac:dyDescent="0.25">
      <c r="A2702" t="s">
        <v>2689</v>
      </c>
      <c r="B2702" s="3">
        <v>23165766</v>
      </c>
      <c r="C2702" t="s">
        <v>23068</v>
      </c>
      <c r="D2702" t="s">
        <v>23482</v>
      </c>
      <c r="E2702" t="s">
        <v>26200</v>
      </c>
    </row>
    <row r="2703" spans="1:5" x14ac:dyDescent="0.25">
      <c r="A2703" t="s">
        <v>16988</v>
      </c>
      <c r="B2703" s="3">
        <v>21103461</v>
      </c>
      <c r="C2703" t="s">
        <v>23061</v>
      </c>
      <c r="D2703" t="s">
        <v>23223</v>
      </c>
      <c r="E2703" t="s">
        <v>26200</v>
      </c>
    </row>
    <row r="2704" spans="1:5" x14ac:dyDescent="0.25">
      <c r="A2704" t="s">
        <v>9937</v>
      </c>
      <c r="B2704" s="3">
        <v>21236879</v>
      </c>
      <c r="C2704" t="s">
        <v>23061</v>
      </c>
      <c r="D2704" t="s">
        <v>23484</v>
      </c>
      <c r="E2704" t="s">
        <v>26200</v>
      </c>
    </row>
    <row r="2705" spans="1:5" x14ac:dyDescent="0.25">
      <c r="A2705" t="s">
        <v>1849</v>
      </c>
      <c r="B2705" s="3">
        <v>42143454</v>
      </c>
      <c r="C2705" t="s">
        <v>23086</v>
      </c>
      <c r="D2705" t="s">
        <v>23485</v>
      </c>
      <c r="E2705" t="s">
        <v>26200</v>
      </c>
    </row>
    <row r="2706" spans="1:5" x14ac:dyDescent="0.25">
      <c r="A2706" t="s">
        <v>9473</v>
      </c>
      <c r="B2706" s="3">
        <v>15582310</v>
      </c>
      <c r="C2706" t="s">
        <v>23065</v>
      </c>
      <c r="D2706" t="s">
        <v>23693</v>
      </c>
      <c r="E2706" t="s">
        <v>26200</v>
      </c>
    </row>
    <row r="2707" spans="1:5" x14ac:dyDescent="0.25">
      <c r="A2707" t="s">
        <v>4367</v>
      </c>
      <c r="B2707" s="3">
        <v>29291615</v>
      </c>
      <c r="C2707" t="s">
        <v>23069</v>
      </c>
      <c r="D2707" t="s">
        <v>24268</v>
      </c>
      <c r="E2707" t="s">
        <v>26200</v>
      </c>
    </row>
    <row r="2708" spans="1:5" x14ac:dyDescent="0.25">
      <c r="A2708" t="s">
        <v>145</v>
      </c>
      <c r="B2708" s="3">
        <v>21187681</v>
      </c>
      <c r="C2708" t="s">
        <v>23061</v>
      </c>
      <c r="D2708" t="s">
        <v>23228</v>
      </c>
      <c r="E2708" t="s">
        <v>26200</v>
      </c>
    </row>
    <row r="2709" spans="1:5" x14ac:dyDescent="0.25">
      <c r="A2709" t="s">
        <v>16606</v>
      </c>
      <c r="B2709" s="3">
        <v>52079317</v>
      </c>
      <c r="C2709" t="s">
        <v>23063</v>
      </c>
      <c r="D2709" t="s">
        <v>24610</v>
      </c>
      <c r="E2709" t="s">
        <v>26200</v>
      </c>
    </row>
    <row r="2710" spans="1:5" x14ac:dyDescent="0.25">
      <c r="A2710" t="s">
        <v>8519</v>
      </c>
      <c r="B2710" s="3">
        <v>22051155</v>
      </c>
      <c r="C2710" t="s">
        <v>23073</v>
      </c>
      <c r="D2710" t="s">
        <v>24861</v>
      </c>
      <c r="E2710" t="s">
        <v>26200</v>
      </c>
    </row>
    <row r="2711" spans="1:5" x14ac:dyDescent="0.25">
      <c r="A2711" t="s">
        <v>7783</v>
      </c>
      <c r="B2711" s="3">
        <v>13057294</v>
      </c>
      <c r="C2711" t="s">
        <v>23072</v>
      </c>
      <c r="D2711" t="s">
        <v>23231</v>
      </c>
      <c r="E2711" t="s">
        <v>26200</v>
      </c>
    </row>
    <row r="2712" spans="1:5" x14ac:dyDescent="0.25">
      <c r="A2712" t="s">
        <v>15191</v>
      </c>
      <c r="B2712" s="3">
        <v>24068187</v>
      </c>
      <c r="C2712" t="s">
        <v>23077</v>
      </c>
      <c r="D2712" t="s">
        <v>24528</v>
      </c>
      <c r="E2712" t="s">
        <v>26200</v>
      </c>
    </row>
    <row r="2713" spans="1:5" x14ac:dyDescent="0.25">
      <c r="A2713" t="s">
        <v>15351</v>
      </c>
      <c r="B2713" s="3">
        <v>29190835</v>
      </c>
      <c r="C2713" t="s">
        <v>23069</v>
      </c>
      <c r="D2713" t="s">
        <v>23492</v>
      </c>
      <c r="E2713" t="s">
        <v>26201</v>
      </c>
    </row>
    <row r="2714" spans="1:5" x14ac:dyDescent="0.25">
      <c r="A2714" t="s">
        <v>75</v>
      </c>
      <c r="B2714" s="3">
        <v>52044092</v>
      </c>
      <c r="C2714" t="s">
        <v>23063</v>
      </c>
      <c r="D2714" t="s">
        <v>23698</v>
      </c>
      <c r="E2714" t="s">
        <v>26200</v>
      </c>
    </row>
    <row r="2715" spans="1:5" x14ac:dyDescent="0.25">
      <c r="A2715" t="s">
        <v>5187</v>
      </c>
      <c r="B2715" s="3">
        <v>43144861</v>
      </c>
      <c r="C2715" t="s">
        <v>23067</v>
      </c>
      <c r="D2715" t="s">
        <v>23493</v>
      </c>
      <c r="E2715" t="s">
        <v>26201</v>
      </c>
    </row>
    <row r="2716" spans="1:5" x14ac:dyDescent="0.25">
      <c r="A2716" t="s">
        <v>4646</v>
      </c>
      <c r="B2716" s="3">
        <v>29211417</v>
      </c>
      <c r="C2716" t="s">
        <v>23069</v>
      </c>
      <c r="D2716" t="s">
        <v>23494</v>
      </c>
      <c r="E2716" t="s">
        <v>26200</v>
      </c>
    </row>
    <row r="2717" spans="1:5" x14ac:dyDescent="0.25">
      <c r="A2717" t="s">
        <v>9483</v>
      </c>
      <c r="B2717" s="3">
        <v>29143489</v>
      </c>
      <c r="C2717" t="s">
        <v>23069</v>
      </c>
      <c r="D2717" t="s">
        <v>24022</v>
      </c>
      <c r="E2717" t="s">
        <v>26200</v>
      </c>
    </row>
    <row r="2718" spans="1:5" x14ac:dyDescent="0.25">
      <c r="A2718" t="s">
        <v>1013</v>
      </c>
      <c r="B2718" s="3">
        <v>52027899</v>
      </c>
      <c r="C2718" t="s">
        <v>23063</v>
      </c>
      <c r="D2718" t="s">
        <v>23873</v>
      </c>
      <c r="E2718" t="s">
        <v>26201</v>
      </c>
    </row>
    <row r="2719" spans="1:5" x14ac:dyDescent="0.25">
      <c r="A2719" t="s">
        <v>4102</v>
      </c>
      <c r="B2719" s="3">
        <v>41105613</v>
      </c>
      <c r="C2719" t="s">
        <v>23062</v>
      </c>
      <c r="D2719" t="s">
        <v>24863</v>
      </c>
      <c r="E2719" t="s">
        <v>26201</v>
      </c>
    </row>
    <row r="2720" spans="1:5" x14ac:dyDescent="0.25">
      <c r="A2720" t="s">
        <v>20216</v>
      </c>
      <c r="B2720" s="3">
        <v>25069020</v>
      </c>
      <c r="C2720" t="s">
        <v>23083</v>
      </c>
      <c r="D2720" t="s">
        <v>25179</v>
      </c>
      <c r="E2720" t="s">
        <v>26200</v>
      </c>
    </row>
    <row r="2721" spans="1:5" x14ac:dyDescent="0.25">
      <c r="A2721" t="s">
        <v>10634</v>
      </c>
      <c r="B2721" s="3">
        <v>31134261</v>
      </c>
      <c r="C2721" t="s">
        <v>23076</v>
      </c>
      <c r="D2721" t="s">
        <v>25684</v>
      </c>
      <c r="E2721" t="s">
        <v>26200</v>
      </c>
    </row>
    <row r="2722" spans="1:5" x14ac:dyDescent="0.25">
      <c r="A2722" t="s">
        <v>3829</v>
      </c>
      <c r="B2722" s="3">
        <v>13088211</v>
      </c>
      <c r="C2722" t="s">
        <v>23072</v>
      </c>
      <c r="D2722" t="s">
        <v>23499</v>
      </c>
      <c r="E2722" t="s">
        <v>26200</v>
      </c>
    </row>
    <row r="2723" spans="1:5" x14ac:dyDescent="0.25">
      <c r="A2723" t="s">
        <v>1866</v>
      </c>
      <c r="B2723" s="3">
        <v>26100347</v>
      </c>
      <c r="C2723" t="s">
        <v>23080</v>
      </c>
      <c r="D2723" t="s">
        <v>23876</v>
      </c>
      <c r="E2723" t="s">
        <v>26200</v>
      </c>
    </row>
    <row r="2724" spans="1:5" x14ac:dyDescent="0.25">
      <c r="A2724" t="s">
        <v>9956</v>
      </c>
      <c r="B2724" s="3">
        <v>29048630</v>
      </c>
      <c r="C2724" t="s">
        <v>23069</v>
      </c>
      <c r="D2724" t="s">
        <v>23501</v>
      </c>
      <c r="E2724" t="s">
        <v>26200</v>
      </c>
    </row>
    <row r="2725" spans="1:5" x14ac:dyDescent="0.25">
      <c r="A2725" t="s">
        <v>3556</v>
      </c>
      <c r="B2725" s="3">
        <v>32022174</v>
      </c>
      <c r="C2725" t="s">
        <v>23081</v>
      </c>
      <c r="D2725" t="s">
        <v>24531</v>
      </c>
      <c r="E2725" t="s">
        <v>26200</v>
      </c>
    </row>
    <row r="2726" spans="1:5" x14ac:dyDescent="0.25">
      <c r="A2726" t="s">
        <v>4385</v>
      </c>
      <c r="B2726" s="3">
        <v>29089506</v>
      </c>
      <c r="C2726" t="s">
        <v>23069</v>
      </c>
      <c r="D2726" t="s">
        <v>23503</v>
      </c>
      <c r="E2726" t="s">
        <v>26200</v>
      </c>
    </row>
    <row r="2727" spans="1:5" x14ac:dyDescent="0.25">
      <c r="A2727" t="s">
        <v>4386</v>
      </c>
      <c r="B2727" s="3">
        <v>35017176</v>
      </c>
      <c r="C2727" t="s">
        <v>23079</v>
      </c>
      <c r="D2727" t="s">
        <v>24275</v>
      </c>
      <c r="E2727" t="s">
        <v>26201</v>
      </c>
    </row>
    <row r="2728" spans="1:5" x14ac:dyDescent="0.25">
      <c r="A2728" t="s">
        <v>6009</v>
      </c>
      <c r="B2728" s="3">
        <v>41107250</v>
      </c>
      <c r="C2728" t="s">
        <v>23062</v>
      </c>
      <c r="D2728" t="s">
        <v>24460</v>
      </c>
      <c r="E2728" t="s">
        <v>26201</v>
      </c>
    </row>
    <row r="2729" spans="1:5" x14ac:dyDescent="0.25">
      <c r="A2729" t="s">
        <v>1590</v>
      </c>
      <c r="B2729" s="3">
        <v>43024254</v>
      </c>
      <c r="C2729" t="s">
        <v>23067</v>
      </c>
      <c r="D2729" t="s">
        <v>23254</v>
      </c>
      <c r="E2729" t="s">
        <v>26201</v>
      </c>
    </row>
    <row r="2730" spans="1:5" x14ac:dyDescent="0.25">
      <c r="A2730" t="s">
        <v>9018</v>
      </c>
      <c r="B2730" s="3">
        <v>26155516</v>
      </c>
      <c r="C2730" t="s">
        <v>23080</v>
      </c>
      <c r="D2730" t="s">
        <v>24532</v>
      </c>
      <c r="E2730" t="s">
        <v>26201</v>
      </c>
    </row>
    <row r="2731" spans="1:5" x14ac:dyDescent="0.25">
      <c r="A2731" t="s">
        <v>6798</v>
      </c>
      <c r="B2731" s="3">
        <v>24050733</v>
      </c>
      <c r="C2731" t="s">
        <v>23077</v>
      </c>
      <c r="D2731" t="s">
        <v>24748</v>
      </c>
      <c r="E2731" t="s">
        <v>26200</v>
      </c>
    </row>
    <row r="2732" spans="1:5" x14ac:dyDescent="0.25">
      <c r="A2732" t="s">
        <v>21639</v>
      </c>
      <c r="B2732" s="3">
        <v>23145242</v>
      </c>
      <c r="C2732" t="s">
        <v>23068</v>
      </c>
      <c r="D2732" t="s">
        <v>24749</v>
      </c>
      <c r="E2732" t="s">
        <v>26200</v>
      </c>
    </row>
    <row r="2733" spans="1:5" x14ac:dyDescent="0.25">
      <c r="A2733" t="s">
        <v>8784</v>
      </c>
      <c r="B2733" s="3">
        <v>35219548</v>
      </c>
      <c r="C2733" t="s">
        <v>23079</v>
      </c>
      <c r="D2733" t="s">
        <v>23253</v>
      </c>
      <c r="E2733" t="s">
        <v>26200</v>
      </c>
    </row>
    <row r="2734" spans="1:5" x14ac:dyDescent="0.25">
      <c r="A2734" t="s">
        <v>5206</v>
      </c>
      <c r="B2734" s="3">
        <v>23052945</v>
      </c>
      <c r="C2734" t="s">
        <v>23068</v>
      </c>
      <c r="D2734" t="s">
        <v>23509</v>
      </c>
      <c r="E2734" t="s">
        <v>26200</v>
      </c>
    </row>
    <row r="2735" spans="1:5" x14ac:dyDescent="0.25">
      <c r="A2735" t="s">
        <v>3841</v>
      </c>
      <c r="B2735" s="3">
        <v>29163056</v>
      </c>
      <c r="C2735" t="s">
        <v>23069</v>
      </c>
      <c r="D2735" t="s">
        <v>24533</v>
      </c>
      <c r="E2735" t="s">
        <v>26200</v>
      </c>
    </row>
    <row r="2736" spans="1:5" x14ac:dyDescent="0.25">
      <c r="A2736" t="s">
        <v>5479</v>
      </c>
      <c r="B2736" s="3">
        <v>35030910</v>
      </c>
      <c r="C2736" t="s">
        <v>23079</v>
      </c>
      <c r="D2736" t="s">
        <v>25098</v>
      </c>
      <c r="E2736" t="s">
        <v>26201</v>
      </c>
    </row>
    <row r="2737" spans="1:5" x14ac:dyDescent="0.25">
      <c r="A2737" t="s">
        <v>11298</v>
      </c>
      <c r="B2737" s="3">
        <v>12030066</v>
      </c>
      <c r="C2737" t="s">
        <v>23078</v>
      </c>
      <c r="D2737" t="s">
        <v>23257</v>
      </c>
      <c r="E2737" t="s">
        <v>26200</v>
      </c>
    </row>
    <row r="2738" spans="1:5" x14ac:dyDescent="0.25">
      <c r="A2738" t="s">
        <v>5752</v>
      </c>
      <c r="B2738" s="3">
        <v>16000307</v>
      </c>
      <c r="C2738" t="s">
        <v>23066</v>
      </c>
      <c r="D2738" t="s">
        <v>25139</v>
      </c>
      <c r="E2738" t="s">
        <v>26201</v>
      </c>
    </row>
    <row r="2739" spans="1:5" x14ac:dyDescent="0.25">
      <c r="A2739" t="s">
        <v>18012</v>
      </c>
      <c r="B2739" s="3">
        <v>22046046</v>
      </c>
      <c r="C2739" t="s">
        <v>23073</v>
      </c>
      <c r="D2739" t="s">
        <v>26105</v>
      </c>
      <c r="E2739" t="s">
        <v>26201</v>
      </c>
    </row>
    <row r="2740" spans="1:5" x14ac:dyDescent="0.25">
      <c r="A2740" t="s">
        <v>1601</v>
      </c>
      <c r="B2740" s="3">
        <v>11027762</v>
      </c>
      <c r="C2740" t="s">
        <v>23074</v>
      </c>
      <c r="D2740" t="s">
        <v>24164</v>
      </c>
      <c r="E2740" t="s">
        <v>26201</v>
      </c>
    </row>
    <row r="2741" spans="1:5" x14ac:dyDescent="0.25">
      <c r="A2741" t="s">
        <v>11510</v>
      </c>
      <c r="B2741" s="3">
        <v>52064441</v>
      </c>
      <c r="C2741" t="s">
        <v>23063</v>
      </c>
      <c r="D2741" t="s">
        <v>25744</v>
      </c>
      <c r="E2741" t="s">
        <v>26201</v>
      </c>
    </row>
    <row r="2742" spans="1:5" x14ac:dyDescent="0.25">
      <c r="A2742" t="s">
        <v>18685</v>
      </c>
      <c r="B2742" s="3">
        <v>52051099</v>
      </c>
      <c r="C2742" t="s">
        <v>23063</v>
      </c>
      <c r="D2742" t="s">
        <v>24535</v>
      </c>
      <c r="E2742" t="s">
        <v>26201</v>
      </c>
    </row>
    <row r="2743" spans="1:5" x14ac:dyDescent="0.25">
      <c r="A2743" t="s">
        <v>1038</v>
      </c>
      <c r="B2743" s="3">
        <v>31023001</v>
      </c>
      <c r="C2743" t="s">
        <v>23076</v>
      </c>
      <c r="D2743" t="s">
        <v>23886</v>
      </c>
      <c r="E2743" t="s">
        <v>26200</v>
      </c>
    </row>
    <row r="2744" spans="1:5" x14ac:dyDescent="0.25">
      <c r="A2744" t="s">
        <v>6548</v>
      </c>
      <c r="B2744" s="3">
        <v>26074281</v>
      </c>
      <c r="C2744" t="s">
        <v>23080</v>
      </c>
      <c r="D2744" t="s">
        <v>23720</v>
      </c>
      <c r="E2744" t="s">
        <v>26200</v>
      </c>
    </row>
    <row r="2745" spans="1:5" x14ac:dyDescent="0.25">
      <c r="A2745" t="s">
        <v>4126</v>
      </c>
      <c r="B2745" s="3">
        <v>51022796</v>
      </c>
      <c r="C2745" t="s">
        <v>23084</v>
      </c>
      <c r="D2745" t="s">
        <v>23888</v>
      </c>
      <c r="E2745" t="s">
        <v>26200</v>
      </c>
    </row>
    <row r="2746" spans="1:5" x14ac:dyDescent="0.25">
      <c r="A2746" t="s">
        <v>980</v>
      </c>
      <c r="B2746" s="3">
        <v>26008661</v>
      </c>
      <c r="C2746" t="s">
        <v>23080</v>
      </c>
      <c r="D2746" t="s">
        <v>23144</v>
      </c>
      <c r="E2746" t="s">
        <v>26200</v>
      </c>
    </row>
    <row r="2747" spans="1:5" x14ac:dyDescent="0.25">
      <c r="A2747" t="s">
        <v>8064</v>
      </c>
      <c r="B2747" s="3">
        <v>23102144</v>
      </c>
      <c r="C2747" t="s">
        <v>23068</v>
      </c>
      <c r="D2747" t="s">
        <v>24040</v>
      </c>
      <c r="E2747" t="s">
        <v>26200</v>
      </c>
    </row>
    <row r="2748" spans="1:5" x14ac:dyDescent="0.25">
      <c r="A2748" t="s">
        <v>10876</v>
      </c>
      <c r="B2748" s="3">
        <v>52029220</v>
      </c>
      <c r="C2748" t="s">
        <v>23063</v>
      </c>
      <c r="D2748" t="s">
        <v>24967</v>
      </c>
      <c r="E2748" t="s">
        <v>26201</v>
      </c>
    </row>
    <row r="2749" spans="1:5" x14ac:dyDescent="0.25">
      <c r="A2749" t="s">
        <v>6553</v>
      </c>
      <c r="B2749" s="3">
        <v>21273138</v>
      </c>
      <c r="C2749" t="s">
        <v>23061</v>
      </c>
      <c r="D2749" t="s">
        <v>24286</v>
      </c>
      <c r="E2749" t="s">
        <v>26200</v>
      </c>
    </row>
    <row r="2750" spans="1:5" x14ac:dyDescent="0.25">
      <c r="A2750" t="s">
        <v>7075</v>
      </c>
      <c r="B2750" s="3">
        <v>27047660</v>
      </c>
      <c r="C2750" t="s">
        <v>23075</v>
      </c>
      <c r="D2750" t="s">
        <v>24169</v>
      </c>
      <c r="E2750" t="s">
        <v>26200</v>
      </c>
    </row>
    <row r="2751" spans="1:5" x14ac:dyDescent="0.25">
      <c r="A2751" t="s">
        <v>19500</v>
      </c>
      <c r="B2751" s="3">
        <v>43200729</v>
      </c>
      <c r="C2751" t="s">
        <v>23067</v>
      </c>
      <c r="D2751" t="s">
        <v>24170</v>
      </c>
      <c r="E2751" t="s">
        <v>26200</v>
      </c>
    </row>
    <row r="2752" spans="1:5" x14ac:dyDescent="0.25">
      <c r="A2752" t="s">
        <v>4133</v>
      </c>
      <c r="B2752" s="3">
        <v>24027200</v>
      </c>
      <c r="C2752" t="s">
        <v>23077</v>
      </c>
      <c r="D2752" t="s">
        <v>24870</v>
      </c>
      <c r="E2752" t="s">
        <v>26200</v>
      </c>
    </row>
    <row r="2753" spans="1:5" x14ac:dyDescent="0.25">
      <c r="A2753" t="s">
        <v>8316</v>
      </c>
      <c r="B2753" s="3">
        <v>29240069</v>
      </c>
      <c r="C2753" t="s">
        <v>23069</v>
      </c>
      <c r="D2753" t="s">
        <v>23522</v>
      </c>
      <c r="E2753" t="s">
        <v>26200</v>
      </c>
    </row>
    <row r="2754" spans="1:5" x14ac:dyDescent="0.25">
      <c r="A2754" t="s">
        <v>20661</v>
      </c>
      <c r="B2754" s="3">
        <v>21216126</v>
      </c>
      <c r="C2754" t="s">
        <v>23061</v>
      </c>
      <c r="D2754" t="s">
        <v>24289</v>
      </c>
      <c r="E2754" t="s">
        <v>26200</v>
      </c>
    </row>
    <row r="2755" spans="1:5" x14ac:dyDescent="0.25">
      <c r="A2755" t="s">
        <v>18501</v>
      </c>
      <c r="B2755" s="3">
        <v>25100629</v>
      </c>
      <c r="C2755" t="s">
        <v>23083</v>
      </c>
      <c r="D2755" t="s">
        <v>24386</v>
      </c>
      <c r="E2755" t="s">
        <v>26200</v>
      </c>
    </row>
    <row r="2756" spans="1:5" x14ac:dyDescent="0.25">
      <c r="A2756" t="s">
        <v>1335</v>
      </c>
      <c r="B2756" s="3">
        <v>52108201</v>
      </c>
      <c r="C2756" t="s">
        <v>23063</v>
      </c>
      <c r="D2756" t="s">
        <v>23276</v>
      </c>
      <c r="E2756" t="s">
        <v>26200</v>
      </c>
    </row>
    <row r="2757" spans="1:5" x14ac:dyDescent="0.25">
      <c r="A2757" t="s">
        <v>1336</v>
      </c>
      <c r="B2757" s="3">
        <v>17001943</v>
      </c>
      <c r="C2757" t="s">
        <v>23070</v>
      </c>
      <c r="D2757" t="s">
        <v>24047</v>
      </c>
      <c r="E2757" t="s">
        <v>26201</v>
      </c>
    </row>
    <row r="2758" spans="1:5" x14ac:dyDescent="0.25">
      <c r="A2758" t="s">
        <v>14196</v>
      </c>
      <c r="B2758" s="3">
        <v>35222008</v>
      </c>
      <c r="C2758" t="s">
        <v>23079</v>
      </c>
      <c r="D2758" t="s">
        <v>23278</v>
      </c>
      <c r="E2758" t="s">
        <v>26200</v>
      </c>
    </row>
    <row r="2759" spans="1:5" x14ac:dyDescent="0.25">
      <c r="A2759" t="s">
        <v>1634</v>
      </c>
      <c r="B2759" s="3">
        <v>31250805</v>
      </c>
      <c r="C2759" t="s">
        <v>23076</v>
      </c>
      <c r="D2759" t="s">
        <v>24539</v>
      </c>
      <c r="E2759" t="s">
        <v>26200</v>
      </c>
    </row>
    <row r="2760" spans="1:5" x14ac:dyDescent="0.25">
      <c r="A2760" t="s">
        <v>3029</v>
      </c>
      <c r="B2760" s="3">
        <v>27226824</v>
      </c>
      <c r="C2760" t="s">
        <v>23075</v>
      </c>
      <c r="D2760" t="s">
        <v>24048</v>
      </c>
      <c r="E2760" t="s">
        <v>26200</v>
      </c>
    </row>
    <row r="2761" spans="1:5" x14ac:dyDescent="0.25">
      <c r="A2761" t="s">
        <v>1622</v>
      </c>
      <c r="B2761" s="3">
        <v>24047449</v>
      </c>
      <c r="C2761" t="s">
        <v>23077</v>
      </c>
      <c r="D2761" t="s">
        <v>23895</v>
      </c>
      <c r="E2761" t="s">
        <v>26200</v>
      </c>
    </row>
    <row r="2762" spans="1:5" x14ac:dyDescent="0.25">
      <c r="A2762" t="s">
        <v>18502</v>
      </c>
      <c r="B2762" s="3">
        <v>22087702</v>
      </c>
      <c r="C2762" t="s">
        <v>23073</v>
      </c>
      <c r="D2762" t="s">
        <v>25420</v>
      </c>
      <c r="E2762" t="s">
        <v>26200</v>
      </c>
    </row>
    <row r="2763" spans="1:5" x14ac:dyDescent="0.25">
      <c r="A2763" t="s">
        <v>7589</v>
      </c>
      <c r="B2763" s="3">
        <v>14004224</v>
      </c>
      <c r="C2763" t="s">
        <v>23085</v>
      </c>
      <c r="D2763" t="s">
        <v>25288</v>
      </c>
      <c r="E2763" t="s">
        <v>26201</v>
      </c>
    </row>
    <row r="2764" spans="1:5" x14ac:dyDescent="0.25">
      <c r="A2764" t="s">
        <v>7832</v>
      </c>
      <c r="B2764" s="3">
        <v>31092045</v>
      </c>
      <c r="C2764" t="s">
        <v>23076</v>
      </c>
      <c r="D2764" t="s">
        <v>23284</v>
      </c>
      <c r="E2764" t="s">
        <v>26200</v>
      </c>
    </row>
    <row r="2765" spans="1:5" x14ac:dyDescent="0.25">
      <c r="A2765" t="s">
        <v>19032</v>
      </c>
      <c r="B2765" s="3">
        <v>22068295</v>
      </c>
      <c r="C2765" t="s">
        <v>23073</v>
      </c>
      <c r="D2765" t="s">
        <v>25395</v>
      </c>
      <c r="E2765" t="s">
        <v>26200</v>
      </c>
    </row>
    <row r="2766" spans="1:5" x14ac:dyDescent="0.25">
      <c r="A2766" t="s">
        <v>8326</v>
      </c>
      <c r="B2766" s="3">
        <v>23140313</v>
      </c>
      <c r="C2766" t="s">
        <v>23068</v>
      </c>
      <c r="D2766" t="s">
        <v>24177</v>
      </c>
      <c r="E2766" t="s">
        <v>26200</v>
      </c>
    </row>
    <row r="2767" spans="1:5" x14ac:dyDescent="0.25">
      <c r="A2767" t="s">
        <v>3036</v>
      </c>
      <c r="B2767" s="3">
        <v>33062021</v>
      </c>
      <c r="C2767" t="s">
        <v>23064</v>
      </c>
      <c r="D2767" t="s">
        <v>24053</v>
      </c>
      <c r="E2767" t="s">
        <v>26200</v>
      </c>
    </row>
    <row r="2768" spans="1:5" x14ac:dyDescent="0.25">
      <c r="A2768" t="s">
        <v>15953</v>
      </c>
      <c r="B2768" s="3">
        <v>16007646</v>
      </c>
      <c r="C2768" t="s">
        <v>23066</v>
      </c>
      <c r="D2768" t="s">
        <v>24178</v>
      </c>
      <c r="E2768" t="s">
        <v>26200</v>
      </c>
    </row>
    <row r="2769" spans="1:5" x14ac:dyDescent="0.25">
      <c r="A2769" t="s">
        <v>6310</v>
      </c>
      <c r="B2769" s="3">
        <v>43064868</v>
      </c>
      <c r="C2769" t="s">
        <v>23067</v>
      </c>
      <c r="D2769" t="s">
        <v>23289</v>
      </c>
      <c r="E2769" t="s">
        <v>26201</v>
      </c>
    </row>
    <row r="2770" spans="1:5" x14ac:dyDescent="0.25">
      <c r="A2770" t="s">
        <v>8573</v>
      </c>
      <c r="B2770" s="3">
        <v>24070440</v>
      </c>
      <c r="C2770" t="s">
        <v>23077</v>
      </c>
      <c r="D2770" t="s">
        <v>25508</v>
      </c>
      <c r="E2770" t="s">
        <v>26200</v>
      </c>
    </row>
    <row r="2771" spans="1:5" x14ac:dyDescent="0.25">
      <c r="A2771" t="s">
        <v>208</v>
      </c>
      <c r="B2771" s="3">
        <v>31085332</v>
      </c>
      <c r="C2771" t="s">
        <v>23076</v>
      </c>
      <c r="D2771" t="s">
        <v>23291</v>
      </c>
      <c r="E2771" t="s">
        <v>26200</v>
      </c>
    </row>
    <row r="2772" spans="1:5" x14ac:dyDescent="0.25">
      <c r="A2772" t="s">
        <v>17710</v>
      </c>
      <c r="B2772" s="3">
        <v>23085240</v>
      </c>
      <c r="C2772" t="s">
        <v>23068</v>
      </c>
      <c r="D2772" t="s">
        <v>23902</v>
      </c>
      <c r="E2772" t="s">
        <v>26200</v>
      </c>
    </row>
    <row r="2773" spans="1:5" x14ac:dyDescent="0.25">
      <c r="A2773" t="s">
        <v>19931</v>
      </c>
      <c r="B2773" s="3">
        <v>28000951</v>
      </c>
      <c r="C2773" t="s">
        <v>23082</v>
      </c>
      <c r="D2773" t="s">
        <v>26162</v>
      </c>
      <c r="E2773" t="s">
        <v>26201</v>
      </c>
    </row>
    <row r="2774" spans="1:5" x14ac:dyDescent="0.25">
      <c r="A2774" t="s">
        <v>21052</v>
      </c>
      <c r="B2774" s="3">
        <v>41100174</v>
      </c>
      <c r="C2774" t="s">
        <v>23062</v>
      </c>
      <c r="D2774" t="s">
        <v>24182</v>
      </c>
      <c r="E2774" t="s">
        <v>26200</v>
      </c>
    </row>
    <row r="2775" spans="1:5" x14ac:dyDescent="0.25">
      <c r="A2775" t="s">
        <v>6839</v>
      </c>
      <c r="B2775" s="3">
        <v>17000173</v>
      </c>
      <c r="C2775" t="s">
        <v>23070</v>
      </c>
      <c r="D2775" t="s">
        <v>25289</v>
      </c>
      <c r="E2775" t="s">
        <v>26201</v>
      </c>
    </row>
    <row r="2776" spans="1:5" x14ac:dyDescent="0.25">
      <c r="A2776" t="s">
        <v>14029</v>
      </c>
      <c r="B2776" s="3">
        <v>21000476</v>
      </c>
      <c r="C2776" t="s">
        <v>23061</v>
      </c>
      <c r="D2776" t="s">
        <v>25903</v>
      </c>
      <c r="E2776" t="s">
        <v>26200</v>
      </c>
    </row>
    <row r="2777" spans="1:5" x14ac:dyDescent="0.25">
      <c r="A2777" t="s">
        <v>1354</v>
      </c>
      <c r="B2777" s="3">
        <v>23130342</v>
      </c>
      <c r="C2777" t="s">
        <v>23068</v>
      </c>
      <c r="D2777" t="s">
        <v>23543</v>
      </c>
      <c r="E2777" t="s">
        <v>26200</v>
      </c>
    </row>
    <row r="2778" spans="1:5" x14ac:dyDescent="0.25">
      <c r="A2778" t="s">
        <v>12349</v>
      </c>
      <c r="B2778" s="3">
        <v>15559688</v>
      </c>
      <c r="C2778" t="s">
        <v>23065</v>
      </c>
      <c r="D2778" t="s">
        <v>24057</v>
      </c>
      <c r="E2778" t="s">
        <v>26200</v>
      </c>
    </row>
    <row r="2779" spans="1:5" x14ac:dyDescent="0.25">
      <c r="A2779" t="s">
        <v>3048</v>
      </c>
      <c r="B2779" s="3">
        <v>41110870</v>
      </c>
      <c r="C2779" t="s">
        <v>23062</v>
      </c>
      <c r="D2779" t="s">
        <v>23299</v>
      </c>
      <c r="E2779" t="s">
        <v>26200</v>
      </c>
    </row>
    <row r="2780" spans="1:5" x14ac:dyDescent="0.25">
      <c r="A2780" t="s">
        <v>1356</v>
      </c>
      <c r="B2780" s="3">
        <v>35234151</v>
      </c>
      <c r="C2780" t="s">
        <v>23079</v>
      </c>
      <c r="D2780" t="s">
        <v>23745</v>
      </c>
      <c r="E2780" t="s">
        <v>26200</v>
      </c>
    </row>
    <row r="2781" spans="1:5" x14ac:dyDescent="0.25">
      <c r="A2781" t="s">
        <v>9300</v>
      </c>
      <c r="B2781" s="3">
        <v>26037289</v>
      </c>
      <c r="C2781" t="s">
        <v>23080</v>
      </c>
      <c r="D2781" t="s">
        <v>23301</v>
      </c>
      <c r="E2781" t="s">
        <v>26200</v>
      </c>
    </row>
    <row r="2782" spans="1:5" x14ac:dyDescent="0.25">
      <c r="A2782" t="s">
        <v>10003</v>
      </c>
      <c r="B2782" s="3">
        <v>35008624</v>
      </c>
      <c r="C2782" t="s">
        <v>23079</v>
      </c>
      <c r="D2782" t="s">
        <v>23302</v>
      </c>
      <c r="E2782" t="s">
        <v>26201</v>
      </c>
    </row>
    <row r="2783" spans="1:5" x14ac:dyDescent="0.25">
      <c r="A2783" t="s">
        <v>13668</v>
      </c>
      <c r="B2783" s="3">
        <v>15054276</v>
      </c>
      <c r="C2783" t="s">
        <v>23065</v>
      </c>
      <c r="D2783" t="s">
        <v>24477</v>
      </c>
      <c r="E2783" t="s">
        <v>26200</v>
      </c>
    </row>
    <row r="2784" spans="1:5" x14ac:dyDescent="0.25">
      <c r="A2784" t="s">
        <v>2768</v>
      </c>
      <c r="B2784" s="3">
        <v>26101483</v>
      </c>
      <c r="C2784" t="s">
        <v>23080</v>
      </c>
      <c r="D2784" t="s">
        <v>23549</v>
      </c>
      <c r="E2784" t="s">
        <v>26200</v>
      </c>
    </row>
    <row r="2785" spans="1:5" x14ac:dyDescent="0.25">
      <c r="A2785" t="s">
        <v>20063</v>
      </c>
      <c r="B2785" s="3">
        <v>35241878</v>
      </c>
      <c r="C2785" t="s">
        <v>23079</v>
      </c>
      <c r="D2785" t="s">
        <v>23305</v>
      </c>
      <c r="E2785" t="s">
        <v>26200</v>
      </c>
    </row>
    <row r="2786" spans="1:5" x14ac:dyDescent="0.25">
      <c r="A2786" t="s">
        <v>794</v>
      </c>
      <c r="B2786" s="3">
        <v>15548333</v>
      </c>
      <c r="C2786" t="s">
        <v>23065</v>
      </c>
      <c r="D2786" t="s">
        <v>23551</v>
      </c>
      <c r="E2786" t="s">
        <v>26200</v>
      </c>
    </row>
    <row r="2787" spans="1:5" x14ac:dyDescent="0.25">
      <c r="A2787" t="s">
        <v>4166</v>
      </c>
      <c r="B2787" s="3">
        <v>52051390</v>
      </c>
      <c r="C2787" t="s">
        <v>23063</v>
      </c>
      <c r="D2787" t="s">
        <v>23307</v>
      </c>
      <c r="E2787" t="s">
        <v>26200</v>
      </c>
    </row>
    <row r="2788" spans="1:5" x14ac:dyDescent="0.25">
      <c r="A2788" t="s">
        <v>7850</v>
      </c>
      <c r="B2788" s="3">
        <v>29111706</v>
      </c>
      <c r="C2788" t="s">
        <v>23069</v>
      </c>
      <c r="D2788" t="s">
        <v>25425</v>
      </c>
      <c r="E2788" t="s">
        <v>26200</v>
      </c>
    </row>
    <row r="2789" spans="1:5" x14ac:dyDescent="0.25">
      <c r="A2789" t="s">
        <v>6588</v>
      </c>
      <c r="B2789" s="3">
        <v>33001138</v>
      </c>
      <c r="C2789" t="s">
        <v>23064</v>
      </c>
      <c r="D2789" t="s">
        <v>25145</v>
      </c>
      <c r="E2789" t="s">
        <v>26200</v>
      </c>
    </row>
    <row r="2790" spans="1:5" x14ac:dyDescent="0.25">
      <c r="A2790" t="s">
        <v>2491</v>
      </c>
      <c r="B2790" s="3">
        <v>43026117</v>
      </c>
      <c r="C2790" t="s">
        <v>23067</v>
      </c>
      <c r="D2790" t="s">
        <v>24303</v>
      </c>
      <c r="E2790" t="s">
        <v>26201</v>
      </c>
    </row>
    <row r="2791" spans="1:5" x14ac:dyDescent="0.25">
      <c r="A2791" t="s">
        <v>7107</v>
      </c>
      <c r="B2791" s="3">
        <v>22112197</v>
      </c>
      <c r="C2791" t="s">
        <v>23073</v>
      </c>
      <c r="D2791" t="s">
        <v>24548</v>
      </c>
      <c r="E2791" t="s">
        <v>26200</v>
      </c>
    </row>
    <row r="2792" spans="1:5" x14ac:dyDescent="0.25">
      <c r="A2792" t="s">
        <v>8830</v>
      </c>
      <c r="B2792" s="3">
        <v>35030053</v>
      </c>
      <c r="C2792" t="s">
        <v>23079</v>
      </c>
      <c r="D2792" t="s">
        <v>23312</v>
      </c>
      <c r="E2792" t="s">
        <v>26201</v>
      </c>
    </row>
    <row r="2793" spans="1:5" x14ac:dyDescent="0.25">
      <c r="A2793" t="s">
        <v>8101</v>
      </c>
      <c r="B2793" s="3">
        <v>41031237</v>
      </c>
      <c r="C2793" t="s">
        <v>23062</v>
      </c>
      <c r="D2793" t="s">
        <v>23919</v>
      </c>
      <c r="E2793" t="s">
        <v>26201</v>
      </c>
    </row>
    <row r="2794" spans="1:5" x14ac:dyDescent="0.25">
      <c r="A2794" t="s">
        <v>11340</v>
      </c>
      <c r="B2794" s="3">
        <v>35437177</v>
      </c>
      <c r="C2794" t="s">
        <v>23079</v>
      </c>
      <c r="D2794" t="s">
        <v>23314</v>
      </c>
      <c r="E2794" t="s">
        <v>26200</v>
      </c>
    </row>
    <row r="2795" spans="1:5" x14ac:dyDescent="0.25">
      <c r="A2795" t="s">
        <v>6594</v>
      </c>
      <c r="B2795" s="3">
        <v>21169462</v>
      </c>
      <c r="C2795" t="s">
        <v>23061</v>
      </c>
      <c r="D2795" t="s">
        <v>25255</v>
      </c>
      <c r="E2795" t="s">
        <v>26200</v>
      </c>
    </row>
    <row r="2796" spans="1:5" x14ac:dyDescent="0.25">
      <c r="A2796" t="s">
        <v>1372</v>
      </c>
      <c r="B2796" s="3">
        <v>21200211</v>
      </c>
      <c r="C2796" t="s">
        <v>23061</v>
      </c>
      <c r="D2796" t="s">
        <v>23316</v>
      </c>
      <c r="E2796" t="s">
        <v>26200</v>
      </c>
    </row>
    <row r="2797" spans="1:5" x14ac:dyDescent="0.25">
      <c r="A2797" t="s">
        <v>5263</v>
      </c>
      <c r="B2797" s="3">
        <v>17008255</v>
      </c>
      <c r="C2797" t="s">
        <v>23070</v>
      </c>
      <c r="D2797" t="s">
        <v>24480</v>
      </c>
      <c r="E2797" t="s">
        <v>26200</v>
      </c>
    </row>
    <row r="2798" spans="1:5" x14ac:dyDescent="0.25">
      <c r="A2798" t="s">
        <v>6858</v>
      </c>
      <c r="B2798" s="3">
        <v>33015414</v>
      </c>
      <c r="C2798" t="s">
        <v>23064</v>
      </c>
      <c r="D2798" t="s">
        <v>23561</v>
      </c>
      <c r="E2798" t="s">
        <v>26200</v>
      </c>
    </row>
    <row r="2799" spans="1:5" x14ac:dyDescent="0.25">
      <c r="A2799" t="s">
        <v>13676</v>
      </c>
      <c r="B2799" s="3">
        <v>33081158</v>
      </c>
      <c r="C2799" t="s">
        <v>23064</v>
      </c>
      <c r="D2799" t="s">
        <v>23319</v>
      </c>
      <c r="E2799" t="s">
        <v>26200</v>
      </c>
    </row>
    <row r="2800" spans="1:5" x14ac:dyDescent="0.25">
      <c r="A2800" t="s">
        <v>2783</v>
      </c>
      <c r="B2800" s="3">
        <v>31251046</v>
      </c>
      <c r="C2800" t="s">
        <v>23076</v>
      </c>
      <c r="D2800" t="s">
        <v>24196</v>
      </c>
      <c r="E2800" t="s">
        <v>26200</v>
      </c>
    </row>
    <row r="2801" spans="1:5" x14ac:dyDescent="0.25">
      <c r="A2801" t="s">
        <v>17932</v>
      </c>
      <c r="B2801" s="3">
        <v>21043671</v>
      </c>
      <c r="C2801" t="s">
        <v>23061</v>
      </c>
      <c r="D2801" t="s">
        <v>23562</v>
      </c>
      <c r="E2801" t="s">
        <v>26200</v>
      </c>
    </row>
    <row r="2802" spans="1:5" x14ac:dyDescent="0.25">
      <c r="A2802" t="s">
        <v>3632</v>
      </c>
      <c r="B2802" s="3">
        <v>26091550</v>
      </c>
      <c r="C2802" t="s">
        <v>23080</v>
      </c>
      <c r="D2802" t="s">
        <v>23755</v>
      </c>
      <c r="E2802" t="s">
        <v>26200</v>
      </c>
    </row>
    <row r="2803" spans="1:5" x14ac:dyDescent="0.25">
      <c r="A2803" t="s">
        <v>240</v>
      </c>
      <c r="B2803" s="3">
        <v>31172740</v>
      </c>
      <c r="C2803" t="s">
        <v>23076</v>
      </c>
      <c r="D2803" t="s">
        <v>23323</v>
      </c>
      <c r="E2803" t="s">
        <v>26200</v>
      </c>
    </row>
    <row r="2804" spans="1:5" x14ac:dyDescent="0.25">
      <c r="A2804" t="s">
        <v>11970</v>
      </c>
      <c r="B2804" s="3">
        <v>23010657</v>
      </c>
      <c r="C2804" t="s">
        <v>23068</v>
      </c>
      <c r="D2804" t="s">
        <v>23565</v>
      </c>
      <c r="E2804" t="s">
        <v>26200</v>
      </c>
    </row>
    <row r="2805" spans="1:5" x14ac:dyDescent="0.25">
      <c r="A2805" t="s">
        <v>1100</v>
      </c>
      <c r="B2805" s="3">
        <v>26010615</v>
      </c>
      <c r="C2805" t="s">
        <v>23080</v>
      </c>
      <c r="D2805" t="s">
        <v>23925</v>
      </c>
      <c r="E2805" t="s">
        <v>26200</v>
      </c>
    </row>
    <row r="2806" spans="1:5" x14ac:dyDescent="0.25">
      <c r="A2806" t="s">
        <v>20905</v>
      </c>
      <c r="B2806" s="3">
        <v>24050806</v>
      </c>
      <c r="C2806" t="s">
        <v>23077</v>
      </c>
      <c r="D2806" t="s">
        <v>24879</v>
      </c>
      <c r="E2806" t="s">
        <v>26200</v>
      </c>
    </row>
    <row r="2807" spans="1:5" x14ac:dyDescent="0.25">
      <c r="A2807" t="s">
        <v>4733</v>
      </c>
      <c r="B2807" s="3">
        <v>29993873</v>
      </c>
      <c r="C2807" t="s">
        <v>23069</v>
      </c>
      <c r="D2807" t="s">
        <v>23327</v>
      </c>
      <c r="E2807" t="s">
        <v>26200</v>
      </c>
    </row>
    <row r="2808" spans="1:5" x14ac:dyDescent="0.25">
      <c r="A2808" t="s">
        <v>20703</v>
      </c>
      <c r="B2808" s="3">
        <v>24045080</v>
      </c>
      <c r="C2808" t="s">
        <v>23077</v>
      </c>
      <c r="D2808" t="s">
        <v>23328</v>
      </c>
      <c r="E2808" t="s">
        <v>26200</v>
      </c>
    </row>
    <row r="2809" spans="1:5" x14ac:dyDescent="0.25">
      <c r="A2809" t="s">
        <v>18229</v>
      </c>
      <c r="B2809" s="3">
        <v>41392000</v>
      </c>
      <c r="C2809" t="s">
        <v>23062</v>
      </c>
      <c r="D2809" t="s">
        <v>24977</v>
      </c>
      <c r="E2809" t="s">
        <v>26200</v>
      </c>
    </row>
    <row r="2810" spans="1:5" x14ac:dyDescent="0.25">
      <c r="A2810" t="s">
        <v>11147</v>
      </c>
      <c r="B2810" s="3">
        <v>23143711</v>
      </c>
      <c r="C2810" t="s">
        <v>23068</v>
      </c>
      <c r="D2810" t="s">
        <v>24314</v>
      </c>
      <c r="E2810" t="s">
        <v>26200</v>
      </c>
    </row>
    <row r="2811" spans="1:5" x14ac:dyDescent="0.25">
      <c r="A2811" t="s">
        <v>15405</v>
      </c>
      <c r="B2811" s="3">
        <v>31025445</v>
      </c>
      <c r="C2811" t="s">
        <v>23076</v>
      </c>
      <c r="D2811" t="s">
        <v>25868</v>
      </c>
      <c r="E2811" t="s">
        <v>26200</v>
      </c>
    </row>
    <row r="2812" spans="1:5" x14ac:dyDescent="0.25">
      <c r="A2812" t="s">
        <v>1953</v>
      </c>
      <c r="B2812" s="3">
        <v>26099993</v>
      </c>
      <c r="C2812" t="s">
        <v>23080</v>
      </c>
      <c r="D2812" t="s">
        <v>23332</v>
      </c>
      <c r="E2812" t="s">
        <v>26200</v>
      </c>
    </row>
    <row r="2813" spans="1:5" x14ac:dyDescent="0.25">
      <c r="A2813" t="s">
        <v>1389</v>
      </c>
      <c r="B2813" s="3">
        <v>35208361</v>
      </c>
      <c r="C2813" t="s">
        <v>23079</v>
      </c>
      <c r="D2813" t="s">
        <v>23572</v>
      </c>
      <c r="E2813" t="s">
        <v>26200</v>
      </c>
    </row>
    <row r="2814" spans="1:5" x14ac:dyDescent="0.25">
      <c r="A2814" t="s">
        <v>4192</v>
      </c>
      <c r="B2814" s="3">
        <v>17030404</v>
      </c>
      <c r="C2814" t="s">
        <v>23070</v>
      </c>
      <c r="D2814" t="s">
        <v>24487</v>
      </c>
      <c r="E2814" t="s">
        <v>26200</v>
      </c>
    </row>
    <row r="2815" spans="1:5" x14ac:dyDescent="0.25">
      <c r="A2815" t="s">
        <v>10480</v>
      </c>
      <c r="B2815" s="3">
        <v>31267724</v>
      </c>
      <c r="C2815" t="s">
        <v>23076</v>
      </c>
      <c r="D2815" t="s">
        <v>24075</v>
      </c>
      <c r="E2815" t="s">
        <v>26200</v>
      </c>
    </row>
    <row r="2816" spans="1:5" x14ac:dyDescent="0.25">
      <c r="A2816" t="s">
        <v>17834</v>
      </c>
      <c r="B2816" s="3">
        <v>24048453</v>
      </c>
      <c r="C2816" t="s">
        <v>23077</v>
      </c>
      <c r="D2816" t="s">
        <v>25114</v>
      </c>
      <c r="E2816" t="s">
        <v>26200</v>
      </c>
    </row>
    <row r="2817" spans="1:5" x14ac:dyDescent="0.25">
      <c r="A2817" t="s">
        <v>6877</v>
      </c>
      <c r="B2817" s="3">
        <v>42086671</v>
      </c>
      <c r="C2817" t="s">
        <v>23086</v>
      </c>
      <c r="D2817" t="s">
        <v>25296</v>
      </c>
      <c r="E2817" t="s">
        <v>26201</v>
      </c>
    </row>
    <row r="2818" spans="1:5" x14ac:dyDescent="0.25">
      <c r="A2818" t="s">
        <v>6355</v>
      </c>
      <c r="B2818" s="3">
        <v>52096025</v>
      </c>
      <c r="C2818" t="s">
        <v>23063</v>
      </c>
      <c r="D2818" t="s">
        <v>23932</v>
      </c>
      <c r="E2818" t="s">
        <v>26200</v>
      </c>
    </row>
    <row r="2819" spans="1:5" x14ac:dyDescent="0.25">
      <c r="A2819" t="s">
        <v>15741</v>
      </c>
      <c r="B2819" s="3">
        <v>29307732</v>
      </c>
      <c r="C2819" t="s">
        <v>23069</v>
      </c>
      <c r="D2819" t="s">
        <v>25025</v>
      </c>
      <c r="E2819" t="s">
        <v>26200</v>
      </c>
    </row>
    <row r="2820" spans="1:5" x14ac:dyDescent="0.25">
      <c r="A2820" t="s">
        <v>18136</v>
      </c>
      <c r="B2820" s="3">
        <v>23176016</v>
      </c>
      <c r="C2820" t="s">
        <v>23068</v>
      </c>
      <c r="D2820" t="s">
        <v>23340</v>
      </c>
      <c r="E2820" t="s">
        <v>26200</v>
      </c>
    </row>
    <row r="2821" spans="1:5" x14ac:dyDescent="0.25">
      <c r="A2821" t="s">
        <v>10712</v>
      </c>
      <c r="B2821" s="3">
        <v>35047958</v>
      </c>
      <c r="C2821" t="s">
        <v>23079</v>
      </c>
      <c r="D2821" t="s">
        <v>24639</v>
      </c>
      <c r="E2821" t="s">
        <v>26201</v>
      </c>
    </row>
    <row r="2822" spans="1:5" x14ac:dyDescent="0.25">
      <c r="A2822" t="s">
        <v>3091</v>
      </c>
      <c r="B2822" s="3">
        <v>22012419</v>
      </c>
      <c r="C2822" t="s">
        <v>23073</v>
      </c>
      <c r="D2822" t="s">
        <v>23343</v>
      </c>
      <c r="E2822" t="s">
        <v>26201</v>
      </c>
    </row>
    <row r="2823" spans="1:5" x14ac:dyDescent="0.25">
      <c r="A2823" t="s">
        <v>18041</v>
      </c>
      <c r="B2823" s="3">
        <v>50003100</v>
      </c>
      <c r="C2823" t="s">
        <v>23071</v>
      </c>
      <c r="D2823" t="s">
        <v>25749</v>
      </c>
      <c r="E2823" t="s">
        <v>26201</v>
      </c>
    </row>
    <row r="2824" spans="1:5" x14ac:dyDescent="0.25">
      <c r="A2824" t="s">
        <v>8129</v>
      </c>
      <c r="B2824" s="3">
        <v>33181470</v>
      </c>
      <c r="C2824" t="s">
        <v>23064</v>
      </c>
      <c r="D2824" t="s">
        <v>23345</v>
      </c>
      <c r="E2824" t="s">
        <v>26200</v>
      </c>
    </row>
    <row r="2825" spans="1:5" x14ac:dyDescent="0.25">
      <c r="A2825" t="s">
        <v>2246</v>
      </c>
      <c r="B2825" s="3">
        <v>43147267</v>
      </c>
      <c r="C2825" t="s">
        <v>23067</v>
      </c>
      <c r="D2825" t="s">
        <v>24409</v>
      </c>
      <c r="E2825" t="s">
        <v>26201</v>
      </c>
    </row>
    <row r="2826" spans="1:5" x14ac:dyDescent="0.25">
      <c r="A2826" t="s">
        <v>19215</v>
      </c>
      <c r="B2826" s="3">
        <v>52091163</v>
      </c>
      <c r="C2826" t="s">
        <v>23063</v>
      </c>
      <c r="D2826" t="s">
        <v>23770</v>
      </c>
      <c r="E2826" t="s">
        <v>26201</v>
      </c>
    </row>
    <row r="2827" spans="1:5" x14ac:dyDescent="0.25">
      <c r="A2827" t="s">
        <v>14244</v>
      </c>
      <c r="B2827" s="3">
        <v>15568814</v>
      </c>
      <c r="C2827" t="s">
        <v>23065</v>
      </c>
      <c r="D2827" t="s">
        <v>23771</v>
      </c>
      <c r="E2827" t="s">
        <v>26200</v>
      </c>
    </row>
    <row r="2828" spans="1:5" x14ac:dyDescent="0.25">
      <c r="A2828" t="s">
        <v>1970</v>
      </c>
      <c r="B2828" s="3">
        <v>31098761</v>
      </c>
      <c r="C2828" t="s">
        <v>23076</v>
      </c>
      <c r="D2828" t="s">
        <v>24203</v>
      </c>
      <c r="E2828" t="s">
        <v>26200</v>
      </c>
    </row>
    <row r="2829" spans="1:5" x14ac:dyDescent="0.25">
      <c r="A2829" t="s">
        <v>17290</v>
      </c>
      <c r="B2829" s="3">
        <v>25012070</v>
      </c>
      <c r="C2829" t="s">
        <v>23083</v>
      </c>
      <c r="D2829" t="s">
        <v>23937</v>
      </c>
      <c r="E2829" t="s">
        <v>26200</v>
      </c>
    </row>
    <row r="2830" spans="1:5" x14ac:dyDescent="0.25">
      <c r="A2830" t="s">
        <v>10270</v>
      </c>
      <c r="B2830" s="3">
        <v>52052281</v>
      </c>
      <c r="C2830" t="s">
        <v>23063</v>
      </c>
      <c r="D2830" t="s">
        <v>25155</v>
      </c>
      <c r="E2830" t="s">
        <v>26201</v>
      </c>
    </row>
    <row r="2831" spans="1:5" x14ac:dyDescent="0.25">
      <c r="A2831" t="s">
        <v>4375</v>
      </c>
      <c r="B2831" s="3">
        <v>52010236</v>
      </c>
      <c r="C2831" t="s">
        <v>23063</v>
      </c>
      <c r="D2831" t="s">
        <v>25117</v>
      </c>
      <c r="E2831" t="s">
        <v>26200</v>
      </c>
    </row>
    <row r="2832" spans="1:5" x14ac:dyDescent="0.25">
      <c r="A2832" t="s">
        <v>5570</v>
      </c>
      <c r="B2832" s="3">
        <v>23044705</v>
      </c>
      <c r="C2832" t="s">
        <v>23068</v>
      </c>
      <c r="D2832" t="s">
        <v>24562</v>
      </c>
      <c r="E2832" t="s">
        <v>26200</v>
      </c>
    </row>
    <row r="2833" spans="1:5" x14ac:dyDescent="0.25">
      <c r="A2833" t="s">
        <v>14604</v>
      </c>
      <c r="B2833" s="3">
        <v>41602986</v>
      </c>
      <c r="C2833" t="s">
        <v>23062</v>
      </c>
      <c r="D2833" t="s">
        <v>23941</v>
      </c>
      <c r="E2833" t="s">
        <v>26200</v>
      </c>
    </row>
    <row r="2834" spans="1:5" x14ac:dyDescent="0.25">
      <c r="A2834" t="s">
        <v>3383</v>
      </c>
      <c r="B2834" s="3">
        <v>24000612</v>
      </c>
      <c r="C2834" t="s">
        <v>23077</v>
      </c>
      <c r="D2834" t="s">
        <v>23356</v>
      </c>
      <c r="E2834" t="s">
        <v>26200</v>
      </c>
    </row>
    <row r="2835" spans="1:5" x14ac:dyDescent="0.25">
      <c r="A2835" t="s">
        <v>22001</v>
      </c>
      <c r="B2835" s="3">
        <v>53013867</v>
      </c>
      <c r="C2835" t="s">
        <v>23087</v>
      </c>
      <c r="D2835" t="s">
        <v>23588</v>
      </c>
      <c r="E2835" t="s">
        <v>26201</v>
      </c>
    </row>
    <row r="2836" spans="1:5" x14ac:dyDescent="0.25">
      <c r="A2836" t="s">
        <v>12172</v>
      </c>
      <c r="B2836" s="3">
        <v>24020036</v>
      </c>
      <c r="C2836" t="s">
        <v>23077</v>
      </c>
      <c r="D2836" t="s">
        <v>25735</v>
      </c>
      <c r="E2836" t="s">
        <v>26200</v>
      </c>
    </row>
    <row r="2837" spans="1:5" x14ac:dyDescent="0.25">
      <c r="A2837" t="s">
        <v>13705</v>
      </c>
      <c r="B2837" s="3">
        <v>52102220</v>
      </c>
      <c r="C2837" t="s">
        <v>23063</v>
      </c>
      <c r="D2837" t="s">
        <v>24413</v>
      </c>
      <c r="E2837" t="s">
        <v>26201</v>
      </c>
    </row>
    <row r="2838" spans="1:5" x14ac:dyDescent="0.25">
      <c r="A2838" t="s">
        <v>19527</v>
      </c>
      <c r="B2838" s="3">
        <v>52054063</v>
      </c>
      <c r="C2838" t="s">
        <v>23063</v>
      </c>
      <c r="D2838" t="s">
        <v>26149</v>
      </c>
      <c r="E2838" t="s">
        <v>26201</v>
      </c>
    </row>
    <row r="2839" spans="1:5" x14ac:dyDescent="0.25">
      <c r="A2839" t="s">
        <v>6635</v>
      </c>
      <c r="B2839" s="3">
        <v>25129040</v>
      </c>
      <c r="C2839" t="s">
        <v>23083</v>
      </c>
      <c r="D2839" t="s">
        <v>23361</v>
      </c>
      <c r="E2839" t="s">
        <v>26200</v>
      </c>
    </row>
    <row r="2840" spans="1:5" x14ac:dyDescent="0.25">
      <c r="A2840" t="s">
        <v>9113</v>
      </c>
      <c r="B2840" s="3">
        <v>41141938</v>
      </c>
      <c r="C2840" t="s">
        <v>23062</v>
      </c>
      <c r="D2840" t="s">
        <v>24564</v>
      </c>
      <c r="E2840" t="s">
        <v>26200</v>
      </c>
    </row>
    <row r="2841" spans="1:5" x14ac:dyDescent="0.25">
      <c r="A2841" t="s">
        <v>14945</v>
      </c>
      <c r="B2841" s="3">
        <v>15030229</v>
      </c>
      <c r="C2841" t="s">
        <v>23065</v>
      </c>
      <c r="D2841" t="s">
        <v>25029</v>
      </c>
      <c r="E2841" t="s">
        <v>26200</v>
      </c>
    </row>
    <row r="2842" spans="1:5" x14ac:dyDescent="0.25">
      <c r="A2842" t="s">
        <v>19374</v>
      </c>
      <c r="B2842" s="3">
        <v>28020979</v>
      </c>
      <c r="C2842" t="s">
        <v>23082</v>
      </c>
      <c r="D2842" t="s">
        <v>24886</v>
      </c>
      <c r="E2842" t="s">
        <v>26201</v>
      </c>
    </row>
    <row r="2843" spans="1:5" x14ac:dyDescent="0.25">
      <c r="A2843" t="s">
        <v>1420</v>
      </c>
      <c r="B2843" s="3">
        <v>16004426</v>
      </c>
      <c r="C2843" t="s">
        <v>23066</v>
      </c>
      <c r="D2843" t="s">
        <v>23664</v>
      </c>
      <c r="E2843" t="s">
        <v>26201</v>
      </c>
    </row>
    <row r="2844" spans="1:5" x14ac:dyDescent="0.25">
      <c r="A2844" t="s">
        <v>13532</v>
      </c>
      <c r="B2844" s="3">
        <v>29206243</v>
      </c>
      <c r="C2844" t="s">
        <v>23069</v>
      </c>
      <c r="D2844" t="s">
        <v>24213</v>
      </c>
      <c r="E2844" t="s">
        <v>26200</v>
      </c>
    </row>
    <row r="2845" spans="1:5" x14ac:dyDescent="0.25">
      <c r="A2845" t="s">
        <v>570</v>
      </c>
      <c r="B2845" s="3">
        <v>15048853</v>
      </c>
      <c r="C2845" t="s">
        <v>23065</v>
      </c>
      <c r="D2845" t="s">
        <v>23597</v>
      </c>
      <c r="E2845" t="s">
        <v>26201</v>
      </c>
    </row>
    <row r="2846" spans="1:5" x14ac:dyDescent="0.25">
      <c r="A2846" t="s">
        <v>22179</v>
      </c>
      <c r="B2846" s="3">
        <v>51044382</v>
      </c>
      <c r="C2846" t="s">
        <v>23084</v>
      </c>
      <c r="D2846" t="s">
        <v>26068</v>
      </c>
      <c r="E2846" t="s">
        <v>26200</v>
      </c>
    </row>
    <row r="2847" spans="1:5" x14ac:dyDescent="0.25">
      <c r="A2847" t="s">
        <v>1707</v>
      </c>
      <c r="B2847" s="3">
        <v>17011795</v>
      </c>
      <c r="C2847" t="s">
        <v>23070</v>
      </c>
      <c r="D2847" t="s">
        <v>24214</v>
      </c>
      <c r="E2847" t="s">
        <v>26201</v>
      </c>
    </row>
    <row r="2848" spans="1:5" x14ac:dyDescent="0.25">
      <c r="A2848" t="s">
        <v>7413</v>
      </c>
      <c r="B2848" s="3">
        <v>17018560</v>
      </c>
      <c r="C2848" t="s">
        <v>23070</v>
      </c>
      <c r="D2848" t="s">
        <v>23786</v>
      </c>
      <c r="E2848" t="s">
        <v>26200</v>
      </c>
    </row>
    <row r="2849" spans="1:5" x14ac:dyDescent="0.25">
      <c r="A2849" t="s">
        <v>7162</v>
      </c>
      <c r="B2849" s="3">
        <v>52051951</v>
      </c>
      <c r="C2849" t="s">
        <v>23063</v>
      </c>
      <c r="D2849" t="s">
        <v>23950</v>
      </c>
      <c r="E2849" t="s">
        <v>26201</v>
      </c>
    </row>
    <row r="2850" spans="1:5" x14ac:dyDescent="0.25">
      <c r="A2850" t="s">
        <v>3952</v>
      </c>
      <c r="B2850" s="3">
        <v>29419794</v>
      </c>
      <c r="C2850" t="s">
        <v>23069</v>
      </c>
      <c r="D2850" t="s">
        <v>23979</v>
      </c>
      <c r="E2850" t="s">
        <v>26200</v>
      </c>
    </row>
    <row r="2851" spans="1:5" x14ac:dyDescent="0.25">
      <c r="A2851" t="s">
        <v>3953</v>
      </c>
      <c r="B2851" s="3">
        <v>32078781</v>
      </c>
      <c r="C2851" t="s">
        <v>23081</v>
      </c>
      <c r="D2851" t="s">
        <v>24827</v>
      </c>
      <c r="E2851" t="s">
        <v>26200</v>
      </c>
    </row>
    <row r="2852" spans="1:5" x14ac:dyDescent="0.25">
      <c r="A2852" t="s">
        <v>1148</v>
      </c>
      <c r="B2852" s="3">
        <v>11048620</v>
      </c>
      <c r="C2852" t="s">
        <v>23074</v>
      </c>
      <c r="D2852" t="s">
        <v>23790</v>
      </c>
      <c r="E2852" t="s">
        <v>26201</v>
      </c>
    </row>
    <row r="2853" spans="1:5" x14ac:dyDescent="0.25">
      <c r="A2853" t="s">
        <v>4780</v>
      </c>
      <c r="B2853" s="3">
        <v>23138866</v>
      </c>
      <c r="C2853" t="s">
        <v>23068</v>
      </c>
      <c r="D2853" t="s">
        <v>24986</v>
      </c>
      <c r="E2853" t="s">
        <v>26200</v>
      </c>
    </row>
    <row r="2854" spans="1:5" x14ac:dyDescent="0.25">
      <c r="A2854" t="s">
        <v>1715</v>
      </c>
      <c r="B2854" s="3">
        <v>15173364</v>
      </c>
      <c r="C2854" t="s">
        <v>23065</v>
      </c>
      <c r="D2854" t="s">
        <v>24220</v>
      </c>
      <c r="E2854" t="s">
        <v>26200</v>
      </c>
    </row>
    <row r="2855" spans="1:5" x14ac:dyDescent="0.25">
      <c r="A2855" t="s">
        <v>6123</v>
      </c>
      <c r="B2855" s="3">
        <v>22048340</v>
      </c>
      <c r="C2855" t="s">
        <v>23073</v>
      </c>
      <c r="D2855" t="s">
        <v>23606</v>
      </c>
      <c r="E2855" t="s">
        <v>26201</v>
      </c>
    </row>
    <row r="2856" spans="1:5" x14ac:dyDescent="0.25">
      <c r="A2856" t="s">
        <v>10066</v>
      </c>
      <c r="B2856" s="3">
        <v>26093545</v>
      </c>
      <c r="C2856" t="s">
        <v>23080</v>
      </c>
      <c r="D2856" t="s">
        <v>23791</v>
      </c>
      <c r="E2856" t="s">
        <v>26200</v>
      </c>
    </row>
    <row r="2857" spans="1:5" x14ac:dyDescent="0.25">
      <c r="A2857" t="s">
        <v>5054</v>
      </c>
      <c r="B2857" s="3">
        <v>41123220</v>
      </c>
      <c r="C2857" t="s">
        <v>23062</v>
      </c>
      <c r="D2857" t="s">
        <v>24097</v>
      </c>
      <c r="E2857" t="s">
        <v>26200</v>
      </c>
    </row>
    <row r="2858" spans="1:5" x14ac:dyDescent="0.25">
      <c r="A2858" t="s">
        <v>1155</v>
      </c>
      <c r="B2858" s="3">
        <v>14005956</v>
      </c>
      <c r="C2858" t="s">
        <v>23085</v>
      </c>
      <c r="D2858" t="s">
        <v>23955</v>
      </c>
      <c r="E2858" t="s">
        <v>26201</v>
      </c>
    </row>
    <row r="2859" spans="1:5" x14ac:dyDescent="0.25">
      <c r="A2859" t="s">
        <v>1436</v>
      </c>
      <c r="B2859" s="3">
        <v>28025245</v>
      </c>
      <c r="C2859" t="s">
        <v>23082</v>
      </c>
      <c r="D2859" t="s">
        <v>23609</v>
      </c>
      <c r="E2859" t="s">
        <v>26200</v>
      </c>
    </row>
    <row r="2860" spans="1:5" x14ac:dyDescent="0.25">
      <c r="A2860" t="s">
        <v>7172</v>
      </c>
      <c r="B2860" s="3">
        <v>23010126</v>
      </c>
      <c r="C2860" t="s">
        <v>23068</v>
      </c>
      <c r="D2860" t="s">
        <v>23381</v>
      </c>
      <c r="E2860" t="s">
        <v>26200</v>
      </c>
    </row>
    <row r="2861" spans="1:5" x14ac:dyDescent="0.25">
      <c r="A2861" t="s">
        <v>3410</v>
      </c>
      <c r="B2861" s="3">
        <v>23163984</v>
      </c>
      <c r="C2861" t="s">
        <v>23068</v>
      </c>
      <c r="D2861" t="s">
        <v>23096</v>
      </c>
      <c r="E2861" t="s">
        <v>26200</v>
      </c>
    </row>
    <row r="2862" spans="1:5" x14ac:dyDescent="0.25">
      <c r="A2862" t="s">
        <v>12214</v>
      </c>
      <c r="B2862" s="3">
        <v>29107105</v>
      </c>
      <c r="C2862" t="s">
        <v>23069</v>
      </c>
      <c r="D2862" t="s">
        <v>23097</v>
      </c>
      <c r="E2862" t="s">
        <v>26200</v>
      </c>
    </row>
    <row r="2863" spans="1:5" x14ac:dyDescent="0.25">
      <c r="A2863" t="s">
        <v>6131</v>
      </c>
      <c r="B2863" s="3">
        <v>35246074</v>
      </c>
      <c r="C2863" t="s">
        <v>23079</v>
      </c>
      <c r="D2863" t="s">
        <v>23383</v>
      </c>
      <c r="E2863" t="s">
        <v>26200</v>
      </c>
    </row>
    <row r="2864" spans="1:5" x14ac:dyDescent="0.25">
      <c r="A2864" t="s">
        <v>590</v>
      </c>
      <c r="B2864" s="3">
        <v>31044644</v>
      </c>
      <c r="C2864" t="s">
        <v>23076</v>
      </c>
      <c r="D2864" t="s">
        <v>23610</v>
      </c>
      <c r="E2864" t="s">
        <v>26200</v>
      </c>
    </row>
    <row r="2865" spans="1:5" x14ac:dyDescent="0.25">
      <c r="A2865" t="s">
        <v>6921</v>
      </c>
      <c r="B2865" s="3">
        <v>50011413</v>
      </c>
      <c r="C2865" t="s">
        <v>23071</v>
      </c>
      <c r="D2865" t="s">
        <v>23100</v>
      </c>
      <c r="E2865" t="s">
        <v>26201</v>
      </c>
    </row>
    <row r="2866" spans="1:5" x14ac:dyDescent="0.25">
      <c r="A2866" t="s">
        <v>3697</v>
      </c>
      <c r="B2866" s="3">
        <v>17043573</v>
      </c>
      <c r="C2866" t="s">
        <v>23070</v>
      </c>
      <c r="D2866" t="s">
        <v>23101</v>
      </c>
      <c r="E2866" t="s">
        <v>26200</v>
      </c>
    </row>
    <row r="2867" spans="1:5" x14ac:dyDescent="0.25">
      <c r="A2867" t="s">
        <v>13909</v>
      </c>
      <c r="B2867" s="3">
        <v>24011746</v>
      </c>
      <c r="C2867" t="s">
        <v>23077</v>
      </c>
      <c r="D2867" t="s">
        <v>24721</v>
      </c>
      <c r="E2867" t="s">
        <v>26200</v>
      </c>
    </row>
    <row r="2868" spans="1:5" x14ac:dyDescent="0.25">
      <c r="A2868" t="s">
        <v>1729</v>
      </c>
      <c r="B2868" s="3">
        <v>33014663</v>
      </c>
      <c r="C2868" t="s">
        <v>23064</v>
      </c>
      <c r="D2868" t="s">
        <v>23612</v>
      </c>
      <c r="E2868" t="s">
        <v>26200</v>
      </c>
    </row>
    <row r="2869" spans="1:5" x14ac:dyDescent="0.25">
      <c r="A2869" t="s">
        <v>19302</v>
      </c>
      <c r="B2869" s="3">
        <v>26052814</v>
      </c>
      <c r="C2869" t="s">
        <v>23080</v>
      </c>
      <c r="D2869" t="s">
        <v>23816</v>
      </c>
      <c r="E2869" t="s">
        <v>26200</v>
      </c>
    </row>
    <row r="2870" spans="1:5" x14ac:dyDescent="0.25">
      <c r="A2870" t="s">
        <v>13177</v>
      </c>
      <c r="B2870" s="3">
        <v>15158713</v>
      </c>
      <c r="C2870" t="s">
        <v>23065</v>
      </c>
      <c r="D2870" t="s">
        <v>23105</v>
      </c>
      <c r="E2870" t="s">
        <v>26200</v>
      </c>
    </row>
    <row r="2871" spans="1:5" x14ac:dyDescent="0.25">
      <c r="A2871" t="s">
        <v>18728</v>
      </c>
      <c r="B2871" s="3">
        <v>32048874</v>
      </c>
      <c r="C2871" t="s">
        <v>23081</v>
      </c>
      <c r="D2871" t="s">
        <v>25493</v>
      </c>
      <c r="E2871" t="s">
        <v>26200</v>
      </c>
    </row>
    <row r="2872" spans="1:5" x14ac:dyDescent="0.25">
      <c r="A2872" t="s">
        <v>13179</v>
      </c>
      <c r="B2872" s="3">
        <v>41034961</v>
      </c>
      <c r="C2872" t="s">
        <v>23062</v>
      </c>
      <c r="D2872" t="s">
        <v>25035</v>
      </c>
      <c r="E2872" t="s">
        <v>26201</v>
      </c>
    </row>
    <row r="2873" spans="1:5" x14ac:dyDescent="0.25">
      <c r="A2873" t="s">
        <v>11196</v>
      </c>
      <c r="B2873" s="3">
        <v>21134260</v>
      </c>
      <c r="C2873" t="s">
        <v>23061</v>
      </c>
      <c r="D2873" t="s">
        <v>24229</v>
      </c>
      <c r="E2873" t="s">
        <v>26200</v>
      </c>
    </row>
    <row r="2874" spans="1:5" x14ac:dyDescent="0.25">
      <c r="A2874" t="s">
        <v>11407</v>
      </c>
      <c r="B2874" s="3">
        <v>11003979</v>
      </c>
      <c r="C2874" t="s">
        <v>23074</v>
      </c>
      <c r="D2874" t="s">
        <v>25737</v>
      </c>
      <c r="E2874" t="s">
        <v>26201</v>
      </c>
    </row>
    <row r="2875" spans="1:5" x14ac:dyDescent="0.25">
      <c r="A2875" t="s">
        <v>7186</v>
      </c>
      <c r="B2875" s="3">
        <v>23012528</v>
      </c>
      <c r="C2875" t="s">
        <v>23068</v>
      </c>
      <c r="D2875" t="s">
        <v>23110</v>
      </c>
      <c r="E2875" t="s">
        <v>26200</v>
      </c>
    </row>
    <row r="2876" spans="1:5" x14ac:dyDescent="0.25">
      <c r="A2876" t="s">
        <v>1453</v>
      </c>
      <c r="B2876" s="3">
        <v>35034150</v>
      </c>
      <c r="C2876" t="s">
        <v>23079</v>
      </c>
      <c r="D2876" t="s">
        <v>24105</v>
      </c>
      <c r="E2876" t="s">
        <v>26201</v>
      </c>
    </row>
    <row r="2877" spans="1:5" x14ac:dyDescent="0.25">
      <c r="A2877" t="s">
        <v>3426</v>
      </c>
      <c r="B2877" s="3">
        <v>22134018</v>
      </c>
      <c r="C2877" t="s">
        <v>23073</v>
      </c>
      <c r="D2877" t="s">
        <v>24722</v>
      </c>
      <c r="E2877" t="s">
        <v>26201</v>
      </c>
    </row>
    <row r="2878" spans="1:5" x14ac:dyDescent="0.25">
      <c r="A2878" t="s">
        <v>6143</v>
      </c>
      <c r="B2878" s="3">
        <v>29227348</v>
      </c>
      <c r="C2878" t="s">
        <v>23069</v>
      </c>
      <c r="D2878" t="s">
        <v>23113</v>
      </c>
      <c r="E2878" t="s">
        <v>26200</v>
      </c>
    </row>
    <row r="2879" spans="1:5" x14ac:dyDescent="0.25">
      <c r="A2879" t="s">
        <v>8664</v>
      </c>
      <c r="B2879" s="3">
        <v>13008331</v>
      </c>
      <c r="C2879" t="s">
        <v>23072</v>
      </c>
      <c r="D2879" t="s">
        <v>24428</v>
      </c>
      <c r="E2879" t="s">
        <v>26200</v>
      </c>
    </row>
    <row r="2880" spans="1:5" x14ac:dyDescent="0.25">
      <c r="A2880" t="s">
        <v>6414</v>
      </c>
      <c r="B2880" s="3">
        <v>22031960</v>
      </c>
      <c r="C2880" t="s">
        <v>23073</v>
      </c>
      <c r="D2880" t="s">
        <v>24231</v>
      </c>
      <c r="E2880" t="s">
        <v>26200</v>
      </c>
    </row>
    <row r="2881" spans="1:5" x14ac:dyDescent="0.25">
      <c r="A2881" t="s">
        <v>10762</v>
      </c>
      <c r="B2881" s="3">
        <v>33032580</v>
      </c>
      <c r="C2881" t="s">
        <v>23064</v>
      </c>
      <c r="D2881" t="s">
        <v>23394</v>
      </c>
      <c r="E2881" t="s">
        <v>26200</v>
      </c>
    </row>
    <row r="2882" spans="1:5" x14ac:dyDescent="0.25">
      <c r="A2882" t="s">
        <v>10087</v>
      </c>
      <c r="B2882" s="3">
        <v>43045740</v>
      </c>
      <c r="C2882" t="s">
        <v>23067</v>
      </c>
      <c r="D2882" t="s">
        <v>23117</v>
      </c>
      <c r="E2882" t="s">
        <v>26200</v>
      </c>
    </row>
    <row r="2883" spans="1:5" x14ac:dyDescent="0.25">
      <c r="A2883" t="s">
        <v>13557</v>
      </c>
      <c r="B2883" s="3">
        <v>23192577</v>
      </c>
      <c r="C2883" t="s">
        <v>23068</v>
      </c>
      <c r="D2883" t="s">
        <v>24107</v>
      </c>
      <c r="E2883" t="s">
        <v>26200</v>
      </c>
    </row>
    <row r="2884" spans="1:5" x14ac:dyDescent="0.25">
      <c r="A2884" t="s">
        <v>2305</v>
      </c>
      <c r="B2884" s="3">
        <v>43059570</v>
      </c>
      <c r="C2884" t="s">
        <v>23067</v>
      </c>
      <c r="D2884" t="s">
        <v>24430</v>
      </c>
      <c r="E2884" t="s">
        <v>26201</v>
      </c>
    </row>
    <row r="2885" spans="1:5" x14ac:dyDescent="0.25">
      <c r="A2885" t="s">
        <v>20089</v>
      </c>
      <c r="B2885" s="3">
        <v>41039467</v>
      </c>
      <c r="C2885" t="s">
        <v>23062</v>
      </c>
      <c r="D2885" t="s">
        <v>23120</v>
      </c>
      <c r="E2885" t="s">
        <v>26200</v>
      </c>
    </row>
    <row r="2886" spans="1:5" x14ac:dyDescent="0.25">
      <c r="A2886" t="s">
        <v>612</v>
      </c>
      <c r="B2886" s="3">
        <v>23083450</v>
      </c>
      <c r="C2886" t="s">
        <v>23068</v>
      </c>
      <c r="D2886" t="s">
        <v>23625</v>
      </c>
      <c r="E2886" t="s">
        <v>26200</v>
      </c>
    </row>
    <row r="2887" spans="1:5" x14ac:dyDescent="0.25">
      <c r="A2887" t="s">
        <v>12807</v>
      </c>
      <c r="B2887" s="3">
        <v>43012230</v>
      </c>
      <c r="C2887" t="s">
        <v>23067</v>
      </c>
      <c r="D2887" t="s">
        <v>23122</v>
      </c>
      <c r="E2887" t="s">
        <v>26201</v>
      </c>
    </row>
    <row r="2888" spans="1:5" x14ac:dyDescent="0.25">
      <c r="A2888" t="s">
        <v>20026</v>
      </c>
      <c r="B2888" s="3">
        <v>24018600</v>
      </c>
      <c r="C2888" t="s">
        <v>23077</v>
      </c>
      <c r="D2888" t="s">
        <v>23808</v>
      </c>
      <c r="E2888" t="s">
        <v>26200</v>
      </c>
    </row>
    <row r="2889" spans="1:5" x14ac:dyDescent="0.25">
      <c r="A2889" t="s">
        <v>5894</v>
      </c>
      <c r="B2889" s="3">
        <v>29266165</v>
      </c>
      <c r="C2889" t="s">
        <v>23069</v>
      </c>
      <c r="D2889" t="s">
        <v>23124</v>
      </c>
      <c r="E2889" t="s">
        <v>26200</v>
      </c>
    </row>
    <row r="2890" spans="1:5" x14ac:dyDescent="0.25">
      <c r="A2890" t="s">
        <v>6422</v>
      </c>
      <c r="B2890" s="3">
        <v>52190358</v>
      </c>
      <c r="C2890" t="s">
        <v>23063</v>
      </c>
      <c r="D2890" t="s">
        <v>24111</v>
      </c>
      <c r="E2890" t="s">
        <v>26200</v>
      </c>
    </row>
    <row r="2891" spans="1:5" x14ac:dyDescent="0.25">
      <c r="A2891" t="s">
        <v>4034</v>
      </c>
      <c r="B2891" s="3">
        <v>33039305</v>
      </c>
      <c r="C2891" t="s">
        <v>23064</v>
      </c>
      <c r="D2891" t="s">
        <v>24112</v>
      </c>
      <c r="E2891" t="s">
        <v>26200</v>
      </c>
    </row>
    <row r="2892" spans="1:5" x14ac:dyDescent="0.25">
      <c r="A2892" t="s">
        <v>19683</v>
      </c>
      <c r="B2892" s="3">
        <v>43024904</v>
      </c>
      <c r="C2892" t="s">
        <v>23067</v>
      </c>
      <c r="D2892" t="s">
        <v>25561</v>
      </c>
      <c r="E2892" t="s">
        <v>26201</v>
      </c>
    </row>
    <row r="2893" spans="1:5" x14ac:dyDescent="0.25">
      <c r="A2893" t="s">
        <v>4547</v>
      </c>
      <c r="B2893" s="3">
        <v>29112222</v>
      </c>
      <c r="C2893" t="s">
        <v>23069</v>
      </c>
      <c r="D2893" t="s">
        <v>24114</v>
      </c>
      <c r="E2893" t="s">
        <v>26200</v>
      </c>
    </row>
    <row r="2894" spans="1:5" x14ac:dyDescent="0.25">
      <c r="A2894" t="s">
        <v>19074</v>
      </c>
      <c r="B2894" s="3">
        <v>11003200</v>
      </c>
      <c r="C2894" t="s">
        <v>23074</v>
      </c>
      <c r="D2894" t="s">
        <v>23129</v>
      </c>
      <c r="E2894" t="s">
        <v>26201</v>
      </c>
    </row>
    <row r="2895" spans="1:5" x14ac:dyDescent="0.25">
      <c r="A2895" t="s">
        <v>13005</v>
      </c>
      <c r="B2895" s="3">
        <v>25016679</v>
      </c>
      <c r="C2895" t="s">
        <v>23083</v>
      </c>
      <c r="D2895" t="s">
        <v>23632</v>
      </c>
      <c r="E2895" t="s">
        <v>26200</v>
      </c>
    </row>
    <row r="2896" spans="1:5" x14ac:dyDescent="0.25">
      <c r="A2896" t="s">
        <v>11837</v>
      </c>
      <c r="B2896" s="3">
        <v>41037219</v>
      </c>
      <c r="C2896" t="s">
        <v>23062</v>
      </c>
      <c r="D2896" t="s">
        <v>25765</v>
      </c>
      <c r="E2896" t="s">
        <v>26200</v>
      </c>
    </row>
    <row r="2897" spans="1:5" x14ac:dyDescent="0.25">
      <c r="A2897" t="s">
        <v>3725</v>
      </c>
      <c r="B2897" s="3">
        <v>29165466</v>
      </c>
      <c r="C2897" t="s">
        <v>23069</v>
      </c>
      <c r="D2897" t="s">
        <v>24237</v>
      </c>
      <c r="E2897" t="s">
        <v>26200</v>
      </c>
    </row>
    <row r="2898" spans="1:5" x14ac:dyDescent="0.25">
      <c r="A2898" t="s">
        <v>337</v>
      </c>
      <c r="B2898" s="3">
        <v>31365440</v>
      </c>
      <c r="C2898" t="s">
        <v>23076</v>
      </c>
      <c r="D2898" t="s">
        <v>23409</v>
      </c>
      <c r="E2898" t="s">
        <v>26200</v>
      </c>
    </row>
    <row r="2899" spans="1:5" x14ac:dyDescent="0.25">
      <c r="A2899" t="s">
        <v>9635</v>
      </c>
      <c r="B2899" s="3">
        <v>13058312</v>
      </c>
      <c r="C2899" t="s">
        <v>23072</v>
      </c>
      <c r="D2899" t="s">
        <v>23134</v>
      </c>
      <c r="E2899" t="s">
        <v>26200</v>
      </c>
    </row>
    <row r="2900" spans="1:5" x14ac:dyDescent="0.25">
      <c r="A2900" t="s">
        <v>626</v>
      </c>
      <c r="B2900" s="3">
        <v>41107969</v>
      </c>
      <c r="C2900" t="s">
        <v>23062</v>
      </c>
      <c r="D2900" t="s">
        <v>23634</v>
      </c>
      <c r="E2900" t="s">
        <v>26200</v>
      </c>
    </row>
    <row r="2901" spans="1:5" x14ac:dyDescent="0.25">
      <c r="A2901" t="s">
        <v>2322</v>
      </c>
      <c r="B2901" s="3">
        <v>24071374</v>
      </c>
      <c r="C2901" t="s">
        <v>23077</v>
      </c>
      <c r="D2901" t="s">
        <v>23974</v>
      </c>
      <c r="E2901" t="s">
        <v>26200</v>
      </c>
    </row>
    <row r="2902" spans="1:5" x14ac:dyDescent="0.25">
      <c r="A2902" t="s">
        <v>1763</v>
      </c>
      <c r="B2902" s="3">
        <v>35049475</v>
      </c>
      <c r="C2902" t="s">
        <v>23079</v>
      </c>
      <c r="D2902" t="s">
        <v>23412</v>
      </c>
      <c r="E2902" t="s">
        <v>26201</v>
      </c>
    </row>
    <row r="2903" spans="1:5" x14ac:dyDescent="0.25">
      <c r="A2903" t="s">
        <v>914</v>
      </c>
      <c r="B2903" s="3">
        <v>29247659</v>
      </c>
      <c r="C2903" t="s">
        <v>23069</v>
      </c>
      <c r="D2903" t="s">
        <v>23814</v>
      </c>
      <c r="E2903" t="s">
        <v>26200</v>
      </c>
    </row>
    <row r="2904" spans="1:5" x14ac:dyDescent="0.25">
      <c r="A2904" t="s">
        <v>12045</v>
      </c>
      <c r="B2904" s="3">
        <v>11029455</v>
      </c>
      <c r="C2904" t="s">
        <v>23074</v>
      </c>
      <c r="D2904" t="s">
        <v>23977</v>
      </c>
      <c r="E2904" t="s">
        <v>26201</v>
      </c>
    </row>
    <row r="2905" spans="1:5" x14ac:dyDescent="0.25">
      <c r="A2905" t="s">
        <v>57</v>
      </c>
      <c r="B2905" s="3">
        <v>52083365</v>
      </c>
      <c r="C2905" t="s">
        <v>23063</v>
      </c>
      <c r="D2905" t="s">
        <v>23140</v>
      </c>
      <c r="E2905" t="s">
        <v>26200</v>
      </c>
    </row>
    <row r="2906" spans="1:5" x14ac:dyDescent="0.25">
      <c r="A2906" t="s">
        <v>18913</v>
      </c>
      <c r="B2906" s="3">
        <v>27359034</v>
      </c>
      <c r="C2906" t="s">
        <v>23075</v>
      </c>
      <c r="D2906" t="s">
        <v>23978</v>
      </c>
      <c r="E2906" t="s">
        <v>26200</v>
      </c>
    </row>
    <row r="2907" spans="1:5" x14ac:dyDescent="0.25">
      <c r="A2907" t="s">
        <v>632</v>
      </c>
      <c r="B2907" s="3">
        <v>29218063</v>
      </c>
      <c r="C2907" t="s">
        <v>23069</v>
      </c>
      <c r="D2907" t="s">
        <v>23637</v>
      </c>
      <c r="E2907" t="s">
        <v>26200</v>
      </c>
    </row>
    <row r="2908" spans="1:5" x14ac:dyDescent="0.25">
      <c r="A2908" t="s">
        <v>60</v>
      </c>
      <c r="B2908" s="3">
        <v>43035051</v>
      </c>
      <c r="C2908" t="s">
        <v>23067</v>
      </c>
      <c r="D2908" t="s">
        <v>23143</v>
      </c>
      <c r="E2908" t="s">
        <v>26201</v>
      </c>
    </row>
    <row r="2909" spans="1:5" x14ac:dyDescent="0.25">
      <c r="A2909" t="s">
        <v>11002</v>
      </c>
      <c r="B2909" s="3">
        <v>29116694</v>
      </c>
      <c r="C2909" t="s">
        <v>23069</v>
      </c>
      <c r="D2909" t="s">
        <v>25707</v>
      </c>
      <c r="E2909" t="s">
        <v>26200</v>
      </c>
    </row>
    <row r="2910" spans="1:5" x14ac:dyDescent="0.25">
      <c r="A2910" t="s">
        <v>921</v>
      </c>
      <c r="B2910" s="3">
        <v>35248903</v>
      </c>
      <c r="C2910" t="s">
        <v>23079</v>
      </c>
      <c r="D2910" t="s">
        <v>23820</v>
      </c>
      <c r="E2910" t="s">
        <v>26200</v>
      </c>
    </row>
    <row r="2911" spans="1:5" x14ac:dyDescent="0.25">
      <c r="A2911" t="s">
        <v>6962</v>
      </c>
      <c r="B2911" s="3">
        <v>22078479</v>
      </c>
      <c r="C2911" t="s">
        <v>23073</v>
      </c>
      <c r="D2911" t="s">
        <v>23982</v>
      </c>
      <c r="E2911" t="s">
        <v>26200</v>
      </c>
    </row>
    <row r="2912" spans="1:5" x14ac:dyDescent="0.25">
      <c r="A2912" t="s">
        <v>10334</v>
      </c>
      <c r="B2912" s="3">
        <v>13055828</v>
      </c>
      <c r="C2912" t="s">
        <v>23072</v>
      </c>
      <c r="D2912" t="s">
        <v>25433</v>
      </c>
      <c r="E2912" t="s">
        <v>26200</v>
      </c>
    </row>
    <row r="2913" spans="1:5" x14ac:dyDescent="0.25">
      <c r="A2913" t="s">
        <v>6175</v>
      </c>
      <c r="B2913" s="3">
        <v>11005823</v>
      </c>
      <c r="C2913" t="s">
        <v>23074</v>
      </c>
      <c r="D2913" t="s">
        <v>23640</v>
      </c>
      <c r="E2913" t="s">
        <v>26201</v>
      </c>
    </row>
    <row r="2914" spans="1:5" x14ac:dyDescent="0.25">
      <c r="A2914" t="s">
        <v>9506</v>
      </c>
      <c r="B2914" s="3">
        <v>42113989</v>
      </c>
      <c r="C2914" t="s">
        <v>23086</v>
      </c>
      <c r="D2914" t="s">
        <v>25645</v>
      </c>
      <c r="E2914" t="s">
        <v>26200</v>
      </c>
    </row>
    <row r="2915" spans="1:5" x14ac:dyDescent="0.25">
      <c r="A2915" t="s">
        <v>15146</v>
      </c>
      <c r="B2915" s="3">
        <v>25121103</v>
      </c>
      <c r="C2915" t="s">
        <v>23083</v>
      </c>
      <c r="D2915" t="s">
        <v>23642</v>
      </c>
      <c r="E2915" t="s">
        <v>26200</v>
      </c>
    </row>
    <row r="2916" spans="1:5" x14ac:dyDescent="0.25">
      <c r="A2916" t="s">
        <v>6444</v>
      </c>
      <c r="B2916" s="3">
        <v>23125055</v>
      </c>
      <c r="C2916" t="s">
        <v>23068</v>
      </c>
      <c r="D2916" t="s">
        <v>24243</v>
      </c>
      <c r="E2916" t="s">
        <v>26200</v>
      </c>
    </row>
    <row r="2917" spans="1:5" x14ac:dyDescent="0.25">
      <c r="A2917" t="s">
        <v>6706</v>
      </c>
      <c r="B2917" s="3">
        <v>41041950</v>
      </c>
      <c r="C2917" t="s">
        <v>23062</v>
      </c>
      <c r="D2917" t="s">
        <v>23152</v>
      </c>
      <c r="E2917" t="s">
        <v>26200</v>
      </c>
    </row>
    <row r="2918" spans="1:5" x14ac:dyDescent="0.25">
      <c r="A2918" t="s">
        <v>4296</v>
      </c>
      <c r="B2918" s="3">
        <v>17039932</v>
      </c>
      <c r="C2918" t="s">
        <v>23070</v>
      </c>
      <c r="D2918" t="s">
        <v>23985</v>
      </c>
      <c r="E2918" t="s">
        <v>26201</v>
      </c>
    </row>
    <row r="2919" spans="1:5" x14ac:dyDescent="0.25">
      <c r="A2919" t="s">
        <v>4021</v>
      </c>
      <c r="B2919" s="3">
        <v>41007328</v>
      </c>
      <c r="C2919" t="s">
        <v>23062</v>
      </c>
      <c r="D2919" t="s">
        <v>24126</v>
      </c>
      <c r="E2919" t="s">
        <v>26200</v>
      </c>
    </row>
    <row r="2920" spans="1:5" x14ac:dyDescent="0.25">
      <c r="A2920" t="s">
        <v>16670</v>
      </c>
      <c r="B2920" s="3">
        <v>26145758</v>
      </c>
      <c r="C2920" t="s">
        <v>23080</v>
      </c>
      <c r="D2920" t="s">
        <v>24901</v>
      </c>
      <c r="E2920" t="s">
        <v>26200</v>
      </c>
    </row>
    <row r="2921" spans="1:5" x14ac:dyDescent="0.25">
      <c r="A2921" t="s">
        <v>9650</v>
      </c>
      <c r="B2921" s="3">
        <v>29150450</v>
      </c>
      <c r="C2921" t="s">
        <v>23069</v>
      </c>
      <c r="D2921" t="s">
        <v>25610</v>
      </c>
      <c r="E2921" t="s">
        <v>26201</v>
      </c>
    </row>
    <row r="2922" spans="1:5" x14ac:dyDescent="0.25">
      <c r="A2922" t="s">
        <v>14301</v>
      </c>
      <c r="B2922" s="3">
        <v>50017845</v>
      </c>
      <c r="C2922" t="s">
        <v>23071</v>
      </c>
      <c r="D2922" t="s">
        <v>24991</v>
      </c>
      <c r="E2922" t="s">
        <v>26200</v>
      </c>
    </row>
    <row r="2923" spans="1:5" x14ac:dyDescent="0.25">
      <c r="A2923" t="s">
        <v>15603</v>
      </c>
      <c r="B2923" s="3">
        <v>29008239</v>
      </c>
      <c r="C2923" t="s">
        <v>23069</v>
      </c>
      <c r="D2923" t="s">
        <v>23431</v>
      </c>
      <c r="E2923" t="s">
        <v>26200</v>
      </c>
    </row>
    <row r="2924" spans="1:5" x14ac:dyDescent="0.25">
      <c r="A2924" t="s">
        <v>14480</v>
      </c>
      <c r="B2924" s="3">
        <v>29423929</v>
      </c>
      <c r="C2924" t="s">
        <v>23069</v>
      </c>
      <c r="D2924" t="s">
        <v>23159</v>
      </c>
      <c r="E2924" t="s">
        <v>26200</v>
      </c>
    </row>
    <row r="2925" spans="1:5" x14ac:dyDescent="0.25">
      <c r="A2925" t="s">
        <v>6452</v>
      </c>
      <c r="B2925" s="3">
        <v>29301181</v>
      </c>
      <c r="C2925" t="s">
        <v>23069</v>
      </c>
      <c r="D2925" t="s">
        <v>24129</v>
      </c>
      <c r="E2925" t="s">
        <v>26200</v>
      </c>
    </row>
    <row r="2926" spans="1:5" x14ac:dyDescent="0.25">
      <c r="A2926" t="s">
        <v>5389</v>
      </c>
      <c r="B2926" s="3">
        <v>24062553</v>
      </c>
      <c r="C2926" t="s">
        <v>23077</v>
      </c>
      <c r="D2926" t="s">
        <v>25085</v>
      </c>
      <c r="E2926" t="s">
        <v>26200</v>
      </c>
    </row>
    <row r="2927" spans="1:5" x14ac:dyDescent="0.25">
      <c r="A2927" t="s">
        <v>3196</v>
      </c>
      <c r="B2927" s="3">
        <v>35033339</v>
      </c>
      <c r="C2927" t="s">
        <v>23079</v>
      </c>
      <c r="D2927" t="s">
        <v>24657</v>
      </c>
      <c r="E2927" t="s">
        <v>26201</v>
      </c>
    </row>
    <row r="2928" spans="1:5" x14ac:dyDescent="0.25">
      <c r="A2928" t="s">
        <v>4030</v>
      </c>
      <c r="B2928" s="3">
        <v>29298563</v>
      </c>
      <c r="C2928" t="s">
        <v>23069</v>
      </c>
      <c r="D2928" t="s">
        <v>23648</v>
      </c>
      <c r="E2928" t="s">
        <v>26200</v>
      </c>
    </row>
    <row r="2929" spans="1:5" x14ac:dyDescent="0.25">
      <c r="A2929" t="s">
        <v>12254</v>
      </c>
      <c r="B2929" s="3">
        <v>22041273</v>
      </c>
      <c r="C2929" t="s">
        <v>23073</v>
      </c>
      <c r="D2929" t="s">
        <v>25795</v>
      </c>
      <c r="E2929" t="s">
        <v>26200</v>
      </c>
    </row>
    <row r="2930" spans="1:5" x14ac:dyDescent="0.25">
      <c r="A2930" t="s">
        <v>9420</v>
      </c>
      <c r="B2930" s="3">
        <v>25061879</v>
      </c>
      <c r="C2930" t="s">
        <v>23083</v>
      </c>
      <c r="D2930" t="s">
        <v>24994</v>
      </c>
      <c r="E2930" t="s">
        <v>26200</v>
      </c>
    </row>
    <row r="2931" spans="1:5" x14ac:dyDescent="0.25">
      <c r="A2931" t="s">
        <v>9421</v>
      </c>
      <c r="B2931" s="3">
        <v>32073283</v>
      </c>
      <c r="C2931" t="s">
        <v>23081</v>
      </c>
      <c r="D2931" t="s">
        <v>23166</v>
      </c>
      <c r="E2931" t="s">
        <v>26200</v>
      </c>
    </row>
    <row r="2932" spans="1:5" x14ac:dyDescent="0.25">
      <c r="A2932" t="s">
        <v>19396</v>
      </c>
      <c r="B2932" s="3">
        <v>50000225</v>
      </c>
      <c r="C2932" t="s">
        <v>23071</v>
      </c>
      <c r="D2932" t="s">
        <v>23652</v>
      </c>
      <c r="E2932" t="s">
        <v>26201</v>
      </c>
    </row>
    <row r="2933" spans="1:5" x14ac:dyDescent="0.25">
      <c r="A2933" t="s">
        <v>3202</v>
      </c>
      <c r="B2933" s="3">
        <v>33145954</v>
      </c>
      <c r="C2933" t="s">
        <v>23064</v>
      </c>
      <c r="D2933" t="s">
        <v>23993</v>
      </c>
      <c r="E2933" t="s">
        <v>26200</v>
      </c>
    </row>
    <row r="2934" spans="1:5" x14ac:dyDescent="0.25">
      <c r="A2934" t="s">
        <v>5125</v>
      </c>
      <c r="B2934" s="3">
        <v>26042711</v>
      </c>
      <c r="C2934" t="s">
        <v>23080</v>
      </c>
      <c r="D2934" t="s">
        <v>23994</v>
      </c>
      <c r="E2934" t="s">
        <v>26201</v>
      </c>
    </row>
    <row r="2935" spans="1:5" x14ac:dyDescent="0.25">
      <c r="A2935" t="s">
        <v>11019</v>
      </c>
      <c r="B2935" s="3">
        <v>16001320</v>
      </c>
      <c r="C2935" t="s">
        <v>23066</v>
      </c>
      <c r="D2935" t="s">
        <v>23170</v>
      </c>
      <c r="E2935" t="s">
        <v>26201</v>
      </c>
    </row>
    <row r="2936" spans="1:5" x14ac:dyDescent="0.25">
      <c r="A2936" t="s">
        <v>9192</v>
      </c>
      <c r="B2936" s="3">
        <v>52003825</v>
      </c>
      <c r="C2936" t="s">
        <v>23063</v>
      </c>
      <c r="D2936" t="s">
        <v>24249</v>
      </c>
      <c r="E2936" t="s">
        <v>26201</v>
      </c>
    </row>
    <row r="2937" spans="1:5" x14ac:dyDescent="0.25">
      <c r="A2937" t="s">
        <v>12644</v>
      </c>
      <c r="B2937" s="3">
        <v>12004987</v>
      </c>
      <c r="C2937" t="s">
        <v>23078</v>
      </c>
      <c r="D2937" t="s">
        <v>23442</v>
      </c>
      <c r="E2937" t="s">
        <v>26200</v>
      </c>
    </row>
    <row r="2938" spans="1:5" x14ac:dyDescent="0.25">
      <c r="A2938" t="s">
        <v>1515</v>
      </c>
      <c r="B2938" s="3">
        <v>26183412</v>
      </c>
      <c r="C2938" t="s">
        <v>23080</v>
      </c>
      <c r="D2938" t="s">
        <v>23173</v>
      </c>
      <c r="E2938" t="s">
        <v>26200</v>
      </c>
    </row>
    <row r="2939" spans="1:5" x14ac:dyDescent="0.25">
      <c r="A2939" t="s">
        <v>6988</v>
      </c>
      <c r="B2939" s="3">
        <v>24087742</v>
      </c>
      <c r="C2939" t="s">
        <v>23077</v>
      </c>
      <c r="D2939" t="s">
        <v>24662</v>
      </c>
      <c r="E2939" t="s">
        <v>26200</v>
      </c>
    </row>
    <row r="2940" spans="1:5" x14ac:dyDescent="0.25">
      <c r="A2940" t="s">
        <v>2643</v>
      </c>
      <c r="B2940" s="3">
        <v>23115025</v>
      </c>
      <c r="C2940" t="s">
        <v>23068</v>
      </c>
      <c r="D2940" t="s">
        <v>23997</v>
      </c>
      <c r="E2940" t="s">
        <v>26200</v>
      </c>
    </row>
    <row r="2941" spans="1:5" x14ac:dyDescent="0.25">
      <c r="A2941" t="s">
        <v>4316</v>
      </c>
      <c r="B2941" s="3">
        <v>52059863</v>
      </c>
      <c r="C2941" t="s">
        <v>23063</v>
      </c>
      <c r="D2941" t="s">
        <v>23659</v>
      </c>
      <c r="E2941" t="s">
        <v>26200</v>
      </c>
    </row>
    <row r="2942" spans="1:5" x14ac:dyDescent="0.25">
      <c r="A2942" t="s">
        <v>20920</v>
      </c>
      <c r="B2942" s="3">
        <v>16006747</v>
      </c>
      <c r="C2942" t="s">
        <v>23066</v>
      </c>
      <c r="D2942" t="s">
        <v>23999</v>
      </c>
      <c r="E2942" t="s">
        <v>26201</v>
      </c>
    </row>
    <row r="2943" spans="1:5" x14ac:dyDescent="0.25">
      <c r="A2943" t="s">
        <v>4864</v>
      </c>
      <c r="B2943" s="3">
        <v>26111349</v>
      </c>
      <c r="C2943" t="s">
        <v>23080</v>
      </c>
      <c r="D2943" t="s">
        <v>23839</v>
      </c>
      <c r="E2943" t="s">
        <v>26201</v>
      </c>
    </row>
    <row r="2944" spans="1:5" x14ac:dyDescent="0.25">
      <c r="A2944" t="s">
        <v>4319</v>
      </c>
      <c r="B2944" s="3">
        <v>26057549</v>
      </c>
      <c r="C2944" t="s">
        <v>23080</v>
      </c>
      <c r="D2944" t="s">
        <v>24363</v>
      </c>
      <c r="E2944" t="s">
        <v>26200</v>
      </c>
    </row>
    <row r="2945" spans="1:5" x14ac:dyDescent="0.25">
      <c r="A2945" t="s">
        <v>97</v>
      </c>
      <c r="B2945" s="3">
        <v>29360072</v>
      </c>
      <c r="C2945" t="s">
        <v>23069</v>
      </c>
      <c r="D2945" t="s">
        <v>23180</v>
      </c>
      <c r="E2945" t="s">
        <v>26200</v>
      </c>
    </row>
    <row r="2946" spans="1:5" x14ac:dyDescent="0.25">
      <c r="A2946" t="s">
        <v>10807</v>
      </c>
      <c r="B2946" s="3">
        <v>23090286</v>
      </c>
      <c r="C2946" t="s">
        <v>23068</v>
      </c>
      <c r="D2946" t="s">
        <v>23181</v>
      </c>
      <c r="E2946" t="s">
        <v>26200</v>
      </c>
    </row>
    <row r="2947" spans="1:5" x14ac:dyDescent="0.25">
      <c r="A2947" t="s">
        <v>16177</v>
      </c>
      <c r="B2947" s="3">
        <v>31055859</v>
      </c>
      <c r="C2947" t="s">
        <v>23076</v>
      </c>
      <c r="D2947" t="s">
        <v>26032</v>
      </c>
      <c r="E2947" t="s">
        <v>26200</v>
      </c>
    </row>
    <row r="2948" spans="1:5" x14ac:dyDescent="0.25">
      <c r="A2948" t="s">
        <v>959</v>
      </c>
      <c r="B2948" s="3">
        <v>26080125</v>
      </c>
      <c r="C2948" t="s">
        <v>23080</v>
      </c>
      <c r="D2948" t="s">
        <v>23841</v>
      </c>
      <c r="E2948" t="s">
        <v>26200</v>
      </c>
    </row>
    <row r="2949" spans="1:5" x14ac:dyDescent="0.25">
      <c r="A2949" t="s">
        <v>2369</v>
      </c>
      <c r="B2949" s="3">
        <v>21066051</v>
      </c>
      <c r="C2949" t="s">
        <v>23061</v>
      </c>
      <c r="D2949" t="s">
        <v>23184</v>
      </c>
      <c r="E2949" t="s">
        <v>26200</v>
      </c>
    </row>
    <row r="2950" spans="1:5" x14ac:dyDescent="0.25">
      <c r="A2950" t="s">
        <v>9437</v>
      </c>
      <c r="B2950" s="3">
        <v>35198778</v>
      </c>
      <c r="C2950" t="s">
        <v>23079</v>
      </c>
      <c r="D2950" t="s">
        <v>23185</v>
      </c>
      <c r="E2950" t="s">
        <v>26200</v>
      </c>
    </row>
    <row r="2951" spans="1:5" x14ac:dyDescent="0.25">
      <c r="A2951" t="s">
        <v>13775</v>
      </c>
      <c r="B2951" s="3">
        <v>15131386</v>
      </c>
      <c r="C2951" t="s">
        <v>23065</v>
      </c>
      <c r="D2951" t="s">
        <v>23186</v>
      </c>
      <c r="E2951" t="s">
        <v>26200</v>
      </c>
    </row>
    <row r="2952" spans="1:5" x14ac:dyDescent="0.25">
      <c r="A2952" t="s">
        <v>17445</v>
      </c>
      <c r="B2952" s="3">
        <v>29355850</v>
      </c>
      <c r="C2952" t="s">
        <v>23069</v>
      </c>
      <c r="D2952" t="s">
        <v>24254</v>
      </c>
      <c r="E2952" t="s">
        <v>26200</v>
      </c>
    </row>
    <row r="2953" spans="1:5" x14ac:dyDescent="0.25">
      <c r="A2953" t="s">
        <v>9676</v>
      </c>
      <c r="B2953" s="3">
        <v>42123747</v>
      </c>
      <c r="C2953" t="s">
        <v>23086</v>
      </c>
      <c r="D2953" t="s">
        <v>25543</v>
      </c>
      <c r="E2953" t="s">
        <v>26200</v>
      </c>
    </row>
    <row r="2954" spans="1:5" x14ac:dyDescent="0.25">
      <c r="A2954" t="s">
        <v>17446</v>
      </c>
      <c r="B2954" s="3">
        <v>29074169</v>
      </c>
      <c r="C2954" t="s">
        <v>23069</v>
      </c>
      <c r="D2954" t="s">
        <v>23667</v>
      </c>
      <c r="E2954" t="s">
        <v>26200</v>
      </c>
    </row>
    <row r="2955" spans="1:5" x14ac:dyDescent="0.25">
      <c r="A2955" t="s">
        <v>13412</v>
      </c>
      <c r="B2955" s="3">
        <v>31155365</v>
      </c>
      <c r="C2955" t="s">
        <v>23076</v>
      </c>
      <c r="D2955" t="s">
        <v>23456</v>
      </c>
      <c r="E2955" t="s">
        <v>26200</v>
      </c>
    </row>
    <row r="2956" spans="1:5" x14ac:dyDescent="0.25">
      <c r="A2956" t="s">
        <v>1253</v>
      </c>
      <c r="B2956" s="3">
        <v>23162317</v>
      </c>
      <c r="C2956" t="s">
        <v>23068</v>
      </c>
      <c r="D2956" t="s">
        <v>24004</v>
      </c>
      <c r="E2956" t="s">
        <v>26200</v>
      </c>
    </row>
    <row r="2957" spans="1:5" x14ac:dyDescent="0.25">
      <c r="A2957" t="s">
        <v>11039</v>
      </c>
      <c r="B2957" s="3">
        <v>41020774</v>
      </c>
      <c r="C2957" t="s">
        <v>23062</v>
      </c>
      <c r="D2957" t="s">
        <v>25710</v>
      </c>
      <c r="E2957" t="s">
        <v>26200</v>
      </c>
    </row>
    <row r="2958" spans="1:5" x14ac:dyDescent="0.25">
      <c r="A2958" t="s">
        <v>19249</v>
      </c>
      <c r="B2958" s="3">
        <v>29120640</v>
      </c>
      <c r="C2958" t="s">
        <v>23069</v>
      </c>
      <c r="D2958" t="s">
        <v>23193</v>
      </c>
      <c r="E2958" t="s">
        <v>26200</v>
      </c>
    </row>
    <row r="2959" spans="1:5" x14ac:dyDescent="0.25">
      <c r="A2959" t="s">
        <v>9682</v>
      </c>
      <c r="B2959" s="3">
        <v>17020336</v>
      </c>
      <c r="C2959" t="s">
        <v>23070</v>
      </c>
      <c r="D2959" t="s">
        <v>24959</v>
      </c>
      <c r="E2959" t="s">
        <v>26201</v>
      </c>
    </row>
    <row r="2960" spans="1:5" x14ac:dyDescent="0.25">
      <c r="A2960" t="s">
        <v>12277</v>
      </c>
      <c r="B2960" s="3">
        <v>43022332</v>
      </c>
      <c r="C2960" t="s">
        <v>23067</v>
      </c>
      <c r="D2960" t="s">
        <v>24257</v>
      </c>
      <c r="E2960" t="s">
        <v>26201</v>
      </c>
    </row>
    <row r="2961" spans="1:5" x14ac:dyDescent="0.25">
      <c r="A2961" t="s">
        <v>4336</v>
      </c>
      <c r="B2961" s="3">
        <v>41123042</v>
      </c>
      <c r="C2961" t="s">
        <v>23062</v>
      </c>
      <c r="D2961" t="s">
        <v>23462</v>
      </c>
      <c r="E2961" t="s">
        <v>26201</v>
      </c>
    </row>
    <row r="2962" spans="1:5" x14ac:dyDescent="0.25">
      <c r="A2962" t="s">
        <v>7008</v>
      </c>
      <c r="B2962" s="3">
        <v>35298670</v>
      </c>
      <c r="C2962" t="s">
        <v>23079</v>
      </c>
      <c r="D2962" t="s">
        <v>23674</v>
      </c>
      <c r="E2962" t="s">
        <v>26200</v>
      </c>
    </row>
    <row r="2963" spans="1:5" x14ac:dyDescent="0.25">
      <c r="A2963" t="s">
        <v>1539</v>
      </c>
      <c r="B2963" s="3">
        <v>29240387</v>
      </c>
      <c r="C2963" t="s">
        <v>23069</v>
      </c>
      <c r="D2963" t="s">
        <v>23852</v>
      </c>
      <c r="E2963" t="s">
        <v>26200</v>
      </c>
    </row>
    <row r="2964" spans="1:5" x14ac:dyDescent="0.25">
      <c r="A2964" t="s">
        <v>5696</v>
      </c>
      <c r="B2964" s="3">
        <v>50012193</v>
      </c>
      <c r="C2964" t="s">
        <v>23071</v>
      </c>
      <c r="D2964" t="s">
        <v>23199</v>
      </c>
      <c r="E2964" t="s">
        <v>26200</v>
      </c>
    </row>
    <row r="2965" spans="1:5" x14ac:dyDescent="0.25">
      <c r="A2965" t="s">
        <v>8004</v>
      </c>
      <c r="B2965" s="3">
        <v>35047260</v>
      </c>
      <c r="C2965" t="s">
        <v>23079</v>
      </c>
      <c r="D2965" t="s">
        <v>25440</v>
      </c>
      <c r="E2965" t="s">
        <v>26201</v>
      </c>
    </row>
    <row r="2966" spans="1:5" x14ac:dyDescent="0.25">
      <c r="A2966" t="s">
        <v>7264</v>
      </c>
      <c r="B2966" s="3">
        <v>29993741</v>
      </c>
      <c r="C2966" t="s">
        <v>23069</v>
      </c>
      <c r="D2966" t="s">
        <v>24007</v>
      </c>
      <c r="E2966" t="s">
        <v>26200</v>
      </c>
    </row>
    <row r="2967" spans="1:5" x14ac:dyDescent="0.25">
      <c r="A2967" t="s">
        <v>2669</v>
      </c>
      <c r="B2967" s="3">
        <v>26031744</v>
      </c>
      <c r="C2967" t="s">
        <v>23080</v>
      </c>
      <c r="D2967" t="s">
        <v>23202</v>
      </c>
      <c r="E2967" t="s">
        <v>26200</v>
      </c>
    </row>
    <row r="2968" spans="1:5" x14ac:dyDescent="0.25">
      <c r="A2968" t="s">
        <v>16186</v>
      </c>
      <c r="B2968" s="3">
        <v>29225183</v>
      </c>
      <c r="C2968" t="s">
        <v>23069</v>
      </c>
      <c r="D2968" t="s">
        <v>24008</v>
      </c>
      <c r="E2968" t="s">
        <v>26200</v>
      </c>
    </row>
    <row r="2969" spans="1:5" x14ac:dyDescent="0.25">
      <c r="A2969" t="s">
        <v>4614</v>
      </c>
      <c r="B2969" s="3">
        <v>43123180</v>
      </c>
      <c r="C2969" t="s">
        <v>23067</v>
      </c>
      <c r="D2969" t="s">
        <v>24148</v>
      </c>
      <c r="E2969" t="s">
        <v>26201</v>
      </c>
    </row>
    <row r="2970" spans="1:5" x14ac:dyDescent="0.25">
      <c r="A2970" t="s">
        <v>5701</v>
      </c>
      <c r="B2970" s="3">
        <v>52055302</v>
      </c>
      <c r="C2970" t="s">
        <v>23063</v>
      </c>
      <c r="D2970" t="s">
        <v>23469</v>
      </c>
      <c r="E2970" t="s">
        <v>26201</v>
      </c>
    </row>
    <row r="2971" spans="1:5" x14ac:dyDescent="0.25">
      <c r="A2971" t="s">
        <v>2673</v>
      </c>
      <c r="B2971" s="3">
        <v>13084356</v>
      </c>
      <c r="C2971" t="s">
        <v>23072</v>
      </c>
      <c r="D2971" t="s">
        <v>23206</v>
      </c>
      <c r="E2971" t="s">
        <v>26200</v>
      </c>
    </row>
    <row r="2972" spans="1:5" x14ac:dyDescent="0.25">
      <c r="A2972" t="s">
        <v>1499</v>
      </c>
      <c r="B2972" s="3">
        <v>26104890</v>
      </c>
      <c r="C2972" t="s">
        <v>23080</v>
      </c>
      <c r="D2972" t="s">
        <v>23207</v>
      </c>
      <c r="E2972" t="s">
        <v>26200</v>
      </c>
    </row>
    <row r="2973" spans="1:5" x14ac:dyDescent="0.25">
      <c r="A2973" t="s">
        <v>17677</v>
      </c>
      <c r="B2973" s="3">
        <v>13087584</v>
      </c>
      <c r="C2973" t="s">
        <v>23072</v>
      </c>
      <c r="D2973" t="s">
        <v>25003</v>
      </c>
      <c r="E2973" t="s">
        <v>26200</v>
      </c>
    </row>
    <row r="2974" spans="1:5" x14ac:dyDescent="0.25">
      <c r="A2974" t="s">
        <v>17891</v>
      </c>
      <c r="B2974" s="3">
        <v>23263695</v>
      </c>
      <c r="C2974" t="s">
        <v>23068</v>
      </c>
      <c r="D2974" t="s">
        <v>25962</v>
      </c>
      <c r="E2974" t="s">
        <v>26200</v>
      </c>
    </row>
    <row r="2975" spans="1:5" x14ac:dyDescent="0.25">
      <c r="A2975" t="s">
        <v>14854</v>
      </c>
      <c r="B2975" s="3">
        <v>35025458</v>
      </c>
      <c r="C2975" t="s">
        <v>23079</v>
      </c>
      <c r="D2975" t="s">
        <v>23210</v>
      </c>
      <c r="E2975" t="s">
        <v>26201</v>
      </c>
    </row>
    <row r="2976" spans="1:5" x14ac:dyDescent="0.25">
      <c r="A2976" t="s">
        <v>8012</v>
      </c>
      <c r="B2976" s="3">
        <v>26138670</v>
      </c>
      <c r="C2976" t="s">
        <v>23080</v>
      </c>
      <c r="D2976" t="s">
        <v>23473</v>
      </c>
      <c r="E2976" t="s">
        <v>26200</v>
      </c>
    </row>
    <row r="2977" spans="1:5" x14ac:dyDescent="0.25">
      <c r="A2977" t="s">
        <v>8745</v>
      </c>
      <c r="B2977" s="3">
        <v>15575500</v>
      </c>
      <c r="C2977" t="s">
        <v>23065</v>
      </c>
      <c r="D2977" t="s">
        <v>23212</v>
      </c>
      <c r="E2977" t="s">
        <v>26200</v>
      </c>
    </row>
    <row r="2978" spans="1:5" x14ac:dyDescent="0.25">
      <c r="A2978" t="s">
        <v>20163</v>
      </c>
      <c r="B2978" s="3">
        <v>26174405</v>
      </c>
      <c r="C2978" t="s">
        <v>23080</v>
      </c>
      <c r="D2978" t="s">
        <v>23213</v>
      </c>
      <c r="E2978" t="s">
        <v>26200</v>
      </c>
    </row>
    <row r="2979" spans="1:5" x14ac:dyDescent="0.25">
      <c r="A2979" t="s">
        <v>4077</v>
      </c>
      <c r="B2979" s="3">
        <v>22087087</v>
      </c>
      <c r="C2979" t="s">
        <v>23073</v>
      </c>
      <c r="D2979" t="s">
        <v>23214</v>
      </c>
      <c r="E2979" t="s">
        <v>26200</v>
      </c>
    </row>
    <row r="2980" spans="1:5" x14ac:dyDescent="0.25">
      <c r="A2980" t="s">
        <v>5711</v>
      </c>
      <c r="B2980" s="3">
        <v>21075530</v>
      </c>
      <c r="C2980" t="s">
        <v>23061</v>
      </c>
      <c r="D2980" t="s">
        <v>23215</v>
      </c>
      <c r="E2980" t="s">
        <v>26200</v>
      </c>
    </row>
    <row r="2981" spans="1:5" x14ac:dyDescent="0.25">
      <c r="A2981" t="s">
        <v>26300</v>
      </c>
      <c r="B2981" s="3">
        <v>42080800</v>
      </c>
      <c r="C2981" t="s">
        <v>23086</v>
      </c>
      <c r="D2981" t="s">
        <v>25006</v>
      </c>
      <c r="E2981" t="s">
        <v>26201</v>
      </c>
    </row>
    <row r="2982" spans="1:5" x14ac:dyDescent="0.25">
      <c r="A2982" t="s">
        <v>14858</v>
      </c>
      <c r="B2982" s="3">
        <v>15081826</v>
      </c>
      <c r="C2982" t="s">
        <v>23065</v>
      </c>
      <c r="D2982" t="s">
        <v>23217</v>
      </c>
      <c r="E2982" t="s">
        <v>26200</v>
      </c>
    </row>
    <row r="2983" spans="1:5" x14ac:dyDescent="0.25">
      <c r="A2983" t="s">
        <v>18931</v>
      </c>
      <c r="B2983" s="3">
        <v>52038866</v>
      </c>
      <c r="C2983" t="s">
        <v>23063</v>
      </c>
      <c r="D2983" t="s">
        <v>25353</v>
      </c>
      <c r="E2983" t="s">
        <v>26200</v>
      </c>
    </row>
    <row r="2984" spans="1:5" x14ac:dyDescent="0.25">
      <c r="A2984" t="s">
        <v>2686</v>
      </c>
      <c r="B2984" s="3">
        <v>31052051</v>
      </c>
      <c r="C2984" t="s">
        <v>23076</v>
      </c>
      <c r="D2984" t="s">
        <v>23690</v>
      </c>
      <c r="E2984" t="s">
        <v>26200</v>
      </c>
    </row>
    <row r="2985" spans="1:5" x14ac:dyDescent="0.25">
      <c r="A2985" t="s">
        <v>2404</v>
      </c>
      <c r="B2985" s="3">
        <v>12012718</v>
      </c>
      <c r="C2985" t="s">
        <v>23078</v>
      </c>
      <c r="D2985" t="s">
        <v>23480</v>
      </c>
      <c r="E2985" t="s">
        <v>26201</v>
      </c>
    </row>
    <row r="2986" spans="1:5" x14ac:dyDescent="0.25">
      <c r="A2986" t="s">
        <v>11894</v>
      </c>
      <c r="B2986" s="3">
        <v>26100797</v>
      </c>
      <c r="C2986" t="s">
        <v>23080</v>
      </c>
      <c r="D2986" t="s">
        <v>25135</v>
      </c>
      <c r="E2986" t="s">
        <v>26200</v>
      </c>
    </row>
    <row r="2987" spans="1:5" x14ac:dyDescent="0.25">
      <c r="A2987" t="s">
        <v>11481</v>
      </c>
      <c r="B2987" s="3">
        <v>23165510</v>
      </c>
      <c r="C2987" t="s">
        <v>23068</v>
      </c>
      <c r="D2987" t="s">
        <v>23482</v>
      </c>
      <c r="E2987" t="s">
        <v>26200</v>
      </c>
    </row>
    <row r="2988" spans="1:5" x14ac:dyDescent="0.25">
      <c r="A2988" t="s">
        <v>20315</v>
      </c>
      <c r="B2988" s="3">
        <v>21104077</v>
      </c>
      <c r="C2988" t="s">
        <v>23061</v>
      </c>
      <c r="D2988" t="s">
        <v>23223</v>
      </c>
      <c r="E2988" t="s">
        <v>26200</v>
      </c>
    </row>
    <row r="2989" spans="1:5" x14ac:dyDescent="0.25">
      <c r="A2989" t="s">
        <v>8269</v>
      </c>
      <c r="B2989" s="3">
        <v>21034702</v>
      </c>
      <c r="C2989" t="s">
        <v>23061</v>
      </c>
      <c r="D2989" t="s">
        <v>23484</v>
      </c>
      <c r="E2989" t="s">
        <v>26200</v>
      </c>
    </row>
    <row r="2990" spans="1:5" x14ac:dyDescent="0.25">
      <c r="A2990" t="s">
        <v>2127</v>
      </c>
      <c r="B2990" s="3">
        <v>42141303</v>
      </c>
      <c r="C2990" t="s">
        <v>23086</v>
      </c>
      <c r="D2990" t="s">
        <v>23485</v>
      </c>
      <c r="E2990" t="s">
        <v>26200</v>
      </c>
    </row>
    <row r="2991" spans="1:5" x14ac:dyDescent="0.25">
      <c r="A2991" t="s">
        <v>715</v>
      </c>
      <c r="B2991" s="3">
        <v>15144470</v>
      </c>
      <c r="C2991" t="s">
        <v>23065</v>
      </c>
      <c r="D2991" t="s">
        <v>23693</v>
      </c>
      <c r="E2991" t="s">
        <v>26200</v>
      </c>
    </row>
    <row r="2992" spans="1:5" x14ac:dyDescent="0.25">
      <c r="A2992" t="s">
        <v>21353</v>
      </c>
      <c r="B2992" s="3">
        <v>29394180</v>
      </c>
      <c r="C2992" t="s">
        <v>23069</v>
      </c>
      <c r="D2992" t="s">
        <v>24268</v>
      </c>
      <c r="E2992" t="s">
        <v>26200</v>
      </c>
    </row>
    <row r="2993" spans="1:5" x14ac:dyDescent="0.25">
      <c r="A2993" t="s">
        <v>15640</v>
      </c>
      <c r="B2993" s="3">
        <v>21187053</v>
      </c>
      <c r="C2993" t="s">
        <v>23061</v>
      </c>
      <c r="D2993" t="s">
        <v>23228</v>
      </c>
      <c r="E2993" t="s">
        <v>26200</v>
      </c>
    </row>
    <row r="2994" spans="1:5" x14ac:dyDescent="0.25">
      <c r="A2994" t="s">
        <v>21592</v>
      </c>
      <c r="B2994" s="3">
        <v>52103897</v>
      </c>
      <c r="C2994" t="s">
        <v>23063</v>
      </c>
      <c r="D2994" t="s">
        <v>24610</v>
      </c>
      <c r="E2994" t="s">
        <v>26201</v>
      </c>
    </row>
    <row r="2995" spans="1:5" x14ac:dyDescent="0.25">
      <c r="A2995" t="s">
        <v>4093</v>
      </c>
      <c r="B2995" s="3">
        <v>22050779</v>
      </c>
      <c r="C2995" t="s">
        <v>23073</v>
      </c>
      <c r="D2995" t="s">
        <v>24861</v>
      </c>
      <c r="E2995" t="s">
        <v>26200</v>
      </c>
    </row>
    <row r="2996" spans="1:5" x14ac:dyDescent="0.25">
      <c r="A2996" t="s">
        <v>6253</v>
      </c>
      <c r="B2996" s="3">
        <v>13100050</v>
      </c>
      <c r="C2996" t="s">
        <v>23072</v>
      </c>
      <c r="D2996" t="s">
        <v>23231</v>
      </c>
      <c r="E2996" t="s">
        <v>26200</v>
      </c>
    </row>
    <row r="2997" spans="1:5" x14ac:dyDescent="0.25">
      <c r="A2997" t="s">
        <v>7291</v>
      </c>
      <c r="B2997" s="3">
        <v>51086220</v>
      </c>
      <c r="C2997" t="s">
        <v>23084</v>
      </c>
      <c r="D2997" t="s">
        <v>25356</v>
      </c>
      <c r="E2997" t="s">
        <v>26200</v>
      </c>
    </row>
    <row r="2998" spans="1:5" x14ac:dyDescent="0.25">
      <c r="A2998" t="s">
        <v>3799</v>
      </c>
      <c r="B2998" s="3">
        <v>29188270</v>
      </c>
      <c r="C2998" t="s">
        <v>23069</v>
      </c>
      <c r="D2998" t="s">
        <v>23492</v>
      </c>
      <c r="E2998" t="s">
        <v>26201</v>
      </c>
    </row>
    <row r="2999" spans="1:5" x14ac:dyDescent="0.25">
      <c r="A2999" t="s">
        <v>13073</v>
      </c>
      <c r="B2999" s="3">
        <v>52134210</v>
      </c>
      <c r="C2999" t="s">
        <v>23063</v>
      </c>
      <c r="D2999" t="s">
        <v>23698</v>
      </c>
      <c r="E2999" t="s">
        <v>26200</v>
      </c>
    </row>
    <row r="3000" spans="1:5" x14ac:dyDescent="0.25">
      <c r="A3000" t="s">
        <v>439</v>
      </c>
      <c r="B3000" s="3">
        <v>43144365</v>
      </c>
      <c r="C3000" t="s">
        <v>23067</v>
      </c>
      <c r="D3000" t="s">
        <v>23493</v>
      </c>
      <c r="E3000" t="s">
        <v>26200</v>
      </c>
    </row>
    <row r="3001" spans="1:5" x14ac:dyDescent="0.25">
      <c r="A3001" t="s">
        <v>13263</v>
      </c>
      <c r="B3001" s="3">
        <v>29384524</v>
      </c>
      <c r="C3001" t="s">
        <v>23069</v>
      </c>
      <c r="D3001" t="s">
        <v>23494</v>
      </c>
      <c r="E3001" t="s">
        <v>26200</v>
      </c>
    </row>
    <row r="3002" spans="1:5" x14ac:dyDescent="0.25">
      <c r="A3002" t="s">
        <v>10178</v>
      </c>
      <c r="B3002" s="3">
        <v>29143918</v>
      </c>
      <c r="C3002" t="s">
        <v>23069</v>
      </c>
      <c r="D3002" t="s">
        <v>24022</v>
      </c>
      <c r="E3002" t="s">
        <v>26200</v>
      </c>
    </row>
    <row r="3003" spans="1:5" x14ac:dyDescent="0.25">
      <c r="A3003" t="s">
        <v>2139</v>
      </c>
      <c r="B3003" s="3">
        <v>52027988</v>
      </c>
      <c r="C3003" t="s">
        <v>23063</v>
      </c>
      <c r="D3003" t="s">
        <v>23873</v>
      </c>
      <c r="E3003" t="s">
        <v>26201</v>
      </c>
    </row>
    <row r="3004" spans="1:5" x14ac:dyDescent="0.25">
      <c r="A3004" t="s">
        <v>18005</v>
      </c>
      <c r="B3004" s="3">
        <v>41105311</v>
      </c>
      <c r="C3004" t="s">
        <v>23062</v>
      </c>
      <c r="D3004" t="s">
        <v>24863</v>
      </c>
      <c r="E3004" t="s">
        <v>26200</v>
      </c>
    </row>
    <row r="3005" spans="1:5" x14ac:dyDescent="0.25">
      <c r="A3005" t="s">
        <v>15356</v>
      </c>
      <c r="B3005" s="3">
        <v>25120255</v>
      </c>
      <c r="C3005" t="s">
        <v>23083</v>
      </c>
      <c r="D3005" t="s">
        <v>25179</v>
      </c>
      <c r="E3005" t="s">
        <v>26200</v>
      </c>
    </row>
    <row r="3006" spans="1:5" x14ac:dyDescent="0.25">
      <c r="A3006" t="s">
        <v>9723</v>
      </c>
      <c r="B3006" s="3">
        <v>33100314</v>
      </c>
      <c r="C3006" t="s">
        <v>23064</v>
      </c>
      <c r="D3006" t="s">
        <v>23498</v>
      </c>
      <c r="E3006" t="s">
        <v>26200</v>
      </c>
    </row>
    <row r="3007" spans="1:5" x14ac:dyDescent="0.25">
      <c r="A3007" t="s">
        <v>5194</v>
      </c>
      <c r="B3007" s="3">
        <v>13094726</v>
      </c>
      <c r="C3007" t="s">
        <v>23072</v>
      </c>
      <c r="D3007" t="s">
        <v>23499</v>
      </c>
      <c r="E3007" t="s">
        <v>26200</v>
      </c>
    </row>
    <row r="3008" spans="1:5" x14ac:dyDescent="0.25">
      <c r="A3008" t="s">
        <v>9955</v>
      </c>
      <c r="B3008" s="3">
        <v>26100444</v>
      </c>
      <c r="C3008" t="s">
        <v>23080</v>
      </c>
      <c r="D3008" t="s">
        <v>23876</v>
      </c>
      <c r="E3008" t="s">
        <v>26200</v>
      </c>
    </row>
    <row r="3009" spans="1:5" x14ac:dyDescent="0.25">
      <c r="A3009" t="s">
        <v>1019</v>
      </c>
      <c r="B3009" s="3">
        <v>29050839</v>
      </c>
      <c r="C3009" t="s">
        <v>23069</v>
      </c>
      <c r="D3009" t="s">
        <v>23501</v>
      </c>
      <c r="E3009" t="s">
        <v>26200</v>
      </c>
    </row>
    <row r="3010" spans="1:5" x14ac:dyDescent="0.25">
      <c r="A3010" t="s">
        <v>2712</v>
      </c>
      <c r="B3010" s="3">
        <v>32022069</v>
      </c>
      <c r="C3010" t="s">
        <v>23081</v>
      </c>
      <c r="D3010" t="s">
        <v>24531</v>
      </c>
      <c r="E3010" t="s">
        <v>26200</v>
      </c>
    </row>
    <row r="3011" spans="1:5" x14ac:dyDescent="0.25">
      <c r="A3011" t="s">
        <v>3557</v>
      </c>
      <c r="B3011" s="3">
        <v>29089719</v>
      </c>
      <c r="C3011" t="s">
        <v>23069</v>
      </c>
      <c r="D3011" t="s">
        <v>23503</v>
      </c>
      <c r="E3011" t="s">
        <v>26200</v>
      </c>
    </row>
    <row r="3012" spans="1:5" x14ac:dyDescent="0.25">
      <c r="A3012" t="s">
        <v>8045</v>
      </c>
      <c r="B3012" s="3">
        <v>29334721</v>
      </c>
      <c r="C3012" t="s">
        <v>23069</v>
      </c>
      <c r="D3012" t="s">
        <v>24865</v>
      </c>
      <c r="E3012" t="s">
        <v>26200</v>
      </c>
    </row>
    <row r="3013" spans="1:5" x14ac:dyDescent="0.25">
      <c r="A3013" t="s">
        <v>2429</v>
      </c>
      <c r="B3013" s="3">
        <v>41148770</v>
      </c>
      <c r="C3013" t="s">
        <v>23062</v>
      </c>
      <c r="D3013" t="s">
        <v>24460</v>
      </c>
      <c r="E3013" t="s">
        <v>26200</v>
      </c>
    </row>
    <row r="3014" spans="1:5" x14ac:dyDescent="0.25">
      <c r="A3014" t="s">
        <v>738</v>
      </c>
      <c r="B3014" s="3">
        <v>43200630</v>
      </c>
      <c r="C3014" t="s">
        <v>23067</v>
      </c>
      <c r="D3014" t="s">
        <v>23254</v>
      </c>
      <c r="E3014" t="s">
        <v>26200</v>
      </c>
    </row>
    <row r="3015" spans="1:5" x14ac:dyDescent="0.25">
      <c r="A3015" t="s">
        <v>10413</v>
      </c>
      <c r="B3015" s="3">
        <v>26135060</v>
      </c>
      <c r="C3015" t="s">
        <v>23080</v>
      </c>
      <c r="D3015" t="s">
        <v>24532</v>
      </c>
      <c r="E3015" t="s">
        <v>26201</v>
      </c>
    </row>
    <row r="3016" spans="1:5" x14ac:dyDescent="0.25">
      <c r="A3016" t="s">
        <v>13273</v>
      </c>
      <c r="B3016" s="3">
        <v>24205206</v>
      </c>
      <c r="C3016" t="s">
        <v>23077</v>
      </c>
      <c r="D3016" t="s">
        <v>24748</v>
      </c>
      <c r="E3016" t="s">
        <v>26200</v>
      </c>
    </row>
    <row r="3017" spans="1:5" x14ac:dyDescent="0.25">
      <c r="A3017" t="s">
        <v>20695</v>
      </c>
      <c r="B3017" s="3">
        <v>23145277</v>
      </c>
      <c r="C3017" t="s">
        <v>23068</v>
      </c>
      <c r="D3017" t="s">
        <v>24749</v>
      </c>
      <c r="E3017" t="s">
        <v>26200</v>
      </c>
    </row>
    <row r="3018" spans="1:5" x14ac:dyDescent="0.25">
      <c r="A3018" t="s">
        <v>11920</v>
      </c>
      <c r="B3018" s="3">
        <v>35463784</v>
      </c>
      <c r="C3018" t="s">
        <v>23079</v>
      </c>
      <c r="D3018" t="s">
        <v>23253</v>
      </c>
      <c r="E3018" t="s">
        <v>26200</v>
      </c>
    </row>
    <row r="3019" spans="1:5" x14ac:dyDescent="0.25">
      <c r="A3019" t="s">
        <v>743</v>
      </c>
      <c r="B3019" s="3">
        <v>23052783</v>
      </c>
      <c r="C3019" t="s">
        <v>23068</v>
      </c>
      <c r="D3019" t="s">
        <v>23509</v>
      </c>
      <c r="E3019" t="s">
        <v>26200</v>
      </c>
    </row>
    <row r="3020" spans="1:5" x14ac:dyDescent="0.25">
      <c r="A3020" t="s">
        <v>9498</v>
      </c>
      <c r="B3020" s="3">
        <v>29162645</v>
      </c>
      <c r="C3020" t="s">
        <v>23069</v>
      </c>
      <c r="D3020" t="s">
        <v>24533</v>
      </c>
      <c r="E3020" t="s">
        <v>26200</v>
      </c>
    </row>
    <row r="3021" spans="1:5" x14ac:dyDescent="0.25">
      <c r="A3021" t="s">
        <v>6540</v>
      </c>
      <c r="B3021" s="3">
        <v>23192860</v>
      </c>
      <c r="C3021" t="s">
        <v>23068</v>
      </c>
      <c r="D3021" t="s">
        <v>23510</v>
      </c>
      <c r="E3021" t="s">
        <v>26200</v>
      </c>
    </row>
    <row r="3022" spans="1:5" x14ac:dyDescent="0.25">
      <c r="A3022" t="s">
        <v>174</v>
      </c>
      <c r="B3022" s="3">
        <v>12005398</v>
      </c>
      <c r="C3022" t="s">
        <v>23078</v>
      </c>
      <c r="D3022" t="s">
        <v>23257</v>
      </c>
      <c r="E3022" t="s">
        <v>26201</v>
      </c>
    </row>
    <row r="3023" spans="1:5" x14ac:dyDescent="0.25">
      <c r="A3023" t="s">
        <v>19989</v>
      </c>
      <c r="B3023" s="3">
        <v>16000480</v>
      </c>
      <c r="C3023" t="s">
        <v>23066</v>
      </c>
      <c r="D3023" t="s">
        <v>25139</v>
      </c>
      <c r="E3023" t="s">
        <v>26200</v>
      </c>
    </row>
    <row r="3024" spans="1:5" x14ac:dyDescent="0.25">
      <c r="A3024" t="s">
        <v>5482</v>
      </c>
      <c r="B3024" s="3">
        <v>31277908</v>
      </c>
      <c r="C3024" t="s">
        <v>23076</v>
      </c>
      <c r="D3024" t="s">
        <v>24808</v>
      </c>
      <c r="E3024" t="s">
        <v>26200</v>
      </c>
    </row>
    <row r="3025" spans="1:5" x14ac:dyDescent="0.25">
      <c r="A3025" t="s">
        <v>748</v>
      </c>
      <c r="B3025" s="3">
        <v>31133931</v>
      </c>
      <c r="C3025" t="s">
        <v>23076</v>
      </c>
      <c r="D3025" t="s">
        <v>23716</v>
      </c>
      <c r="E3025" t="s">
        <v>26201</v>
      </c>
    </row>
    <row r="3026" spans="1:5" x14ac:dyDescent="0.25">
      <c r="A3026" t="s">
        <v>19425</v>
      </c>
      <c r="B3026" s="3">
        <v>52064522</v>
      </c>
      <c r="C3026" t="s">
        <v>23063</v>
      </c>
      <c r="D3026" t="s">
        <v>25744</v>
      </c>
      <c r="E3026" t="s">
        <v>26200</v>
      </c>
    </row>
    <row r="3027" spans="1:5" x14ac:dyDescent="0.25">
      <c r="A3027" t="s">
        <v>16217</v>
      </c>
      <c r="B3027" s="3">
        <v>52050840</v>
      </c>
      <c r="C3027" t="s">
        <v>23063</v>
      </c>
      <c r="D3027" t="s">
        <v>24535</v>
      </c>
      <c r="E3027" t="s">
        <v>26201</v>
      </c>
    </row>
    <row r="3028" spans="1:5" x14ac:dyDescent="0.25">
      <c r="A3028" t="s">
        <v>4125</v>
      </c>
      <c r="B3028" s="3">
        <v>50019384</v>
      </c>
      <c r="C3028" t="s">
        <v>23071</v>
      </c>
      <c r="D3028" t="s">
        <v>24868</v>
      </c>
      <c r="E3028" t="s">
        <v>26201</v>
      </c>
    </row>
    <row r="3029" spans="1:5" x14ac:dyDescent="0.25">
      <c r="A3029" t="s">
        <v>752</v>
      </c>
      <c r="B3029" s="3">
        <v>26074060</v>
      </c>
      <c r="C3029" t="s">
        <v>23080</v>
      </c>
      <c r="D3029" t="s">
        <v>23720</v>
      </c>
      <c r="E3029" t="s">
        <v>26200</v>
      </c>
    </row>
    <row r="3030" spans="1:5" x14ac:dyDescent="0.25">
      <c r="A3030" t="s">
        <v>1040</v>
      </c>
      <c r="B3030" s="3">
        <v>51022621</v>
      </c>
      <c r="C3030" t="s">
        <v>23084</v>
      </c>
      <c r="D3030" t="s">
        <v>23888</v>
      </c>
      <c r="E3030" t="s">
        <v>26200</v>
      </c>
    </row>
    <row r="3031" spans="1:5" x14ac:dyDescent="0.25">
      <c r="A3031" t="s">
        <v>754</v>
      </c>
      <c r="B3031" s="3">
        <v>26132625</v>
      </c>
      <c r="C3031" t="s">
        <v>23080</v>
      </c>
      <c r="D3031" t="s">
        <v>23144</v>
      </c>
      <c r="E3031" t="s">
        <v>26200</v>
      </c>
    </row>
    <row r="3032" spans="1:5" x14ac:dyDescent="0.25">
      <c r="A3032" t="s">
        <v>26230</v>
      </c>
      <c r="B3032" s="3">
        <v>23103094</v>
      </c>
      <c r="C3032" t="s">
        <v>23068</v>
      </c>
      <c r="D3032" t="s">
        <v>24040</v>
      </c>
      <c r="E3032" t="s">
        <v>26200</v>
      </c>
    </row>
    <row r="3033" spans="1:5" x14ac:dyDescent="0.25">
      <c r="A3033" t="s">
        <v>4677</v>
      </c>
      <c r="B3033" s="3">
        <v>52029182</v>
      </c>
      <c r="C3033" t="s">
        <v>23063</v>
      </c>
      <c r="D3033" t="s">
        <v>24967</v>
      </c>
      <c r="E3033" t="s">
        <v>26201</v>
      </c>
    </row>
    <row r="3034" spans="1:5" x14ac:dyDescent="0.25">
      <c r="A3034" t="s">
        <v>15211</v>
      </c>
      <c r="B3034" s="3">
        <v>21202133</v>
      </c>
      <c r="C3034" t="s">
        <v>23061</v>
      </c>
      <c r="D3034" t="s">
        <v>24286</v>
      </c>
      <c r="E3034" t="s">
        <v>26200</v>
      </c>
    </row>
    <row r="3035" spans="1:5" x14ac:dyDescent="0.25">
      <c r="A3035" t="s">
        <v>11517</v>
      </c>
      <c r="B3035" s="3">
        <v>27020657</v>
      </c>
      <c r="C3035" t="s">
        <v>23075</v>
      </c>
      <c r="D3035" t="s">
        <v>24169</v>
      </c>
      <c r="E3035" t="s">
        <v>26200</v>
      </c>
    </row>
    <row r="3036" spans="1:5" x14ac:dyDescent="0.25">
      <c r="A3036" t="s">
        <v>15515</v>
      </c>
      <c r="B3036" s="3">
        <v>43060250</v>
      </c>
      <c r="C3036" t="s">
        <v>23067</v>
      </c>
      <c r="D3036" t="s">
        <v>24170</v>
      </c>
      <c r="E3036" t="s">
        <v>26200</v>
      </c>
    </row>
    <row r="3037" spans="1:5" x14ac:dyDescent="0.25">
      <c r="A3037" t="s">
        <v>1613</v>
      </c>
      <c r="B3037" s="3">
        <v>23155744</v>
      </c>
      <c r="C3037" t="s">
        <v>23068</v>
      </c>
      <c r="D3037" t="s">
        <v>24171</v>
      </c>
      <c r="E3037" t="s">
        <v>26200</v>
      </c>
    </row>
    <row r="3038" spans="1:5" x14ac:dyDescent="0.25">
      <c r="A3038" t="s">
        <v>3858</v>
      </c>
      <c r="B3038" s="3">
        <v>29239656</v>
      </c>
      <c r="C3038" t="s">
        <v>23069</v>
      </c>
      <c r="D3038" t="s">
        <v>23522</v>
      </c>
      <c r="E3038" t="s">
        <v>26200</v>
      </c>
    </row>
    <row r="3039" spans="1:5" x14ac:dyDescent="0.25">
      <c r="A3039" t="s">
        <v>19028</v>
      </c>
      <c r="B3039" s="3">
        <v>21598681</v>
      </c>
      <c r="C3039" t="s">
        <v>23061</v>
      </c>
      <c r="D3039" t="s">
        <v>24289</v>
      </c>
      <c r="E3039" t="s">
        <v>26200</v>
      </c>
    </row>
    <row r="3040" spans="1:5" x14ac:dyDescent="0.25">
      <c r="A3040" t="s">
        <v>19718</v>
      </c>
      <c r="B3040" s="3">
        <v>25255924</v>
      </c>
      <c r="C3040" t="s">
        <v>23083</v>
      </c>
      <c r="D3040" t="s">
        <v>24386</v>
      </c>
      <c r="E3040" t="s">
        <v>26200</v>
      </c>
    </row>
    <row r="3041" spans="1:5" x14ac:dyDescent="0.25">
      <c r="A3041" t="s">
        <v>2741</v>
      </c>
      <c r="B3041" s="3">
        <v>52058182</v>
      </c>
      <c r="C3041" t="s">
        <v>23063</v>
      </c>
      <c r="D3041" t="s">
        <v>23276</v>
      </c>
      <c r="E3041" t="s">
        <v>26201</v>
      </c>
    </row>
    <row r="3042" spans="1:5" x14ac:dyDescent="0.25">
      <c r="A3042" t="s">
        <v>3587</v>
      </c>
      <c r="B3042" s="3">
        <v>17002354</v>
      </c>
      <c r="C3042" t="s">
        <v>23070</v>
      </c>
      <c r="D3042" t="s">
        <v>24047</v>
      </c>
      <c r="E3042" t="s">
        <v>26200</v>
      </c>
    </row>
    <row r="3043" spans="1:5" x14ac:dyDescent="0.25">
      <c r="A3043" t="s">
        <v>10437</v>
      </c>
      <c r="B3043" s="3">
        <v>35368246</v>
      </c>
      <c r="C3043" t="s">
        <v>23079</v>
      </c>
      <c r="D3043" t="s">
        <v>23278</v>
      </c>
      <c r="E3043" t="s">
        <v>26200</v>
      </c>
    </row>
    <row r="3044" spans="1:5" x14ac:dyDescent="0.25">
      <c r="A3044" t="s">
        <v>7082</v>
      </c>
      <c r="B3044" s="3">
        <v>35012233</v>
      </c>
      <c r="C3044" t="s">
        <v>23079</v>
      </c>
      <c r="D3044" t="s">
        <v>24689</v>
      </c>
      <c r="E3044" t="s">
        <v>26201</v>
      </c>
    </row>
    <row r="3045" spans="1:5" x14ac:dyDescent="0.25">
      <c r="A3045" t="s">
        <v>5502</v>
      </c>
      <c r="B3045" s="3">
        <v>27041689</v>
      </c>
      <c r="C3045" t="s">
        <v>23075</v>
      </c>
      <c r="D3045" t="s">
        <v>24048</v>
      </c>
      <c r="E3045" t="s">
        <v>26200</v>
      </c>
    </row>
    <row r="3046" spans="1:5" x14ac:dyDescent="0.25">
      <c r="A3046" t="s">
        <v>7587</v>
      </c>
      <c r="B3046" s="3">
        <v>22100520</v>
      </c>
      <c r="C3046" t="s">
        <v>23073</v>
      </c>
      <c r="D3046" t="s">
        <v>25394</v>
      </c>
      <c r="E3046" t="s">
        <v>26200</v>
      </c>
    </row>
    <row r="3047" spans="1:5" x14ac:dyDescent="0.25">
      <c r="A3047" t="s">
        <v>16494</v>
      </c>
      <c r="B3047" s="3">
        <v>22087664</v>
      </c>
      <c r="C3047" t="s">
        <v>23073</v>
      </c>
      <c r="D3047" t="s">
        <v>25420</v>
      </c>
      <c r="E3047" t="s">
        <v>26200</v>
      </c>
    </row>
    <row r="3048" spans="1:5" x14ac:dyDescent="0.25">
      <c r="A3048" t="s">
        <v>17596</v>
      </c>
      <c r="B3048" s="3">
        <v>14321920</v>
      </c>
      <c r="C3048" t="s">
        <v>23085</v>
      </c>
      <c r="D3048" t="s">
        <v>25288</v>
      </c>
      <c r="E3048" t="s">
        <v>26200</v>
      </c>
    </row>
    <row r="3049" spans="1:5" x14ac:dyDescent="0.25">
      <c r="A3049" t="s">
        <v>2465</v>
      </c>
      <c r="B3049" s="3">
        <v>31082279</v>
      </c>
      <c r="C3049" t="s">
        <v>23076</v>
      </c>
      <c r="D3049" t="s">
        <v>23284</v>
      </c>
      <c r="E3049" t="s">
        <v>26200</v>
      </c>
    </row>
    <row r="3050" spans="1:5" x14ac:dyDescent="0.25">
      <c r="A3050" t="s">
        <v>19865</v>
      </c>
      <c r="B3050" s="3">
        <v>22138854</v>
      </c>
      <c r="C3050" t="s">
        <v>23073</v>
      </c>
      <c r="D3050" t="s">
        <v>25395</v>
      </c>
      <c r="E3050" t="s">
        <v>26200</v>
      </c>
    </row>
    <row r="3051" spans="1:5" x14ac:dyDescent="0.25">
      <c r="A3051" t="s">
        <v>1627</v>
      </c>
      <c r="B3051" s="3">
        <v>23142197</v>
      </c>
      <c r="C3051" t="s">
        <v>23068</v>
      </c>
      <c r="D3051" t="s">
        <v>24177</v>
      </c>
      <c r="E3051" t="s">
        <v>26200</v>
      </c>
    </row>
    <row r="3052" spans="1:5" x14ac:dyDescent="0.25">
      <c r="A3052" t="s">
        <v>6308</v>
      </c>
      <c r="B3052" s="3">
        <v>33097062</v>
      </c>
      <c r="C3052" t="s">
        <v>23064</v>
      </c>
      <c r="D3052" t="s">
        <v>24053</v>
      </c>
      <c r="E3052" t="s">
        <v>26201</v>
      </c>
    </row>
    <row r="3053" spans="1:5" x14ac:dyDescent="0.25">
      <c r="A3053" t="s">
        <v>9761</v>
      </c>
      <c r="B3053" s="3">
        <v>16009061</v>
      </c>
      <c r="C3053" t="s">
        <v>23066</v>
      </c>
      <c r="D3053" t="s">
        <v>24178</v>
      </c>
      <c r="E3053" t="s">
        <v>26200</v>
      </c>
    </row>
    <row r="3054" spans="1:5" x14ac:dyDescent="0.25">
      <c r="A3054" t="s">
        <v>2753</v>
      </c>
      <c r="B3054" s="3">
        <v>43064957</v>
      </c>
      <c r="C3054" t="s">
        <v>23067</v>
      </c>
      <c r="D3054" t="s">
        <v>23289</v>
      </c>
      <c r="E3054" t="s">
        <v>26201</v>
      </c>
    </row>
    <row r="3055" spans="1:5" x14ac:dyDescent="0.25">
      <c r="A3055" t="s">
        <v>12919</v>
      </c>
      <c r="B3055" s="3">
        <v>24032930</v>
      </c>
      <c r="C3055" t="s">
        <v>23077</v>
      </c>
      <c r="D3055" t="s">
        <v>25508</v>
      </c>
      <c r="E3055" t="s">
        <v>26200</v>
      </c>
    </row>
    <row r="3056" spans="1:5" x14ac:dyDescent="0.25">
      <c r="A3056" t="s">
        <v>6573</v>
      </c>
      <c r="B3056" s="3">
        <v>41042352</v>
      </c>
      <c r="C3056" t="s">
        <v>23062</v>
      </c>
      <c r="D3056" t="s">
        <v>25251</v>
      </c>
      <c r="E3056" t="s">
        <v>26201</v>
      </c>
    </row>
    <row r="3057" spans="1:5" x14ac:dyDescent="0.25">
      <c r="A3057" t="s">
        <v>15673</v>
      </c>
      <c r="B3057" s="3">
        <v>23085940</v>
      </c>
      <c r="C3057" t="s">
        <v>23068</v>
      </c>
      <c r="D3057" t="s">
        <v>23902</v>
      </c>
      <c r="E3057" t="s">
        <v>26200</v>
      </c>
    </row>
    <row r="3058" spans="1:5" x14ac:dyDescent="0.25">
      <c r="A3058" t="s">
        <v>7840</v>
      </c>
      <c r="B3058" s="3">
        <v>15052192</v>
      </c>
      <c r="C3058" t="s">
        <v>23065</v>
      </c>
      <c r="D3058" t="s">
        <v>25422</v>
      </c>
      <c r="E3058" t="s">
        <v>26201</v>
      </c>
    </row>
    <row r="3059" spans="1:5" x14ac:dyDescent="0.25">
      <c r="A3059" t="s">
        <v>12732</v>
      </c>
      <c r="B3059" s="3">
        <v>41598059</v>
      </c>
      <c r="C3059" t="s">
        <v>23062</v>
      </c>
      <c r="D3059" t="s">
        <v>24182</v>
      </c>
      <c r="E3059" t="s">
        <v>26200</v>
      </c>
    </row>
    <row r="3060" spans="1:5" x14ac:dyDescent="0.25">
      <c r="A3060" t="s">
        <v>7349</v>
      </c>
      <c r="B3060" s="3">
        <v>17000041</v>
      </c>
      <c r="C3060" t="s">
        <v>23070</v>
      </c>
      <c r="D3060" t="s">
        <v>25289</v>
      </c>
      <c r="E3060" t="s">
        <v>26201</v>
      </c>
    </row>
    <row r="3061" spans="1:5" x14ac:dyDescent="0.25">
      <c r="A3061" t="s">
        <v>784</v>
      </c>
      <c r="B3061" s="3">
        <v>51065924</v>
      </c>
      <c r="C3061" t="s">
        <v>23084</v>
      </c>
      <c r="D3061" t="s">
        <v>23741</v>
      </c>
      <c r="E3061" t="s">
        <v>26201</v>
      </c>
    </row>
    <row r="3062" spans="1:5" x14ac:dyDescent="0.25">
      <c r="A3062" t="s">
        <v>2197</v>
      </c>
      <c r="B3062" s="3">
        <v>23128755</v>
      </c>
      <c r="C3062" t="s">
        <v>23068</v>
      </c>
      <c r="D3062" t="s">
        <v>23543</v>
      </c>
      <c r="E3062" t="s">
        <v>26200</v>
      </c>
    </row>
    <row r="3063" spans="1:5" x14ac:dyDescent="0.25">
      <c r="A3063" t="s">
        <v>2762</v>
      </c>
      <c r="B3063" s="3">
        <v>15132641</v>
      </c>
      <c r="C3063" t="s">
        <v>23065</v>
      </c>
      <c r="D3063" t="s">
        <v>24057</v>
      </c>
      <c r="E3063" t="s">
        <v>26200</v>
      </c>
    </row>
    <row r="3064" spans="1:5" x14ac:dyDescent="0.25">
      <c r="A3064" t="s">
        <v>503</v>
      </c>
      <c r="B3064" s="3">
        <v>41110609</v>
      </c>
      <c r="C3064" t="s">
        <v>23062</v>
      </c>
      <c r="D3064" t="s">
        <v>23299</v>
      </c>
      <c r="E3064" t="s">
        <v>26201</v>
      </c>
    </row>
    <row r="3065" spans="1:5" x14ac:dyDescent="0.25">
      <c r="A3065" t="s">
        <v>10001</v>
      </c>
      <c r="B3065" s="3">
        <v>41024931</v>
      </c>
      <c r="C3065" t="s">
        <v>23062</v>
      </c>
      <c r="D3065" t="s">
        <v>24629</v>
      </c>
      <c r="E3065" t="s">
        <v>26201</v>
      </c>
    </row>
    <row r="3066" spans="1:5" x14ac:dyDescent="0.25">
      <c r="A3066" t="s">
        <v>5521</v>
      </c>
      <c r="B3066" s="3">
        <v>26141949</v>
      </c>
      <c r="C3066" t="s">
        <v>23080</v>
      </c>
      <c r="D3066" t="s">
        <v>23301</v>
      </c>
      <c r="E3066" t="s">
        <v>26200</v>
      </c>
    </row>
    <row r="3067" spans="1:5" x14ac:dyDescent="0.25">
      <c r="A3067" t="s">
        <v>10231</v>
      </c>
      <c r="B3067" s="3">
        <v>35085716</v>
      </c>
      <c r="C3067" t="s">
        <v>23079</v>
      </c>
      <c r="D3067" t="s">
        <v>23302</v>
      </c>
      <c r="E3067" t="s">
        <v>26200</v>
      </c>
    </row>
    <row r="3068" spans="1:5" x14ac:dyDescent="0.25">
      <c r="A3068" t="s">
        <v>3052</v>
      </c>
      <c r="B3068" s="3">
        <v>15169642</v>
      </c>
      <c r="C3068" t="s">
        <v>23065</v>
      </c>
      <c r="D3068" t="s">
        <v>24477</v>
      </c>
      <c r="E3068" t="s">
        <v>26200</v>
      </c>
    </row>
    <row r="3069" spans="1:5" x14ac:dyDescent="0.25">
      <c r="A3069" t="s">
        <v>13669</v>
      </c>
      <c r="B3069" s="3">
        <v>26101262</v>
      </c>
      <c r="C3069" t="s">
        <v>23080</v>
      </c>
      <c r="D3069" t="s">
        <v>23549</v>
      </c>
      <c r="E3069" t="s">
        <v>26200</v>
      </c>
    </row>
    <row r="3070" spans="1:5" x14ac:dyDescent="0.25">
      <c r="A3070" t="s">
        <v>18873</v>
      </c>
      <c r="B3070" s="3">
        <v>35286229</v>
      </c>
      <c r="C3070" t="s">
        <v>23079</v>
      </c>
      <c r="D3070" t="s">
        <v>23305</v>
      </c>
      <c r="E3070" t="s">
        <v>26200</v>
      </c>
    </row>
    <row r="3071" spans="1:5" x14ac:dyDescent="0.25">
      <c r="A3071" t="s">
        <v>510</v>
      </c>
      <c r="B3071" s="3">
        <v>15063640</v>
      </c>
      <c r="C3071" t="s">
        <v>23065</v>
      </c>
      <c r="D3071" t="s">
        <v>23551</v>
      </c>
      <c r="E3071" t="s">
        <v>26200</v>
      </c>
    </row>
    <row r="3072" spans="1:5" x14ac:dyDescent="0.25">
      <c r="A3072" t="s">
        <v>4443</v>
      </c>
      <c r="B3072" s="3">
        <v>52051196</v>
      </c>
      <c r="C3072" t="s">
        <v>23063</v>
      </c>
      <c r="D3072" t="s">
        <v>23307</v>
      </c>
      <c r="E3072" t="s">
        <v>26201</v>
      </c>
    </row>
    <row r="3073" spans="1:5" x14ac:dyDescent="0.25">
      <c r="A3073" t="s">
        <v>19355</v>
      </c>
      <c r="B3073" s="3">
        <v>29111293</v>
      </c>
      <c r="C3073" t="s">
        <v>23069</v>
      </c>
      <c r="D3073" t="s">
        <v>25425</v>
      </c>
      <c r="E3073" t="s">
        <v>26200</v>
      </c>
    </row>
    <row r="3074" spans="1:5" x14ac:dyDescent="0.25">
      <c r="A3074" t="s">
        <v>4715</v>
      </c>
      <c r="B3074" s="3">
        <v>26104067</v>
      </c>
      <c r="C3074" t="s">
        <v>23080</v>
      </c>
      <c r="D3074" t="s">
        <v>24698</v>
      </c>
      <c r="E3074" t="s">
        <v>26200</v>
      </c>
    </row>
    <row r="3075" spans="1:5" x14ac:dyDescent="0.25">
      <c r="A3075" t="s">
        <v>1931</v>
      </c>
      <c r="B3075" s="3">
        <v>43026192</v>
      </c>
      <c r="C3075" t="s">
        <v>23067</v>
      </c>
      <c r="D3075" t="s">
        <v>24303</v>
      </c>
      <c r="E3075" t="s">
        <v>26200</v>
      </c>
    </row>
    <row r="3076" spans="1:5" x14ac:dyDescent="0.25">
      <c r="A3076" t="s">
        <v>3621</v>
      </c>
      <c r="B3076" s="3">
        <v>22094636</v>
      </c>
      <c r="C3076" t="s">
        <v>23073</v>
      </c>
      <c r="D3076" t="s">
        <v>24548</v>
      </c>
      <c r="E3076" t="s">
        <v>26200</v>
      </c>
    </row>
    <row r="3077" spans="1:5" x14ac:dyDescent="0.25">
      <c r="A3077" t="s">
        <v>5531</v>
      </c>
      <c r="B3077" s="3">
        <v>35029804</v>
      </c>
      <c r="C3077" t="s">
        <v>23079</v>
      </c>
      <c r="D3077" t="s">
        <v>23312</v>
      </c>
      <c r="E3077" t="s">
        <v>26201</v>
      </c>
    </row>
    <row r="3078" spans="1:5" x14ac:dyDescent="0.25">
      <c r="A3078" t="s">
        <v>10237</v>
      </c>
      <c r="B3078" s="3">
        <v>41030869</v>
      </c>
      <c r="C3078" t="s">
        <v>23062</v>
      </c>
      <c r="D3078" t="s">
        <v>23919</v>
      </c>
      <c r="E3078" t="s">
        <v>26200</v>
      </c>
    </row>
    <row r="3079" spans="1:5" x14ac:dyDescent="0.25">
      <c r="A3079" t="s">
        <v>7613</v>
      </c>
      <c r="B3079" s="3">
        <v>35235659</v>
      </c>
      <c r="C3079" t="s">
        <v>23079</v>
      </c>
      <c r="D3079" t="s">
        <v>23314</v>
      </c>
      <c r="E3079" t="s">
        <v>26200</v>
      </c>
    </row>
    <row r="3080" spans="1:5" x14ac:dyDescent="0.25">
      <c r="A3080" t="s">
        <v>12552</v>
      </c>
      <c r="B3080" s="3">
        <v>21169390</v>
      </c>
      <c r="C3080" t="s">
        <v>23061</v>
      </c>
      <c r="D3080" t="s">
        <v>25255</v>
      </c>
      <c r="E3080" t="s">
        <v>26200</v>
      </c>
    </row>
    <row r="3081" spans="1:5" x14ac:dyDescent="0.25">
      <c r="A3081" t="s">
        <v>13855</v>
      </c>
      <c r="B3081" s="3">
        <v>21197354</v>
      </c>
      <c r="C3081" t="s">
        <v>23061</v>
      </c>
      <c r="D3081" t="s">
        <v>23316</v>
      </c>
      <c r="E3081" t="s">
        <v>26200</v>
      </c>
    </row>
    <row r="3082" spans="1:5" x14ac:dyDescent="0.25">
      <c r="A3082" t="s">
        <v>10690</v>
      </c>
      <c r="B3082" s="3">
        <v>41117905</v>
      </c>
      <c r="C3082" t="s">
        <v>23062</v>
      </c>
      <c r="D3082" t="s">
        <v>25326</v>
      </c>
      <c r="E3082" t="s">
        <v>26201</v>
      </c>
    </row>
    <row r="3083" spans="1:5" x14ac:dyDescent="0.25">
      <c r="A3083" t="s">
        <v>11136</v>
      </c>
      <c r="B3083" s="3">
        <v>33171300</v>
      </c>
      <c r="C3083" t="s">
        <v>23064</v>
      </c>
      <c r="D3083" t="s">
        <v>23561</v>
      </c>
      <c r="E3083" t="s">
        <v>26200</v>
      </c>
    </row>
    <row r="3084" spans="1:5" x14ac:dyDescent="0.25">
      <c r="A3084" t="s">
        <v>23033</v>
      </c>
      <c r="B3084" s="3">
        <v>33083193</v>
      </c>
      <c r="C3084" t="s">
        <v>23064</v>
      </c>
      <c r="D3084" t="s">
        <v>23319</v>
      </c>
      <c r="E3084" t="s">
        <v>26200</v>
      </c>
    </row>
    <row r="3085" spans="1:5" x14ac:dyDescent="0.25">
      <c r="A3085" t="s">
        <v>13677</v>
      </c>
      <c r="B3085" s="3">
        <v>31251020</v>
      </c>
      <c r="C3085" t="s">
        <v>23076</v>
      </c>
      <c r="D3085" t="s">
        <v>24196</v>
      </c>
      <c r="E3085" t="s">
        <v>26200</v>
      </c>
    </row>
    <row r="3086" spans="1:5" x14ac:dyDescent="0.25">
      <c r="A3086" t="s">
        <v>20126</v>
      </c>
      <c r="B3086" s="3">
        <v>21043841</v>
      </c>
      <c r="C3086" t="s">
        <v>23061</v>
      </c>
      <c r="D3086" t="s">
        <v>23562</v>
      </c>
      <c r="E3086" t="s">
        <v>26200</v>
      </c>
    </row>
    <row r="3087" spans="1:5" x14ac:dyDescent="0.25">
      <c r="A3087" t="s">
        <v>1943</v>
      </c>
      <c r="B3087" s="3">
        <v>26091208</v>
      </c>
      <c r="C3087" t="s">
        <v>23080</v>
      </c>
      <c r="D3087" t="s">
        <v>23755</v>
      </c>
      <c r="E3087" t="s">
        <v>26200</v>
      </c>
    </row>
    <row r="3088" spans="1:5" x14ac:dyDescent="0.25">
      <c r="A3088" t="s">
        <v>1944</v>
      </c>
      <c r="B3088" s="3">
        <v>43145604</v>
      </c>
      <c r="C3088" t="s">
        <v>23067</v>
      </c>
      <c r="D3088" t="s">
        <v>24311</v>
      </c>
      <c r="E3088" t="s">
        <v>26201</v>
      </c>
    </row>
    <row r="3089" spans="1:5" x14ac:dyDescent="0.25">
      <c r="A3089" t="s">
        <v>17827</v>
      </c>
      <c r="B3089" s="3">
        <v>23010452</v>
      </c>
      <c r="C3089" t="s">
        <v>23068</v>
      </c>
      <c r="D3089" t="s">
        <v>23565</v>
      </c>
      <c r="E3089" t="s">
        <v>26200</v>
      </c>
    </row>
    <row r="3090" spans="1:5" x14ac:dyDescent="0.25">
      <c r="A3090" t="s">
        <v>7864</v>
      </c>
      <c r="B3090" s="3">
        <v>26413787</v>
      </c>
      <c r="C3090" t="s">
        <v>23080</v>
      </c>
      <c r="D3090" t="s">
        <v>23925</v>
      </c>
      <c r="E3090" t="s">
        <v>26200</v>
      </c>
    </row>
    <row r="3091" spans="1:5" x14ac:dyDescent="0.25">
      <c r="A3091" t="s">
        <v>4185</v>
      </c>
      <c r="B3091" s="3">
        <v>24050784</v>
      </c>
      <c r="C3091" t="s">
        <v>23077</v>
      </c>
      <c r="D3091" t="s">
        <v>24879</v>
      </c>
      <c r="E3091" t="s">
        <v>26200</v>
      </c>
    </row>
    <row r="3092" spans="1:5" x14ac:dyDescent="0.25">
      <c r="A3092" t="s">
        <v>12561</v>
      </c>
      <c r="B3092" s="3">
        <v>29019273</v>
      </c>
      <c r="C3092" t="s">
        <v>23069</v>
      </c>
      <c r="D3092" t="s">
        <v>23327</v>
      </c>
      <c r="E3092" t="s">
        <v>26200</v>
      </c>
    </row>
    <row r="3093" spans="1:5" x14ac:dyDescent="0.25">
      <c r="A3093" t="s">
        <v>12942</v>
      </c>
      <c r="B3093" s="3">
        <v>24045128</v>
      </c>
      <c r="C3093" t="s">
        <v>23077</v>
      </c>
      <c r="D3093" t="s">
        <v>23328</v>
      </c>
      <c r="E3093" t="s">
        <v>26200</v>
      </c>
    </row>
    <row r="3094" spans="1:5" x14ac:dyDescent="0.25">
      <c r="A3094" t="s">
        <v>20130</v>
      </c>
      <c r="B3094" s="3">
        <v>41357949</v>
      </c>
      <c r="C3094" t="s">
        <v>23062</v>
      </c>
      <c r="D3094" t="s">
        <v>24977</v>
      </c>
      <c r="E3094" t="s">
        <v>26201</v>
      </c>
    </row>
    <row r="3095" spans="1:5" x14ac:dyDescent="0.25">
      <c r="A3095" t="s">
        <v>15247</v>
      </c>
      <c r="B3095" s="3">
        <v>23143436</v>
      </c>
      <c r="C3095" t="s">
        <v>23068</v>
      </c>
      <c r="D3095" t="s">
        <v>24314</v>
      </c>
      <c r="E3095" t="s">
        <v>26200</v>
      </c>
    </row>
    <row r="3096" spans="1:5" x14ac:dyDescent="0.25">
      <c r="A3096" t="s">
        <v>18428</v>
      </c>
      <c r="B3096" s="3">
        <v>31371289</v>
      </c>
      <c r="C3096" t="s">
        <v>23076</v>
      </c>
      <c r="D3096" t="s">
        <v>25868</v>
      </c>
      <c r="E3096" t="s">
        <v>26200</v>
      </c>
    </row>
    <row r="3097" spans="1:5" x14ac:dyDescent="0.25">
      <c r="A3097" t="s">
        <v>249</v>
      </c>
      <c r="B3097" s="3">
        <v>26100002</v>
      </c>
      <c r="C3097" t="s">
        <v>23080</v>
      </c>
      <c r="D3097" t="s">
        <v>23332</v>
      </c>
      <c r="E3097" t="s">
        <v>26200</v>
      </c>
    </row>
    <row r="3098" spans="1:5" x14ac:dyDescent="0.25">
      <c r="A3098" t="s">
        <v>5821</v>
      </c>
      <c r="B3098" s="3">
        <v>35565817</v>
      </c>
      <c r="C3098" t="s">
        <v>23079</v>
      </c>
      <c r="D3098" t="s">
        <v>23572</v>
      </c>
      <c r="E3098" t="s">
        <v>26200</v>
      </c>
    </row>
    <row r="3099" spans="1:5" x14ac:dyDescent="0.25">
      <c r="A3099" t="s">
        <v>2515</v>
      </c>
      <c r="B3099" s="3">
        <v>17041880</v>
      </c>
      <c r="C3099" t="s">
        <v>23070</v>
      </c>
      <c r="D3099" t="s">
        <v>24487</v>
      </c>
      <c r="E3099" t="s">
        <v>26201</v>
      </c>
    </row>
    <row r="3100" spans="1:5" x14ac:dyDescent="0.25">
      <c r="A3100" t="s">
        <v>9797</v>
      </c>
      <c r="B3100" s="3">
        <v>31070114</v>
      </c>
      <c r="C3100" t="s">
        <v>23076</v>
      </c>
      <c r="D3100" t="s">
        <v>24075</v>
      </c>
      <c r="E3100" t="s">
        <v>26200</v>
      </c>
    </row>
    <row r="3101" spans="1:5" x14ac:dyDescent="0.25">
      <c r="A3101" t="s">
        <v>5554</v>
      </c>
      <c r="B3101" s="3">
        <v>24048321</v>
      </c>
      <c r="C3101" t="s">
        <v>23077</v>
      </c>
      <c r="D3101" t="s">
        <v>25114</v>
      </c>
      <c r="E3101" t="s">
        <v>26200</v>
      </c>
    </row>
    <row r="3102" spans="1:5" x14ac:dyDescent="0.25">
      <c r="A3102" t="s">
        <v>2237</v>
      </c>
      <c r="B3102" s="3">
        <v>17002745</v>
      </c>
      <c r="C3102" t="s">
        <v>23070</v>
      </c>
      <c r="D3102" t="s">
        <v>24407</v>
      </c>
      <c r="E3102" t="s">
        <v>26201</v>
      </c>
    </row>
    <row r="3103" spans="1:5" x14ac:dyDescent="0.25">
      <c r="A3103" t="s">
        <v>16914</v>
      </c>
      <c r="B3103" s="3">
        <v>25034820</v>
      </c>
      <c r="C3103" t="s">
        <v>23083</v>
      </c>
      <c r="D3103" t="s">
        <v>26072</v>
      </c>
      <c r="E3103" t="s">
        <v>26201</v>
      </c>
    </row>
    <row r="3104" spans="1:5" x14ac:dyDescent="0.25">
      <c r="A3104" t="s">
        <v>9801</v>
      </c>
      <c r="B3104" s="3">
        <v>29339073</v>
      </c>
      <c r="C3104" t="s">
        <v>23069</v>
      </c>
      <c r="D3104" t="s">
        <v>25025</v>
      </c>
      <c r="E3104" t="s">
        <v>26200</v>
      </c>
    </row>
    <row r="3105" spans="1:5" x14ac:dyDescent="0.25">
      <c r="A3105" t="s">
        <v>10261</v>
      </c>
      <c r="B3105" s="3">
        <v>23317213</v>
      </c>
      <c r="C3105" t="s">
        <v>23068</v>
      </c>
      <c r="D3105" t="s">
        <v>23340</v>
      </c>
      <c r="E3105" t="s">
        <v>26200</v>
      </c>
    </row>
    <row r="3106" spans="1:5" x14ac:dyDescent="0.25">
      <c r="A3106" t="s">
        <v>14931</v>
      </c>
      <c r="B3106" s="3">
        <v>35037837</v>
      </c>
      <c r="C3106" t="s">
        <v>23079</v>
      </c>
      <c r="D3106" t="s">
        <v>24639</v>
      </c>
      <c r="E3106" t="s">
        <v>26201</v>
      </c>
    </row>
    <row r="3107" spans="1:5" x14ac:dyDescent="0.25">
      <c r="A3107" t="s">
        <v>2791</v>
      </c>
      <c r="B3107" s="3">
        <v>24010430</v>
      </c>
      <c r="C3107" t="s">
        <v>23077</v>
      </c>
      <c r="D3107" t="s">
        <v>24982</v>
      </c>
      <c r="E3107" t="s">
        <v>26200</v>
      </c>
    </row>
    <row r="3108" spans="1:5" x14ac:dyDescent="0.25">
      <c r="A3108" t="s">
        <v>12382</v>
      </c>
      <c r="B3108" s="3">
        <v>22130888</v>
      </c>
      <c r="C3108" t="s">
        <v>23073</v>
      </c>
      <c r="D3108" t="s">
        <v>23343</v>
      </c>
      <c r="E3108" t="s">
        <v>26200</v>
      </c>
    </row>
    <row r="3109" spans="1:5" x14ac:dyDescent="0.25">
      <c r="A3109" t="s">
        <v>11570</v>
      </c>
      <c r="B3109" s="3">
        <v>50003097</v>
      </c>
      <c r="C3109" t="s">
        <v>23071</v>
      </c>
      <c r="D3109" t="s">
        <v>25749</v>
      </c>
      <c r="E3109" t="s">
        <v>26201</v>
      </c>
    </row>
    <row r="3110" spans="1:5" x14ac:dyDescent="0.25">
      <c r="A3110" t="s">
        <v>15846</v>
      </c>
      <c r="B3110" s="3">
        <v>33054320</v>
      </c>
      <c r="C3110" t="s">
        <v>23064</v>
      </c>
      <c r="D3110" t="s">
        <v>23345</v>
      </c>
      <c r="E3110" t="s">
        <v>26200</v>
      </c>
    </row>
    <row r="3111" spans="1:5" x14ac:dyDescent="0.25">
      <c r="A3111" t="s">
        <v>2527</v>
      </c>
      <c r="B3111" s="3">
        <v>43147747</v>
      </c>
      <c r="C3111" t="s">
        <v>23067</v>
      </c>
      <c r="D3111" t="s">
        <v>24409</v>
      </c>
      <c r="E3111" t="s">
        <v>26201</v>
      </c>
    </row>
    <row r="3112" spans="1:5" x14ac:dyDescent="0.25">
      <c r="A3112" t="s">
        <v>7643</v>
      </c>
      <c r="B3112" s="3">
        <v>52069532</v>
      </c>
      <c r="C3112" t="s">
        <v>23063</v>
      </c>
      <c r="D3112" t="s">
        <v>23770</v>
      </c>
      <c r="E3112" t="s">
        <v>26200</v>
      </c>
    </row>
    <row r="3113" spans="1:5" x14ac:dyDescent="0.25">
      <c r="A3113" t="s">
        <v>19137</v>
      </c>
      <c r="B3113" s="3">
        <v>15155994</v>
      </c>
      <c r="C3113" t="s">
        <v>23065</v>
      </c>
      <c r="D3113" t="s">
        <v>23771</v>
      </c>
      <c r="E3113" t="s">
        <v>26200</v>
      </c>
    </row>
    <row r="3114" spans="1:5" x14ac:dyDescent="0.25">
      <c r="A3114" t="s">
        <v>2812</v>
      </c>
      <c r="B3114" s="3">
        <v>31098949</v>
      </c>
      <c r="C3114" t="s">
        <v>23076</v>
      </c>
      <c r="D3114" t="s">
        <v>24203</v>
      </c>
      <c r="E3114" t="s">
        <v>26200</v>
      </c>
    </row>
    <row r="3115" spans="1:5" x14ac:dyDescent="0.25">
      <c r="A3115" t="s">
        <v>7397</v>
      </c>
      <c r="B3115" s="3">
        <v>25011901</v>
      </c>
      <c r="C3115" t="s">
        <v>23083</v>
      </c>
      <c r="D3115" t="s">
        <v>23937</v>
      </c>
      <c r="E3115" t="s">
        <v>26200</v>
      </c>
    </row>
    <row r="3116" spans="1:5" x14ac:dyDescent="0.25">
      <c r="A3116" t="s">
        <v>5838</v>
      </c>
      <c r="B3116" s="3">
        <v>52073050</v>
      </c>
      <c r="C3116" t="s">
        <v>23063</v>
      </c>
      <c r="D3116" t="s">
        <v>25155</v>
      </c>
      <c r="E3116" t="s">
        <v>26200</v>
      </c>
    </row>
    <row r="3117" spans="1:5" x14ac:dyDescent="0.25">
      <c r="A3117" t="s">
        <v>3662</v>
      </c>
      <c r="B3117" s="3">
        <v>17017718</v>
      </c>
      <c r="C3117" t="s">
        <v>23070</v>
      </c>
      <c r="D3117" t="s">
        <v>23939</v>
      </c>
      <c r="E3117" t="s">
        <v>26201</v>
      </c>
    </row>
    <row r="3118" spans="1:5" x14ac:dyDescent="0.25">
      <c r="A3118" t="s">
        <v>8135</v>
      </c>
      <c r="B3118" s="3">
        <v>23044209</v>
      </c>
      <c r="C3118" t="s">
        <v>23068</v>
      </c>
      <c r="D3118" t="s">
        <v>24562</v>
      </c>
      <c r="E3118" t="s">
        <v>26200</v>
      </c>
    </row>
    <row r="3119" spans="1:5" x14ac:dyDescent="0.25">
      <c r="A3119" t="s">
        <v>11373</v>
      </c>
      <c r="B3119" s="3">
        <v>24005304</v>
      </c>
      <c r="C3119" t="s">
        <v>23077</v>
      </c>
      <c r="D3119" t="s">
        <v>24412</v>
      </c>
      <c r="E3119" t="s">
        <v>26200</v>
      </c>
    </row>
    <row r="3120" spans="1:5" x14ac:dyDescent="0.25">
      <c r="A3120" t="s">
        <v>3665</v>
      </c>
      <c r="B3120" s="3">
        <v>24000841</v>
      </c>
      <c r="C3120" t="s">
        <v>23077</v>
      </c>
      <c r="D3120" t="s">
        <v>23356</v>
      </c>
      <c r="E3120" t="s">
        <v>26200</v>
      </c>
    </row>
    <row r="3121" spans="1:5" x14ac:dyDescent="0.25">
      <c r="A3121" t="s">
        <v>20939</v>
      </c>
      <c r="B3121" s="3">
        <v>53007697</v>
      </c>
      <c r="C3121" t="s">
        <v>23087</v>
      </c>
      <c r="D3121" t="s">
        <v>23588</v>
      </c>
      <c r="E3121" t="s">
        <v>26201</v>
      </c>
    </row>
    <row r="3122" spans="1:5" x14ac:dyDescent="0.25">
      <c r="A3122" t="s">
        <v>12582</v>
      </c>
      <c r="B3122" s="3">
        <v>24019844</v>
      </c>
      <c r="C3122" t="s">
        <v>23077</v>
      </c>
      <c r="D3122" t="s">
        <v>25735</v>
      </c>
      <c r="E3122" t="s">
        <v>26200</v>
      </c>
    </row>
    <row r="3123" spans="1:5" x14ac:dyDescent="0.25">
      <c r="A3123" t="s">
        <v>6633</v>
      </c>
      <c r="B3123" s="3">
        <v>35910429</v>
      </c>
      <c r="C3123" t="s">
        <v>23079</v>
      </c>
      <c r="D3123" t="s">
        <v>25262</v>
      </c>
      <c r="E3123" t="s">
        <v>26201</v>
      </c>
    </row>
    <row r="3124" spans="1:5" x14ac:dyDescent="0.25">
      <c r="A3124" t="s">
        <v>20339</v>
      </c>
      <c r="B3124" s="3">
        <v>15033058</v>
      </c>
      <c r="C3124" t="s">
        <v>23065</v>
      </c>
      <c r="D3124" t="s">
        <v>23360</v>
      </c>
      <c r="E3124" t="s">
        <v>26200</v>
      </c>
    </row>
    <row r="3125" spans="1:5" x14ac:dyDescent="0.25">
      <c r="A3125" t="s">
        <v>11172</v>
      </c>
      <c r="B3125" s="3">
        <v>25077821</v>
      </c>
      <c r="C3125" t="s">
        <v>23083</v>
      </c>
      <c r="D3125" t="s">
        <v>23361</v>
      </c>
      <c r="E3125" t="s">
        <v>26200</v>
      </c>
    </row>
    <row r="3126" spans="1:5" x14ac:dyDescent="0.25">
      <c r="A3126" t="s">
        <v>12395</v>
      </c>
      <c r="B3126" s="3">
        <v>35030041</v>
      </c>
      <c r="C3126" t="s">
        <v>23079</v>
      </c>
      <c r="D3126" t="s">
        <v>25198</v>
      </c>
      <c r="E3126" t="s">
        <v>26201</v>
      </c>
    </row>
    <row r="3127" spans="1:5" x14ac:dyDescent="0.25">
      <c r="A3127" t="s">
        <v>18243</v>
      </c>
      <c r="B3127" s="3">
        <v>15030300</v>
      </c>
      <c r="C3127" t="s">
        <v>23065</v>
      </c>
      <c r="D3127" t="s">
        <v>25029</v>
      </c>
      <c r="E3127" t="s">
        <v>26200</v>
      </c>
    </row>
    <row r="3128" spans="1:5" x14ac:dyDescent="0.25">
      <c r="A3128" t="s">
        <v>18535</v>
      </c>
      <c r="B3128" s="3">
        <v>28020995</v>
      </c>
      <c r="C3128" t="s">
        <v>23082</v>
      </c>
      <c r="D3128" t="s">
        <v>24886</v>
      </c>
      <c r="E3128" t="s">
        <v>26201</v>
      </c>
    </row>
    <row r="3129" spans="1:5" x14ac:dyDescent="0.25">
      <c r="A3129" t="s">
        <v>15109</v>
      </c>
      <c r="B3129" s="3">
        <v>16010493</v>
      </c>
      <c r="C3129" t="s">
        <v>23066</v>
      </c>
      <c r="D3129" t="s">
        <v>23664</v>
      </c>
      <c r="E3129" t="s">
        <v>26201</v>
      </c>
    </row>
    <row r="3130" spans="1:5" x14ac:dyDescent="0.25">
      <c r="A3130" t="s">
        <v>19888</v>
      </c>
      <c r="B3130" s="3">
        <v>29206820</v>
      </c>
      <c r="C3130" t="s">
        <v>23069</v>
      </c>
      <c r="D3130" t="s">
        <v>24213</v>
      </c>
      <c r="E3130" t="s">
        <v>26200</v>
      </c>
    </row>
    <row r="3131" spans="1:5" x14ac:dyDescent="0.25">
      <c r="A3131" t="s">
        <v>14434</v>
      </c>
      <c r="B3131" s="3">
        <v>15049060</v>
      </c>
      <c r="C3131" t="s">
        <v>23065</v>
      </c>
      <c r="D3131" t="s">
        <v>23597</v>
      </c>
      <c r="E3131" t="s">
        <v>26201</v>
      </c>
    </row>
    <row r="3132" spans="1:5" x14ac:dyDescent="0.25">
      <c r="A3132" t="s">
        <v>22258</v>
      </c>
      <c r="B3132" s="3">
        <v>51044870</v>
      </c>
      <c r="C3132" t="s">
        <v>23084</v>
      </c>
      <c r="D3132" t="s">
        <v>26068</v>
      </c>
      <c r="E3132" t="s">
        <v>26200</v>
      </c>
    </row>
    <row r="3133" spans="1:5" x14ac:dyDescent="0.25">
      <c r="A3133" t="s">
        <v>14436</v>
      </c>
      <c r="B3133" s="3">
        <v>17050871</v>
      </c>
      <c r="C3133" t="s">
        <v>23070</v>
      </c>
      <c r="D3133" t="s">
        <v>24214</v>
      </c>
      <c r="E3133" t="s">
        <v>26201</v>
      </c>
    </row>
    <row r="3134" spans="1:5" x14ac:dyDescent="0.25">
      <c r="A3134" t="s">
        <v>9121</v>
      </c>
      <c r="B3134" s="3">
        <v>17018510</v>
      </c>
      <c r="C3134" t="s">
        <v>23070</v>
      </c>
      <c r="D3134" t="s">
        <v>23786</v>
      </c>
      <c r="E3134" t="s">
        <v>26200</v>
      </c>
    </row>
    <row r="3135" spans="1:5" x14ac:dyDescent="0.25">
      <c r="A3135" t="s">
        <v>15114</v>
      </c>
      <c r="B3135" s="3">
        <v>27032590</v>
      </c>
      <c r="C3135" t="s">
        <v>23075</v>
      </c>
      <c r="D3135" t="s">
        <v>23371</v>
      </c>
      <c r="E3135" t="s">
        <v>26200</v>
      </c>
    </row>
    <row r="3136" spans="1:5" x14ac:dyDescent="0.25">
      <c r="A3136" t="s">
        <v>4505</v>
      </c>
      <c r="B3136" s="3">
        <v>29147093</v>
      </c>
      <c r="C3136" t="s">
        <v>23069</v>
      </c>
      <c r="D3136" t="s">
        <v>23979</v>
      </c>
      <c r="E3136" t="s">
        <v>26200</v>
      </c>
    </row>
    <row r="3137" spans="1:5" x14ac:dyDescent="0.25">
      <c r="A3137" t="s">
        <v>1711</v>
      </c>
      <c r="B3137" s="3">
        <v>24019399</v>
      </c>
      <c r="C3137" t="s">
        <v>23077</v>
      </c>
      <c r="D3137" t="s">
        <v>24217</v>
      </c>
      <c r="E3137" t="s">
        <v>26200</v>
      </c>
    </row>
    <row r="3138" spans="1:5" x14ac:dyDescent="0.25">
      <c r="A3138" t="s">
        <v>1993</v>
      </c>
      <c r="B3138" s="3">
        <v>11007281</v>
      </c>
      <c r="C3138" t="s">
        <v>23074</v>
      </c>
      <c r="D3138" t="s">
        <v>23790</v>
      </c>
      <c r="E3138" t="s">
        <v>26201</v>
      </c>
    </row>
    <row r="3139" spans="1:5" x14ac:dyDescent="0.25">
      <c r="A3139" t="s">
        <v>12206</v>
      </c>
      <c r="B3139" s="3">
        <v>35004714</v>
      </c>
      <c r="C3139" t="s">
        <v>23079</v>
      </c>
      <c r="D3139" t="s">
        <v>23952</v>
      </c>
      <c r="E3139" t="s">
        <v>26201</v>
      </c>
    </row>
    <row r="3140" spans="1:5" x14ac:dyDescent="0.25">
      <c r="A3140" t="s">
        <v>10516</v>
      </c>
      <c r="B3140" s="3">
        <v>23564270</v>
      </c>
      <c r="C3140" t="s">
        <v>23068</v>
      </c>
      <c r="D3140" t="s">
        <v>24986</v>
      </c>
      <c r="E3140" t="s">
        <v>26200</v>
      </c>
    </row>
    <row r="3141" spans="1:5" x14ac:dyDescent="0.25">
      <c r="A3141" t="s">
        <v>20910</v>
      </c>
      <c r="B3141" s="3">
        <v>15155765</v>
      </c>
      <c r="C3141" t="s">
        <v>23065</v>
      </c>
      <c r="D3141" t="s">
        <v>24220</v>
      </c>
      <c r="E3141" t="s">
        <v>26200</v>
      </c>
    </row>
    <row r="3142" spans="1:5" x14ac:dyDescent="0.25">
      <c r="A3142" t="s">
        <v>14789</v>
      </c>
      <c r="B3142" s="3">
        <v>22048383</v>
      </c>
      <c r="C3142" t="s">
        <v>23073</v>
      </c>
      <c r="D3142" t="s">
        <v>23606</v>
      </c>
      <c r="E3142" t="s">
        <v>26200</v>
      </c>
    </row>
    <row r="3143" spans="1:5" x14ac:dyDescent="0.25">
      <c r="A3143" t="s">
        <v>13903</v>
      </c>
      <c r="B3143" s="3">
        <v>26093693</v>
      </c>
      <c r="C3143" t="s">
        <v>23080</v>
      </c>
      <c r="D3143" t="s">
        <v>23791</v>
      </c>
      <c r="E3143" t="s">
        <v>26200</v>
      </c>
    </row>
    <row r="3144" spans="1:5" x14ac:dyDescent="0.25">
      <c r="A3144" t="s">
        <v>9836</v>
      </c>
      <c r="B3144" s="3">
        <v>41123034</v>
      </c>
      <c r="C3144" t="s">
        <v>23062</v>
      </c>
      <c r="D3144" t="s">
        <v>24097</v>
      </c>
      <c r="E3144" t="s">
        <v>26200</v>
      </c>
    </row>
    <row r="3145" spans="1:5" x14ac:dyDescent="0.25">
      <c r="A3145" t="s">
        <v>15575</v>
      </c>
      <c r="B3145" s="3">
        <v>14005298</v>
      </c>
      <c r="C3145" t="s">
        <v>23085</v>
      </c>
      <c r="D3145" t="s">
        <v>23955</v>
      </c>
      <c r="E3145" t="s">
        <v>26200</v>
      </c>
    </row>
    <row r="3146" spans="1:5" x14ac:dyDescent="0.25">
      <c r="A3146" t="s">
        <v>17302</v>
      </c>
      <c r="B3146" s="3">
        <v>28025270</v>
      </c>
      <c r="C3146" t="s">
        <v>23082</v>
      </c>
      <c r="D3146" t="s">
        <v>23609</v>
      </c>
      <c r="E3146" t="s">
        <v>26200</v>
      </c>
    </row>
    <row r="3147" spans="1:5" x14ac:dyDescent="0.25">
      <c r="A3147" t="s">
        <v>3409</v>
      </c>
      <c r="B3147" s="3">
        <v>23010002</v>
      </c>
      <c r="C3147" t="s">
        <v>23068</v>
      </c>
      <c r="D3147" t="s">
        <v>23381</v>
      </c>
      <c r="E3147" t="s">
        <v>26200</v>
      </c>
    </row>
    <row r="3148" spans="1:5" x14ac:dyDescent="0.25">
      <c r="A3148" t="s">
        <v>2564</v>
      </c>
      <c r="B3148" s="3">
        <v>23553987</v>
      </c>
      <c r="C3148" t="s">
        <v>23068</v>
      </c>
      <c r="D3148" t="s">
        <v>23096</v>
      </c>
      <c r="E3148" t="s">
        <v>26200</v>
      </c>
    </row>
    <row r="3149" spans="1:5" x14ac:dyDescent="0.25">
      <c r="A3149" t="s">
        <v>1439</v>
      </c>
      <c r="B3149" s="3">
        <v>29107415</v>
      </c>
      <c r="C3149" t="s">
        <v>23069</v>
      </c>
      <c r="D3149" t="s">
        <v>23097</v>
      </c>
      <c r="E3149" t="s">
        <v>26200</v>
      </c>
    </row>
    <row r="3150" spans="1:5" x14ac:dyDescent="0.25">
      <c r="A3150" t="s">
        <v>10750</v>
      </c>
      <c r="B3150" s="3">
        <v>35229124</v>
      </c>
      <c r="C3150" t="s">
        <v>23079</v>
      </c>
      <c r="D3150" t="s">
        <v>23383</v>
      </c>
      <c r="E3150" t="s">
        <v>26200</v>
      </c>
    </row>
    <row r="3151" spans="1:5" x14ac:dyDescent="0.25">
      <c r="A3151" t="s">
        <v>7175</v>
      </c>
      <c r="B3151" s="3">
        <v>31272779</v>
      </c>
      <c r="C3151" t="s">
        <v>23076</v>
      </c>
      <c r="D3151" t="s">
        <v>23610</v>
      </c>
      <c r="E3151" t="s">
        <v>26200</v>
      </c>
    </row>
    <row r="3152" spans="1:5" x14ac:dyDescent="0.25">
      <c r="A3152" t="s">
        <v>9136</v>
      </c>
      <c r="B3152" s="3">
        <v>50011405</v>
      </c>
      <c r="C3152" t="s">
        <v>23071</v>
      </c>
      <c r="D3152" t="s">
        <v>23100</v>
      </c>
      <c r="E3152" t="s">
        <v>26201</v>
      </c>
    </row>
    <row r="3153" spans="1:5" x14ac:dyDescent="0.25">
      <c r="A3153" t="s">
        <v>2569</v>
      </c>
      <c r="B3153" s="3">
        <v>17048036</v>
      </c>
      <c r="C3153" t="s">
        <v>23070</v>
      </c>
      <c r="D3153" t="s">
        <v>23101</v>
      </c>
      <c r="E3153" t="s">
        <v>26200</v>
      </c>
    </row>
    <row r="3154" spans="1:5" x14ac:dyDescent="0.25">
      <c r="A3154" t="s">
        <v>14272</v>
      </c>
      <c r="B3154" s="3">
        <v>24011606</v>
      </c>
      <c r="C3154" t="s">
        <v>23077</v>
      </c>
      <c r="D3154" t="s">
        <v>24721</v>
      </c>
      <c r="E3154" t="s">
        <v>26201</v>
      </c>
    </row>
    <row r="3155" spans="1:5" x14ac:dyDescent="0.25">
      <c r="A3155" t="s">
        <v>16682</v>
      </c>
      <c r="B3155" s="3">
        <v>33181489</v>
      </c>
      <c r="C3155" t="s">
        <v>23064</v>
      </c>
      <c r="D3155" t="s">
        <v>23612</v>
      </c>
      <c r="E3155" t="s">
        <v>26200</v>
      </c>
    </row>
    <row r="3156" spans="1:5" x14ac:dyDescent="0.25">
      <c r="A3156" t="s">
        <v>22308</v>
      </c>
      <c r="B3156" s="3">
        <v>26052830</v>
      </c>
      <c r="C3156" t="s">
        <v>23080</v>
      </c>
      <c r="D3156" t="s">
        <v>23816</v>
      </c>
      <c r="E3156" t="s">
        <v>26200</v>
      </c>
    </row>
    <row r="3157" spans="1:5" x14ac:dyDescent="0.25">
      <c r="A3157" t="s">
        <v>9611</v>
      </c>
      <c r="B3157" s="3">
        <v>15097110</v>
      </c>
      <c r="C3157" t="s">
        <v>23065</v>
      </c>
      <c r="D3157" t="s">
        <v>23105</v>
      </c>
      <c r="E3157" t="s">
        <v>26200</v>
      </c>
    </row>
    <row r="3158" spans="1:5" x14ac:dyDescent="0.25">
      <c r="A3158" t="s">
        <v>18157</v>
      </c>
      <c r="B3158" s="3">
        <v>32049366</v>
      </c>
      <c r="C3158" t="s">
        <v>23081</v>
      </c>
      <c r="D3158" t="s">
        <v>25493</v>
      </c>
      <c r="E3158" t="s">
        <v>26200</v>
      </c>
    </row>
    <row r="3159" spans="1:5" x14ac:dyDescent="0.25">
      <c r="A3159" t="s">
        <v>21365</v>
      </c>
      <c r="B3159" s="3">
        <v>41016777</v>
      </c>
      <c r="C3159" t="s">
        <v>23062</v>
      </c>
      <c r="D3159" t="s">
        <v>26194</v>
      </c>
      <c r="E3159" t="s">
        <v>26201</v>
      </c>
    </row>
    <row r="3160" spans="1:5" x14ac:dyDescent="0.25">
      <c r="A3160" t="s">
        <v>11821</v>
      </c>
      <c r="B3160" s="3">
        <v>21228221</v>
      </c>
      <c r="C3160" t="s">
        <v>23061</v>
      </c>
      <c r="D3160" t="s">
        <v>24229</v>
      </c>
      <c r="E3160" t="s">
        <v>26200</v>
      </c>
    </row>
    <row r="3161" spans="1:5" x14ac:dyDescent="0.25">
      <c r="A3161" t="s">
        <v>26314</v>
      </c>
      <c r="B3161" s="3">
        <v>11049855</v>
      </c>
      <c r="C3161" t="s">
        <v>23074</v>
      </c>
      <c r="D3161" t="s">
        <v>25737</v>
      </c>
      <c r="E3161" t="s">
        <v>26201</v>
      </c>
    </row>
    <row r="3162" spans="1:5" x14ac:dyDescent="0.25">
      <c r="A3162" t="s">
        <v>7439</v>
      </c>
      <c r="B3162" s="3">
        <v>23012811</v>
      </c>
      <c r="C3162" t="s">
        <v>23068</v>
      </c>
      <c r="D3162" t="s">
        <v>23110</v>
      </c>
      <c r="E3162" t="s">
        <v>26200</v>
      </c>
    </row>
    <row r="3163" spans="1:5" x14ac:dyDescent="0.25">
      <c r="A3163" t="s">
        <v>1173</v>
      </c>
      <c r="B3163" s="3">
        <v>31034801</v>
      </c>
      <c r="C3163" t="s">
        <v>23076</v>
      </c>
      <c r="D3163" t="s">
        <v>23616</v>
      </c>
      <c r="E3163" t="s">
        <v>26200</v>
      </c>
    </row>
    <row r="3164" spans="1:5" x14ac:dyDescent="0.25">
      <c r="A3164" t="s">
        <v>4256</v>
      </c>
      <c r="B3164" s="3">
        <v>43081193</v>
      </c>
      <c r="C3164" t="s">
        <v>23067</v>
      </c>
      <c r="D3164" t="s">
        <v>23112</v>
      </c>
      <c r="E3164" t="s">
        <v>26201</v>
      </c>
    </row>
    <row r="3165" spans="1:5" x14ac:dyDescent="0.25">
      <c r="A3165" t="s">
        <v>14281</v>
      </c>
      <c r="B3165" s="3">
        <v>29227283</v>
      </c>
      <c r="C3165" t="s">
        <v>23069</v>
      </c>
      <c r="D3165" t="s">
        <v>23113</v>
      </c>
      <c r="E3165" t="s">
        <v>26200</v>
      </c>
    </row>
    <row r="3166" spans="1:5" x14ac:dyDescent="0.25">
      <c r="A3166" t="s">
        <v>12031</v>
      </c>
      <c r="B3166" s="3">
        <v>13008242</v>
      </c>
      <c r="C3166" t="s">
        <v>23072</v>
      </c>
      <c r="D3166" t="s">
        <v>24428</v>
      </c>
      <c r="E3166" t="s">
        <v>26200</v>
      </c>
    </row>
    <row r="3167" spans="1:5" x14ac:dyDescent="0.25">
      <c r="A3167" t="s">
        <v>9149</v>
      </c>
      <c r="B3167" s="3">
        <v>22032290</v>
      </c>
      <c r="C3167" t="s">
        <v>23073</v>
      </c>
      <c r="D3167" t="s">
        <v>24231</v>
      </c>
      <c r="E3167" t="s">
        <v>26200</v>
      </c>
    </row>
    <row r="3168" spans="1:5" x14ac:dyDescent="0.25">
      <c r="A3168" t="s">
        <v>8424</v>
      </c>
      <c r="B3168" s="3">
        <v>50034502</v>
      </c>
      <c r="C3168" t="s">
        <v>23071</v>
      </c>
      <c r="D3168" t="s">
        <v>25036</v>
      </c>
      <c r="E3168" t="s">
        <v>26200</v>
      </c>
    </row>
    <row r="3169" spans="1:5" x14ac:dyDescent="0.25">
      <c r="A3169" t="s">
        <v>893</v>
      </c>
      <c r="B3169" s="3">
        <v>43045677</v>
      </c>
      <c r="C3169" t="s">
        <v>23067</v>
      </c>
      <c r="D3169" t="s">
        <v>23117</v>
      </c>
      <c r="E3169" t="s">
        <v>26201</v>
      </c>
    </row>
    <row r="3170" spans="1:5" x14ac:dyDescent="0.25">
      <c r="A3170" t="s">
        <v>8910</v>
      </c>
      <c r="B3170" s="3">
        <v>23038594</v>
      </c>
      <c r="C3170" t="s">
        <v>23068</v>
      </c>
      <c r="D3170" t="s">
        <v>24107</v>
      </c>
      <c r="E3170" t="s">
        <v>26200</v>
      </c>
    </row>
    <row r="3171" spans="1:5" x14ac:dyDescent="0.25">
      <c r="A3171" t="s">
        <v>8427</v>
      </c>
      <c r="B3171" s="3">
        <v>21004501</v>
      </c>
      <c r="C3171" t="s">
        <v>23061</v>
      </c>
      <c r="D3171" t="s">
        <v>25286</v>
      </c>
      <c r="E3171" t="s">
        <v>26200</v>
      </c>
    </row>
    <row r="3172" spans="1:5" x14ac:dyDescent="0.25">
      <c r="A3172" t="s">
        <v>16947</v>
      </c>
      <c r="B3172" s="3">
        <v>41039599</v>
      </c>
      <c r="C3172" t="s">
        <v>23062</v>
      </c>
      <c r="D3172" t="s">
        <v>23120</v>
      </c>
      <c r="E3172" t="s">
        <v>26200</v>
      </c>
    </row>
    <row r="3173" spans="1:5" x14ac:dyDescent="0.25">
      <c r="A3173" t="s">
        <v>5079</v>
      </c>
      <c r="B3173" s="3">
        <v>52001768</v>
      </c>
      <c r="C3173" t="s">
        <v>23063</v>
      </c>
      <c r="D3173" t="s">
        <v>23399</v>
      </c>
      <c r="E3173" t="s">
        <v>26201</v>
      </c>
    </row>
    <row r="3174" spans="1:5" x14ac:dyDescent="0.25">
      <c r="A3174" t="s">
        <v>11830</v>
      </c>
      <c r="B3174" s="3">
        <v>43012469</v>
      </c>
      <c r="C3174" t="s">
        <v>23067</v>
      </c>
      <c r="D3174" t="s">
        <v>23122</v>
      </c>
      <c r="E3174" t="s">
        <v>26201</v>
      </c>
    </row>
    <row r="3175" spans="1:5" x14ac:dyDescent="0.25">
      <c r="A3175" t="s">
        <v>14101</v>
      </c>
      <c r="B3175" s="3">
        <v>24018678</v>
      </c>
      <c r="C3175" t="s">
        <v>23077</v>
      </c>
      <c r="D3175" t="s">
        <v>23808</v>
      </c>
      <c r="E3175" t="s">
        <v>26200</v>
      </c>
    </row>
    <row r="3176" spans="1:5" x14ac:dyDescent="0.25">
      <c r="A3176" t="s">
        <v>2873</v>
      </c>
      <c r="B3176" s="3">
        <v>29267404</v>
      </c>
      <c r="C3176" t="s">
        <v>23069</v>
      </c>
      <c r="D3176" t="s">
        <v>23124</v>
      </c>
      <c r="E3176" t="s">
        <v>26200</v>
      </c>
    </row>
    <row r="3177" spans="1:5" x14ac:dyDescent="0.25">
      <c r="A3177" t="s">
        <v>10544</v>
      </c>
      <c r="B3177" s="3">
        <v>52039471</v>
      </c>
      <c r="C3177" t="s">
        <v>23063</v>
      </c>
      <c r="D3177" t="s">
        <v>24111</v>
      </c>
      <c r="E3177" t="s">
        <v>26200</v>
      </c>
    </row>
    <row r="3178" spans="1:5" x14ac:dyDescent="0.25">
      <c r="A3178" t="s">
        <v>14462</v>
      </c>
      <c r="B3178" s="3">
        <v>33039380</v>
      </c>
      <c r="C3178" t="s">
        <v>23064</v>
      </c>
      <c r="D3178" t="s">
        <v>24112</v>
      </c>
      <c r="E3178" t="s">
        <v>26200</v>
      </c>
    </row>
    <row r="3179" spans="1:5" x14ac:dyDescent="0.25">
      <c r="A3179" t="s">
        <v>17200</v>
      </c>
      <c r="B3179" s="3">
        <v>26025698</v>
      </c>
      <c r="C3179" t="s">
        <v>23080</v>
      </c>
      <c r="D3179" t="s">
        <v>25341</v>
      </c>
      <c r="E3179" t="s">
        <v>26200</v>
      </c>
    </row>
    <row r="3180" spans="1:5" x14ac:dyDescent="0.25">
      <c r="A3180" t="s">
        <v>3162</v>
      </c>
      <c r="B3180" s="3">
        <v>29112010</v>
      </c>
      <c r="C3180" t="s">
        <v>23069</v>
      </c>
      <c r="D3180" t="s">
        <v>24114</v>
      </c>
      <c r="E3180" t="s">
        <v>26200</v>
      </c>
    </row>
    <row r="3181" spans="1:5" x14ac:dyDescent="0.25">
      <c r="A3181" t="s">
        <v>14977</v>
      </c>
      <c r="B3181" s="3">
        <v>11001097</v>
      </c>
      <c r="C3181" t="s">
        <v>23074</v>
      </c>
      <c r="D3181" t="s">
        <v>23129</v>
      </c>
      <c r="E3181" t="s">
        <v>26201</v>
      </c>
    </row>
    <row r="3182" spans="1:5" x14ac:dyDescent="0.25">
      <c r="A3182" t="s">
        <v>15296</v>
      </c>
      <c r="B3182" s="3">
        <v>25112937</v>
      </c>
      <c r="C3182" t="s">
        <v>23083</v>
      </c>
      <c r="D3182" t="s">
        <v>23632</v>
      </c>
      <c r="E3182" t="s">
        <v>26200</v>
      </c>
    </row>
    <row r="3183" spans="1:5" x14ac:dyDescent="0.25">
      <c r="A3183" t="s">
        <v>16695</v>
      </c>
      <c r="B3183" s="3">
        <v>43016197</v>
      </c>
      <c r="C3183" t="s">
        <v>23067</v>
      </c>
      <c r="D3183" t="s">
        <v>24651</v>
      </c>
      <c r="E3183" t="s">
        <v>26201</v>
      </c>
    </row>
    <row r="3184" spans="1:5" x14ac:dyDescent="0.25">
      <c r="A3184" t="s">
        <v>16566</v>
      </c>
      <c r="B3184" s="3">
        <v>29165229</v>
      </c>
      <c r="C3184" t="s">
        <v>23069</v>
      </c>
      <c r="D3184" t="s">
        <v>24237</v>
      </c>
      <c r="E3184" t="s">
        <v>26200</v>
      </c>
    </row>
    <row r="3185" spans="1:5" x14ac:dyDescent="0.25">
      <c r="A3185" t="s">
        <v>4301</v>
      </c>
      <c r="B3185" s="3">
        <v>17054133</v>
      </c>
      <c r="C3185" t="s">
        <v>23070</v>
      </c>
      <c r="D3185" t="s">
        <v>23973</v>
      </c>
      <c r="E3185" t="s">
        <v>26200</v>
      </c>
    </row>
    <row r="3186" spans="1:5" x14ac:dyDescent="0.25">
      <c r="A3186" t="s">
        <v>9164</v>
      </c>
      <c r="B3186" s="3">
        <v>13008161</v>
      </c>
      <c r="C3186" t="s">
        <v>23072</v>
      </c>
      <c r="D3186" t="s">
        <v>23134</v>
      </c>
      <c r="E3186" t="s">
        <v>26200</v>
      </c>
    </row>
    <row r="3187" spans="1:5" x14ac:dyDescent="0.25">
      <c r="A3187" t="s">
        <v>8923</v>
      </c>
      <c r="B3187" s="3">
        <v>24028240</v>
      </c>
      <c r="C3187" t="s">
        <v>23077</v>
      </c>
      <c r="D3187" t="s">
        <v>23974</v>
      </c>
      <c r="E3187" t="s">
        <v>26200</v>
      </c>
    </row>
    <row r="3188" spans="1:5" x14ac:dyDescent="0.25">
      <c r="A3188" t="s">
        <v>3730</v>
      </c>
      <c r="B3188" s="3">
        <v>35018673</v>
      </c>
      <c r="C3188" t="s">
        <v>23079</v>
      </c>
      <c r="D3188" t="s">
        <v>23412</v>
      </c>
      <c r="E3188" t="s">
        <v>26201</v>
      </c>
    </row>
    <row r="3189" spans="1:5" x14ac:dyDescent="0.25">
      <c r="A3189" t="s">
        <v>9869</v>
      </c>
      <c r="B3189" s="3">
        <v>29247586</v>
      </c>
      <c r="C3189" t="s">
        <v>23069</v>
      </c>
      <c r="D3189" t="s">
        <v>23814</v>
      </c>
      <c r="E3189" t="s">
        <v>26200</v>
      </c>
    </row>
    <row r="3190" spans="1:5" x14ac:dyDescent="0.25">
      <c r="A3190" t="s">
        <v>8926</v>
      </c>
      <c r="B3190" s="3">
        <v>11028750</v>
      </c>
      <c r="C3190" t="s">
        <v>23074</v>
      </c>
      <c r="D3190" t="s">
        <v>23977</v>
      </c>
      <c r="E3190" t="s">
        <v>26201</v>
      </c>
    </row>
    <row r="3191" spans="1:5" x14ac:dyDescent="0.25">
      <c r="A3191" t="s">
        <v>7209</v>
      </c>
      <c r="B3191" s="3">
        <v>52061949</v>
      </c>
      <c r="C3191" t="s">
        <v>23063</v>
      </c>
      <c r="D3191" t="s">
        <v>23140</v>
      </c>
      <c r="E3191" t="s">
        <v>26200</v>
      </c>
    </row>
    <row r="3192" spans="1:5" x14ac:dyDescent="0.25">
      <c r="A3192" t="s">
        <v>15745</v>
      </c>
      <c r="B3192" s="3">
        <v>27040720</v>
      </c>
      <c r="C3192" t="s">
        <v>23075</v>
      </c>
      <c r="D3192" t="s">
        <v>23978</v>
      </c>
      <c r="E3192" t="s">
        <v>26200</v>
      </c>
    </row>
    <row r="3193" spans="1:5" x14ac:dyDescent="0.25">
      <c r="A3193" t="s">
        <v>6697</v>
      </c>
      <c r="B3193" s="3">
        <v>29218543</v>
      </c>
      <c r="C3193" t="s">
        <v>23069</v>
      </c>
      <c r="D3193" t="s">
        <v>23637</v>
      </c>
      <c r="E3193" t="s">
        <v>26200</v>
      </c>
    </row>
    <row r="3194" spans="1:5" x14ac:dyDescent="0.25">
      <c r="A3194" t="s">
        <v>4833</v>
      </c>
      <c r="B3194" s="3">
        <v>43035116</v>
      </c>
      <c r="C3194" t="s">
        <v>23067</v>
      </c>
      <c r="D3194" t="s">
        <v>23143</v>
      </c>
      <c r="E3194" t="s">
        <v>26201</v>
      </c>
    </row>
    <row r="3195" spans="1:5" x14ac:dyDescent="0.25">
      <c r="A3195" t="s">
        <v>11843</v>
      </c>
      <c r="B3195" s="3">
        <v>29116651</v>
      </c>
      <c r="C3195" t="s">
        <v>23069</v>
      </c>
      <c r="D3195" t="s">
        <v>25707</v>
      </c>
      <c r="E3195" t="s">
        <v>26200</v>
      </c>
    </row>
    <row r="3196" spans="1:5" x14ac:dyDescent="0.25">
      <c r="A3196" t="s">
        <v>9405</v>
      </c>
      <c r="B3196" s="3">
        <v>35282996</v>
      </c>
      <c r="C3196" t="s">
        <v>23079</v>
      </c>
      <c r="D3196" t="s">
        <v>23820</v>
      </c>
      <c r="E3196" t="s">
        <v>26200</v>
      </c>
    </row>
    <row r="3197" spans="1:5" x14ac:dyDescent="0.25">
      <c r="A3197" t="s">
        <v>2332</v>
      </c>
      <c r="B3197" s="3">
        <v>22141740</v>
      </c>
      <c r="C3197" t="s">
        <v>23073</v>
      </c>
      <c r="D3197" t="s">
        <v>23982</v>
      </c>
      <c r="E3197" t="s">
        <v>26200</v>
      </c>
    </row>
    <row r="3198" spans="1:5" x14ac:dyDescent="0.25">
      <c r="A3198" t="s">
        <v>7959</v>
      </c>
      <c r="B3198" s="3">
        <v>13045768</v>
      </c>
      <c r="C3198" t="s">
        <v>23072</v>
      </c>
      <c r="D3198" t="s">
        <v>25433</v>
      </c>
      <c r="E3198" t="s">
        <v>26200</v>
      </c>
    </row>
    <row r="3199" spans="1:5" x14ac:dyDescent="0.25">
      <c r="A3199" t="s">
        <v>638</v>
      </c>
      <c r="B3199" s="3">
        <v>11047216</v>
      </c>
      <c r="C3199" t="s">
        <v>23074</v>
      </c>
      <c r="D3199" t="s">
        <v>23640</v>
      </c>
      <c r="E3199" t="s">
        <v>26201</v>
      </c>
    </row>
    <row r="3200" spans="1:5" x14ac:dyDescent="0.25">
      <c r="A3200" t="s">
        <v>14821</v>
      </c>
      <c r="B3200" s="3">
        <v>42114420</v>
      </c>
      <c r="C3200" t="s">
        <v>23086</v>
      </c>
      <c r="D3200" t="s">
        <v>25645</v>
      </c>
      <c r="E3200" t="s">
        <v>26200</v>
      </c>
    </row>
    <row r="3201" spans="1:5" x14ac:dyDescent="0.25">
      <c r="A3201" t="s">
        <v>2899</v>
      </c>
      <c r="B3201" s="3">
        <v>25110888</v>
      </c>
      <c r="C3201" t="s">
        <v>23083</v>
      </c>
      <c r="D3201" t="s">
        <v>23642</v>
      </c>
      <c r="E3201" t="s">
        <v>26200</v>
      </c>
    </row>
    <row r="3202" spans="1:5" x14ac:dyDescent="0.25">
      <c r="A3202" t="s">
        <v>6967</v>
      </c>
      <c r="B3202" s="3">
        <v>23125063</v>
      </c>
      <c r="C3202" t="s">
        <v>23068</v>
      </c>
      <c r="D3202" t="s">
        <v>24243</v>
      </c>
      <c r="E3202" t="s">
        <v>26200</v>
      </c>
    </row>
    <row r="3203" spans="1:5" x14ac:dyDescent="0.25">
      <c r="A3203" t="s">
        <v>8694</v>
      </c>
      <c r="B3203" s="3">
        <v>41041704</v>
      </c>
      <c r="C3203" t="s">
        <v>23062</v>
      </c>
      <c r="D3203" t="s">
        <v>23152</v>
      </c>
      <c r="E3203" t="s">
        <v>26200</v>
      </c>
    </row>
    <row r="3204" spans="1:5" x14ac:dyDescent="0.25">
      <c r="A3204" t="s">
        <v>1215</v>
      </c>
      <c r="B3204" s="3">
        <v>17057043</v>
      </c>
      <c r="C3204" t="s">
        <v>23070</v>
      </c>
      <c r="D3204" t="s">
        <v>23985</v>
      </c>
      <c r="E3204" t="s">
        <v>26200</v>
      </c>
    </row>
    <row r="3205" spans="1:5" x14ac:dyDescent="0.25">
      <c r="A3205" t="s">
        <v>2622</v>
      </c>
      <c r="B3205" s="3">
        <v>29136091</v>
      </c>
      <c r="C3205" t="s">
        <v>23069</v>
      </c>
      <c r="D3205" t="s">
        <v>24509</v>
      </c>
      <c r="E3205" t="s">
        <v>26200</v>
      </c>
    </row>
    <row r="3206" spans="1:5" x14ac:dyDescent="0.25">
      <c r="A3206" t="s">
        <v>14823</v>
      </c>
      <c r="B3206" s="3">
        <v>26068907</v>
      </c>
      <c r="C3206" t="s">
        <v>23080</v>
      </c>
      <c r="D3206" t="s">
        <v>24901</v>
      </c>
      <c r="E3206" t="s">
        <v>26200</v>
      </c>
    </row>
    <row r="3207" spans="1:5" x14ac:dyDescent="0.25">
      <c r="A3207" t="s">
        <v>11434</v>
      </c>
      <c r="B3207" s="3">
        <v>29150442</v>
      </c>
      <c r="C3207" t="s">
        <v>23069</v>
      </c>
      <c r="D3207" t="s">
        <v>25610</v>
      </c>
      <c r="E3207" t="s">
        <v>26201</v>
      </c>
    </row>
    <row r="3208" spans="1:5" x14ac:dyDescent="0.25">
      <c r="A3208" t="s">
        <v>11010</v>
      </c>
      <c r="B3208" s="3">
        <v>50017810</v>
      </c>
      <c r="C3208" t="s">
        <v>23071</v>
      </c>
      <c r="D3208" t="s">
        <v>24991</v>
      </c>
      <c r="E3208" t="s">
        <v>26200</v>
      </c>
    </row>
    <row r="3209" spans="1:5" x14ac:dyDescent="0.25">
      <c r="A3209" t="s">
        <v>16834</v>
      </c>
      <c r="B3209" s="3">
        <v>29008328</v>
      </c>
      <c r="C3209" t="s">
        <v>23069</v>
      </c>
      <c r="D3209" t="s">
        <v>23431</v>
      </c>
      <c r="E3209" t="s">
        <v>26200</v>
      </c>
    </row>
    <row r="3210" spans="1:5" x14ac:dyDescent="0.25">
      <c r="A3210" t="s">
        <v>6451</v>
      </c>
      <c r="B3210" s="3">
        <v>29154359</v>
      </c>
      <c r="C3210" t="s">
        <v>23069</v>
      </c>
      <c r="D3210" t="s">
        <v>23159</v>
      </c>
      <c r="E3210" t="s">
        <v>26200</v>
      </c>
    </row>
    <row r="3211" spans="1:5" x14ac:dyDescent="0.25">
      <c r="A3211" t="s">
        <v>5388</v>
      </c>
      <c r="B3211" s="3">
        <v>29300835</v>
      </c>
      <c r="C3211" t="s">
        <v>23069</v>
      </c>
      <c r="D3211" t="s">
        <v>24129</v>
      </c>
      <c r="E3211" t="s">
        <v>26200</v>
      </c>
    </row>
    <row r="3212" spans="1:5" x14ac:dyDescent="0.25">
      <c r="A3212" t="s">
        <v>10792</v>
      </c>
      <c r="B3212" s="3">
        <v>33027650</v>
      </c>
      <c r="C3212" t="s">
        <v>23064</v>
      </c>
      <c r="D3212" t="s">
        <v>23646</v>
      </c>
      <c r="E3212" t="s">
        <v>26200</v>
      </c>
    </row>
    <row r="3213" spans="1:5" x14ac:dyDescent="0.25">
      <c r="A3213" t="s">
        <v>3754</v>
      </c>
      <c r="B3213" s="3">
        <v>35033327</v>
      </c>
      <c r="C3213" t="s">
        <v>23079</v>
      </c>
      <c r="D3213" t="s">
        <v>24657</v>
      </c>
      <c r="E3213" t="s">
        <v>26201</v>
      </c>
    </row>
    <row r="3214" spans="1:5" x14ac:dyDescent="0.25">
      <c r="A3214" t="s">
        <v>2912</v>
      </c>
      <c r="B3214" s="3">
        <v>29298555</v>
      </c>
      <c r="C3214" t="s">
        <v>23069</v>
      </c>
      <c r="D3214" t="s">
        <v>23648</v>
      </c>
      <c r="E3214" t="s">
        <v>26200</v>
      </c>
    </row>
    <row r="3215" spans="1:5" x14ac:dyDescent="0.25">
      <c r="A3215" t="s">
        <v>4031</v>
      </c>
      <c r="B3215" s="3">
        <v>41064410</v>
      </c>
      <c r="C3215" t="s">
        <v>23062</v>
      </c>
      <c r="D3215" t="s">
        <v>24842</v>
      </c>
      <c r="E3215" t="s">
        <v>26200</v>
      </c>
    </row>
    <row r="3216" spans="1:5" x14ac:dyDescent="0.25">
      <c r="A3216" t="s">
        <v>20254</v>
      </c>
      <c r="B3216" s="3">
        <v>25061917</v>
      </c>
      <c r="C3216" t="s">
        <v>23083</v>
      </c>
      <c r="D3216" t="s">
        <v>24994</v>
      </c>
      <c r="E3216" t="s">
        <v>26200</v>
      </c>
    </row>
    <row r="3217" spans="1:5" x14ac:dyDescent="0.25">
      <c r="A3217" t="s">
        <v>16444</v>
      </c>
      <c r="B3217" s="3">
        <v>32020651</v>
      </c>
      <c r="C3217" t="s">
        <v>23081</v>
      </c>
      <c r="D3217" t="s">
        <v>23166</v>
      </c>
      <c r="E3217" t="s">
        <v>26200</v>
      </c>
    </row>
    <row r="3218" spans="1:5" x14ac:dyDescent="0.25">
      <c r="A3218" t="s">
        <v>19690</v>
      </c>
      <c r="B3218" s="3">
        <v>50000195</v>
      </c>
      <c r="C3218" t="s">
        <v>23071</v>
      </c>
      <c r="D3218" t="s">
        <v>23652</v>
      </c>
      <c r="E3218" t="s">
        <v>26201</v>
      </c>
    </row>
    <row r="3219" spans="1:5" x14ac:dyDescent="0.25">
      <c r="A3219" t="s">
        <v>1230</v>
      </c>
      <c r="B3219" s="3">
        <v>33023573</v>
      </c>
      <c r="C3219" t="s">
        <v>23064</v>
      </c>
      <c r="D3219" t="s">
        <v>23993</v>
      </c>
      <c r="E3219" t="s">
        <v>26200</v>
      </c>
    </row>
    <row r="3220" spans="1:5" x14ac:dyDescent="0.25">
      <c r="A3220" t="s">
        <v>6196</v>
      </c>
      <c r="B3220" s="3">
        <v>26043408</v>
      </c>
      <c r="C3220" t="s">
        <v>23080</v>
      </c>
      <c r="D3220" t="s">
        <v>23994</v>
      </c>
      <c r="E3220" t="s">
        <v>26201</v>
      </c>
    </row>
    <row r="3221" spans="1:5" x14ac:dyDescent="0.25">
      <c r="A3221" t="s">
        <v>6985</v>
      </c>
      <c r="B3221" s="3">
        <v>43011144</v>
      </c>
      <c r="C3221" t="s">
        <v>23067</v>
      </c>
      <c r="D3221" t="s">
        <v>25313</v>
      </c>
      <c r="E3221" t="s">
        <v>26201</v>
      </c>
    </row>
    <row r="3222" spans="1:5" x14ac:dyDescent="0.25">
      <c r="A3222" t="s">
        <v>16447</v>
      </c>
      <c r="B3222" s="3">
        <v>52004104</v>
      </c>
      <c r="C3222" t="s">
        <v>23063</v>
      </c>
      <c r="D3222" t="s">
        <v>24249</v>
      </c>
      <c r="E3222" t="s">
        <v>26200</v>
      </c>
    </row>
    <row r="3223" spans="1:5" x14ac:dyDescent="0.25">
      <c r="A3223" t="s">
        <v>4314</v>
      </c>
      <c r="B3223" s="3">
        <v>12025704</v>
      </c>
      <c r="C3223" t="s">
        <v>23078</v>
      </c>
      <c r="D3223" t="s">
        <v>23442</v>
      </c>
      <c r="E3223" t="s">
        <v>26200</v>
      </c>
    </row>
    <row r="3224" spans="1:5" x14ac:dyDescent="0.25">
      <c r="A3224" t="s">
        <v>4040</v>
      </c>
      <c r="B3224" s="3">
        <v>31043630</v>
      </c>
      <c r="C3224" t="s">
        <v>23076</v>
      </c>
      <c r="D3224" t="s">
        <v>24661</v>
      </c>
      <c r="E3224" t="s">
        <v>26200</v>
      </c>
    </row>
    <row r="3225" spans="1:5" x14ac:dyDescent="0.25">
      <c r="A3225" t="s">
        <v>7239</v>
      </c>
      <c r="B3225" s="3">
        <v>24030309</v>
      </c>
      <c r="C3225" t="s">
        <v>23077</v>
      </c>
      <c r="D3225" t="s">
        <v>24662</v>
      </c>
      <c r="E3225" t="s">
        <v>26200</v>
      </c>
    </row>
    <row r="3226" spans="1:5" x14ac:dyDescent="0.25">
      <c r="A3226" t="s">
        <v>11023</v>
      </c>
      <c r="B3226" s="3">
        <v>52059901</v>
      </c>
      <c r="C3226" t="s">
        <v>23063</v>
      </c>
      <c r="D3226" t="s">
        <v>23659</v>
      </c>
      <c r="E3226" t="s">
        <v>26200</v>
      </c>
    </row>
    <row r="3227" spans="1:5" x14ac:dyDescent="0.25">
      <c r="A3227" t="s">
        <v>20857</v>
      </c>
      <c r="B3227" s="3">
        <v>16008154</v>
      </c>
      <c r="C3227" t="s">
        <v>23066</v>
      </c>
      <c r="D3227" t="s">
        <v>23999</v>
      </c>
      <c r="E3227" t="s">
        <v>26201</v>
      </c>
    </row>
    <row r="3228" spans="1:5" x14ac:dyDescent="0.25">
      <c r="A3228" t="s">
        <v>19904</v>
      </c>
      <c r="B3228" s="3">
        <v>35289309</v>
      </c>
      <c r="C3228" t="s">
        <v>23079</v>
      </c>
      <c r="D3228" t="s">
        <v>25778</v>
      </c>
      <c r="E3228" t="s">
        <v>26200</v>
      </c>
    </row>
    <row r="3229" spans="1:5" x14ac:dyDescent="0.25">
      <c r="A3229" t="s">
        <v>6992</v>
      </c>
      <c r="B3229" s="3">
        <v>26057077</v>
      </c>
      <c r="C3229" t="s">
        <v>23080</v>
      </c>
      <c r="D3229" t="s">
        <v>24363</v>
      </c>
      <c r="E3229" t="s">
        <v>26200</v>
      </c>
    </row>
    <row r="3230" spans="1:5" x14ac:dyDescent="0.25">
      <c r="A3230" t="s">
        <v>13771</v>
      </c>
      <c r="B3230" s="3">
        <v>29214424</v>
      </c>
      <c r="C3230" t="s">
        <v>23069</v>
      </c>
      <c r="D3230" t="s">
        <v>23180</v>
      </c>
      <c r="E3230" t="s">
        <v>26200</v>
      </c>
    </row>
    <row r="3231" spans="1:5" x14ac:dyDescent="0.25">
      <c r="A3231" t="s">
        <v>1805</v>
      </c>
      <c r="B3231" s="3">
        <v>23091061</v>
      </c>
      <c r="C3231" t="s">
        <v>23068</v>
      </c>
      <c r="D3231" t="s">
        <v>23181</v>
      </c>
      <c r="E3231" t="s">
        <v>26200</v>
      </c>
    </row>
    <row r="3232" spans="1:5" x14ac:dyDescent="0.25">
      <c r="A3232" t="s">
        <v>16844</v>
      </c>
      <c r="B3232" s="3">
        <v>32005091</v>
      </c>
      <c r="C3232" t="s">
        <v>23081</v>
      </c>
      <c r="D3232" t="s">
        <v>24364</v>
      </c>
      <c r="E3232" t="s">
        <v>26200</v>
      </c>
    </row>
    <row r="3233" spans="1:5" x14ac:dyDescent="0.25">
      <c r="A3233" t="s">
        <v>5946</v>
      </c>
      <c r="B3233" s="3">
        <v>26080346</v>
      </c>
      <c r="C3233" t="s">
        <v>23080</v>
      </c>
      <c r="D3233" t="s">
        <v>23841</v>
      </c>
      <c r="E3233" t="s">
        <v>26200</v>
      </c>
    </row>
    <row r="3234" spans="1:5" x14ac:dyDescent="0.25">
      <c r="A3234" t="s">
        <v>7248</v>
      </c>
      <c r="B3234" s="3">
        <v>21065950</v>
      </c>
      <c r="C3234" t="s">
        <v>23061</v>
      </c>
      <c r="D3234" t="s">
        <v>23184</v>
      </c>
      <c r="E3234" t="s">
        <v>26200</v>
      </c>
    </row>
    <row r="3235" spans="1:5" x14ac:dyDescent="0.25">
      <c r="A3235" t="s">
        <v>19766</v>
      </c>
      <c r="B3235" s="3">
        <v>35655855</v>
      </c>
      <c r="C3235" t="s">
        <v>23079</v>
      </c>
      <c r="D3235" t="s">
        <v>23185</v>
      </c>
      <c r="E3235" t="s">
        <v>26200</v>
      </c>
    </row>
    <row r="3236" spans="1:5" x14ac:dyDescent="0.25">
      <c r="A3236" t="s">
        <v>7250</v>
      </c>
      <c r="B3236" s="3">
        <v>15558126</v>
      </c>
      <c r="C3236" t="s">
        <v>23065</v>
      </c>
      <c r="D3236" t="s">
        <v>23186</v>
      </c>
      <c r="E3236" t="s">
        <v>26200</v>
      </c>
    </row>
    <row r="3237" spans="1:5" x14ac:dyDescent="0.25">
      <c r="A3237" t="s">
        <v>16452</v>
      </c>
      <c r="B3237" s="3">
        <v>29072999</v>
      </c>
      <c r="C3237" t="s">
        <v>23069</v>
      </c>
      <c r="D3237" t="s">
        <v>24254</v>
      </c>
      <c r="E3237" t="s">
        <v>26200</v>
      </c>
    </row>
    <row r="3238" spans="1:5" x14ac:dyDescent="0.25">
      <c r="A3238" t="s">
        <v>7252</v>
      </c>
      <c r="B3238" s="3">
        <v>17010462</v>
      </c>
      <c r="C3238" t="s">
        <v>23070</v>
      </c>
      <c r="D3238" t="s">
        <v>25349</v>
      </c>
      <c r="E3238" t="s">
        <v>26201</v>
      </c>
    </row>
    <row r="3239" spans="1:5" x14ac:dyDescent="0.25">
      <c r="A3239" t="s">
        <v>20650</v>
      </c>
      <c r="B3239" s="3">
        <v>29408938</v>
      </c>
      <c r="C3239" t="s">
        <v>23069</v>
      </c>
      <c r="D3239" t="s">
        <v>23667</v>
      </c>
      <c r="E3239" t="s">
        <v>26200</v>
      </c>
    </row>
    <row r="3240" spans="1:5" x14ac:dyDescent="0.25">
      <c r="A3240" t="s">
        <v>9209</v>
      </c>
      <c r="B3240" s="3">
        <v>31147656</v>
      </c>
      <c r="C3240" t="s">
        <v>23076</v>
      </c>
      <c r="D3240" t="s">
        <v>23456</v>
      </c>
      <c r="E3240" t="s">
        <v>26201</v>
      </c>
    </row>
    <row r="3241" spans="1:5" x14ac:dyDescent="0.25">
      <c r="A3241" t="s">
        <v>11038</v>
      </c>
      <c r="B3241" s="3">
        <v>23162031</v>
      </c>
      <c r="C3241" t="s">
        <v>23068</v>
      </c>
      <c r="D3241" t="s">
        <v>24004</v>
      </c>
      <c r="E3241" t="s">
        <v>26200</v>
      </c>
    </row>
    <row r="3242" spans="1:5" x14ac:dyDescent="0.25">
      <c r="A3242" t="s">
        <v>11458</v>
      </c>
      <c r="B3242" s="3">
        <v>29079179</v>
      </c>
      <c r="C3242" t="s">
        <v>23069</v>
      </c>
      <c r="D3242" t="s">
        <v>23670</v>
      </c>
      <c r="E3242" t="s">
        <v>26200</v>
      </c>
    </row>
    <row r="3243" spans="1:5" x14ac:dyDescent="0.25">
      <c r="A3243" t="s">
        <v>19</v>
      </c>
      <c r="B3243" s="3">
        <v>29119901</v>
      </c>
      <c r="C3243" t="s">
        <v>23069</v>
      </c>
      <c r="D3243" t="s">
        <v>23193</v>
      </c>
      <c r="E3243" t="s">
        <v>26200</v>
      </c>
    </row>
    <row r="3244" spans="1:5" x14ac:dyDescent="0.25">
      <c r="A3244" t="s">
        <v>4604</v>
      </c>
      <c r="B3244" s="3">
        <v>17020360</v>
      </c>
      <c r="C3244" t="s">
        <v>23070</v>
      </c>
      <c r="D3244" t="s">
        <v>24959</v>
      </c>
      <c r="E3244" t="s">
        <v>26201</v>
      </c>
    </row>
    <row r="3245" spans="1:5" x14ac:dyDescent="0.25">
      <c r="A3245" t="s">
        <v>5957</v>
      </c>
      <c r="B3245" s="3">
        <v>43023193</v>
      </c>
      <c r="C3245" t="s">
        <v>23067</v>
      </c>
      <c r="D3245" t="s">
        <v>24257</v>
      </c>
      <c r="E3245" t="s">
        <v>26201</v>
      </c>
    </row>
    <row r="3246" spans="1:5" x14ac:dyDescent="0.25">
      <c r="A3246" t="s">
        <v>2098</v>
      </c>
      <c r="B3246" s="3">
        <v>41122852</v>
      </c>
      <c r="C3246" t="s">
        <v>23062</v>
      </c>
      <c r="D3246" t="s">
        <v>23462</v>
      </c>
      <c r="E3246" t="s">
        <v>26200</v>
      </c>
    </row>
    <row r="3247" spans="1:5" x14ac:dyDescent="0.25">
      <c r="A3247" t="s">
        <v>3230</v>
      </c>
      <c r="B3247" s="3">
        <v>35903735</v>
      </c>
      <c r="C3247" t="s">
        <v>23079</v>
      </c>
      <c r="D3247" t="s">
        <v>23674</v>
      </c>
      <c r="E3247" t="s">
        <v>26201</v>
      </c>
    </row>
    <row r="3248" spans="1:5" x14ac:dyDescent="0.25">
      <c r="A3248" t="s">
        <v>13230</v>
      </c>
      <c r="B3248" s="3">
        <v>29240573</v>
      </c>
      <c r="C3248" t="s">
        <v>23069</v>
      </c>
      <c r="D3248" t="s">
        <v>23852</v>
      </c>
      <c r="E3248" t="s">
        <v>26200</v>
      </c>
    </row>
    <row r="3249" spans="1:5" x14ac:dyDescent="0.25">
      <c r="A3249" t="s">
        <v>4339</v>
      </c>
      <c r="B3249" s="3">
        <v>50012215</v>
      </c>
      <c r="C3249" t="s">
        <v>23071</v>
      </c>
      <c r="D3249" t="s">
        <v>23199</v>
      </c>
      <c r="E3249" t="s">
        <v>26200</v>
      </c>
    </row>
    <row r="3250" spans="1:5" x14ac:dyDescent="0.25">
      <c r="A3250" t="s">
        <v>20614</v>
      </c>
      <c r="B3250" s="3">
        <v>35020023</v>
      </c>
      <c r="C3250" t="s">
        <v>23079</v>
      </c>
      <c r="D3250" t="s">
        <v>25440</v>
      </c>
      <c r="E3250" t="s">
        <v>26201</v>
      </c>
    </row>
    <row r="3251" spans="1:5" x14ac:dyDescent="0.25">
      <c r="A3251" t="s">
        <v>4301</v>
      </c>
      <c r="B3251" s="3">
        <v>29115507</v>
      </c>
      <c r="C3251" t="s">
        <v>23069</v>
      </c>
      <c r="D3251" t="s">
        <v>24007</v>
      </c>
      <c r="E3251" t="s">
        <v>26200</v>
      </c>
    </row>
    <row r="3252" spans="1:5" x14ac:dyDescent="0.25">
      <c r="A3252" t="s">
        <v>3513</v>
      </c>
      <c r="B3252" s="3">
        <v>26032201</v>
      </c>
      <c r="C3252" t="s">
        <v>23080</v>
      </c>
      <c r="D3252" t="s">
        <v>23202</v>
      </c>
      <c r="E3252" t="s">
        <v>26200</v>
      </c>
    </row>
    <row r="3253" spans="1:5" x14ac:dyDescent="0.25">
      <c r="A3253" t="s">
        <v>1264</v>
      </c>
      <c r="B3253" s="3">
        <v>29225639</v>
      </c>
      <c r="C3253" t="s">
        <v>23069</v>
      </c>
      <c r="D3253" t="s">
        <v>24008</v>
      </c>
      <c r="E3253" t="s">
        <v>26200</v>
      </c>
    </row>
    <row r="3254" spans="1:5" x14ac:dyDescent="0.25">
      <c r="A3254" t="s">
        <v>18086</v>
      </c>
      <c r="B3254" s="3">
        <v>52007707</v>
      </c>
      <c r="C3254" t="s">
        <v>23063</v>
      </c>
      <c r="D3254" t="s">
        <v>25546</v>
      </c>
      <c r="E3254" t="s">
        <v>26201</v>
      </c>
    </row>
    <row r="3255" spans="1:5" x14ac:dyDescent="0.25">
      <c r="A3255" t="s">
        <v>4615</v>
      </c>
      <c r="B3255" s="3">
        <v>52055272</v>
      </c>
      <c r="C3255" t="s">
        <v>23063</v>
      </c>
      <c r="D3255" t="s">
        <v>23469</v>
      </c>
      <c r="E3255" t="s">
        <v>26201</v>
      </c>
    </row>
    <row r="3256" spans="1:5" x14ac:dyDescent="0.25">
      <c r="A3256" t="s">
        <v>1266</v>
      </c>
      <c r="B3256" s="3">
        <v>13101781</v>
      </c>
      <c r="C3256" t="s">
        <v>23072</v>
      </c>
      <c r="D3256" t="s">
        <v>23206</v>
      </c>
      <c r="E3256" t="s">
        <v>26200</v>
      </c>
    </row>
    <row r="3257" spans="1:5" x14ac:dyDescent="0.25">
      <c r="A3257" t="s">
        <v>20795</v>
      </c>
      <c r="B3257" s="3">
        <v>26104881</v>
      </c>
      <c r="C3257" t="s">
        <v>23080</v>
      </c>
      <c r="D3257" t="s">
        <v>23207</v>
      </c>
      <c r="E3257" t="s">
        <v>26200</v>
      </c>
    </row>
    <row r="3258" spans="1:5" x14ac:dyDescent="0.25">
      <c r="A3258" t="s">
        <v>17782</v>
      </c>
      <c r="B3258" s="3">
        <v>13076388</v>
      </c>
      <c r="C3258" t="s">
        <v>23072</v>
      </c>
      <c r="D3258" t="s">
        <v>25003</v>
      </c>
      <c r="E3258" t="s">
        <v>26200</v>
      </c>
    </row>
    <row r="3259" spans="1:5" x14ac:dyDescent="0.25">
      <c r="A3259" t="s">
        <v>16329</v>
      </c>
      <c r="B3259" s="3">
        <v>23016671</v>
      </c>
      <c r="C3259" t="s">
        <v>23068</v>
      </c>
      <c r="D3259" t="s">
        <v>25962</v>
      </c>
      <c r="E3259" t="s">
        <v>26200</v>
      </c>
    </row>
    <row r="3260" spans="1:5" x14ac:dyDescent="0.25">
      <c r="A3260" t="s">
        <v>127</v>
      </c>
      <c r="B3260" s="3">
        <v>35025173</v>
      </c>
      <c r="C3260" t="s">
        <v>23079</v>
      </c>
      <c r="D3260" t="s">
        <v>23210</v>
      </c>
      <c r="E3260" t="s">
        <v>26201</v>
      </c>
    </row>
    <row r="3261" spans="1:5" x14ac:dyDescent="0.25">
      <c r="A3261" t="s">
        <v>12482</v>
      </c>
      <c r="B3261" s="3">
        <v>26130459</v>
      </c>
      <c r="C3261" t="s">
        <v>23080</v>
      </c>
      <c r="D3261" t="s">
        <v>23473</v>
      </c>
      <c r="E3261" t="s">
        <v>26200</v>
      </c>
    </row>
    <row r="3262" spans="1:5" x14ac:dyDescent="0.25">
      <c r="A3262" t="s">
        <v>4352</v>
      </c>
      <c r="B3262" s="3">
        <v>15111423</v>
      </c>
      <c r="C3262" t="s">
        <v>23065</v>
      </c>
      <c r="D3262" t="s">
        <v>23212</v>
      </c>
      <c r="E3262" t="s">
        <v>26200</v>
      </c>
    </row>
    <row r="3263" spans="1:5" x14ac:dyDescent="0.25">
      <c r="A3263" t="s">
        <v>4897</v>
      </c>
      <c r="B3263" s="3">
        <v>26169126</v>
      </c>
      <c r="C3263" t="s">
        <v>23080</v>
      </c>
      <c r="D3263" t="s">
        <v>23213</v>
      </c>
      <c r="E3263" t="s">
        <v>26200</v>
      </c>
    </row>
    <row r="3264" spans="1:5" x14ac:dyDescent="0.25">
      <c r="A3264" t="s">
        <v>6761</v>
      </c>
      <c r="B3264" s="3">
        <v>22087095</v>
      </c>
      <c r="C3264" t="s">
        <v>23073</v>
      </c>
      <c r="D3264" t="s">
        <v>23214</v>
      </c>
      <c r="E3264" t="s">
        <v>26201</v>
      </c>
    </row>
    <row r="3265" spans="1:5" x14ac:dyDescent="0.25">
      <c r="A3265" t="s">
        <v>704</v>
      </c>
      <c r="B3265" s="3">
        <v>21074801</v>
      </c>
      <c r="C3265" t="s">
        <v>23061</v>
      </c>
      <c r="D3265" t="s">
        <v>23215</v>
      </c>
      <c r="E3265" t="s">
        <v>26200</v>
      </c>
    </row>
    <row r="3266" spans="1:5" x14ac:dyDescent="0.25">
      <c r="A3266" t="s">
        <v>15913</v>
      </c>
      <c r="B3266" s="3">
        <v>52027163</v>
      </c>
      <c r="C3266" t="s">
        <v>23063</v>
      </c>
      <c r="D3266" t="s">
        <v>25951</v>
      </c>
      <c r="E3266" t="s">
        <v>26201</v>
      </c>
    </row>
    <row r="3267" spans="1:5" x14ac:dyDescent="0.25">
      <c r="A3267" t="s">
        <v>421</v>
      </c>
      <c r="B3267" s="3">
        <v>15081435</v>
      </c>
      <c r="C3267" t="s">
        <v>23065</v>
      </c>
      <c r="D3267" t="s">
        <v>23217</v>
      </c>
      <c r="E3267" t="s">
        <v>26200</v>
      </c>
    </row>
    <row r="3268" spans="1:5" x14ac:dyDescent="0.25">
      <c r="A3268" t="s">
        <v>10614</v>
      </c>
      <c r="B3268" s="3">
        <v>52038742</v>
      </c>
      <c r="C3268" t="s">
        <v>23063</v>
      </c>
      <c r="D3268" t="s">
        <v>25353</v>
      </c>
      <c r="E3268" t="s">
        <v>26201</v>
      </c>
    </row>
    <row r="3269" spans="1:5" x14ac:dyDescent="0.25">
      <c r="A3269" t="s">
        <v>8751</v>
      </c>
      <c r="B3269" s="3">
        <v>31269069</v>
      </c>
      <c r="C3269" t="s">
        <v>23076</v>
      </c>
      <c r="D3269" t="s">
        <v>23690</v>
      </c>
      <c r="E3269" t="s">
        <v>26200</v>
      </c>
    </row>
    <row r="3270" spans="1:5" x14ac:dyDescent="0.25">
      <c r="A3270" t="s">
        <v>709</v>
      </c>
      <c r="B3270" s="3">
        <v>12013048</v>
      </c>
      <c r="C3270" t="s">
        <v>23078</v>
      </c>
      <c r="D3270" t="s">
        <v>23480</v>
      </c>
      <c r="E3270" t="s">
        <v>26200</v>
      </c>
    </row>
    <row r="3271" spans="1:5" x14ac:dyDescent="0.25">
      <c r="A3271" t="s">
        <v>11688</v>
      </c>
      <c r="B3271" s="3">
        <v>26145529</v>
      </c>
      <c r="C3271" t="s">
        <v>23080</v>
      </c>
      <c r="D3271" t="s">
        <v>25135</v>
      </c>
      <c r="E3271" t="s">
        <v>26200</v>
      </c>
    </row>
    <row r="3272" spans="1:5" x14ac:dyDescent="0.25">
      <c r="A3272" t="s">
        <v>9705</v>
      </c>
      <c r="B3272" s="3">
        <v>23246405</v>
      </c>
      <c r="C3272" t="s">
        <v>23068</v>
      </c>
      <c r="D3272" t="s">
        <v>23482</v>
      </c>
      <c r="E3272" t="s">
        <v>26200</v>
      </c>
    </row>
    <row r="3273" spans="1:5" x14ac:dyDescent="0.25">
      <c r="A3273" t="s">
        <v>10393</v>
      </c>
      <c r="B3273" s="3">
        <v>21220808</v>
      </c>
      <c r="C3273" t="s">
        <v>23061</v>
      </c>
      <c r="D3273" t="s">
        <v>23223</v>
      </c>
      <c r="E3273" t="s">
        <v>26200</v>
      </c>
    </row>
    <row r="3274" spans="1:5" x14ac:dyDescent="0.25">
      <c r="A3274" t="s">
        <v>14162</v>
      </c>
      <c r="B3274" s="3">
        <v>21034621</v>
      </c>
      <c r="C3274" t="s">
        <v>23061</v>
      </c>
      <c r="D3274" t="s">
        <v>23484</v>
      </c>
      <c r="E3274" t="s">
        <v>26200</v>
      </c>
    </row>
    <row r="3275" spans="1:5" x14ac:dyDescent="0.25">
      <c r="A3275" t="s">
        <v>11065</v>
      </c>
      <c r="B3275" s="3">
        <v>42003261</v>
      </c>
      <c r="C3275" t="s">
        <v>23086</v>
      </c>
      <c r="D3275" t="s">
        <v>23485</v>
      </c>
      <c r="E3275" t="s">
        <v>26200</v>
      </c>
    </row>
    <row r="3276" spans="1:5" x14ac:dyDescent="0.25">
      <c r="A3276" t="s">
        <v>12104</v>
      </c>
      <c r="B3276" s="3">
        <v>15019462</v>
      </c>
      <c r="C3276" t="s">
        <v>23065</v>
      </c>
      <c r="D3276" t="s">
        <v>23693</v>
      </c>
      <c r="E3276" t="s">
        <v>26200</v>
      </c>
    </row>
    <row r="3277" spans="1:5" x14ac:dyDescent="0.25">
      <c r="A3277" t="s">
        <v>19778</v>
      </c>
      <c r="B3277" s="3">
        <v>29414377</v>
      </c>
      <c r="C3277" t="s">
        <v>23069</v>
      </c>
      <c r="D3277" t="s">
        <v>24268</v>
      </c>
      <c r="E3277" t="s">
        <v>26200</v>
      </c>
    </row>
    <row r="3278" spans="1:5" x14ac:dyDescent="0.25">
      <c r="A3278" t="s">
        <v>15780</v>
      </c>
      <c r="B3278" s="3">
        <v>21231850</v>
      </c>
      <c r="C3278" t="s">
        <v>23061</v>
      </c>
      <c r="D3278" t="s">
        <v>23228</v>
      </c>
      <c r="E3278" t="s">
        <v>26200</v>
      </c>
    </row>
    <row r="3279" spans="1:5" x14ac:dyDescent="0.25">
      <c r="A3279" t="s">
        <v>8761</v>
      </c>
      <c r="B3279" s="3">
        <v>52073572</v>
      </c>
      <c r="C3279" t="s">
        <v>23063</v>
      </c>
      <c r="D3279" t="s">
        <v>24610</v>
      </c>
      <c r="E3279" t="s">
        <v>26201</v>
      </c>
    </row>
    <row r="3280" spans="1:5" x14ac:dyDescent="0.25">
      <c r="A3280" t="s">
        <v>2132</v>
      </c>
      <c r="B3280" s="3">
        <v>22066446</v>
      </c>
      <c r="C3280" t="s">
        <v>23073</v>
      </c>
      <c r="D3280" t="s">
        <v>24375</v>
      </c>
      <c r="E3280" t="s">
        <v>26200</v>
      </c>
    </row>
    <row r="3281" spans="1:5" x14ac:dyDescent="0.25">
      <c r="A3281" t="s">
        <v>1572</v>
      </c>
      <c r="B3281" s="3">
        <v>13019996</v>
      </c>
      <c r="C3281" t="s">
        <v>23072</v>
      </c>
      <c r="D3281" t="s">
        <v>23231</v>
      </c>
      <c r="E3281" t="s">
        <v>26200</v>
      </c>
    </row>
    <row r="3282" spans="1:5" x14ac:dyDescent="0.25">
      <c r="A3282" t="s">
        <v>8031</v>
      </c>
      <c r="B3282" s="3">
        <v>52086097</v>
      </c>
      <c r="C3282" t="s">
        <v>23063</v>
      </c>
      <c r="D3282" t="s">
        <v>23232</v>
      </c>
      <c r="E3282" t="s">
        <v>26201</v>
      </c>
    </row>
    <row r="3283" spans="1:5" x14ac:dyDescent="0.25">
      <c r="A3283" t="s">
        <v>19016</v>
      </c>
      <c r="B3283" s="3">
        <v>29336708</v>
      </c>
      <c r="C3283" t="s">
        <v>23069</v>
      </c>
      <c r="D3283" t="s">
        <v>23492</v>
      </c>
      <c r="E3283" t="s">
        <v>26201</v>
      </c>
    </row>
    <row r="3284" spans="1:5" x14ac:dyDescent="0.25">
      <c r="A3284" t="s">
        <v>9245</v>
      </c>
      <c r="B3284" s="3">
        <v>52078841</v>
      </c>
      <c r="C3284" t="s">
        <v>23063</v>
      </c>
      <c r="D3284" t="s">
        <v>23698</v>
      </c>
      <c r="E3284" t="s">
        <v>26200</v>
      </c>
    </row>
    <row r="3285" spans="1:5" x14ac:dyDescent="0.25">
      <c r="A3285" t="s">
        <v>1295</v>
      </c>
      <c r="B3285" s="3">
        <v>43144322</v>
      </c>
      <c r="C3285" t="s">
        <v>23067</v>
      </c>
      <c r="D3285" t="s">
        <v>23493</v>
      </c>
      <c r="E3285" t="s">
        <v>26200</v>
      </c>
    </row>
    <row r="3286" spans="1:5" x14ac:dyDescent="0.25">
      <c r="A3286" t="s">
        <v>440</v>
      </c>
      <c r="B3286" s="3">
        <v>29211336</v>
      </c>
      <c r="C3286" t="s">
        <v>23069</v>
      </c>
      <c r="D3286" t="s">
        <v>23494</v>
      </c>
      <c r="E3286" t="s">
        <v>26200</v>
      </c>
    </row>
    <row r="3287" spans="1:5" x14ac:dyDescent="0.25">
      <c r="A3287" t="s">
        <v>1578</v>
      </c>
      <c r="B3287" s="3">
        <v>29143179</v>
      </c>
      <c r="C3287" t="s">
        <v>23069</v>
      </c>
      <c r="D3287" t="s">
        <v>24022</v>
      </c>
      <c r="E3287" t="s">
        <v>26200</v>
      </c>
    </row>
    <row r="3288" spans="1:5" x14ac:dyDescent="0.25">
      <c r="A3288" t="s">
        <v>6523</v>
      </c>
      <c r="B3288" s="3">
        <v>52015351</v>
      </c>
      <c r="C3288" t="s">
        <v>23063</v>
      </c>
      <c r="D3288" t="s">
        <v>24457</v>
      </c>
      <c r="E3288" t="s">
        <v>26201</v>
      </c>
    </row>
    <row r="3289" spans="1:5" x14ac:dyDescent="0.25">
      <c r="A3289" t="s">
        <v>17125</v>
      </c>
      <c r="B3289" s="3">
        <v>41106016</v>
      </c>
      <c r="C3289" t="s">
        <v>23062</v>
      </c>
      <c r="D3289" t="s">
        <v>24863</v>
      </c>
      <c r="E3289" t="s">
        <v>26200</v>
      </c>
    </row>
    <row r="3290" spans="1:5" x14ac:dyDescent="0.25">
      <c r="A3290" t="s">
        <v>21355</v>
      </c>
      <c r="B3290" s="3">
        <v>25069225</v>
      </c>
      <c r="C3290" t="s">
        <v>23083</v>
      </c>
      <c r="D3290" t="s">
        <v>25179</v>
      </c>
      <c r="E3290" t="s">
        <v>26200</v>
      </c>
    </row>
    <row r="3291" spans="1:5" x14ac:dyDescent="0.25">
      <c r="A3291" t="s">
        <v>9953</v>
      </c>
      <c r="B3291" s="3">
        <v>33131406</v>
      </c>
      <c r="C3291" t="s">
        <v>23064</v>
      </c>
      <c r="D3291" t="s">
        <v>23498</v>
      </c>
      <c r="E3291" t="s">
        <v>26200</v>
      </c>
    </row>
    <row r="3292" spans="1:5" x14ac:dyDescent="0.25">
      <c r="A3292" t="s">
        <v>20622</v>
      </c>
      <c r="B3292" s="3">
        <v>13013130</v>
      </c>
      <c r="C3292" t="s">
        <v>23072</v>
      </c>
      <c r="D3292" t="s">
        <v>23499</v>
      </c>
      <c r="E3292" t="s">
        <v>26200</v>
      </c>
    </row>
    <row r="3293" spans="1:5" x14ac:dyDescent="0.25">
      <c r="A3293" t="s">
        <v>1302</v>
      </c>
      <c r="B3293" s="3">
        <v>26100304</v>
      </c>
      <c r="C3293" t="s">
        <v>23080</v>
      </c>
      <c r="D3293" t="s">
        <v>23876</v>
      </c>
      <c r="E3293" t="s">
        <v>26200</v>
      </c>
    </row>
    <row r="3294" spans="1:5" x14ac:dyDescent="0.25">
      <c r="A3294" t="s">
        <v>8776</v>
      </c>
      <c r="B3294" s="3">
        <v>29049067</v>
      </c>
      <c r="C3294" t="s">
        <v>23069</v>
      </c>
      <c r="D3294" t="s">
        <v>23501</v>
      </c>
      <c r="E3294" t="s">
        <v>26200</v>
      </c>
    </row>
    <row r="3295" spans="1:5" x14ac:dyDescent="0.25">
      <c r="A3295" t="s">
        <v>6792</v>
      </c>
      <c r="B3295" s="3">
        <v>32022042</v>
      </c>
      <c r="C3295" t="s">
        <v>23081</v>
      </c>
      <c r="D3295" t="s">
        <v>24531</v>
      </c>
      <c r="E3295" t="s">
        <v>26200</v>
      </c>
    </row>
    <row r="3296" spans="1:5" x14ac:dyDescent="0.25">
      <c r="A3296" t="s">
        <v>4930</v>
      </c>
      <c r="B3296" s="3">
        <v>29089921</v>
      </c>
      <c r="C3296" t="s">
        <v>23069</v>
      </c>
      <c r="D3296" t="s">
        <v>23503</v>
      </c>
      <c r="E3296" t="s">
        <v>26200</v>
      </c>
    </row>
    <row r="3297" spans="1:5" x14ac:dyDescent="0.25">
      <c r="A3297" t="s">
        <v>6794</v>
      </c>
      <c r="B3297" s="3">
        <v>29294398</v>
      </c>
      <c r="C3297" t="s">
        <v>23069</v>
      </c>
      <c r="D3297" t="s">
        <v>24865</v>
      </c>
      <c r="E3297" t="s">
        <v>26200</v>
      </c>
    </row>
    <row r="3298" spans="1:5" x14ac:dyDescent="0.25">
      <c r="A3298" t="s">
        <v>10639</v>
      </c>
      <c r="B3298" s="3">
        <v>41107551</v>
      </c>
      <c r="C3298" t="s">
        <v>23062</v>
      </c>
      <c r="D3298" t="s">
        <v>24460</v>
      </c>
      <c r="E3298" t="s">
        <v>26200</v>
      </c>
    </row>
    <row r="3299" spans="1:5" x14ac:dyDescent="0.25">
      <c r="A3299" t="s">
        <v>6796</v>
      </c>
      <c r="B3299" s="3">
        <v>43024718</v>
      </c>
      <c r="C3299" t="s">
        <v>23067</v>
      </c>
      <c r="D3299" t="s">
        <v>23254</v>
      </c>
      <c r="E3299" t="s">
        <v>26201</v>
      </c>
    </row>
    <row r="3300" spans="1:5" x14ac:dyDescent="0.25">
      <c r="A3300" t="s">
        <v>12510</v>
      </c>
      <c r="B3300" s="3">
        <v>26191873</v>
      </c>
      <c r="C3300" t="s">
        <v>23080</v>
      </c>
      <c r="D3300" t="s">
        <v>24532</v>
      </c>
      <c r="E3300" t="s">
        <v>26201</v>
      </c>
    </row>
    <row r="3301" spans="1:5" x14ac:dyDescent="0.25">
      <c r="A3301" t="s">
        <v>12702</v>
      </c>
      <c r="B3301" s="3">
        <v>41083938</v>
      </c>
      <c r="C3301" t="s">
        <v>23062</v>
      </c>
      <c r="D3301" t="s">
        <v>24806</v>
      </c>
      <c r="E3301" t="s">
        <v>26201</v>
      </c>
    </row>
    <row r="3302" spans="1:5" x14ac:dyDescent="0.25">
      <c r="A3302" t="s">
        <v>21827</v>
      </c>
      <c r="B3302" s="3">
        <v>23176199</v>
      </c>
      <c r="C3302" t="s">
        <v>23068</v>
      </c>
      <c r="D3302" t="s">
        <v>24749</v>
      </c>
      <c r="E3302" t="s">
        <v>26200</v>
      </c>
    </row>
    <row r="3303" spans="1:5" x14ac:dyDescent="0.25">
      <c r="A3303" t="s">
        <v>12321</v>
      </c>
      <c r="B3303" s="3">
        <v>35447523</v>
      </c>
      <c r="C3303" t="s">
        <v>23079</v>
      </c>
      <c r="D3303" t="s">
        <v>23253</v>
      </c>
      <c r="E3303" t="s">
        <v>26200</v>
      </c>
    </row>
    <row r="3304" spans="1:5" x14ac:dyDescent="0.25">
      <c r="A3304" t="s">
        <v>8052</v>
      </c>
      <c r="B3304" s="3">
        <v>23178329</v>
      </c>
      <c r="C3304" t="s">
        <v>23068</v>
      </c>
      <c r="D3304" t="s">
        <v>23509</v>
      </c>
      <c r="E3304" t="s">
        <v>26200</v>
      </c>
    </row>
    <row r="3305" spans="1:5" x14ac:dyDescent="0.25">
      <c r="A3305" t="s">
        <v>2721</v>
      </c>
      <c r="B3305" s="3">
        <v>29162688</v>
      </c>
      <c r="C3305" t="s">
        <v>23069</v>
      </c>
      <c r="D3305" t="s">
        <v>24533</v>
      </c>
      <c r="E3305" t="s">
        <v>26200</v>
      </c>
    </row>
    <row r="3306" spans="1:5" x14ac:dyDescent="0.25">
      <c r="A3306" t="s">
        <v>460</v>
      </c>
      <c r="B3306" s="3">
        <v>23175354</v>
      </c>
      <c r="C3306" t="s">
        <v>23068</v>
      </c>
      <c r="D3306" t="s">
        <v>23510</v>
      </c>
      <c r="E3306" t="s">
        <v>26200</v>
      </c>
    </row>
    <row r="3307" spans="1:5" x14ac:dyDescent="0.25">
      <c r="A3307" t="s">
        <v>2723</v>
      </c>
      <c r="B3307" s="3">
        <v>12005770</v>
      </c>
      <c r="C3307" t="s">
        <v>23078</v>
      </c>
      <c r="D3307" t="s">
        <v>23257</v>
      </c>
      <c r="E3307" t="s">
        <v>26201</v>
      </c>
    </row>
    <row r="3308" spans="1:5" x14ac:dyDescent="0.25">
      <c r="A3308" t="s">
        <v>21860</v>
      </c>
      <c r="B3308" s="3">
        <v>31182648</v>
      </c>
      <c r="C3308" t="s">
        <v>23076</v>
      </c>
      <c r="D3308" t="s">
        <v>26239</v>
      </c>
      <c r="E3308" t="s">
        <v>26200</v>
      </c>
    </row>
    <row r="3309" spans="1:5" x14ac:dyDescent="0.25">
      <c r="A3309" t="s">
        <v>12324</v>
      </c>
      <c r="B3309" s="3">
        <v>31243523</v>
      </c>
      <c r="C3309" t="s">
        <v>23076</v>
      </c>
      <c r="D3309" t="s">
        <v>24808</v>
      </c>
      <c r="E3309" t="s">
        <v>26200</v>
      </c>
    </row>
    <row r="3310" spans="1:5" x14ac:dyDescent="0.25">
      <c r="A3310" t="s">
        <v>8057</v>
      </c>
      <c r="B3310" s="3">
        <v>41000862</v>
      </c>
      <c r="C3310" t="s">
        <v>23062</v>
      </c>
      <c r="D3310" t="s">
        <v>24104</v>
      </c>
      <c r="E3310" t="s">
        <v>26201</v>
      </c>
    </row>
    <row r="3311" spans="1:5" x14ac:dyDescent="0.25">
      <c r="A3311" t="s">
        <v>14365</v>
      </c>
      <c r="B3311" s="3">
        <v>31022217</v>
      </c>
      <c r="C3311" t="s">
        <v>23076</v>
      </c>
      <c r="D3311" t="s">
        <v>24534</v>
      </c>
      <c r="E3311" t="s">
        <v>26200</v>
      </c>
    </row>
    <row r="3312" spans="1:5" x14ac:dyDescent="0.25">
      <c r="A3312" t="s">
        <v>6284</v>
      </c>
      <c r="B3312" s="3">
        <v>52050793</v>
      </c>
      <c r="C3312" t="s">
        <v>23063</v>
      </c>
      <c r="D3312" t="s">
        <v>24535</v>
      </c>
      <c r="E3312" t="s">
        <v>26201</v>
      </c>
    </row>
    <row r="3313" spans="1:5" x14ac:dyDescent="0.25">
      <c r="A3313" t="s">
        <v>12904</v>
      </c>
      <c r="B3313" s="3">
        <v>50019449</v>
      </c>
      <c r="C3313" t="s">
        <v>23071</v>
      </c>
      <c r="D3313" t="s">
        <v>24868</v>
      </c>
      <c r="E3313" t="s">
        <v>26201</v>
      </c>
    </row>
    <row r="3314" spans="1:5" x14ac:dyDescent="0.25">
      <c r="A3314" t="s">
        <v>1298</v>
      </c>
      <c r="B3314" s="3">
        <v>26074230</v>
      </c>
      <c r="C3314" t="s">
        <v>23080</v>
      </c>
      <c r="D3314" t="s">
        <v>23720</v>
      </c>
      <c r="E3314" t="s">
        <v>26200</v>
      </c>
    </row>
    <row r="3315" spans="1:5" x14ac:dyDescent="0.25">
      <c r="A3315" t="s">
        <v>7574</v>
      </c>
      <c r="B3315" s="3">
        <v>51022656</v>
      </c>
      <c r="C3315" t="s">
        <v>23084</v>
      </c>
      <c r="D3315" t="s">
        <v>23888</v>
      </c>
      <c r="E3315" t="s">
        <v>26200</v>
      </c>
    </row>
    <row r="3316" spans="1:5" x14ac:dyDescent="0.25">
      <c r="A3316" t="s">
        <v>14547</v>
      </c>
      <c r="B3316" s="3">
        <v>26008939</v>
      </c>
      <c r="C3316" t="s">
        <v>23080</v>
      </c>
      <c r="D3316" t="s">
        <v>23144</v>
      </c>
      <c r="E3316" t="s">
        <v>26200</v>
      </c>
    </row>
    <row r="3317" spans="1:5" x14ac:dyDescent="0.25">
      <c r="A3317" t="s">
        <v>16748</v>
      </c>
      <c r="B3317" s="3">
        <v>23102373</v>
      </c>
      <c r="C3317" t="s">
        <v>23068</v>
      </c>
      <c r="D3317" t="s">
        <v>24040</v>
      </c>
      <c r="E3317" t="s">
        <v>26200</v>
      </c>
    </row>
    <row r="3318" spans="1:5" x14ac:dyDescent="0.25">
      <c r="A3318" t="s">
        <v>9033</v>
      </c>
      <c r="B3318" s="3">
        <v>41003420</v>
      </c>
      <c r="C3318" t="s">
        <v>23062</v>
      </c>
      <c r="D3318" t="s">
        <v>25550</v>
      </c>
      <c r="E3318" t="s">
        <v>26201</v>
      </c>
    </row>
    <row r="3319" spans="1:5" x14ac:dyDescent="0.25">
      <c r="A3319" t="s">
        <v>1891</v>
      </c>
      <c r="B3319" s="3">
        <v>21105308</v>
      </c>
      <c r="C3319" t="s">
        <v>23061</v>
      </c>
      <c r="D3319" t="s">
        <v>24286</v>
      </c>
      <c r="E3319" t="s">
        <v>26200</v>
      </c>
    </row>
    <row r="3320" spans="1:5" x14ac:dyDescent="0.25">
      <c r="A3320" t="s">
        <v>9035</v>
      </c>
      <c r="B3320" s="3">
        <v>27020606</v>
      </c>
      <c r="C3320" t="s">
        <v>23075</v>
      </c>
      <c r="D3320" t="s">
        <v>24169</v>
      </c>
      <c r="E3320" t="s">
        <v>26200</v>
      </c>
    </row>
    <row r="3321" spans="1:5" x14ac:dyDescent="0.25">
      <c r="A3321" t="s">
        <v>18946</v>
      </c>
      <c r="B3321" s="3">
        <v>43060382</v>
      </c>
      <c r="C3321" t="s">
        <v>23067</v>
      </c>
      <c r="D3321" t="s">
        <v>24170</v>
      </c>
      <c r="E3321" t="s">
        <v>26200</v>
      </c>
    </row>
    <row r="3322" spans="1:5" x14ac:dyDescent="0.25">
      <c r="A3322" t="s">
        <v>12139</v>
      </c>
      <c r="B3322" s="3">
        <v>23263768</v>
      </c>
      <c r="C3322" t="s">
        <v>23068</v>
      </c>
      <c r="D3322" t="s">
        <v>24171</v>
      </c>
      <c r="E3322" t="s">
        <v>26200</v>
      </c>
    </row>
    <row r="3323" spans="1:5" x14ac:dyDescent="0.25">
      <c r="A3323" t="s">
        <v>9277</v>
      </c>
      <c r="B3323" s="3">
        <v>29215242</v>
      </c>
      <c r="C3323" t="s">
        <v>23069</v>
      </c>
      <c r="D3323" t="s">
        <v>24469</v>
      </c>
      <c r="E3323" t="s">
        <v>26200</v>
      </c>
    </row>
    <row r="3324" spans="1:5" x14ac:dyDescent="0.25">
      <c r="A3324" t="s">
        <v>17915</v>
      </c>
      <c r="B3324" s="3">
        <v>21288003</v>
      </c>
      <c r="C3324" t="s">
        <v>23061</v>
      </c>
      <c r="D3324" t="s">
        <v>24289</v>
      </c>
      <c r="E3324" t="s">
        <v>26200</v>
      </c>
    </row>
    <row r="3325" spans="1:5" x14ac:dyDescent="0.25">
      <c r="A3325" t="s">
        <v>3585</v>
      </c>
      <c r="B3325" s="3">
        <v>25100491</v>
      </c>
      <c r="C3325" t="s">
        <v>23083</v>
      </c>
      <c r="D3325" t="s">
        <v>24386</v>
      </c>
      <c r="E3325" t="s">
        <v>26200</v>
      </c>
    </row>
    <row r="3326" spans="1:5" x14ac:dyDescent="0.25">
      <c r="A3326" t="s">
        <v>3025</v>
      </c>
      <c r="B3326" s="3">
        <v>52058204</v>
      </c>
      <c r="C3326" t="s">
        <v>23063</v>
      </c>
      <c r="D3326" t="s">
        <v>23276</v>
      </c>
      <c r="E3326" t="s">
        <v>26201</v>
      </c>
    </row>
    <row r="3327" spans="1:5" x14ac:dyDescent="0.25">
      <c r="A3327" t="s">
        <v>2177</v>
      </c>
      <c r="B3327" s="3">
        <v>22015469</v>
      </c>
      <c r="C3327" t="s">
        <v>23073</v>
      </c>
      <c r="D3327" t="s">
        <v>24387</v>
      </c>
      <c r="E3327" t="s">
        <v>26201</v>
      </c>
    </row>
    <row r="3328" spans="1:5" x14ac:dyDescent="0.25">
      <c r="A3328" t="s">
        <v>766</v>
      </c>
      <c r="B3328" s="3">
        <v>35903796</v>
      </c>
      <c r="C3328" t="s">
        <v>23079</v>
      </c>
      <c r="D3328" t="s">
        <v>23278</v>
      </c>
      <c r="E3328" t="s">
        <v>26201</v>
      </c>
    </row>
    <row r="3329" spans="1:5" x14ac:dyDescent="0.25">
      <c r="A3329" t="s">
        <v>15947</v>
      </c>
      <c r="B3329" s="3">
        <v>35042195</v>
      </c>
      <c r="C3329" t="s">
        <v>23079</v>
      </c>
      <c r="D3329" t="s">
        <v>24689</v>
      </c>
      <c r="E3329" t="s">
        <v>26201</v>
      </c>
    </row>
    <row r="3330" spans="1:5" x14ac:dyDescent="0.25">
      <c r="A3330" t="s">
        <v>1339</v>
      </c>
      <c r="B3330" s="3">
        <v>27041735</v>
      </c>
      <c r="C3330" t="s">
        <v>23075</v>
      </c>
      <c r="D3330" t="s">
        <v>24048</v>
      </c>
      <c r="E3330" t="s">
        <v>26200</v>
      </c>
    </row>
    <row r="3331" spans="1:5" x14ac:dyDescent="0.25">
      <c r="A3331" t="s">
        <v>8321</v>
      </c>
      <c r="B3331" s="3">
        <v>22100571</v>
      </c>
      <c r="C3331" t="s">
        <v>23073</v>
      </c>
      <c r="D3331" t="s">
        <v>25394</v>
      </c>
      <c r="E3331" t="s">
        <v>26200</v>
      </c>
    </row>
    <row r="3332" spans="1:5" x14ac:dyDescent="0.25">
      <c r="A3332" t="s">
        <v>20117</v>
      </c>
      <c r="B3332" s="3">
        <v>22087559</v>
      </c>
      <c r="C3332" t="s">
        <v>23073</v>
      </c>
      <c r="D3332" t="s">
        <v>25420</v>
      </c>
      <c r="E3332" t="s">
        <v>26200</v>
      </c>
    </row>
    <row r="3333" spans="1:5" x14ac:dyDescent="0.25">
      <c r="A3333" t="s">
        <v>18020</v>
      </c>
      <c r="B3333" s="3">
        <v>14324016</v>
      </c>
      <c r="C3333" t="s">
        <v>23085</v>
      </c>
      <c r="D3333" t="s">
        <v>25288</v>
      </c>
      <c r="E3333" t="s">
        <v>26201</v>
      </c>
    </row>
    <row r="3334" spans="1:5" x14ac:dyDescent="0.25">
      <c r="A3334" t="s">
        <v>9047</v>
      </c>
      <c r="B3334" s="3">
        <v>31082252</v>
      </c>
      <c r="C3334" t="s">
        <v>23076</v>
      </c>
      <c r="D3334" t="s">
        <v>23284</v>
      </c>
      <c r="E3334" t="s">
        <v>26201</v>
      </c>
    </row>
    <row r="3335" spans="1:5" x14ac:dyDescent="0.25">
      <c r="A3335" t="s">
        <v>11528</v>
      </c>
      <c r="B3335" s="3">
        <v>22066993</v>
      </c>
      <c r="C3335" t="s">
        <v>23073</v>
      </c>
      <c r="D3335" t="s">
        <v>25395</v>
      </c>
      <c r="E3335" t="s">
        <v>26200</v>
      </c>
    </row>
    <row r="3336" spans="1:5" x14ac:dyDescent="0.25">
      <c r="A3336" t="s">
        <v>1908</v>
      </c>
      <c r="B3336" s="3">
        <v>23140267</v>
      </c>
      <c r="C3336" t="s">
        <v>23068</v>
      </c>
      <c r="D3336" t="s">
        <v>24177</v>
      </c>
      <c r="E3336" t="s">
        <v>26200</v>
      </c>
    </row>
    <row r="3337" spans="1:5" x14ac:dyDescent="0.25">
      <c r="A3337" t="s">
        <v>17815</v>
      </c>
      <c r="B3337" s="3">
        <v>33097089</v>
      </c>
      <c r="C3337" t="s">
        <v>23064</v>
      </c>
      <c r="D3337" t="s">
        <v>24053</v>
      </c>
      <c r="E3337" t="s">
        <v>26200</v>
      </c>
    </row>
    <row r="3338" spans="1:5" x14ac:dyDescent="0.25">
      <c r="A3338" t="s">
        <v>15813</v>
      </c>
      <c r="B3338" s="3">
        <v>16001818</v>
      </c>
      <c r="C3338" t="s">
        <v>23066</v>
      </c>
      <c r="D3338" t="s">
        <v>24178</v>
      </c>
      <c r="E3338" t="s">
        <v>26200</v>
      </c>
    </row>
    <row r="3339" spans="1:5" x14ac:dyDescent="0.25">
      <c r="A3339" t="s">
        <v>4149</v>
      </c>
      <c r="B3339" s="3">
        <v>41598164</v>
      </c>
      <c r="C3339" t="s">
        <v>23062</v>
      </c>
      <c r="D3339" t="s">
        <v>24874</v>
      </c>
      <c r="E3339" t="s">
        <v>26201</v>
      </c>
    </row>
    <row r="3340" spans="1:5" x14ac:dyDescent="0.25">
      <c r="A3340" t="s">
        <v>15814</v>
      </c>
      <c r="B3340" s="3">
        <v>24033049</v>
      </c>
      <c r="C3340" t="s">
        <v>23077</v>
      </c>
      <c r="D3340" t="s">
        <v>25508</v>
      </c>
      <c r="E3340" t="s">
        <v>26200</v>
      </c>
    </row>
    <row r="3341" spans="1:5" x14ac:dyDescent="0.25">
      <c r="A3341" t="s">
        <v>21338</v>
      </c>
      <c r="B3341" s="3">
        <v>41042174</v>
      </c>
      <c r="C3341" t="s">
        <v>23062</v>
      </c>
      <c r="D3341" t="s">
        <v>25251</v>
      </c>
      <c r="E3341" t="s">
        <v>26200</v>
      </c>
    </row>
    <row r="3342" spans="1:5" x14ac:dyDescent="0.25">
      <c r="A3342" t="s">
        <v>1914</v>
      </c>
      <c r="B3342" s="3">
        <v>23085487</v>
      </c>
      <c r="C3342" t="s">
        <v>23068</v>
      </c>
      <c r="D3342" t="s">
        <v>23902</v>
      </c>
      <c r="E3342" t="s">
        <v>26200</v>
      </c>
    </row>
    <row r="3343" spans="1:5" x14ac:dyDescent="0.25">
      <c r="A3343" t="s">
        <v>18118</v>
      </c>
      <c r="B3343" s="3">
        <v>15052184</v>
      </c>
      <c r="C3343" t="s">
        <v>23065</v>
      </c>
      <c r="D3343" t="s">
        <v>25422</v>
      </c>
      <c r="E3343" t="s">
        <v>26201</v>
      </c>
    </row>
    <row r="3344" spans="1:5" x14ac:dyDescent="0.25">
      <c r="A3344" t="s">
        <v>21508</v>
      </c>
      <c r="B3344" s="3">
        <v>41100166</v>
      </c>
      <c r="C3344" t="s">
        <v>23062</v>
      </c>
      <c r="D3344" t="s">
        <v>24182</v>
      </c>
      <c r="E3344" t="s">
        <v>26201</v>
      </c>
    </row>
    <row r="3345" spans="1:5" x14ac:dyDescent="0.25">
      <c r="A3345" t="s">
        <v>6052</v>
      </c>
      <c r="B3345" s="3">
        <v>22110666</v>
      </c>
      <c r="C3345" t="s">
        <v>23073</v>
      </c>
      <c r="D3345" t="s">
        <v>24974</v>
      </c>
      <c r="E3345" t="s">
        <v>26200</v>
      </c>
    </row>
    <row r="3346" spans="1:5" x14ac:dyDescent="0.25">
      <c r="A3346" t="s">
        <v>11329</v>
      </c>
      <c r="B3346" s="3">
        <v>51068567</v>
      </c>
      <c r="C3346" t="s">
        <v>23084</v>
      </c>
      <c r="D3346" t="s">
        <v>23741</v>
      </c>
      <c r="E3346" t="s">
        <v>26201</v>
      </c>
    </row>
    <row r="3347" spans="1:5" x14ac:dyDescent="0.25">
      <c r="A3347" t="s">
        <v>4704</v>
      </c>
      <c r="B3347" s="3">
        <v>24010545</v>
      </c>
      <c r="C3347" t="s">
        <v>23077</v>
      </c>
      <c r="D3347" t="s">
        <v>24975</v>
      </c>
      <c r="E3347" t="s">
        <v>26201</v>
      </c>
    </row>
    <row r="3348" spans="1:5" x14ac:dyDescent="0.25">
      <c r="A3348" t="s">
        <v>12258</v>
      </c>
      <c r="B3348" s="3">
        <v>15538699</v>
      </c>
      <c r="C3348" t="s">
        <v>23065</v>
      </c>
      <c r="D3348" t="s">
        <v>24057</v>
      </c>
      <c r="E3348" t="s">
        <v>26200</v>
      </c>
    </row>
    <row r="3349" spans="1:5" x14ac:dyDescent="0.25">
      <c r="A3349" t="s">
        <v>1074</v>
      </c>
      <c r="B3349" s="3">
        <v>41110714</v>
      </c>
      <c r="C3349" t="s">
        <v>23062</v>
      </c>
      <c r="D3349" t="s">
        <v>23299</v>
      </c>
      <c r="E3349" t="s">
        <v>26201</v>
      </c>
    </row>
    <row r="3350" spans="1:5" x14ac:dyDescent="0.25">
      <c r="A3350" t="s">
        <v>3049</v>
      </c>
      <c r="B3350" s="3">
        <v>41025040</v>
      </c>
      <c r="C3350" t="s">
        <v>23062</v>
      </c>
      <c r="D3350" t="s">
        <v>24629</v>
      </c>
      <c r="E3350" t="s">
        <v>26201</v>
      </c>
    </row>
    <row r="3351" spans="1:5" x14ac:dyDescent="0.25">
      <c r="A3351" t="s">
        <v>1357</v>
      </c>
      <c r="B3351" s="3">
        <v>26140152</v>
      </c>
      <c r="C3351" t="s">
        <v>23080</v>
      </c>
      <c r="D3351" t="s">
        <v>23301</v>
      </c>
      <c r="E3351" t="s">
        <v>26200</v>
      </c>
    </row>
    <row r="3352" spans="1:5" x14ac:dyDescent="0.25">
      <c r="A3352" t="s">
        <v>790</v>
      </c>
      <c r="B3352" s="3">
        <v>35042006</v>
      </c>
      <c r="C3352" t="s">
        <v>23079</v>
      </c>
      <c r="D3352" t="s">
        <v>23302</v>
      </c>
      <c r="E3352" t="s">
        <v>26201</v>
      </c>
    </row>
    <row r="3353" spans="1:5" x14ac:dyDescent="0.25">
      <c r="A3353" t="s">
        <v>15963</v>
      </c>
      <c r="B3353" s="3">
        <v>15054268</v>
      </c>
      <c r="C3353" t="s">
        <v>23065</v>
      </c>
      <c r="D3353" t="s">
        <v>24477</v>
      </c>
      <c r="E3353" t="s">
        <v>26200</v>
      </c>
    </row>
    <row r="3354" spans="1:5" x14ac:dyDescent="0.25">
      <c r="A3354" t="s">
        <v>4301</v>
      </c>
      <c r="B3354" s="3">
        <v>26101831</v>
      </c>
      <c r="C3354" t="s">
        <v>23080</v>
      </c>
      <c r="D3354" t="s">
        <v>23549</v>
      </c>
      <c r="E3354" t="s">
        <v>26200</v>
      </c>
    </row>
    <row r="3355" spans="1:5" x14ac:dyDescent="0.25">
      <c r="A3355" t="s">
        <v>2486</v>
      </c>
      <c r="B3355" s="3">
        <v>35049529</v>
      </c>
      <c r="C3355" t="s">
        <v>23079</v>
      </c>
      <c r="D3355" t="s">
        <v>23305</v>
      </c>
      <c r="E3355" t="s">
        <v>26201</v>
      </c>
    </row>
    <row r="3356" spans="1:5" x14ac:dyDescent="0.25">
      <c r="A3356" t="s">
        <v>4442</v>
      </c>
      <c r="B3356" s="3">
        <v>15063704</v>
      </c>
      <c r="C3356" t="s">
        <v>23065</v>
      </c>
      <c r="D3356" t="s">
        <v>23551</v>
      </c>
      <c r="E3356" t="s">
        <v>26200</v>
      </c>
    </row>
    <row r="3357" spans="1:5" x14ac:dyDescent="0.25">
      <c r="A3357" t="s">
        <v>6059</v>
      </c>
      <c r="B3357" s="3">
        <v>52051307</v>
      </c>
      <c r="C3357" t="s">
        <v>23063</v>
      </c>
      <c r="D3357" t="s">
        <v>23307</v>
      </c>
      <c r="E3357" t="s">
        <v>26200</v>
      </c>
    </row>
    <row r="3358" spans="1:5" x14ac:dyDescent="0.25">
      <c r="A3358" t="s">
        <v>12930</v>
      </c>
      <c r="B3358" s="3">
        <v>29111684</v>
      </c>
      <c r="C3358" t="s">
        <v>23069</v>
      </c>
      <c r="D3358" t="s">
        <v>25425</v>
      </c>
      <c r="E3358" t="s">
        <v>26200</v>
      </c>
    </row>
    <row r="3359" spans="1:5" x14ac:dyDescent="0.25">
      <c r="A3359" t="s">
        <v>3338</v>
      </c>
      <c r="B3359" s="3">
        <v>26103850</v>
      </c>
      <c r="C3359" t="s">
        <v>23080</v>
      </c>
      <c r="D3359" t="s">
        <v>24698</v>
      </c>
      <c r="E3359" t="s">
        <v>26200</v>
      </c>
    </row>
    <row r="3360" spans="1:5" x14ac:dyDescent="0.25">
      <c r="A3360" t="s">
        <v>1651</v>
      </c>
      <c r="B3360" s="3">
        <v>35495311</v>
      </c>
      <c r="C3360" t="s">
        <v>23079</v>
      </c>
      <c r="D3360" t="s">
        <v>24192</v>
      </c>
      <c r="E3360" t="s">
        <v>26201</v>
      </c>
    </row>
    <row r="3361" spans="1:5" x14ac:dyDescent="0.25">
      <c r="A3361" t="s">
        <v>799</v>
      </c>
      <c r="B3361" s="3">
        <v>41038487</v>
      </c>
      <c r="C3361" t="s">
        <v>23062</v>
      </c>
      <c r="D3361" t="s">
        <v>23748</v>
      </c>
      <c r="E3361" t="s">
        <v>26200</v>
      </c>
    </row>
    <row r="3362" spans="1:5" x14ac:dyDescent="0.25">
      <c r="A3362" t="s">
        <v>8100</v>
      </c>
      <c r="B3362" s="3">
        <v>35029865</v>
      </c>
      <c r="C3362" t="s">
        <v>23079</v>
      </c>
      <c r="D3362" t="s">
        <v>23312</v>
      </c>
      <c r="E3362" t="s">
        <v>26201</v>
      </c>
    </row>
    <row r="3363" spans="1:5" x14ac:dyDescent="0.25">
      <c r="A3363" t="s">
        <v>9070</v>
      </c>
      <c r="B3363" s="3">
        <v>41005465</v>
      </c>
      <c r="C3363" t="s">
        <v>23062</v>
      </c>
      <c r="D3363" t="s">
        <v>24549</v>
      </c>
      <c r="E3363" t="s">
        <v>26200</v>
      </c>
    </row>
    <row r="3364" spans="1:5" x14ac:dyDescent="0.25">
      <c r="A3364" t="s">
        <v>231</v>
      </c>
      <c r="B3364" s="3">
        <v>35070324</v>
      </c>
      <c r="C3364" t="s">
        <v>23079</v>
      </c>
      <c r="D3364" t="s">
        <v>23314</v>
      </c>
      <c r="E3364" t="s">
        <v>26200</v>
      </c>
    </row>
    <row r="3365" spans="1:5" x14ac:dyDescent="0.25">
      <c r="A3365" t="s">
        <v>7855</v>
      </c>
      <c r="B3365" s="3">
        <v>21169268</v>
      </c>
      <c r="C3365" t="s">
        <v>23061</v>
      </c>
      <c r="D3365" t="s">
        <v>25255</v>
      </c>
      <c r="E3365" t="s">
        <v>26200</v>
      </c>
    </row>
    <row r="3366" spans="1:5" x14ac:dyDescent="0.25">
      <c r="A3366" t="s">
        <v>233</v>
      </c>
      <c r="B3366" s="3">
        <v>21139504</v>
      </c>
      <c r="C3366" t="s">
        <v>23061</v>
      </c>
      <c r="D3366" t="s">
        <v>23316</v>
      </c>
      <c r="E3366" t="s">
        <v>26200</v>
      </c>
    </row>
    <row r="3367" spans="1:5" x14ac:dyDescent="0.25">
      <c r="A3367" t="s">
        <v>7113</v>
      </c>
      <c r="B3367" s="3">
        <v>41383478</v>
      </c>
      <c r="C3367" t="s">
        <v>23062</v>
      </c>
      <c r="D3367" t="s">
        <v>25326</v>
      </c>
      <c r="E3367" t="s">
        <v>26201</v>
      </c>
    </row>
    <row r="3368" spans="1:5" x14ac:dyDescent="0.25">
      <c r="A3368" t="s">
        <v>11965</v>
      </c>
      <c r="B3368" s="3">
        <v>43047661</v>
      </c>
      <c r="C3368" t="s">
        <v>23067</v>
      </c>
      <c r="D3368" t="s">
        <v>25772</v>
      </c>
      <c r="E3368" t="s">
        <v>26201</v>
      </c>
    </row>
    <row r="3369" spans="1:5" x14ac:dyDescent="0.25">
      <c r="A3369" t="s">
        <v>236</v>
      </c>
      <c r="B3369" s="3">
        <v>33175772</v>
      </c>
      <c r="C3369" t="s">
        <v>23064</v>
      </c>
      <c r="D3369" t="s">
        <v>23319</v>
      </c>
      <c r="E3369" t="s">
        <v>26200</v>
      </c>
    </row>
    <row r="3370" spans="1:5" x14ac:dyDescent="0.25">
      <c r="A3370" t="s">
        <v>1661</v>
      </c>
      <c r="B3370" s="3">
        <v>31246981</v>
      </c>
      <c r="C3370" t="s">
        <v>23076</v>
      </c>
      <c r="D3370" t="s">
        <v>24196</v>
      </c>
      <c r="E3370" t="s">
        <v>26200</v>
      </c>
    </row>
    <row r="3371" spans="1:5" x14ac:dyDescent="0.25">
      <c r="A3371" t="s">
        <v>5267</v>
      </c>
      <c r="B3371" s="3">
        <v>21043884</v>
      </c>
      <c r="C3371" t="s">
        <v>23061</v>
      </c>
      <c r="D3371" t="s">
        <v>23562</v>
      </c>
      <c r="E3371" t="s">
        <v>26200</v>
      </c>
    </row>
    <row r="3372" spans="1:5" x14ac:dyDescent="0.25">
      <c r="A3372" t="s">
        <v>7620</v>
      </c>
      <c r="B3372" s="3">
        <v>26091461</v>
      </c>
      <c r="C3372" t="s">
        <v>23080</v>
      </c>
      <c r="D3372" t="s">
        <v>23755</v>
      </c>
      <c r="E3372" t="s">
        <v>26200</v>
      </c>
    </row>
    <row r="3373" spans="1:5" x14ac:dyDescent="0.25">
      <c r="A3373" t="s">
        <v>5812</v>
      </c>
      <c r="B3373" s="3">
        <v>43145655</v>
      </c>
      <c r="C3373" t="s">
        <v>23067</v>
      </c>
      <c r="D3373" t="s">
        <v>24311</v>
      </c>
      <c r="E3373" t="s">
        <v>26201</v>
      </c>
    </row>
    <row r="3374" spans="1:5" x14ac:dyDescent="0.25">
      <c r="A3374" t="s">
        <v>20632</v>
      </c>
      <c r="B3374" s="3">
        <v>23010592</v>
      </c>
      <c r="C3374" t="s">
        <v>23068</v>
      </c>
      <c r="D3374" t="s">
        <v>23565</v>
      </c>
      <c r="E3374" t="s">
        <v>26200</v>
      </c>
    </row>
    <row r="3375" spans="1:5" x14ac:dyDescent="0.25">
      <c r="A3375" t="s">
        <v>4461</v>
      </c>
      <c r="B3375" s="3">
        <v>26010461</v>
      </c>
      <c r="C3375" t="s">
        <v>23080</v>
      </c>
      <c r="D3375" t="s">
        <v>23925</v>
      </c>
      <c r="E3375" t="s">
        <v>26200</v>
      </c>
    </row>
    <row r="3376" spans="1:5" x14ac:dyDescent="0.25">
      <c r="A3376" t="s">
        <v>15831</v>
      </c>
      <c r="B3376" s="3">
        <v>24064220</v>
      </c>
      <c r="C3376" t="s">
        <v>23077</v>
      </c>
      <c r="D3376" t="s">
        <v>24879</v>
      </c>
      <c r="E3376" t="s">
        <v>26200</v>
      </c>
    </row>
    <row r="3377" spans="1:5" x14ac:dyDescent="0.25">
      <c r="A3377" t="s">
        <v>1101</v>
      </c>
      <c r="B3377" s="3">
        <v>29018978</v>
      </c>
      <c r="C3377" t="s">
        <v>23069</v>
      </c>
      <c r="D3377" t="s">
        <v>23327</v>
      </c>
      <c r="E3377" t="s">
        <v>26200</v>
      </c>
    </row>
    <row r="3378" spans="1:5" x14ac:dyDescent="0.25">
      <c r="A3378" t="s">
        <v>245</v>
      </c>
      <c r="B3378" s="3">
        <v>24045098</v>
      </c>
      <c r="C3378" t="s">
        <v>23077</v>
      </c>
      <c r="D3378" t="s">
        <v>23328</v>
      </c>
      <c r="E3378" t="s">
        <v>26200</v>
      </c>
    </row>
    <row r="3379" spans="1:5" x14ac:dyDescent="0.25">
      <c r="A3379" t="s">
        <v>19735</v>
      </c>
      <c r="B3379" s="3">
        <v>41159411</v>
      </c>
      <c r="C3379" t="s">
        <v>23062</v>
      </c>
      <c r="D3379" t="s">
        <v>24977</v>
      </c>
      <c r="E3379" t="s">
        <v>26200</v>
      </c>
    </row>
    <row r="3380" spans="1:5" x14ac:dyDescent="0.25">
      <c r="A3380" t="s">
        <v>7627</v>
      </c>
      <c r="B3380" s="3">
        <v>23221224</v>
      </c>
      <c r="C3380" t="s">
        <v>23068</v>
      </c>
      <c r="D3380" t="s">
        <v>24314</v>
      </c>
      <c r="E3380" t="s">
        <v>26200</v>
      </c>
    </row>
    <row r="3381" spans="1:5" x14ac:dyDescent="0.25">
      <c r="A3381" t="s">
        <v>15976</v>
      </c>
      <c r="B3381" s="3">
        <v>23107111</v>
      </c>
      <c r="C3381" t="s">
        <v>23068</v>
      </c>
      <c r="D3381" t="s">
        <v>26022</v>
      </c>
      <c r="E3381" t="s">
        <v>26200</v>
      </c>
    </row>
    <row r="3382" spans="1:5" x14ac:dyDescent="0.25">
      <c r="A3382" t="s">
        <v>5278</v>
      </c>
      <c r="B3382" s="3">
        <v>17035210</v>
      </c>
      <c r="C3382" t="s">
        <v>23070</v>
      </c>
      <c r="D3382" t="s">
        <v>25066</v>
      </c>
      <c r="E3382" t="s">
        <v>26201</v>
      </c>
    </row>
    <row r="3383" spans="1:5" x14ac:dyDescent="0.25">
      <c r="A3383" t="s">
        <v>10027</v>
      </c>
      <c r="B3383" s="3">
        <v>35005336</v>
      </c>
      <c r="C3383" t="s">
        <v>23079</v>
      </c>
      <c r="D3383" t="s">
        <v>23572</v>
      </c>
      <c r="E3383" t="s">
        <v>26200</v>
      </c>
    </row>
    <row r="3384" spans="1:5" x14ac:dyDescent="0.25">
      <c r="A3384" t="s">
        <v>1675</v>
      </c>
      <c r="B3384" s="3">
        <v>23001380</v>
      </c>
      <c r="C3384" t="s">
        <v>23068</v>
      </c>
      <c r="D3384" t="s">
        <v>24200</v>
      </c>
      <c r="E3384" t="s">
        <v>26200</v>
      </c>
    </row>
    <row r="3385" spans="1:5" x14ac:dyDescent="0.25">
      <c r="A3385" t="s">
        <v>1391</v>
      </c>
      <c r="B3385" s="3">
        <v>31070211</v>
      </c>
      <c r="C3385" t="s">
        <v>23076</v>
      </c>
      <c r="D3385" t="s">
        <v>24075</v>
      </c>
      <c r="E3385" t="s">
        <v>26200</v>
      </c>
    </row>
    <row r="3386" spans="1:5" x14ac:dyDescent="0.25">
      <c r="A3386" t="s">
        <v>14233</v>
      </c>
      <c r="B3386" s="3">
        <v>24048577</v>
      </c>
      <c r="C3386" t="s">
        <v>23077</v>
      </c>
      <c r="D3386" t="s">
        <v>25114</v>
      </c>
      <c r="E3386" t="s">
        <v>26200</v>
      </c>
    </row>
    <row r="3387" spans="1:5" x14ac:dyDescent="0.25">
      <c r="A3387" t="s">
        <v>13323</v>
      </c>
      <c r="B3387" s="3">
        <v>17002737</v>
      </c>
      <c r="C3387" t="s">
        <v>23070</v>
      </c>
      <c r="D3387" t="s">
        <v>24407</v>
      </c>
      <c r="E3387" t="s">
        <v>26201</v>
      </c>
    </row>
    <row r="3388" spans="1:5" x14ac:dyDescent="0.25">
      <c r="A3388" t="s">
        <v>11153</v>
      </c>
      <c r="B3388" s="3">
        <v>35274409</v>
      </c>
      <c r="C3388" t="s">
        <v>23079</v>
      </c>
      <c r="D3388" t="s">
        <v>23338</v>
      </c>
      <c r="E3388" t="s">
        <v>26200</v>
      </c>
    </row>
    <row r="3389" spans="1:5" x14ac:dyDescent="0.25">
      <c r="A3389" t="s">
        <v>20425</v>
      </c>
      <c r="B3389" s="3">
        <v>29425360</v>
      </c>
      <c r="C3389" t="s">
        <v>23069</v>
      </c>
      <c r="D3389" t="s">
        <v>25025</v>
      </c>
      <c r="E3389" t="s">
        <v>26200</v>
      </c>
    </row>
    <row r="3390" spans="1:5" x14ac:dyDescent="0.25">
      <c r="A3390" t="s">
        <v>3368</v>
      </c>
      <c r="B3390" s="3">
        <v>23219610</v>
      </c>
      <c r="C3390" t="s">
        <v>23068</v>
      </c>
      <c r="D3390" t="s">
        <v>23340</v>
      </c>
      <c r="E3390" t="s">
        <v>26200</v>
      </c>
    </row>
    <row r="3391" spans="1:5" x14ac:dyDescent="0.25">
      <c r="A3391" t="s">
        <v>17394</v>
      </c>
      <c r="B3391" s="3">
        <v>35902548</v>
      </c>
      <c r="C3391" t="s">
        <v>23079</v>
      </c>
      <c r="D3391" t="s">
        <v>24639</v>
      </c>
      <c r="E3391" t="s">
        <v>26201</v>
      </c>
    </row>
    <row r="3392" spans="1:5" x14ac:dyDescent="0.25">
      <c r="A3392" t="s">
        <v>12184</v>
      </c>
      <c r="B3392" s="3">
        <v>24010359</v>
      </c>
      <c r="C3392" t="s">
        <v>23077</v>
      </c>
      <c r="D3392" t="s">
        <v>24982</v>
      </c>
      <c r="E3392" t="s">
        <v>26200</v>
      </c>
    </row>
    <row r="3393" spans="1:5" x14ac:dyDescent="0.25">
      <c r="A3393" t="s">
        <v>2524</v>
      </c>
      <c r="B3393" s="3">
        <v>22130918</v>
      </c>
      <c r="C3393" t="s">
        <v>23073</v>
      </c>
      <c r="D3393" t="s">
        <v>23343</v>
      </c>
      <c r="E3393" t="s">
        <v>26200</v>
      </c>
    </row>
    <row r="3394" spans="1:5" x14ac:dyDescent="0.25">
      <c r="A3394" t="s">
        <v>19667</v>
      </c>
      <c r="B3394" s="3">
        <v>50003119</v>
      </c>
      <c r="C3394" t="s">
        <v>23071</v>
      </c>
      <c r="D3394" t="s">
        <v>25749</v>
      </c>
      <c r="E3394" t="s">
        <v>26200</v>
      </c>
    </row>
    <row r="3395" spans="1:5" x14ac:dyDescent="0.25">
      <c r="A3395" t="s">
        <v>11782</v>
      </c>
      <c r="B3395" s="3">
        <v>33053898</v>
      </c>
      <c r="C3395" t="s">
        <v>23064</v>
      </c>
      <c r="D3395" t="s">
        <v>23345</v>
      </c>
      <c r="E3395" t="s">
        <v>26200</v>
      </c>
    </row>
    <row r="3396" spans="1:5" x14ac:dyDescent="0.25">
      <c r="A3396" t="s">
        <v>4481</v>
      </c>
      <c r="B3396" s="3">
        <v>23218240</v>
      </c>
      <c r="C3396" t="s">
        <v>23068</v>
      </c>
      <c r="D3396" t="s">
        <v>24640</v>
      </c>
      <c r="E3396" t="s">
        <v>26200</v>
      </c>
    </row>
    <row r="3397" spans="1:5" x14ac:dyDescent="0.25">
      <c r="A3397" t="s">
        <v>19812</v>
      </c>
      <c r="B3397" s="3">
        <v>52054578</v>
      </c>
      <c r="C3397" t="s">
        <v>23063</v>
      </c>
      <c r="D3397" t="s">
        <v>23770</v>
      </c>
      <c r="E3397" t="s">
        <v>26200</v>
      </c>
    </row>
    <row r="3398" spans="1:5" x14ac:dyDescent="0.25">
      <c r="A3398" t="s">
        <v>17947</v>
      </c>
      <c r="B3398" s="3">
        <v>15164314</v>
      </c>
      <c r="C3398" t="s">
        <v>23065</v>
      </c>
      <c r="D3398" t="s">
        <v>23771</v>
      </c>
      <c r="E3398" t="s">
        <v>26200</v>
      </c>
    </row>
    <row r="3399" spans="1:5" x14ac:dyDescent="0.25">
      <c r="A3399" t="s">
        <v>10493</v>
      </c>
      <c r="B3399" s="3">
        <v>31250970</v>
      </c>
      <c r="C3399" t="s">
        <v>23076</v>
      </c>
      <c r="D3399" t="s">
        <v>24203</v>
      </c>
      <c r="E3399" t="s">
        <v>26200</v>
      </c>
    </row>
    <row r="3400" spans="1:5" x14ac:dyDescent="0.25">
      <c r="A3400" t="s">
        <v>5568</v>
      </c>
      <c r="B3400" s="3">
        <v>25117530</v>
      </c>
      <c r="C3400" t="s">
        <v>23083</v>
      </c>
      <c r="D3400" t="s">
        <v>23937</v>
      </c>
      <c r="E3400" t="s">
        <v>26200</v>
      </c>
    </row>
    <row r="3401" spans="1:5" x14ac:dyDescent="0.25">
      <c r="A3401" t="s">
        <v>3933</v>
      </c>
      <c r="B3401" s="3">
        <v>43035680</v>
      </c>
      <c r="C3401" t="s">
        <v>23067</v>
      </c>
      <c r="D3401" t="s">
        <v>24205</v>
      </c>
      <c r="E3401" t="s">
        <v>26201</v>
      </c>
    </row>
    <row r="3402" spans="1:5" x14ac:dyDescent="0.25">
      <c r="A3402" t="s">
        <v>1126</v>
      </c>
      <c r="B3402" s="3">
        <v>17017653</v>
      </c>
      <c r="C3402" t="s">
        <v>23070</v>
      </c>
      <c r="D3402" t="s">
        <v>23939</v>
      </c>
      <c r="E3402" t="s">
        <v>26201</v>
      </c>
    </row>
    <row r="3403" spans="1:5" x14ac:dyDescent="0.25">
      <c r="A3403" t="s">
        <v>15101</v>
      </c>
      <c r="B3403" s="3">
        <v>23044306</v>
      </c>
      <c r="C3403" t="s">
        <v>23068</v>
      </c>
      <c r="D3403" t="s">
        <v>24562</v>
      </c>
      <c r="E3403" t="s">
        <v>26200</v>
      </c>
    </row>
    <row r="3404" spans="1:5" x14ac:dyDescent="0.25">
      <c r="A3404" t="s">
        <v>2254</v>
      </c>
      <c r="B3404" s="3">
        <v>24087602</v>
      </c>
      <c r="C3404" t="s">
        <v>23077</v>
      </c>
      <c r="D3404" t="s">
        <v>24412</v>
      </c>
      <c r="E3404" t="s">
        <v>26200</v>
      </c>
    </row>
    <row r="3405" spans="1:5" x14ac:dyDescent="0.25">
      <c r="A3405" t="s">
        <v>8382</v>
      </c>
      <c r="B3405" s="3">
        <v>24000850</v>
      </c>
      <c r="C3405" t="s">
        <v>23077</v>
      </c>
      <c r="D3405" t="s">
        <v>23356</v>
      </c>
      <c r="E3405" t="s">
        <v>26200</v>
      </c>
    </row>
    <row r="3406" spans="1:5" x14ac:dyDescent="0.25">
      <c r="A3406" t="s">
        <v>2256</v>
      </c>
      <c r="B3406" s="3">
        <v>53009436</v>
      </c>
      <c r="C3406" t="s">
        <v>23087</v>
      </c>
      <c r="D3406" t="s">
        <v>23588</v>
      </c>
      <c r="E3406" t="s">
        <v>26201</v>
      </c>
    </row>
    <row r="3407" spans="1:5" x14ac:dyDescent="0.25">
      <c r="A3407" t="s">
        <v>12963</v>
      </c>
      <c r="B3407" s="3">
        <v>25052004</v>
      </c>
      <c r="C3407" t="s">
        <v>23083</v>
      </c>
      <c r="D3407" t="s">
        <v>24493</v>
      </c>
      <c r="E3407" t="s">
        <v>26200</v>
      </c>
    </row>
    <row r="3408" spans="1:5" x14ac:dyDescent="0.25">
      <c r="A3408" t="s">
        <v>8871</v>
      </c>
      <c r="B3408" s="3">
        <v>50031554</v>
      </c>
      <c r="C3408" t="s">
        <v>23071</v>
      </c>
      <c r="D3408" t="s">
        <v>24324</v>
      </c>
      <c r="E3408" t="s">
        <v>26200</v>
      </c>
    </row>
    <row r="3409" spans="1:5" x14ac:dyDescent="0.25">
      <c r="A3409" t="s">
        <v>364</v>
      </c>
      <c r="B3409" s="3">
        <v>15032779</v>
      </c>
      <c r="C3409" t="s">
        <v>23065</v>
      </c>
      <c r="D3409" t="s">
        <v>23360</v>
      </c>
      <c r="E3409" t="s">
        <v>26200</v>
      </c>
    </row>
    <row r="3410" spans="1:5" x14ac:dyDescent="0.25">
      <c r="A3410" t="s">
        <v>278</v>
      </c>
      <c r="B3410" s="3">
        <v>25077740</v>
      </c>
      <c r="C3410" t="s">
        <v>23083</v>
      </c>
      <c r="D3410" t="s">
        <v>23361</v>
      </c>
      <c r="E3410" t="s">
        <v>26200</v>
      </c>
    </row>
    <row r="3411" spans="1:5" x14ac:dyDescent="0.25">
      <c r="A3411" t="s">
        <v>6109</v>
      </c>
      <c r="B3411" s="3">
        <v>35029944</v>
      </c>
      <c r="C3411" t="s">
        <v>23079</v>
      </c>
      <c r="D3411" t="s">
        <v>25198</v>
      </c>
      <c r="E3411" t="s">
        <v>26201</v>
      </c>
    </row>
    <row r="3412" spans="1:5" x14ac:dyDescent="0.25">
      <c r="A3412" t="s">
        <v>11174</v>
      </c>
      <c r="B3412" s="3">
        <v>15030504</v>
      </c>
      <c r="C3412" t="s">
        <v>23065</v>
      </c>
      <c r="D3412" t="s">
        <v>25029</v>
      </c>
      <c r="E3412" t="s">
        <v>26200</v>
      </c>
    </row>
    <row r="3413" spans="1:5" x14ac:dyDescent="0.25">
      <c r="A3413" t="s">
        <v>4221</v>
      </c>
      <c r="B3413" s="3">
        <v>28020774</v>
      </c>
      <c r="C3413" t="s">
        <v>23082</v>
      </c>
      <c r="D3413" t="s">
        <v>24886</v>
      </c>
      <c r="E3413" t="s">
        <v>26201</v>
      </c>
    </row>
    <row r="3414" spans="1:5" x14ac:dyDescent="0.25">
      <c r="A3414" t="s">
        <v>18245</v>
      </c>
      <c r="B3414" s="3">
        <v>16009290</v>
      </c>
      <c r="C3414" t="s">
        <v>23066</v>
      </c>
      <c r="D3414" t="s">
        <v>23664</v>
      </c>
      <c r="E3414" t="s">
        <v>26201</v>
      </c>
    </row>
    <row r="3415" spans="1:5" x14ac:dyDescent="0.25">
      <c r="A3415" t="s">
        <v>1704</v>
      </c>
      <c r="B3415" s="3">
        <v>29206561</v>
      </c>
      <c r="C3415" t="s">
        <v>23069</v>
      </c>
      <c r="D3415" t="s">
        <v>24213</v>
      </c>
      <c r="E3415" t="s">
        <v>26200</v>
      </c>
    </row>
    <row r="3416" spans="1:5" x14ac:dyDescent="0.25">
      <c r="A3416" t="s">
        <v>10283</v>
      </c>
      <c r="B3416" s="3">
        <v>15049396</v>
      </c>
      <c r="C3416" t="s">
        <v>23065</v>
      </c>
      <c r="D3416" t="s">
        <v>23597</v>
      </c>
      <c r="E3416" t="s">
        <v>26201</v>
      </c>
    </row>
    <row r="3417" spans="1:5" x14ac:dyDescent="0.25">
      <c r="A3417" t="s">
        <v>16803</v>
      </c>
      <c r="B3417" s="3">
        <v>51045400</v>
      </c>
      <c r="C3417" t="s">
        <v>23084</v>
      </c>
      <c r="D3417" t="s">
        <v>26068</v>
      </c>
      <c r="E3417" t="s">
        <v>26200</v>
      </c>
    </row>
    <row r="3418" spans="1:5" x14ac:dyDescent="0.25">
      <c r="A3418" t="s">
        <v>9592</v>
      </c>
      <c r="B3418" s="3">
        <v>43168426</v>
      </c>
      <c r="C3418" t="s">
        <v>23067</v>
      </c>
      <c r="D3418" t="s">
        <v>25606</v>
      </c>
      <c r="E3418" t="s">
        <v>26201</v>
      </c>
    </row>
    <row r="3419" spans="1:5" x14ac:dyDescent="0.25">
      <c r="A3419" t="s">
        <v>5586</v>
      </c>
      <c r="B3419" s="3">
        <v>17049636</v>
      </c>
      <c r="C3419" t="s">
        <v>23070</v>
      </c>
      <c r="D3419" t="s">
        <v>23786</v>
      </c>
      <c r="E3419" t="s">
        <v>26200</v>
      </c>
    </row>
    <row r="3420" spans="1:5" x14ac:dyDescent="0.25">
      <c r="A3420" t="s">
        <v>15430</v>
      </c>
      <c r="B3420" s="3">
        <v>27032833</v>
      </c>
      <c r="C3420" t="s">
        <v>23075</v>
      </c>
      <c r="D3420" t="s">
        <v>23371</v>
      </c>
      <c r="E3420" t="s">
        <v>26200</v>
      </c>
    </row>
    <row r="3421" spans="1:5" x14ac:dyDescent="0.25">
      <c r="A3421" t="s">
        <v>13350</v>
      </c>
      <c r="B3421" s="3">
        <v>29145791</v>
      </c>
      <c r="C3421" t="s">
        <v>23069</v>
      </c>
      <c r="D3421" t="s">
        <v>23979</v>
      </c>
      <c r="E3421" t="s">
        <v>26200</v>
      </c>
    </row>
    <row r="3422" spans="1:5" x14ac:dyDescent="0.25">
      <c r="A3422" t="s">
        <v>1992</v>
      </c>
      <c r="B3422" s="3">
        <v>22062408</v>
      </c>
      <c r="C3422" t="s">
        <v>23073</v>
      </c>
      <c r="D3422" t="s">
        <v>23373</v>
      </c>
      <c r="E3422" t="s">
        <v>26200</v>
      </c>
    </row>
    <row r="3423" spans="1:5" x14ac:dyDescent="0.25">
      <c r="A3423" t="s">
        <v>3954</v>
      </c>
      <c r="B3423" s="3">
        <v>11006773</v>
      </c>
      <c r="C3423" t="s">
        <v>23074</v>
      </c>
      <c r="D3423" t="s">
        <v>23790</v>
      </c>
      <c r="E3423" t="s">
        <v>26201</v>
      </c>
    </row>
    <row r="3424" spans="1:5" x14ac:dyDescent="0.25">
      <c r="A3424" t="s">
        <v>3683</v>
      </c>
      <c r="B3424" s="3">
        <v>35239823</v>
      </c>
      <c r="C3424" t="s">
        <v>23079</v>
      </c>
      <c r="D3424" t="s">
        <v>23952</v>
      </c>
      <c r="E3424" t="s">
        <v>26200</v>
      </c>
    </row>
    <row r="3425" spans="1:5" x14ac:dyDescent="0.25">
      <c r="A3425" t="s">
        <v>9362</v>
      </c>
      <c r="B3425" s="3">
        <v>23178191</v>
      </c>
      <c r="C3425" t="s">
        <v>23068</v>
      </c>
      <c r="D3425" t="s">
        <v>24986</v>
      </c>
      <c r="E3425" t="s">
        <v>26200</v>
      </c>
    </row>
    <row r="3426" spans="1:5" x14ac:dyDescent="0.25">
      <c r="A3426" t="s">
        <v>17353</v>
      </c>
      <c r="B3426" s="3">
        <v>52056040</v>
      </c>
      <c r="C3426" t="s">
        <v>23063</v>
      </c>
      <c r="D3426" t="s">
        <v>26256</v>
      </c>
      <c r="E3426" t="s">
        <v>26201</v>
      </c>
    </row>
    <row r="3427" spans="1:5" x14ac:dyDescent="0.25">
      <c r="A3427" t="s">
        <v>10065</v>
      </c>
      <c r="B3427" s="3">
        <v>22048278</v>
      </c>
      <c r="C3427" t="s">
        <v>23073</v>
      </c>
      <c r="D3427" t="s">
        <v>23606</v>
      </c>
      <c r="E3427" t="s">
        <v>26200</v>
      </c>
    </row>
    <row r="3428" spans="1:5" x14ac:dyDescent="0.25">
      <c r="A3428" t="s">
        <v>11393</v>
      </c>
      <c r="B3428" s="3">
        <v>26093740</v>
      </c>
      <c r="C3428" t="s">
        <v>23080</v>
      </c>
      <c r="D3428" t="s">
        <v>23791</v>
      </c>
      <c r="E3428" t="s">
        <v>26200</v>
      </c>
    </row>
    <row r="3429" spans="1:5" x14ac:dyDescent="0.25">
      <c r="A3429" t="s">
        <v>18981</v>
      </c>
      <c r="B3429" s="3">
        <v>41122810</v>
      </c>
      <c r="C3429" t="s">
        <v>23062</v>
      </c>
      <c r="D3429" t="s">
        <v>24097</v>
      </c>
      <c r="E3429" t="s">
        <v>26201</v>
      </c>
    </row>
    <row r="3430" spans="1:5" x14ac:dyDescent="0.25">
      <c r="A3430" t="s">
        <v>8404</v>
      </c>
      <c r="B3430" s="3">
        <v>14322285</v>
      </c>
      <c r="C3430" t="s">
        <v>23085</v>
      </c>
      <c r="D3430" t="s">
        <v>23955</v>
      </c>
      <c r="E3430" t="s">
        <v>26200</v>
      </c>
    </row>
    <row r="3431" spans="1:5" x14ac:dyDescent="0.25">
      <c r="A3431" t="s">
        <v>11187</v>
      </c>
      <c r="B3431" s="3">
        <v>23114231</v>
      </c>
      <c r="C3431" t="s">
        <v>23068</v>
      </c>
      <c r="D3431" t="s">
        <v>24334</v>
      </c>
      <c r="E3431" t="s">
        <v>26200</v>
      </c>
    </row>
    <row r="3432" spans="1:5" x14ac:dyDescent="0.25">
      <c r="A3432" t="s">
        <v>12412</v>
      </c>
      <c r="B3432" s="3">
        <v>23010258</v>
      </c>
      <c r="C3432" t="s">
        <v>23068</v>
      </c>
      <c r="D3432" t="s">
        <v>23381</v>
      </c>
      <c r="E3432" t="s">
        <v>26200</v>
      </c>
    </row>
    <row r="3433" spans="1:5" x14ac:dyDescent="0.25">
      <c r="A3433" t="s">
        <v>14795</v>
      </c>
      <c r="B3433" s="3">
        <v>23268735</v>
      </c>
      <c r="C3433" t="s">
        <v>23068</v>
      </c>
      <c r="D3433" t="s">
        <v>23096</v>
      </c>
      <c r="E3433" t="s">
        <v>26200</v>
      </c>
    </row>
    <row r="3434" spans="1:5" x14ac:dyDescent="0.25">
      <c r="A3434" t="s">
        <v>14</v>
      </c>
      <c r="B3434" s="3">
        <v>29107180</v>
      </c>
      <c r="C3434" t="s">
        <v>23069</v>
      </c>
      <c r="D3434" t="s">
        <v>23097</v>
      </c>
      <c r="E3434" t="s">
        <v>26200</v>
      </c>
    </row>
    <row r="3435" spans="1:5" x14ac:dyDescent="0.25">
      <c r="A3435" t="s">
        <v>3966</v>
      </c>
      <c r="B3435" s="3">
        <v>35362049</v>
      </c>
      <c r="C3435" t="s">
        <v>23079</v>
      </c>
      <c r="D3435" t="s">
        <v>23383</v>
      </c>
      <c r="E3435" t="s">
        <v>26200</v>
      </c>
    </row>
    <row r="3436" spans="1:5" x14ac:dyDescent="0.25">
      <c r="A3436" t="s">
        <v>4791</v>
      </c>
      <c r="B3436" s="3">
        <v>23004304</v>
      </c>
      <c r="C3436" t="s">
        <v>23068</v>
      </c>
      <c r="D3436" t="s">
        <v>23099</v>
      </c>
      <c r="E3436" t="s">
        <v>26200</v>
      </c>
    </row>
    <row r="3437" spans="1:5" x14ac:dyDescent="0.25">
      <c r="A3437" t="s">
        <v>6659</v>
      </c>
      <c r="B3437" s="3">
        <v>50011383</v>
      </c>
      <c r="C3437" t="s">
        <v>23071</v>
      </c>
      <c r="D3437" t="s">
        <v>23100</v>
      </c>
      <c r="E3437" t="s">
        <v>26201</v>
      </c>
    </row>
    <row r="3438" spans="1:5" x14ac:dyDescent="0.25">
      <c r="A3438" t="s">
        <v>18</v>
      </c>
      <c r="B3438" s="3">
        <v>17048028</v>
      </c>
      <c r="C3438" t="s">
        <v>23070</v>
      </c>
      <c r="D3438" t="s">
        <v>23101</v>
      </c>
      <c r="E3438" t="s">
        <v>26200</v>
      </c>
    </row>
    <row r="3439" spans="1:5" x14ac:dyDescent="0.25">
      <c r="A3439" t="s">
        <v>15579</v>
      </c>
      <c r="B3439" s="3">
        <v>24011797</v>
      </c>
      <c r="C3439" t="s">
        <v>23077</v>
      </c>
      <c r="D3439" t="s">
        <v>24721</v>
      </c>
      <c r="E3439" t="s">
        <v>26200</v>
      </c>
    </row>
    <row r="3440" spans="1:5" x14ac:dyDescent="0.25">
      <c r="A3440" t="s">
        <v>17528</v>
      </c>
      <c r="B3440" s="3">
        <v>42115752</v>
      </c>
      <c r="C3440" t="s">
        <v>23086</v>
      </c>
      <c r="D3440" t="s">
        <v>26091</v>
      </c>
      <c r="E3440" t="s">
        <v>26200</v>
      </c>
    </row>
    <row r="3441" spans="1:5" x14ac:dyDescent="0.25">
      <c r="A3441" t="s">
        <v>5065</v>
      </c>
      <c r="B3441" s="3">
        <v>26052938</v>
      </c>
      <c r="C3441" t="s">
        <v>23080</v>
      </c>
      <c r="D3441" t="s">
        <v>23816</v>
      </c>
      <c r="E3441" t="s">
        <v>26200</v>
      </c>
    </row>
    <row r="3442" spans="1:5" x14ac:dyDescent="0.25">
      <c r="A3442" t="s">
        <v>2855</v>
      </c>
      <c r="B3442" s="3">
        <v>15137689</v>
      </c>
      <c r="C3442" t="s">
        <v>23065</v>
      </c>
      <c r="D3442" t="s">
        <v>23105</v>
      </c>
      <c r="E3442" t="s">
        <v>26200</v>
      </c>
    </row>
    <row r="3443" spans="1:5" x14ac:dyDescent="0.25">
      <c r="A3443" t="s">
        <v>15441</v>
      </c>
      <c r="B3443" s="3">
        <v>32049200</v>
      </c>
      <c r="C3443" t="s">
        <v>23081</v>
      </c>
      <c r="D3443" t="s">
        <v>25493</v>
      </c>
      <c r="E3443" t="s">
        <v>26200</v>
      </c>
    </row>
    <row r="3444" spans="1:5" x14ac:dyDescent="0.25">
      <c r="A3444" t="s">
        <v>11195</v>
      </c>
      <c r="B3444" s="3">
        <v>31088889</v>
      </c>
      <c r="C3444" t="s">
        <v>23076</v>
      </c>
      <c r="D3444" t="s">
        <v>25304</v>
      </c>
      <c r="E3444" t="s">
        <v>26200</v>
      </c>
    </row>
    <row r="3445" spans="1:5" x14ac:dyDescent="0.25">
      <c r="A3445" t="s">
        <v>5610</v>
      </c>
      <c r="B3445" s="3">
        <v>21133620</v>
      </c>
      <c r="C3445" t="s">
        <v>23061</v>
      </c>
      <c r="D3445" t="s">
        <v>24229</v>
      </c>
      <c r="E3445" t="s">
        <v>26200</v>
      </c>
    </row>
    <row r="3446" spans="1:5" x14ac:dyDescent="0.25">
      <c r="A3446" t="s">
        <v>1735</v>
      </c>
      <c r="B3446" s="3">
        <v>41006852</v>
      </c>
      <c r="C3446" t="s">
        <v>23062</v>
      </c>
      <c r="D3446" t="s">
        <v>24230</v>
      </c>
      <c r="E3446" t="s">
        <v>26200</v>
      </c>
    </row>
    <row r="3447" spans="1:5" x14ac:dyDescent="0.25">
      <c r="A3447" t="s">
        <v>13555</v>
      </c>
      <c r="B3447" s="3">
        <v>23012161</v>
      </c>
      <c r="C3447" t="s">
        <v>23068</v>
      </c>
      <c r="D3447" t="s">
        <v>23110</v>
      </c>
      <c r="E3447" t="s">
        <v>26200</v>
      </c>
    </row>
    <row r="3448" spans="1:5" x14ac:dyDescent="0.25">
      <c r="A3448" t="s">
        <v>602</v>
      </c>
      <c r="B3448" s="3">
        <v>31034789</v>
      </c>
      <c r="C3448" t="s">
        <v>23076</v>
      </c>
      <c r="D3448" t="s">
        <v>23616</v>
      </c>
      <c r="E3448" t="s">
        <v>26200</v>
      </c>
    </row>
    <row r="3449" spans="1:5" x14ac:dyDescent="0.25">
      <c r="A3449" t="s">
        <v>2580</v>
      </c>
      <c r="B3449" s="3">
        <v>43081274</v>
      </c>
      <c r="C3449" t="s">
        <v>23067</v>
      </c>
      <c r="D3449" t="s">
        <v>23112</v>
      </c>
      <c r="E3449" t="s">
        <v>26201</v>
      </c>
    </row>
    <row r="3450" spans="1:5" x14ac:dyDescent="0.25">
      <c r="A3450" t="s">
        <v>317</v>
      </c>
      <c r="B3450" s="3">
        <v>29226694</v>
      </c>
      <c r="C3450" t="s">
        <v>23069</v>
      </c>
      <c r="D3450" t="s">
        <v>23113</v>
      </c>
      <c r="E3450" t="s">
        <v>26200</v>
      </c>
    </row>
    <row r="3451" spans="1:5" x14ac:dyDescent="0.25">
      <c r="A3451" t="s">
        <v>7188</v>
      </c>
      <c r="B3451" s="3">
        <v>13008447</v>
      </c>
      <c r="C3451" t="s">
        <v>23072</v>
      </c>
      <c r="D3451" t="s">
        <v>24428</v>
      </c>
      <c r="E3451" t="s">
        <v>26200</v>
      </c>
    </row>
    <row r="3452" spans="1:5" x14ac:dyDescent="0.25">
      <c r="A3452" t="s">
        <v>6934</v>
      </c>
      <c r="B3452" s="3">
        <v>22032266</v>
      </c>
      <c r="C3452" t="s">
        <v>23073</v>
      </c>
      <c r="D3452" t="s">
        <v>24231</v>
      </c>
      <c r="E3452" t="s">
        <v>26200</v>
      </c>
    </row>
    <row r="3453" spans="1:5" x14ac:dyDescent="0.25">
      <c r="A3453" t="s">
        <v>7443</v>
      </c>
      <c r="B3453" s="3">
        <v>50010972</v>
      </c>
      <c r="C3453" t="s">
        <v>23071</v>
      </c>
      <c r="D3453" t="s">
        <v>25036</v>
      </c>
      <c r="E3453" t="s">
        <v>26201</v>
      </c>
    </row>
    <row r="3454" spans="1:5" x14ac:dyDescent="0.25">
      <c r="A3454" t="s">
        <v>5887</v>
      </c>
      <c r="B3454" s="3">
        <v>50010719</v>
      </c>
      <c r="C3454" t="s">
        <v>23071</v>
      </c>
      <c r="D3454" t="s">
        <v>23395</v>
      </c>
      <c r="E3454" t="s">
        <v>26201</v>
      </c>
    </row>
    <row r="3455" spans="1:5" x14ac:dyDescent="0.25">
      <c r="A3455" t="s">
        <v>4262</v>
      </c>
      <c r="B3455" s="3">
        <v>23038616</v>
      </c>
      <c r="C3455" t="s">
        <v>23068</v>
      </c>
      <c r="D3455" t="s">
        <v>24107</v>
      </c>
      <c r="E3455" t="s">
        <v>26200</v>
      </c>
    </row>
    <row r="3456" spans="1:5" x14ac:dyDescent="0.25">
      <c r="A3456" t="s">
        <v>2587</v>
      </c>
      <c r="B3456" s="3">
        <v>42005930</v>
      </c>
      <c r="C3456" t="s">
        <v>23086</v>
      </c>
      <c r="D3456" t="s">
        <v>23966</v>
      </c>
      <c r="E3456" t="s">
        <v>26200</v>
      </c>
    </row>
    <row r="3457" spans="1:5" x14ac:dyDescent="0.25">
      <c r="A3457" t="s">
        <v>2027</v>
      </c>
      <c r="B3457" s="3">
        <v>41039343</v>
      </c>
      <c r="C3457" t="s">
        <v>23062</v>
      </c>
      <c r="D3457" t="s">
        <v>23120</v>
      </c>
      <c r="E3457" t="s">
        <v>26201</v>
      </c>
    </row>
    <row r="3458" spans="1:5" x14ac:dyDescent="0.25">
      <c r="A3458" t="s">
        <v>897</v>
      </c>
      <c r="B3458" s="3">
        <v>52106799</v>
      </c>
      <c r="C3458" t="s">
        <v>23063</v>
      </c>
      <c r="D3458" t="s">
        <v>23399</v>
      </c>
      <c r="E3458" t="s">
        <v>26201</v>
      </c>
    </row>
    <row r="3459" spans="1:5" x14ac:dyDescent="0.25">
      <c r="A3459" t="s">
        <v>12427</v>
      </c>
      <c r="B3459" s="3">
        <v>43012299</v>
      </c>
      <c r="C3459" t="s">
        <v>23067</v>
      </c>
      <c r="D3459" t="s">
        <v>23122</v>
      </c>
      <c r="E3459" t="s">
        <v>26201</v>
      </c>
    </row>
    <row r="3460" spans="1:5" x14ac:dyDescent="0.25">
      <c r="A3460" t="s">
        <v>18259</v>
      </c>
      <c r="B3460" s="3">
        <v>24018562</v>
      </c>
      <c r="C3460" t="s">
        <v>23077</v>
      </c>
      <c r="D3460" t="s">
        <v>23808</v>
      </c>
      <c r="E3460" t="s">
        <v>26200</v>
      </c>
    </row>
    <row r="3461" spans="1:5" x14ac:dyDescent="0.25">
      <c r="A3461" t="s">
        <v>5082</v>
      </c>
      <c r="B3461" s="3">
        <v>29266858</v>
      </c>
      <c r="C3461" t="s">
        <v>23069</v>
      </c>
      <c r="D3461" t="s">
        <v>23124</v>
      </c>
      <c r="E3461" t="s">
        <v>26200</v>
      </c>
    </row>
    <row r="3462" spans="1:5" x14ac:dyDescent="0.25">
      <c r="A3462" t="s">
        <v>5895</v>
      </c>
      <c r="B3462" s="3">
        <v>52039579</v>
      </c>
      <c r="C3462" t="s">
        <v>23063</v>
      </c>
      <c r="D3462" t="s">
        <v>24111</v>
      </c>
      <c r="E3462" t="s">
        <v>26200</v>
      </c>
    </row>
    <row r="3463" spans="1:5" x14ac:dyDescent="0.25">
      <c r="A3463" t="s">
        <v>14102</v>
      </c>
      <c r="B3463" s="3">
        <v>33039232</v>
      </c>
      <c r="C3463" t="s">
        <v>23064</v>
      </c>
      <c r="D3463" t="s">
        <v>24112</v>
      </c>
      <c r="E3463" t="s">
        <v>26200</v>
      </c>
    </row>
    <row r="3464" spans="1:5" x14ac:dyDescent="0.25">
      <c r="A3464" t="s">
        <v>20438</v>
      </c>
      <c r="B3464" s="3">
        <v>26025868</v>
      </c>
      <c r="C3464" t="s">
        <v>23080</v>
      </c>
      <c r="D3464" t="s">
        <v>25341</v>
      </c>
      <c r="E3464" t="s">
        <v>26200</v>
      </c>
    </row>
    <row r="3465" spans="1:5" x14ac:dyDescent="0.25">
      <c r="A3465" t="s">
        <v>1470</v>
      </c>
      <c r="B3465" s="3">
        <v>29112265</v>
      </c>
      <c r="C3465" t="s">
        <v>23069</v>
      </c>
      <c r="D3465" t="s">
        <v>24114</v>
      </c>
      <c r="E3465" t="s">
        <v>26200</v>
      </c>
    </row>
    <row r="3466" spans="1:5" x14ac:dyDescent="0.25">
      <c r="A3466" t="s">
        <v>4548</v>
      </c>
      <c r="B3466" s="3">
        <v>11000848</v>
      </c>
      <c r="C3466" t="s">
        <v>23074</v>
      </c>
      <c r="D3466" t="s">
        <v>23129</v>
      </c>
      <c r="E3466" t="s">
        <v>26201</v>
      </c>
    </row>
    <row r="3467" spans="1:5" x14ac:dyDescent="0.25">
      <c r="A3467" t="s">
        <v>22278</v>
      </c>
      <c r="B3467" s="3">
        <v>25016393</v>
      </c>
      <c r="C3467" t="s">
        <v>23083</v>
      </c>
      <c r="D3467" t="s">
        <v>23632</v>
      </c>
      <c r="E3467" t="s">
        <v>26200</v>
      </c>
    </row>
    <row r="3468" spans="1:5" x14ac:dyDescent="0.25">
      <c r="A3468" t="s">
        <v>7944</v>
      </c>
      <c r="B3468" s="3">
        <v>43015905</v>
      </c>
      <c r="C3468" t="s">
        <v>23067</v>
      </c>
      <c r="D3468" t="s">
        <v>24651</v>
      </c>
      <c r="E3468" t="s">
        <v>26200</v>
      </c>
    </row>
    <row r="3469" spans="1:5" x14ac:dyDescent="0.25">
      <c r="A3469" t="s">
        <v>14291</v>
      </c>
      <c r="B3469" s="3">
        <v>29165911</v>
      </c>
      <c r="C3469" t="s">
        <v>23069</v>
      </c>
      <c r="D3469" t="s">
        <v>24237</v>
      </c>
      <c r="E3469" t="s">
        <v>26200</v>
      </c>
    </row>
    <row r="3470" spans="1:5" x14ac:dyDescent="0.25">
      <c r="A3470" t="s">
        <v>6161</v>
      </c>
      <c r="B3470" s="3">
        <v>17033993</v>
      </c>
      <c r="C3470" t="s">
        <v>23070</v>
      </c>
      <c r="D3470" t="s">
        <v>23973</v>
      </c>
      <c r="E3470" t="s">
        <v>26201</v>
      </c>
    </row>
    <row r="3471" spans="1:5" x14ac:dyDescent="0.25">
      <c r="A3471" t="s">
        <v>3727</v>
      </c>
      <c r="B3471" s="3">
        <v>13008080</v>
      </c>
      <c r="C3471" t="s">
        <v>23072</v>
      </c>
      <c r="D3471" t="s">
        <v>23134</v>
      </c>
      <c r="E3471" t="s">
        <v>26200</v>
      </c>
    </row>
    <row r="3472" spans="1:5" x14ac:dyDescent="0.25">
      <c r="A3472" t="s">
        <v>4280</v>
      </c>
      <c r="B3472" s="3">
        <v>24073580</v>
      </c>
      <c r="C3472" t="s">
        <v>23077</v>
      </c>
      <c r="D3472" t="s">
        <v>23974</v>
      </c>
      <c r="E3472" t="s">
        <v>26200</v>
      </c>
    </row>
    <row r="3473" spans="1:5" x14ac:dyDescent="0.25">
      <c r="A3473" t="s">
        <v>7461</v>
      </c>
      <c r="B3473" s="3">
        <v>35913972</v>
      </c>
      <c r="C3473" t="s">
        <v>23079</v>
      </c>
      <c r="D3473" t="s">
        <v>23412</v>
      </c>
      <c r="E3473" t="s">
        <v>26201</v>
      </c>
    </row>
    <row r="3474" spans="1:5" x14ac:dyDescent="0.25">
      <c r="A3474" t="s">
        <v>9166</v>
      </c>
      <c r="B3474" s="3">
        <v>29247519</v>
      </c>
      <c r="C3474" t="s">
        <v>23069</v>
      </c>
      <c r="D3474" t="s">
        <v>23814</v>
      </c>
      <c r="E3474" t="s">
        <v>26200</v>
      </c>
    </row>
    <row r="3475" spans="1:5" x14ac:dyDescent="0.25">
      <c r="A3475" t="s">
        <v>16302</v>
      </c>
      <c r="B3475" s="3">
        <v>11029161</v>
      </c>
      <c r="C3475" t="s">
        <v>23074</v>
      </c>
      <c r="D3475" t="s">
        <v>23977</v>
      </c>
      <c r="E3475" t="s">
        <v>26201</v>
      </c>
    </row>
    <row r="3476" spans="1:5" x14ac:dyDescent="0.25">
      <c r="A3476" t="s">
        <v>11218</v>
      </c>
      <c r="B3476" s="3">
        <v>52061850</v>
      </c>
      <c r="C3476" t="s">
        <v>23063</v>
      </c>
      <c r="D3476" t="s">
        <v>23140</v>
      </c>
      <c r="E3476" t="s">
        <v>26200</v>
      </c>
    </row>
    <row r="3477" spans="1:5" x14ac:dyDescent="0.25">
      <c r="A3477" t="s">
        <v>17207</v>
      </c>
      <c r="B3477" s="3">
        <v>27040259</v>
      </c>
      <c r="C3477" t="s">
        <v>23075</v>
      </c>
      <c r="D3477" t="s">
        <v>23978</v>
      </c>
      <c r="E3477" t="s">
        <v>26200</v>
      </c>
    </row>
    <row r="3478" spans="1:5" x14ac:dyDescent="0.25">
      <c r="A3478" t="s">
        <v>8200</v>
      </c>
      <c r="B3478" s="3">
        <v>15538770</v>
      </c>
      <c r="C3478" t="s">
        <v>23065</v>
      </c>
      <c r="D3478" t="s">
        <v>23817</v>
      </c>
      <c r="E3478" t="s">
        <v>26200</v>
      </c>
    </row>
    <row r="3479" spans="1:5" x14ac:dyDescent="0.25">
      <c r="A3479" t="s">
        <v>5100</v>
      </c>
      <c r="B3479" s="3">
        <v>43035108</v>
      </c>
      <c r="C3479" t="s">
        <v>23067</v>
      </c>
      <c r="D3479" t="s">
        <v>23143</v>
      </c>
      <c r="E3479" t="s">
        <v>26201</v>
      </c>
    </row>
    <row r="3480" spans="1:5" x14ac:dyDescent="0.25">
      <c r="A3480" t="s">
        <v>10793</v>
      </c>
      <c r="B3480" s="3">
        <v>43046517</v>
      </c>
      <c r="C3480" t="s">
        <v>23067</v>
      </c>
      <c r="D3480" t="s">
        <v>25724</v>
      </c>
      <c r="E3480" t="s">
        <v>26201</v>
      </c>
    </row>
    <row r="3481" spans="1:5" x14ac:dyDescent="0.25">
      <c r="A3481" t="s">
        <v>3738</v>
      </c>
      <c r="B3481" s="3">
        <v>35006343</v>
      </c>
      <c r="C3481" t="s">
        <v>23079</v>
      </c>
      <c r="D3481" t="s">
        <v>23820</v>
      </c>
      <c r="E3481" t="s">
        <v>26200</v>
      </c>
    </row>
    <row r="3482" spans="1:5" x14ac:dyDescent="0.25">
      <c r="A3482" t="s">
        <v>1208</v>
      </c>
      <c r="B3482" s="3">
        <v>22078576</v>
      </c>
      <c r="C3482" t="s">
        <v>23073</v>
      </c>
      <c r="D3482" t="s">
        <v>23982</v>
      </c>
      <c r="E3482" t="s">
        <v>26200</v>
      </c>
    </row>
    <row r="3483" spans="1:5" x14ac:dyDescent="0.25">
      <c r="A3483" t="s">
        <v>11004</v>
      </c>
      <c r="B3483" s="3">
        <v>22043870</v>
      </c>
      <c r="C3483" t="s">
        <v>23073</v>
      </c>
      <c r="D3483" t="s">
        <v>23639</v>
      </c>
      <c r="E3483" t="s">
        <v>26200</v>
      </c>
    </row>
    <row r="3484" spans="1:5" x14ac:dyDescent="0.25">
      <c r="A3484" t="s">
        <v>1772</v>
      </c>
      <c r="B3484" s="3">
        <v>22112863</v>
      </c>
      <c r="C3484" t="s">
        <v>23073</v>
      </c>
      <c r="D3484" t="s">
        <v>24123</v>
      </c>
      <c r="E3484" t="s">
        <v>26200</v>
      </c>
    </row>
    <row r="3485" spans="1:5" x14ac:dyDescent="0.25">
      <c r="A3485" t="s">
        <v>12246</v>
      </c>
      <c r="B3485" s="3">
        <v>42083907</v>
      </c>
      <c r="C3485" t="s">
        <v>23086</v>
      </c>
      <c r="D3485" t="s">
        <v>25645</v>
      </c>
      <c r="E3485" t="s">
        <v>26201</v>
      </c>
    </row>
    <row r="3486" spans="1:5" x14ac:dyDescent="0.25">
      <c r="A3486" t="s">
        <v>5649</v>
      </c>
      <c r="B3486" s="3">
        <v>25125648</v>
      </c>
      <c r="C3486" t="s">
        <v>23083</v>
      </c>
      <c r="D3486" t="s">
        <v>23642</v>
      </c>
      <c r="E3486" t="s">
        <v>26200</v>
      </c>
    </row>
    <row r="3487" spans="1:5" x14ac:dyDescent="0.25">
      <c r="A3487" t="s">
        <v>4294</v>
      </c>
      <c r="B3487" s="3">
        <v>23124970</v>
      </c>
      <c r="C3487" t="s">
        <v>23068</v>
      </c>
      <c r="D3487" t="s">
        <v>24243</v>
      </c>
      <c r="E3487" t="s">
        <v>26200</v>
      </c>
    </row>
    <row r="3488" spans="1:5" x14ac:dyDescent="0.25">
      <c r="A3488" t="s">
        <v>928</v>
      </c>
      <c r="B3488" s="3">
        <v>41041968</v>
      </c>
      <c r="C3488" t="s">
        <v>23062</v>
      </c>
      <c r="D3488" t="s">
        <v>23152</v>
      </c>
      <c r="E3488" t="s">
        <v>26201</v>
      </c>
    </row>
    <row r="3489" spans="1:5" x14ac:dyDescent="0.25">
      <c r="A3489" t="s">
        <v>4843</v>
      </c>
      <c r="B3489" s="3">
        <v>17054796</v>
      </c>
      <c r="C3489" t="s">
        <v>23070</v>
      </c>
      <c r="D3489" t="s">
        <v>23985</v>
      </c>
      <c r="E3489" t="s">
        <v>26201</v>
      </c>
    </row>
    <row r="3490" spans="1:5" x14ac:dyDescent="0.25">
      <c r="A3490" t="s">
        <v>10110</v>
      </c>
      <c r="B3490" s="3">
        <v>29136431</v>
      </c>
      <c r="C3490" t="s">
        <v>23069</v>
      </c>
      <c r="D3490" t="s">
        <v>24509</v>
      </c>
      <c r="E3490" t="s">
        <v>26200</v>
      </c>
    </row>
    <row r="3491" spans="1:5" x14ac:dyDescent="0.25">
      <c r="A3491" t="s">
        <v>5383</v>
      </c>
      <c r="B3491" s="3">
        <v>26141248</v>
      </c>
      <c r="C3491" t="s">
        <v>23080</v>
      </c>
      <c r="D3491" t="s">
        <v>24901</v>
      </c>
      <c r="E3491" t="s">
        <v>26200</v>
      </c>
    </row>
    <row r="3492" spans="1:5" x14ac:dyDescent="0.25">
      <c r="A3492" t="s">
        <v>5112</v>
      </c>
      <c r="B3492" s="3">
        <v>31013536</v>
      </c>
      <c r="C3492" t="s">
        <v>23076</v>
      </c>
      <c r="D3492" t="s">
        <v>25043</v>
      </c>
      <c r="E3492" t="s">
        <v>26200</v>
      </c>
    </row>
    <row r="3493" spans="1:5" x14ac:dyDescent="0.25">
      <c r="A3493" t="s">
        <v>13939</v>
      </c>
      <c r="B3493" s="3">
        <v>22130527</v>
      </c>
      <c r="C3493" t="s">
        <v>23073</v>
      </c>
      <c r="D3493" t="s">
        <v>25806</v>
      </c>
      <c r="E3493" t="s">
        <v>26200</v>
      </c>
    </row>
    <row r="3494" spans="1:5" x14ac:dyDescent="0.25">
      <c r="A3494" t="s">
        <v>9884</v>
      </c>
      <c r="B3494" s="3">
        <v>29469376</v>
      </c>
      <c r="C3494" t="s">
        <v>23069</v>
      </c>
      <c r="D3494" t="s">
        <v>23431</v>
      </c>
      <c r="E3494" t="s">
        <v>26200</v>
      </c>
    </row>
    <row r="3495" spans="1:5" x14ac:dyDescent="0.25">
      <c r="A3495" t="s">
        <v>10791</v>
      </c>
      <c r="B3495" s="3">
        <v>29154464</v>
      </c>
      <c r="C3495" t="s">
        <v>23069</v>
      </c>
      <c r="D3495" t="s">
        <v>23159</v>
      </c>
      <c r="E3495" t="s">
        <v>26200</v>
      </c>
    </row>
    <row r="3496" spans="1:5" x14ac:dyDescent="0.25">
      <c r="A3496" t="s">
        <v>1502</v>
      </c>
      <c r="B3496" s="3">
        <v>29301114</v>
      </c>
      <c r="C3496" t="s">
        <v>23069</v>
      </c>
      <c r="D3496" t="s">
        <v>24129</v>
      </c>
      <c r="E3496" t="s">
        <v>26200</v>
      </c>
    </row>
    <row r="3497" spans="1:5" x14ac:dyDescent="0.25">
      <c r="A3497" t="s">
        <v>5926</v>
      </c>
      <c r="B3497" s="3">
        <v>33093687</v>
      </c>
      <c r="C3497" t="s">
        <v>23064</v>
      </c>
      <c r="D3497" t="s">
        <v>23646</v>
      </c>
      <c r="E3497" t="s">
        <v>26201</v>
      </c>
    </row>
    <row r="3498" spans="1:5" x14ac:dyDescent="0.25">
      <c r="A3498" t="s">
        <v>3475</v>
      </c>
      <c r="B3498" s="3">
        <v>31015482</v>
      </c>
      <c r="C3498" t="s">
        <v>23076</v>
      </c>
      <c r="D3498" t="s">
        <v>23434</v>
      </c>
      <c r="E3498" t="s">
        <v>26200</v>
      </c>
    </row>
    <row r="3499" spans="1:5" x14ac:dyDescent="0.25">
      <c r="A3499" t="s">
        <v>5391</v>
      </c>
      <c r="B3499" s="3">
        <v>35908290</v>
      </c>
      <c r="C3499" t="s">
        <v>23079</v>
      </c>
      <c r="D3499" t="s">
        <v>25086</v>
      </c>
      <c r="E3499" t="s">
        <v>26201</v>
      </c>
    </row>
    <row r="3500" spans="1:5" x14ac:dyDescent="0.25">
      <c r="A3500" t="s">
        <v>11644</v>
      </c>
      <c r="B3500" s="3">
        <v>41076451</v>
      </c>
      <c r="C3500" t="s">
        <v>23062</v>
      </c>
      <c r="D3500" t="s">
        <v>24993</v>
      </c>
      <c r="E3500" t="s">
        <v>26200</v>
      </c>
    </row>
    <row r="3501" spans="1:5" x14ac:dyDescent="0.25">
      <c r="A3501" t="s">
        <v>9187</v>
      </c>
      <c r="B3501" s="3">
        <v>25061950</v>
      </c>
      <c r="C3501" t="s">
        <v>23083</v>
      </c>
      <c r="D3501" t="s">
        <v>24994</v>
      </c>
      <c r="E3501" t="s">
        <v>26200</v>
      </c>
    </row>
    <row r="3502" spans="1:5" x14ac:dyDescent="0.25">
      <c r="A3502" t="s">
        <v>14828</v>
      </c>
      <c r="B3502" s="3">
        <v>32020309</v>
      </c>
      <c r="C3502" t="s">
        <v>23081</v>
      </c>
      <c r="D3502" t="s">
        <v>23166</v>
      </c>
      <c r="E3502" t="s">
        <v>26200</v>
      </c>
    </row>
    <row r="3503" spans="1:5" x14ac:dyDescent="0.25">
      <c r="A3503" t="s">
        <v>7234</v>
      </c>
      <c r="B3503" s="3">
        <v>50000217</v>
      </c>
      <c r="C3503" t="s">
        <v>23071</v>
      </c>
      <c r="D3503" t="s">
        <v>23652</v>
      </c>
      <c r="E3503" t="s">
        <v>26201</v>
      </c>
    </row>
    <row r="3504" spans="1:5" x14ac:dyDescent="0.25">
      <c r="A3504" t="s">
        <v>6983</v>
      </c>
      <c r="B3504" s="3">
        <v>33023603</v>
      </c>
      <c r="C3504" t="s">
        <v>23064</v>
      </c>
      <c r="D3504" t="s">
        <v>23993</v>
      </c>
      <c r="E3504" t="s">
        <v>26200</v>
      </c>
    </row>
    <row r="3505" spans="1:5" x14ac:dyDescent="0.25">
      <c r="A3505" t="s">
        <v>1231</v>
      </c>
      <c r="B3505" s="3">
        <v>26043130</v>
      </c>
      <c r="C3505" t="s">
        <v>23080</v>
      </c>
      <c r="D3505" t="s">
        <v>23994</v>
      </c>
      <c r="E3505" t="s">
        <v>26201</v>
      </c>
    </row>
    <row r="3506" spans="1:5" x14ac:dyDescent="0.25">
      <c r="A3506" t="s">
        <v>3204</v>
      </c>
      <c r="B3506" s="3">
        <v>52027783</v>
      </c>
      <c r="C3506" t="s">
        <v>23063</v>
      </c>
      <c r="D3506" t="s">
        <v>24659</v>
      </c>
      <c r="E3506" t="s">
        <v>26201</v>
      </c>
    </row>
    <row r="3507" spans="1:5" x14ac:dyDescent="0.25">
      <c r="A3507" t="s">
        <v>14663</v>
      </c>
      <c r="B3507" s="3">
        <v>52003876</v>
      </c>
      <c r="C3507" t="s">
        <v>23063</v>
      </c>
      <c r="D3507" t="s">
        <v>24249</v>
      </c>
      <c r="E3507" t="s">
        <v>26200</v>
      </c>
    </row>
    <row r="3508" spans="1:5" x14ac:dyDescent="0.25">
      <c r="A3508" t="s">
        <v>14487</v>
      </c>
      <c r="B3508" s="3">
        <v>12025585</v>
      </c>
      <c r="C3508" t="s">
        <v>23078</v>
      </c>
      <c r="D3508" t="s">
        <v>23442</v>
      </c>
      <c r="E3508" t="s">
        <v>26200</v>
      </c>
    </row>
    <row r="3509" spans="1:5" x14ac:dyDescent="0.25">
      <c r="A3509" t="s">
        <v>3207</v>
      </c>
      <c r="B3509" s="3">
        <v>31043605</v>
      </c>
      <c r="C3509" t="s">
        <v>23076</v>
      </c>
      <c r="D3509" t="s">
        <v>24661</v>
      </c>
      <c r="E3509" t="s">
        <v>26200</v>
      </c>
    </row>
    <row r="3510" spans="1:5" x14ac:dyDescent="0.25">
      <c r="A3510" t="s">
        <v>3208</v>
      </c>
      <c r="B3510" s="3">
        <v>24030988</v>
      </c>
      <c r="C3510" t="s">
        <v>23077</v>
      </c>
      <c r="D3510" t="s">
        <v>24662</v>
      </c>
      <c r="E3510" t="s">
        <v>26200</v>
      </c>
    </row>
    <row r="3511" spans="1:5" x14ac:dyDescent="0.25">
      <c r="A3511" t="s">
        <v>7240</v>
      </c>
      <c r="B3511" s="3">
        <v>52188507</v>
      </c>
      <c r="C3511" t="s">
        <v>23063</v>
      </c>
      <c r="D3511" t="s">
        <v>23659</v>
      </c>
      <c r="E3511" t="s">
        <v>26200</v>
      </c>
    </row>
    <row r="3512" spans="1:5" x14ac:dyDescent="0.25">
      <c r="A3512" t="s">
        <v>21370</v>
      </c>
      <c r="B3512" s="3">
        <v>16004175</v>
      </c>
      <c r="C3512" t="s">
        <v>23066</v>
      </c>
      <c r="D3512" t="s">
        <v>23999</v>
      </c>
      <c r="E3512" t="s">
        <v>26201</v>
      </c>
    </row>
    <row r="3513" spans="1:5" x14ac:dyDescent="0.25">
      <c r="A3513" t="s">
        <v>19764</v>
      </c>
      <c r="B3513" s="3">
        <v>35072035</v>
      </c>
      <c r="C3513" t="s">
        <v>23079</v>
      </c>
      <c r="D3513" t="s">
        <v>25778</v>
      </c>
      <c r="E3513" t="s">
        <v>26200</v>
      </c>
    </row>
    <row r="3514" spans="1:5" x14ac:dyDescent="0.25">
      <c r="A3514" t="s">
        <v>9198</v>
      </c>
      <c r="B3514" s="3">
        <v>26056798</v>
      </c>
      <c r="C3514" t="s">
        <v>23080</v>
      </c>
      <c r="D3514" t="s">
        <v>24363</v>
      </c>
      <c r="E3514" t="s">
        <v>26201</v>
      </c>
    </row>
    <row r="3515" spans="1:5" x14ac:dyDescent="0.25">
      <c r="A3515" t="s">
        <v>1522</v>
      </c>
      <c r="B3515" s="3">
        <v>29214637</v>
      </c>
      <c r="C3515" t="s">
        <v>23069</v>
      </c>
      <c r="D3515" t="s">
        <v>23180</v>
      </c>
      <c r="E3515" t="s">
        <v>26200</v>
      </c>
    </row>
    <row r="3516" spans="1:5" x14ac:dyDescent="0.25">
      <c r="A3516" t="s">
        <v>5181</v>
      </c>
      <c r="B3516" s="3">
        <v>23090464</v>
      </c>
      <c r="C3516" t="s">
        <v>23068</v>
      </c>
      <c r="D3516" t="s">
        <v>23181</v>
      </c>
      <c r="E3516" t="s">
        <v>26200</v>
      </c>
    </row>
    <row r="3517" spans="1:5" x14ac:dyDescent="0.25">
      <c r="A3517" t="s">
        <v>3494</v>
      </c>
      <c r="B3517" s="3">
        <v>32005075</v>
      </c>
      <c r="C3517" t="s">
        <v>23081</v>
      </c>
      <c r="D3517" t="s">
        <v>24364</v>
      </c>
      <c r="E3517" t="s">
        <v>26200</v>
      </c>
    </row>
    <row r="3518" spans="1:5" x14ac:dyDescent="0.25">
      <c r="A3518" t="s">
        <v>7740</v>
      </c>
      <c r="B3518" s="3">
        <v>26080427</v>
      </c>
      <c r="C3518" t="s">
        <v>23080</v>
      </c>
      <c r="D3518" t="s">
        <v>23841</v>
      </c>
      <c r="E3518" t="s">
        <v>26200</v>
      </c>
    </row>
    <row r="3519" spans="1:5" x14ac:dyDescent="0.25">
      <c r="A3519" t="s">
        <v>8609</v>
      </c>
      <c r="B3519" s="3">
        <v>21222002</v>
      </c>
      <c r="C3519" t="s">
        <v>23061</v>
      </c>
      <c r="D3519" t="s">
        <v>23184</v>
      </c>
      <c r="E3519" t="s">
        <v>26200</v>
      </c>
    </row>
    <row r="3520" spans="1:5" x14ac:dyDescent="0.25">
      <c r="A3520" t="s">
        <v>3497</v>
      </c>
      <c r="B3520" s="3">
        <v>35242846</v>
      </c>
      <c r="C3520" t="s">
        <v>23079</v>
      </c>
      <c r="D3520" t="s">
        <v>23185</v>
      </c>
      <c r="E3520" t="s">
        <v>26200</v>
      </c>
    </row>
    <row r="3521" spans="1:5" x14ac:dyDescent="0.25">
      <c r="A3521" t="s">
        <v>3360</v>
      </c>
      <c r="B3521" s="3">
        <v>15131351</v>
      </c>
      <c r="C3521" t="s">
        <v>23065</v>
      </c>
      <c r="D3521" t="s">
        <v>23186</v>
      </c>
      <c r="E3521" t="s">
        <v>26200</v>
      </c>
    </row>
    <row r="3522" spans="1:5" x14ac:dyDescent="0.25">
      <c r="A3522" t="s">
        <v>14672</v>
      </c>
      <c r="B3522" s="3">
        <v>29072450</v>
      </c>
      <c r="C3522" t="s">
        <v>23069</v>
      </c>
      <c r="D3522" t="s">
        <v>24254</v>
      </c>
      <c r="E3522" t="s">
        <v>26200</v>
      </c>
    </row>
    <row r="3523" spans="1:5" x14ac:dyDescent="0.25">
      <c r="A3523" t="s">
        <v>26275</v>
      </c>
      <c r="B3523" s="3">
        <v>17010330</v>
      </c>
      <c r="C3523" t="s">
        <v>23070</v>
      </c>
      <c r="D3523" t="s">
        <v>25349</v>
      </c>
      <c r="E3523" t="s">
        <v>26201</v>
      </c>
    </row>
    <row r="3524" spans="1:5" x14ac:dyDescent="0.25">
      <c r="A3524" t="s">
        <v>16587</v>
      </c>
      <c r="B3524" s="3">
        <v>29074096</v>
      </c>
      <c r="C3524" t="s">
        <v>23069</v>
      </c>
      <c r="D3524" t="s">
        <v>23667</v>
      </c>
      <c r="E3524" t="s">
        <v>26200</v>
      </c>
    </row>
    <row r="3525" spans="1:5" x14ac:dyDescent="0.25">
      <c r="A3525" t="s">
        <v>19842</v>
      </c>
      <c r="B3525" s="3">
        <v>31351687</v>
      </c>
      <c r="C3525" t="s">
        <v>23076</v>
      </c>
      <c r="D3525" t="s">
        <v>23456</v>
      </c>
      <c r="E3525" t="s">
        <v>26200</v>
      </c>
    </row>
    <row r="3526" spans="1:5" x14ac:dyDescent="0.25">
      <c r="A3526" t="s">
        <v>1815</v>
      </c>
      <c r="B3526" s="3">
        <v>23161710</v>
      </c>
      <c r="C3526" t="s">
        <v>23068</v>
      </c>
      <c r="D3526" t="s">
        <v>24004</v>
      </c>
      <c r="E3526" t="s">
        <v>26200</v>
      </c>
    </row>
    <row r="3527" spans="1:5" x14ac:dyDescent="0.25">
      <c r="A3527" t="s">
        <v>10592</v>
      </c>
      <c r="B3527" s="3">
        <v>29408911</v>
      </c>
      <c r="C3527" t="s">
        <v>23069</v>
      </c>
      <c r="D3527" t="s">
        <v>23670</v>
      </c>
      <c r="E3527" t="s">
        <v>26200</v>
      </c>
    </row>
    <row r="3528" spans="1:5" x14ac:dyDescent="0.25">
      <c r="A3528" t="s">
        <v>17886</v>
      </c>
      <c r="B3528" s="3">
        <v>29120268</v>
      </c>
      <c r="C3528" t="s">
        <v>23069</v>
      </c>
      <c r="D3528" t="s">
        <v>23193</v>
      </c>
      <c r="E3528" t="s">
        <v>26200</v>
      </c>
    </row>
    <row r="3529" spans="1:5" x14ac:dyDescent="0.25">
      <c r="A3529" t="s">
        <v>8970</v>
      </c>
      <c r="B3529" s="3">
        <v>17020433</v>
      </c>
      <c r="C3529" t="s">
        <v>23070</v>
      </c>
      <c r="D3529" t="s">
        <v>24959</v>
      </c>
      <c r="E3529" t="s">
        <v>26200</v>
      </c>
    </row>
    <row r="3530" spans="1:5" x14ac:dyDescent="0.25">
      <c r="A3530" t="s">
        <v>3228</v>
      </c>
      <c r="B3530" s="3">
        <v>43171583</v>
      </c>
      <c r="C3530" t="s">
        <v>23067</v>
      </c>
      <c r="D3530" t="s">
        <v>24257</v>
      </c>
      <c r="E3530" t="s">
        <v>26201</v>
      </c>
    </row>
    <row r="3531" spans="1:5" x14ac:dyDescent="0.25">
      <c r="A3531" t="s">
        <v>3229</v>
      </c>
      <c r="B3531" s="3">
        <v>41122801</v>
      </c>
      <c r="C3531" t="s">
        <v>23062</v>
      </c>
      <c r="D3531" t="s">
        <v>23462</v>
      </c>
      <c r="E3531" t="s">
        <v>26201</v>
      </c>
    </row>
    <row r="3532" spans="1:5" x14ac:dyDescent="0.25">
      <c r="A3532" t="s">
        <v>4337</v>
      </c>
      <c r="B3532" s="3">
        <v>22014314</v>
      </c>
      <c r="C3532" t="s">
        <v>23073</v>
      </c>
      <c r="D3532" t="s">
        <v>24907</v>
      </c>
      <c r="E3532" t="s">
        <v>26201</v>
      </c>
    </row>
    <row r="3533" spans="1:5" x14ac:dyDescent="0.25">
      <c r="A3533" t="s">
        <v>974</v>
      </c>
      <c r="B3533" s="3">
        <v>29240530</v>
      </c>
      <c r="C3533" t="s">
        <v>23069</v>
      </c>
      <c r="D3533" t="s">
        <v>23852</v>
      </c>
      <c r="E3533" t="s">
        <v>26201</v>
      </c>
    </row>
    <row r="3534" spans="1:5" x14ac:dyDescent="0.25">
      <c r="A3534" t="s">
        <v>3232</v>
      </c>
      <c r="B3534" s="3">
        <v>50012258</v>
      </c>
      <c r="C3534" t="s">
        <v>23071</v>
      </c>
      <c r="D3534" t="s">
        <v>23199</v>
      </c>
      <c r="E3534" t="s">
        <v>26200</v>
      </c>
    </row>
    <row r="3535" spans="1:5" x14ac:dyDescent="0.25">
      <c r="A3535" t="s">
        <v>8735</v>
      </c>
      <c r="B3535" s="3">
        <v>35020084</v>
      </c>
      <c r="C3535" t="s">
        <v>23079</v>
      </c>
      <c r="D3535" t="s">
        <v>25440</v>
      </c>
      <c r="E3535" t="s">
        <v>26201</v>
      </c>
    </row>
    <row r="3536" spans="1:5" x14ac:dyDescent="0.25">
      <c r="A3536" t="s">
        <v>20724</v>
      </c>
      <c r="B3536" s="3">
        <v>29115078</v>
      </c>
      <c r="C3536" t="s">
        <v>23069</v>
      </c>
      <c r="D3536" t="s">
        <v>24007</v>
      </c>
      <c r="E3536" t="s">
        <v>26200</v>
      </c>
    </row>
    <row r="3537" spans="1:5" x14ac:dyDescent="0.25">
      <c r="A3537" t="s">
        <v>5699</v>
      </c>
      <c r="B3537" s="3">
        <v>26031663</v>
      </c>
      <c r="C3537" t="s">
        <v>23080</v>
      </c>
      <c r="D3537" t="s">
        <v>23202</v>
      </c>
      <c r="E3537" t="s">
        <v>26200</v>
      </c>
    </row>
    <row r="3538" spans="1:5" x14ac:dyDescent="0.25">
      <c r="A3538" t="s">
        <v>15624</v>
      </c>
      <c r="B3538" s="3">
        <v>29225248</v>
      </c>
      <c r="C3538" t="s">
        <v>23069</v>
      </c>
      <c r="D3538" t="s">
        <v>24008</v>
      </c>
      <c r="E3538" t="s">
        <v>26200</v>
      </c>
    </row>
    <row r="3539" spans="1:5" x14ac:dyDescent="0.25">
      <c r="A3539" t="s">
        <v>17675</v>
      </c>
      <c r="B3539" s="3">
        <v>52083322</v>
      </c>
      <c r="C3539" t="s">
        <v>23063</v>
      </c>
      <c r="D3539" t="s">
        <v>25546</v>
      </c>
      <c r="E3539" t="s">
        <v>26200</v>
      </c>
    </row>
    <row r="3540" spans="1:5" x14ac:dyDescent="0.25">
      <c r="A3540" t="s">
        <v>409</v>
      </c>
      <c r="B3540" s="3">
        <v>52055280</v>
      </c>
      <c r="C3540" t="s">
        <v>23063</v>
      </c>
      <c r="D3540" t="s">
        <v>23469</v>
      </c>
      <c r="E3540" t="s">
        <v>26201</v>
      </c>
    </row>
    <row r="3541" spans="1:5" x14ac:dyDescent="0.25">
      <c r="A3541" t="s">
        <v>12087</v>
      </c>
      <c r="B3541" s="3">
        <v>13084283</v>
      </c>
      <c r="C3541" t="s">
        <v>23072</v>
      </c>
      <c r="D3541" t="s">
        <v>23206</v>
      </c>
      <c r="E3541" t="s">
        <v>26200</v>
      </c>
    </row>
    <row r="3542" spans="1:5" x14ac:dyDescent="0.25">
      <c r="A3542" t="s">
        <v>8008</v>
      </c>
      <c r="B3542" s="3">
        <v>26104520</v>
      </c>
      <c r="C3542" t="s">
        <v>23080</v>
      </c>
      <c r="D3542" t="s">
        <v>23207</v>
      </c>
      <c r="E3542" t="s">
        <v>26200</v>
      </c>
    </row>
    <row r="3543" spans="1:5" x14ac:dyDescent="0.25">
      <c r="A3543" t="s">
        <v>9223</v>
      </c>
      <c r="B3543" s="3">
        <v>35044672</v>
      </c>
      <c r="C3543" t="s">
        <v>23079</v>
      </c>
      <c r="D3543" t="s">
        <v>25569</v>
      </c>
      <c r="E3543" t="s">
        <v>26201</v>
      </c>
    </row>
    <row r="3544" spans="1:5" x14ac:dyDescent="0.25">
      <c r="A3544" t="s">
        <v>16462</v>
      </c>
      <c r="B3544" s="3">
        <v>23247037</v>
      </c>
      <c r="C3544" t="s">
        <v>23068</v>
      </c>
      <c r="D3544" t="s">
        <v>25962</v>
      </c>
      <c r="E3544" t="s">
        <v>26200</v>
      </c>
    </row>
    <row r="3545" spans="1:5" x14ac:dyDescent="0.25">
      <c r="A3545" t="s">
        <v>12481</v>
      </c>
      <c r="B3545" s="3">
        <v>35900217</v>
      </c>
      <c r="C3545" t="s">
        <v>23079</v>
      </c>
      <c r="D3545" t="s">
        <v>23210</v>
      </c>
      <c r="E3545" t="s">
        <v>26201</v>
      </c>
    </row>
    <row r="3546" spans="1:5" x14ac:dyDescent="0.25">
      <c r="A3546" t="s">
        <v>415</v>
      </c>
      <c r="B3546" s="3">
        <v>26130181</v>
      </c>
      <c r="C3546" t="s">
        <v>23080</v>
      </c>
      <c r="D3546" t="s">
        <v>23473</v>
      </c>
      <c r="E3546" t="s">
        <v>26200</v>
      </c>
    </row>
    <row r="3547" spans="1:5" x14ac:dyDescent="0.25">
      <c r="A3547" t="s">
        <v>11474</v>
      </c>
      <c r="B3547" s="3">
        <v>15111687</v>
      </c>
      <c r="C3547" t="s">
        <v>23065</v>
      </c>
      <c r="D3547" t="s">
        <v>23212</v>
      </c>
      <c r="E3547" t="s">
        <v>26200</v>
      </c>
    </row>
    <row r="3548" spans="1:5" x14ac:dyDescent="0.25">
      <c r="A3548" t="s">
        <v>8986</v>
      </c>
      <c r="B3548" s="3">
        <v>26076152</v>
      </c>
      <c r="C3548" t="s">
        <v>23080</v>
      </c>
      <c r="D3548" t="s">
        <v>23213</v>
      </c>
      <c r="E3548" t="s">
        <v>26200</v>
      </c>
    </row>
    <row r="3549" spans="1:5" x14ac:dyDescent="0.25">
      <c r="A3549" t="s">
        <v>703</v>
      </c>
      <c r="B3549" s="3">
        <v>31202690</v>
      </c>
      <c r="C3549" t="s">
        <v>23076</v>
      </c>
      <c r="D3549" t="s">
        <v>23687</v>
      </c>
      <c r="E3549" t="s">
        <v>26200</v>
      </c>
    </row>
    <row r="3550" spans="1:5" x14ac:dyDescent="0.25">
      <c r="A3550" t="s">
        <v>13244</v>
      </c>
      <c r="B3550" s="3">
        <v>21075247</v>
      </c>
      <c r="C3550" t="s">
        <v>23061</v>
      </c>
      <c r="D3550" t="s">
        <v>23215</v>
      </c>
      <c r="E3550" t="s">
        <v>26200</v>
      </c>
    </row>
    <row r="3551" spans="1:5" x14ac:dyDescent="0.25">
      <c r="A3551" t="s">
        <v>14857</v>
      </c>
      <c r="B3551" s="3">
        <v>52027074</v>
      </c>
      <c r="C3551" t="s">
        <v>23063</v>
      </c>
      <c r="D3551" t="s">
        <v>25951</v>
      </c>
      <c r="E3551" t="s">
        <v>26201</v>
      </c>
    </row>
    <row r="3552" spans="1:5" x14ac:dyDescent="0.25">
      <c r="A3552" t="s">
        <v>3805</v>
      </c>
      <c r="B3552" s="3">
        <v>15535983</v>
      </c>
      <c r="C3552" t="s">
        <v>23065</v>
      </c>
      <c r="D3552" t="s">
        <v>23217</v>
      </c>
      <c r="E3552" t="s">
        <v>26200</v>
      </c>
    </row>
    <row r="3553" spans="1:5" x14ac:dyDescent="0.25">
      <c r="A3553" t="s">
        <v>7278</v>
      </c>
      <c r="B3553" s="3">
        <v>52081567</v>
      </c>
      <c r="C3553" t="s">
        <v>23063</v>
      </c>
      <c r="D3553" t="s">
        <v>25353</v>
      </c>
      <c r="E3553" t="s">
        <v>26200</v>
      </c>
    </row>
    <row r="3554" spans="1:5" x14ac:dyDescent="0.25">
      <c r="A3554" t="s">
        <v>6243</v>
      </c>
      <c r="B3554" s="3">
        <v>31045209</v>
      </c>
      <c r="C3554" t="s">
        <v>23076</v>
      </c>
      <c r="D3554" t="s">
        <v>23690</v>
      </c>
      <c r="E3554" t="s">
        <v>26200</v>
      </c>
    </row>
    <row r="3555" spans="1:5" x14ac:dyDescent="0.25">
      <c r="A3555" t="s">
        <v>7773</v>
      </c>
      <c r="B3555" s="3">
        <v>12012858</v>
      </c>
      <c r="C3555" t="s">
        <v>23078</v>
      </c>
      <c r="D3555" t="s">
        <v>23480</v>
      </c>
      <c r="E3555" t="s">
        <v>26201</v>
      </c>
    </row>
    <row r="3556" spans="1:5" x14ac:dyDescent="0.25">
      <c r="A3556" t="s">
        <v>7281</v>
      </c>
      <c r="B3556" s="3">
        <v>26145014</v>
      </c>
      <c r="C3556" t="s">
        <v>23080</v>
      </c>
      <c r="D3556" t="s">
        <v>25135</v>
      </c>
      <c r="E3556" t="s">
        <v>26200</v>
      </c>
    </row>
    <row r="3557" spans="1:5" x14ac:dyDescent="0.25">
      <c r="A3557" t="s">
        <v>4085</v>
      </c>
      <c r="B3557" s="3">
        <v>26038846</v>
      </c>
      <c r="C3557" t="s">
        <v>23080</v>
      </c>
      <c r="D3557" t="s">
        <v>23864</v>
      </c>
      <c r="E3557" t="s">
        <v>26200</v>
      </c>
    </row>
    <row r="3558" spans="1:5" x14ac:dyDescent="0.25">
      <c r="A3558" t="s">
        <v>11063</v>
      </c>
      <c r="B3558" s="3">
        <v>21104212</v>
      </c>
      <c r="C3558" t="s">
        <v>23061</v>
      </c>
      <c r="D3558" t="s">
        <v>23223</v>
      </c>
      <c r="E3558" t="s">
        <v>26200</v>
      </c>
    </row>
    <row r="3559" spans="1:5" x14ac:dyDescent="0.25">
      <c r="A3559" t="s">
        <v>7776</v>
      </c>
      <c r="B3559" s="3">
        <v>21034494</v>
      </c>
      <c r="C3559" t="s">
        <v>23061</v>
      </c>
      <c r="D3559" t="s">
        <v>23484</v>
      </c>
      <c r="E3559" t="s">
        <v>26200</v>
      </c>
    </row>
    <row r="3560" spans="1:5" x14ac:dyDescent="0.25">
      <c r="A3560" t="s">
        <v>13986</v>
      </c>
      <c r="B3560" s="3">
        <v>42141290</v>
      </c>
      <c r="C3560" t="s">
        <v>23086</v>
      </c>
      <c r="D3560" t="s">
        <v>23485</v>
      </c>
      <c r="E3560" t="s">
        <v>26200</v>
      </c>
    </row>
    <row r="3561" spans="1:5" x14ac:dyDescent="0.25">
      <c r="A3561" t="s">
        <v>3259</v>
      </c>
      <c r="B3561" s="3">
        <v>15019730</v>
      </c>
      <c r="C3561" t="s">
        <v>23065</v>
      </c>
      <c r="D3561" t="s">
        <v>23693</v>
      </c>
      <c r="E3561" t="s">
        <v>26200</v>
      </c>
    </row>
    <row r="3562" spans="1:5" x14ac:dyDescent="0.25">
      <c r="A3562" t="s">
        <v>16339</v>
      </c>
      <c r="B3562" s="3">
        <v>29429358</v>
      </c>
      <c r="C3562" t="s">
        <v>23069</v>
      </c>
      <c r="D3562" t="s">
        <v>24268</v>
      </c>
      <c r="E3562" t="s">
        <v>26200</v>
      </c>
    </row>
    <row r="3563" spans="1:5" x14ac:dyDescent="0.25">
      <c r="A3563" t="s">
        <v>18095</v>
      </c>
      <c r="B3563" s="3">
        <v>21187118</v>
      </c>
      <c r="C3563" t="s">
        <v>23061</v>
      </c>
      <c r="D3563" t="s">
        <v>23228</v>
      </c>
      <c r="E3563" t="s">
        <v>26200</v>
      </c>
    </row>
    <row r="3564" spans="1:5" x14ac:dyDescent="0.25">
      <c r="A3564" t="s">
        <v>20691</v>
      </c>
      <c r="B3564" s="3">
        <v>52103900</v>
      </c>
      <c r="C3564" t="s">
        <v>23063</v>
      </c>
      <c r="D3564" t="s">
        <v>24610</v>
      </c>
      <c r="E3564" t="s">
        <v>26201</v>
      </c>
    </row>
    <row r="3565" spans="1:5" x14ac:dyDescent="0.25">
      <c r="A3565" t="s">
        <v>3818</v>
      </c>
      <c r="B3565" s="3">
        <v>22066551</v>
      </c>
      <c r="C3565" t="s">
        <v>23073</v>
      </c>
      <c r="D3565" t="s">
        <v>24375</v>
      </c>
      <c r="E3565" t="s">
        <v>26200</v>
      </c>
    </row>
    <row r="3566" spans="1:5" x14ac:dyDescent="0.25">
      <c r="A3566" t="s">
        <v>1006</v>
      </c>
      <c r="B3566" s="3">
        <v>13067222</v>
      </c>
      <c r="C3566" t="s">
        <v>23072</v>
      </c>
      <c r="D3566" t="s">
        <v>23231</v>
      </c>
      <c r="E3566" t="s">
        <v>26200</v>
      </c>
    </row>
    <row r="3567" spans="1:5" x14ac:dyDescent="0.25">
      <c r="A3567" t="s">
        <v>13443</v>
      </c>
      <c r="B3567" s="3">
        <v>52086100</v>
      </c>
      <c r="C3567" t="s">
        <v>23063</v>
      </c>
      <c r="D3567" t="s">
        <v>23232</v>
      </c>
      <c r="E3567" t="s">
        <v>26201</v>
      </c>
    </row>
    <row r="3568" spans="1:5" x14ac:dyDescent="0.25">
      <c r="A3568" t="s">
        <v>8522</v>
      </c>
      <c r="B3568" s="3">
        <v>29190754</v>
      </c>
      <c r="C3568" t="s">
        <v>23069</v>
      </c>
      <c r="D3568" t="s">
        <v>23492</v>
      </c>
      <c r="E3568" t="s">
        <v>26201</v>
      </c>
    </row>
    <row r="3569" spans="1:5" x14ac:dyDescent="0.25">
      <c r="A3569" t="s">
        <v>723</v>
      </c>
      <c r="B3569" s="3">
        <v>52043754</v>
      </c>
      <c r="C3569" t="s">
        <v>23063</v>
      </c>
      <c r="D3569" t="s">
        <v>23698</v>
      </c>
      <c r="E3569" t="s">
        <v>26201</v>
      </c>
    </row>
    <row r="3570" spans="1:5" x14ac:dyDescent="0.25">
      <c r="A3570" t="s">
        <v>1576</v>
      </c>
      <c r="B3570" s="3">
        <v>43144667</v>
      </c>
      <c r="C3570" t="s">
        <v>23067</v>
      </c>
      <c r="D3570" t="s">
        <v>23493</v>
      </c>
      <c r="E3570" t="s">
        <v>26200</v>
      </c>
    </row>
    <row r="3571" spans="1:5" x14ac:dyDescent="0.25">
      <c r="A3571" t="s">
        <v>9482</v>
      </c>
      <c r="B3571" s="3">
        <v>29211387</v>
      </c>
      <c r="C3571" t="s">
        <v>23069</v>
      </c>
      <c r="D3571" t="s">
        <v>23494</v>
      </c>
      <c r="E3571" t="s">
        <v>26200</v>
      </c>
    </row>
    <row r="3572" spans="1:5" x14ac:dyDescent="0.25">
      <c r="A3572" t="s">
        <v>7547</v>
      </c>
      <c r="B3572" s="3">
        <v>29143080</v>
      </c>
      <c r="C3572" t="s">
        <v>23069</v>
      </c>
      <c r="D3572" t="s">
        <v>24022</v>
      </c>
      <c r="E3572" t="s">
        <v>26200</v>
      </c>
    </row>
    <row r="3573" spans="1:5" x14ac:dyDescent="0.25">
      <c r="A3573" t="s">
        <v>2420</v>
      </c>
      <c r="B3573" s="3">
        <v>52117200</v>
      </c>
      <c r="C3573" t="s">
        <v>23063</v>
      </c>
      <c r="D3573" t="s">
        <v>24457</v>
      </c>
      <c r="E3573" t="s">
        <v>26200</v>
      </c>
    </row>
    <row r="3574" spans="1:5" x14ac:dyDescent="0.25">
      <c r="A3574" t="s">
        <v>6002</v>
      </c>
      <c r="B3574" s="3">
        <v>25069217</v>
      </c>
      <c r="C3574" t="s">
        <v>23083</v>
      </c>
      <c r="D3574" t="s">
        <v>25179</v>
      </c>
      <c r="E3574" t="s">
        <v>26200</v>
      </c>
    </row>
    <row r="3575" spans="1:5" x14ac:dyDescent="0.25">
      <c r="A3575" t="s">
        <v>3828</v>
      </c>
      <c r="B3575" s="3">
        <v>33061092</v>
      </c>
      <c r="C3575" t="s">
        <v>23064</v>
      </c>
      <c r="D3575" t="s">
        <v>23498</v>
      </c>
      <c r="E3575" t="s">
        <v>26200</v>
      </c>
    </row>
    <row r="3576" spans="1:5" x14ac:dyDescent="0.25">
      <c r="A3576" t="s">
        <v>18679</v>
      </c>
      <c r="B3576" s="3">
        <v>13103776</v>
      </c>
      <c r="C3576" t="s">
        <v>23072</v>
      </c>
      <c r="D3576" t="s">
        <v>23499</v>
      </c>
      <c r="E3576" t="s">
        <v>26200</v>
      </c>
    </row>
    <row r="3577" spans="1:5" x14ac:dyDescent="0.25">
      <c r="A3577" t="s">
        <v>18585</v>
      </c>
      <c r="B3577" s="3">
        <v>26100460</v>
      </c>
      <c r="C3577" t="s">
        <v>23080</v>
      </c>
      <c r="D3577" t="s">
        <v>23876</v>
      </c>
      <c r="E3577" t="s">
        <v>26200</v>
      </c>
    </row>
    <row r="3578" spans="1:5" x14ac:dyDescent="0.25">
      <c r="A3578" t="s">
        <v>8042</v>
      </c>
      <c r="B3578" s="3">
        <v>29050529</v>
      </c>
      <c r="C3578" t="s">
        <v>23069</v>
      </c>
      <c r="D3578" t="s">
        <v>23501</v>
      </c>
      <c r="E3578" t="s">
        <v>26200</v>
      </c>
    </row>
    <row r="3579" spans="1:5" x14ac:dyDescent="0.25">
      <c r="A3579" t="s">
        <v>18301</v>
      </c>
      <c r="B3579" s="3">
        <v>32021909</v>
      </c>
      <c r="C3579" t="s">
        <v>23081</v>
      </c>
      <c r="D3579" t="s">
        <v>24531</v>
      </c>
      <c r="E3579" t="s">
        <v>26200</v>
      </c>
    </row>
    <row r="3580" spans="1:5" x14ac:dyDescent="0.25">
      <c r="A3580" t="s">
        <v>5198</v>
      </c>
      <c r="B3580" s="3">
        <v>29089697</v>
      </c>
      <c r="C3580" t="s">
        <v>23069</v>
      </c>
      <c r="D3580" t="s">
        <v>23503</v>
      </c>
      <c r="E3580" t="s">
        <v>26200</v>
      </c>
    </row>
    <row r="3581" spans="1:5" x14ac:dyDescent="0.25">
      <c r="A3581" t="s">
        <v>4656</v>
      </c>
      <c r="B3581" s="3">
        <v>29294096</v>
      </c>
      <c r="C3581" t="s">
        <v>23069</v>
      </c>
      <c r="D3581" t="s">
        <v>24865</v>
      </c>
      <c r="E3581" t="s">
        <v>26200</v>
      </c>
    </row>
    <row r="3582" spans="1:5" x14ac:dyDescent="0.25">
      <c r="A3582" t="s">
        <v>9017</v>
      </c>
      <c r="B3582" s="3">
        <v>26065096</v>
      </c>
      <c r="C3582" t="s">
        <v>23080</v>
      </c>
      <c r="D3582" t="s">
        <v>25548</v>
      </c>
      <c r="E3582" t="s">
        <v>26200</v>
      </c>
    </row>
    <row r="3583" spans="1:5" x14ac:dyDescent="0.25">
      <c r="A3583" t="s">
        <v>3282</v>
      </c>
      <c r="B3583" s="3">
        <v>43024289</v>
      </c>
      <c r="C3583" t="s">
        <v>23067</v>
      </c>
      <c r="D3583" t="s">
        <v>23254</v>
      </c>
      <c r="E3583" t="s">
        <v>26200</v>
      </c>
    </row>
    <row r="3584" spans="1:5" x14ac:dyDescent="0.25">
      <c r="A3584" t="s">
        <v>5202</v>
      </c>
      <c r="B3584" s="3">
        <v>26042126</v>
      </c>
      <c r="C3584" t="s">
        <v>23080</v>
      </c>
      <c r="D3584" t="s">
        <v>24532</v>
      </c>
      <c r="E3584" t="s">
        <v>26201</v>
      </c>
    </row>
    <row r="3585" spans="1:5" x14ac:dyDescent="0.25">
      <c r="A3585" t="s">
        <v>3837</v>
      </c>
      <c r="B3585" s="3">
        <v>41084012</v>
      </c>
      <c r="C3585" t="s">
        <v>23062</v>
      </c>
      <c r="D3585" t="s">
        <v>24806</v>
      </c>
      <c r="E3585" t="s">
        <v>26201</v>
      </c>
    </row>
    <row r="3586" spans="1:5" x14ac:dyDescent="0.25">
      <c r="A3586" t="s">
        <v>21267</v>
      </c>
      <c r="B3586" s="3">
        <v>23144769</v>
      </c>
      <c r="C3586" t="s">
        <v>23068</v>
      </c>
      <c r="D3586" t="s">
        <v>24749</v>
      </c>
      <c r="E3586" t="s">
        <v>26200</v>
      </c>
    </row>
    <row r="3587" spans="1:5" x14ac:dyDescent="0.25">
      <c r="A3587" t="s">
        <v>8541</v>
      </c>
      <c r="B3587" s="3">
        <v>35481890</v>
      </c>
      <c r="C3587" t="s">
        <v>23079</v>
      </c>
      <c r="D3587" t="s">
        <v>23253</v>
      </c>
      <c r="E3587" t="s">
        <v>26200</v>
      </c>
    </row>
    <row r="3588" spans="1:5" x14ac:dyDescent="0.25">
      <c r="A3588" t="s">
        <v>1313</v>
      </c>
      <c r="B3588" s="3">
        <v>23052740</v>
      </c>
      <c r="C3588" t="s">
        <v>23068</v>
      </c>
      <c r="D3588" t="s">
        <v>23509</v>
      </c>
      <c r="E3588" t="s">
        <v>26200</v>
      </c>
    </row>
    <row r="3589" spans="1:5" x14ac:dyDescent="0.25">
      <c r="A3589" t="s">
        <v>9734</v>
      </c>
      <c r="B3589" s="3">
        <v>29162718</v>
      </c>
      <c r="C3589" t="s">
        <v>23069</v>
      </c>
      <c r="D3589" t="s">
        <v>24533</v>
      </c>
      <c r="E3589" t="s">
        <v>26200</v>
      </c>
    </row>
    <row r="3590" spans="1:5" x14ac:dyDescent="0.25">
      <c r="A3590" t="s">
        <v>4119</v>
      </c>
      <c r="B3590" s="3">
        <v>43112390</v>
      </c>
      <c r="C3590" t="s">
        <v>23067</v>
      </c>
      <c r="D3590" t="s">
        <v>24867</v>
      </c>
      <c r="E3590" t="s">
        <v>26201</v>
      </c>
    </row>
    <row r="3591" spans="1:5" x14ac:dyDescent="0.25">
      <c r="A3591" t="s">
        <v>3843</v>
      </c>
      <c r="B3591" s="3">
        <v>31097187</v>
      </c>
      <c r="C3591" t="s">
        <v>23076</v>
      </c>
      <c r="D3591" t="s">
        <v>24807</v>
      </c>
      <c r="E3591" t="s">
        <v>26200</v>
      </c>
    </row>
    <row r="3592" spans="1:5" x14ac:dyDescent="0.25">
      <c r="A3592" t="s">
        <v>8544</v>
      </c>
      <c r="B3592" s="3">
        <v>15074587</v>
      </c>
      <c r="C3592" t="s">
        <v>23065</v>
      </c>
      <c r="D3592" t="s">
        <v>23882</v>
      </c>
      <c r="E3592" t="s">
        <v>26200</v>
      </c>
    </row>
    <row r="3593" spans="1:5" x14ac:dyDescent="0.25">
      <c r="A3593" t="s">
        <v>6281</v>
      </c>
      <c r="B3593" s="3">
        <v>31269620</v>
      </c>
      <c r="C3593" t="s">
        <v>23076</v>
      </c>
      <c r="D3593" t="s">
        <v>24808</v>
      </c>
      <c r="E3593" t="s">
        <v>26200</v>
      </c>
    </row>
    <row r="3594" spans="1:5" x14ac:dyDescent="0.25">
      <c r="A3594" t="s">
        <v>7811</v>
      </c>
      <c r="B3594" s="3">
        <v>41040228</v>
      </c>
      <c r="C3594" t="s">
        <v>23062</v>
      </c>
      <c r="D3594" t="s">
        <v>23260</v>
      </c>
      <c r="E3594" t="s">
        <v>26201</v>
      </c>
    </row>
    <row r="3595" spans="1:5" x14ac:dyDescent="0.25">
      <c r="A3595" t="s">
        <v>2727</v>
      </c>
      <c r="B3595" s="3">
        <v>31022276</v>
      </c>
      <c r="C3595" t="s">
        <v>23076</v>
      </c>
      <c r="D3595" t="s">
        <v>24534</v>
      </c>
      <c r="E3595" t="s">
        <v>26200</v>
      </c>
    </row>
    <row r="3596" spans="1:5" x14ac:dyDescent="0.25">
      <c r="A3596" t="s">
        <v>2728</v>
      </c>
      <c r="B3596" s="3">
        <v>52076008</v>
      </c>
      <c r="C3596" t="s">
        <v>23063</v>
      </c>
      <c r="D3596" t="s">
        <v>24535</v>
      </c>
      <c r="E3596" t="s">
        <v>26201</v>
      </c>
    </row>
    <row r="3597" spans="1:5" x14ac:dyDescent="0.25">
      <c r="A3597" t="s">
        <v>7814</v>
      </c>
      <c r="B3597" s="3">
        <v>23099917</v>
      </c>
      <c r="C3597" t="s">
        <v>23068</v>
      </c>
      <c r="D3597" t="s">
        <v>23263</v>
      </c>
      <c r="E3597" t="s">
        <v>26200</v>
      </c>
    </row>
    <row r="3598" spans="1:5" x14ac:dyDescent="0.25">
      <c r="A3598" t="s">
        <v>7070</v>
      </c>
      <c r="B3598" s="3">
        <v>26074125</v>
      </c>
      <c r="C3598" t="s">
        <v>23080</v>
      </c>
      <c r="D3598" t="s">
        <v>23720</v>
      </c>
      <c r="E3598" t="s">
        <v>26200</v>
      </c>
    </row>
    <row r="3599" spans="1:5" x14ac:dyDescent="0.25">
      <c r="A3599" t="s">
        <v>12327</v>
      </c>
      <c r="B3599" s="3">
        <v>51022680</v>
      </c>
      <c r="C3599" t="s">
        <v>23084</v>
      </c>
      <c r="D3599" t="s">
        <v>23888</v>
      </c>
      <c r="E3599" t="s">
        <v>26200</v>
      </c>
    </row>
    <row r="3600" spans="1:5" x14ac:dyDescent="0.25">
      <c r="A3600" t="s">
        <v>10427</v>
      </c>
      <c r="B3600" s="3">
        <v>26008610</v>
      </c>
      <c r="C3600" t="s">
        <v>23080</v>
      </c>
      <c r="D3600" t="s">
        <v>23144</v>
      </c>
      <c r="E3600" t="s">
        <v>26200</v>
      </c>
    </row>
    <row r="3601" spans="1:5" x14ac:dyDescent="0.25">
      <c r="A3601" t="s">
        <v>15210</v>
      </c>
      <c r="B3601" s="3">
        <v>22069097</v>
      </c>
      <c r="C3601" t="s">
        <v>23073</v>
      </c>
      <c r="D3601" t="s">
        <v>23889</v>
      </c>
      <c r="E3601" t="s">
        <v>26200</v>
      </c>
    </row>
    <row r="3602" spans="1:5" x14ac:dyDescent="0.25">
      <c r="A3602" t="s">
        <v>10429</v>
      </c>
      <c r="B3602" s="3">
        <v>33097542</v>
      </c>
      <c r="C3602" t="s">
        <v>23064</v>
      </c>
      <c r="D3602" t="s">
        <v>23518</v>
      </c>
      <c r="E3602" t="s">
        <v>26200</v>
      </c>
    </row>
    <row r="3603" spans="1:5" x14ac:dyDescent="0.25">
      <c r="A3603" t="s">
        <v>3579</v>
      </c>
      <c r="B3603" s="3">
        <v>21105324</v>
      </c>
      <c r="C3603" t="s">
        <v>23061</v>
      </c>
      <c r="D3603" t="s">
        <v>24286</v>
      </c>
      <c r="E3603" t="s">
        <v>26200</v>
      </c>
    </row>
    <row r="3604" spans="1:5" x14ac:dyDescent="0.25">
      <c r="A3604" t="s">
        <v>5222</v>
      </c>
      <c r="B3604" s="3">
        <v>27020355</v>
      </c>
      <c r="C3604" t="s">
        <v>23075</v>
      </c>
      <c r="D3604" t="s">
        <v>24169</v>
      </c>
      <c r="E3604" t="s">
        <v>26200</v>
      </c>
    </row>
    <row r="3605" spans="1:5" x14ac:dyDescent="0.25">
      <c r="A3605" t="s">
        <v>1612</v>
      </c>
      <c r="B3605" s="3">
        <v>43060323</v>
      </c>
      <c r="C3605" t="s">
        <v>23067</v>
      </c>
      <c r="D3605" t="s">
        <v>24170</v>
      </c>
      <c r="E3605" t="s">
        <v>26200</v>
      </c>
    </row>
    <row r="3606" spans="1:5" x14ac:dyDescent="0.25">
      <c r="A3606" t="s">
        <v>9749</v>
      </c>
      <c r="B3606" s="3">
        <v>23155671</v>
      </c>
      <c r="C3606" t="s">
        <v>23068</v>
      </c>
      <c r="D3606" t="s">
        <v>24171</v>
      </c>
      <c r="E3606" t="s">
        <v>26200</v>
      </c>
    </row>
    <row r="3607" spans="1:5" x14ac:dyDescent="0.25">
      <c r="A3607" t="s">
        <v>5496</v>
      </c>
      <c r="B3607" s="3">
        <v>29214971</v>
      </c>
      <c r="C3607" t="s">
        <v>23069</v>
      </c>
      <c r="D3607" t="s">
        <v>24469</v>
      </c>
      <c r="E3607" t="s">
        <v>26200</v>
      </c>
    </row>
    <row r="3608" spans="1:5" x14ac:dyDescent="0.25">
      <c r="A3608" t="s">
        <v>8071</v>
      </c>
      <c r="B3608" s="3">
        <v>21008434</v>
      </c>
      <c r="C3608" t="s">
        <v>23061</v>
      </c>
      <c r="D3608" t="s">
        <v>24289</v>
      </c>
      <c r="E3608" t="s">
        <v>26200</v>
      </c>
    </row>
    <row r="3609" spans="1:5" x14ac:dyDescent="0.25">
      <c r="A3609" t="s">
        <v>14725</v>
      </c>
      <c r="B3609" s="3">
        <v>25100556</v>
      </c>
      <c r="C3609" t="s">
        <v>23083</v>
      </c>
      <c r="D3609" t="s">
        <v>24386</v>
      </c>
      <c r="E3609" t="s">
        <v>26200</v>
      </c>
    </row>
    <row r="3610" spans="1:5" x14ac:dyDescent="0.25">
      <c r="A3610" t="s">
        <v>1617</v>
      </c>
      <c r="B3610" s="3">
        <v>52058336</v>
      </c>
      <c r="C3610" t="s">
        <v>23063</v>
      </c>
      <c r="D3610" t="s">
        <v>23276</v>
      </c>
      <c r="E3610" t="s">
        <v>26200</v>
      </c>
    </row>
    <row r="3611" spans="1:5" x14ac:dyDescent="0.25">
      <c r="A3611" t="s">
        <v>4137</v>
      </c>
      <c r="B3611" s="3">
        <v>29325048</v>
      </c>
      <c r="C3611" t="s">
        <v>23069</v>
      </c>
      <c r="D3611" t="s">
        <v>24291</v>
      </c>
      <c r="E3611" t="s">
        <v>26200</v>
      </c>
    </row>
    <row r="3612" spans="1:5" x14ac:dyDescent="0.25">
      <c r="A3612" t="s">
        <v>13834</v>
      </c>
      <c r="B3612" s="3">
        <v>35004384</v>
      </c>
      <c r="C3612" t="s">
        <v>23079</v>
      </c>
      <c r="D3612" t="s">
        <v>23278</v>
      </c>
      <c r="E3612" t="s">
        <v>26200</v>
      </c>
    </row>
    <row r="3613" spans="1:5" x14ac:dyDescent="0.25">
      <c r="A3613" t="s">
        <v>5230</v>
      </c>
      <c r="B3613" s="3">
        <v>35048008</v>
      </c>
      <c r="C3613" t="s">
        <v>23079</v>
      </c>
      <c r="D3613" t="s">
        <v>24689</v>
      </c>
      <c r="E3613" t="s">
        <v>26201</v>
      </c>
    </row>
    <row r="3614" spans="1:5" x14ac:dyDescent="0.25">
      <c r="A3614" t="s">
        <v>10439</v>
      </c>
      <c r="B3614" s="3">
        <v>27041727</v>
      </c>
      <c r="C3614" t="s">
        <v>23075</v>
      </c>
      <c r="D3614" t="s">
        <v>24048</v>
      </c>
      <c r="E3614" t="s">
        <v>26200</v>
      </c>
    </row>
    <row r="3615" spans="1:5" x14ac:dyDescent="0.25">
      <c r="A3615" t="s">
        <v>769</v>
      </c>
      <c r="B3615" s="3">
        <v>35024648</v>
      </c>
      <c r="C3615" t="s">
        <v>23079</v>
      </c>
      <c r="D3615" t="s">
        <v>23731</v>
      </c>
      <c r="E3615" t="s">
        <v>26201</v>
      </c>
    </row>
    <row r="3616" spans="1:5" x14ac:dyDescent="0.25">
      <c r="A3616" t="s">
        <v>7830</v>
      </c>
      <c r="B3616" s="3">
        <v>22087478</v>
      </c>
      <c r="C3616" t="s">
        <v>23073</v>
      </c>
      <c r="D3616" t="s">
        <v>25420</v>
      </c>
      <c r="E3616" t="s">
        <v>26200</v>
      </c>
    </row>
    <row r="3617" spans="1:5" x14ac:dyDescent="0.25">
      <c r="A3617" t="s">
        <v>7337</v>
      </c>
      <c r="B3617" s="3">
        <v>14006057</v>
      </c>
      <c r="C3617" t="s">
        <v>23085</v>
      </c>
      <c r="D3617" t="s">
        <v>25288</v>
      </c>
      <c r="E3617" t="s">
        <v>26201</v>
      </c>
    </row>
    <row r="3618" spans="1:5" x14ac:dyDescent="0.25">
      <c r="A3618" t="s">
        <v>488</v>
      </c>
      <c r="B3618" s="3">
        <v>31092169</v>
      </c>
      <c r="C3618" t="s">
        <v>23076</v>
      </c>
      <c r="D3618" t="s">
        <v>23284</v>
      </c>
      <c r="E3618" t="s">
        <v>26200</v>
      </c>
    </row>
    <row r="3619" spans="1:5" x14ac:dyDescent="0.25">
      <c r="A3619" t="s">
        <v>15810</v>
      </c>
      <c r="B3619" s="3">
        <v>31295370</v>
      </c>
      <c r="C3619" t="s">
        <v>23076</v>
      </c>
      <c r="D3619" t="s">
        <v>26009</v>
      </c>
      <c r="E3619" t="s">
        <v>26200</v>
      </c>
    </row>
    <row r="3620" spans="1:5" x14ac:dyDescent="0.25">
      <c r="A3620" t="s">
        <v>15222</v>
      </c>
      <c r="B3620" s="3">
        <v>23141123</v>
      </c>
      <c r="C3620" t="s">
        <v>23068</v>
      </c>
      <c r="D3620" t="s">
        <v>24177</v>
      </c>
      <c r="E3620" t="s">
        <v>26200</v>
      </c>
    </row>
    <row r="3621" spans="1:5" x14ac:dyDescent="0.25">
      <c r="A3621" t="s">
        <v>3872</v>
      </c>
      <c r="B3621" s="3">
        <v>33061750</v>
      </c>
      <c r="C3621" t="s">
        <v>23064</v>
      </c>
      <c r="D3621" t="s">
        <v>24053</v>
      </c>
      <c r="E3621" t="s">
        <v>26201</v>
      </c>
    </row>
    <row r="3622" spans="1:5" x14ac:dyDescent="0.25">
      <c r="A3622" t="s">
        <v>2752</v>
      </c>
      <c r="B3622" s="3">
        <v>16001745</v>
      </c>
      <c r="C3622" t="s">
        <v>23066</v>
      </c>
      <c r="D3622" t="s">
        <v>24178</v>
      </c>
      <c r="E3622" t="s">
        <v>26200</v>
      </c>
    </row>
    <row r="3623" spans="1:5" x14ac:dyDescent="0.25">
      <c r="A3623" t="s">
        <v>5511</v>
      </c>
      <c r="B3623" s="3">
        <v>35358859</v>
      </c>
      <c r="C3623" t="s">
        <v>23079</v>
      </c>
      <c r="D3623" t="s">
        <v>23900</v>
      </c>
      <c r="E3623" t="s">
        <v>26200</v>
      </c>
    </row>
    <row r="3624" spans="1:5" x14ac:dyDescent="0.25">
      <c r="A3624" t="s">
        <v>13842</v>
      </c>
      <c r="B3624" s="3">
        <v>24033162</v>
      </c>
      <c r="C3624" t="s">
        <v>23077</v>
      </c>
      <c r="D3624" t="s">
        <v>25508</v>
      </c>
      <c r="E3624" t="s">
        <v>26200</v>
      </c>
    </row>
    <row r="3625" spans="1:5" x14ac:dyDescent="0.25">
      <c r="A3625" t="s">
        <v>21682</v>
      </c>
      <c r="B3625" s="3">
        <v>41042263</v>
      </c>
      <c r="C3625" t="s">
        <v>23062</v>
      </c>
      <c r="D3625" t="s">
        <v>25251</v>
      </c>
      <c r="E3625" t="s">
        <v>26200</v>
      </c>
    </row>
    <row r="3626" spans="1:5" x14ac:dyDescent="0.25">
      <c r="A3626" t="s">
        <v>6313</v>
      </c>
      <c r="B3626" s="3">
        <v>23085223</v>
      </c>
      <c r="C3626" t="s">
        <v>23068</v>
      </c>
      <c r="D3626" t="s">
        <v>23902</v>
      </c>
      <c r="E3626" t="s">
        <v>26200</v>
      </c>
    </row>
    <row r="3627" spans="1:5" x14ac:dyDescent="0.25">
      <c r="A3627" t="s">
        <v>19507</v>
      </c>
      <c r="B3627" s="3">
        <v>15052290</v>
      </c>
      <c r="C3627" t="s">
        <v>23065</v>
      </c>
      <c r="D3627" t="s">
        <v>25422</v>
      </c>
      <c r="E3627" t="s">
        <v>26200</v>
      </c>
    </row>
    <row r="3628" spans="1:5" x14ac:dyDescent="0.25">
      <c r="A3628" t="s">
        <v>21394</v>
      </c>
      <c r="B3628" s="3">
        <v>41144210</v>
      </c>
      <c r="C3628" t="s">
        <v>23062</v>
      </c>
      <c r="D3628" t="s">
        <v>24182</v>
      </c>
      <c r="E3628" t="s">
        <v>26200</v>
      </c>
    </row>
    <row r="3629" spans="1:5" x14ac:dyDescent="0.25">
      <c r="A3629" t="s">
        <v>4702</v>
      </c>
      <c r="B3629" s="3">
        <v>22081569</v>
      </c>
      <c r="C3629" t="s">
        <v>23073</v>
      </c>
      <c r="D3629" t="s">
        <v>24974</v>
      </c>
      <c r="E3629" t="s">
        <v>26200</v>
      </c>
    </row>
    <row r="3630" spans="1:5" x14ac:dyDescent="0.25">
      <c r="A3630" t="s">
        <v>16636</v>
      </c>
      <c r="B3630" s="3">
        <v>51092760</v>
      </c>
      <c r="C3630" t="s">
        <v>23084</v>
      </c>
      <c r="D3630" t="s">
        <v>23741</v>
      </c>
      <c r="E3630" t="s">
        <v>26201</v>
      </c>
    </row>
    <row r="3631" spans="1:5" x14ac:dyDescent="0.25">
      <c r="A3631" t="s">
        <v>2761</v>
      </c>
      <c r="B3631" s="3">
        <v>52013430</v>
      </c>
      <c r="C3631" t="s">
        <v>23063</v>
      </c>
      <c r="D3631" t="s">
        <v>24542</v>
      </c>
      <c r="E3631" t="s">
        <v>26201</v>
      </c>
    </row>
    <row r="3632" spans="1:5" x14ac:dyDescent="0.25">
      <c r="A3632" t="s">
        <v>8092</v>
      </c>
      <c r="B3632" s="3">
        <v>15527204</v>
      </c>
      <c r="C3632" t="s">
        <v>23065</v>
      </c>
      <c r="D3632" t="s">
        <v>24057</v>
      </c>
      <c r="E3632" t="s">
        <v>26200</v>
      </c>
    </row>
    <row r="3633" spans="1:5" x14ac:dyDescent="0.25">
      <c r="A3633" t="s">
        <v>3609</v>
      </c>
      <c r="B3633" s="3">
        <v>41110668</v>
      </c>
      <c r="C3633" t="s">
        <v>23062</v>
      </c>
      <c r="D3633" t="s">
        <v>23299</v>
      </c>
      <c r="E3633" t="s">
        <v>26200</v>
      </c>
    </row>
    <row r="3634" spans="1:5" x14ac:dyDescent="0.25">
      <c r="A3634" t="s">
        <v>5249</v>
      </c>
      <c r="B3634" s="3">
        <v>43160727</v>
      </c>
      <c r="C3634" t="s">
        <v>23067</v>
      </c>
      <c r="D3634" t="s">
        <v>25062</v>
      </c>
      <c r="E3634" t="s">
        <v>26201</v>
      </c>
    </row>
    <row r="3635" spans="1:5" x14ac:dyDescent="0.25">
      <c r="A3635" t="s">
        <v>16505</v>
      </c>
      <c r="B3635" s="3">
        <v>26038021</v>
      </c>
      <c r="C3635" t="s">
        <v>23080</v>
      </c>
      <c r="D3635" t="s">
        <v>23301</v>
      </c>
      <c r="E3635" t="s">
        <v>26200</v>
      </c>
    </row>
    <row r="3636" spans="1:5" x14ac:dyDescent="0.25">
      <c r="A3636" t="s">
        <v>3612</v>
      </c>
      <c r="B3636" s="3">
        <v>35440577</v>
      </c>
      <c r="C3636" t="s">
        <v>23079</v>
      </c>
      <c r="D3636" t="s">
        <v>23302</v>
      </c>
      <c r="E3636" t="s">
        <v>26200</v>
      </c>
    </row>
    <row r="3637" spans="1:5" x14ac:dyDescent="0.25">
      <c r="A3637" t="s">
        <v>14393</v>
      </c>
      <c r="B3637" s="3">
        <v>15054241</v>
      </c>
      <c r="C3637" t="s">
        <v>23065</v>
      </c>
      <c r="D3637" t="s">
        <v>24477</v>
      </c>
      <c r="E3637" t="s">
        <v>26200</v>
      </c>
    </row>
    <row r="3638" spans="1:5" x14ac:dyDescent="0.25">
      <c r="A3638" t="s">
        <v>12547</v>
      </c>
      <c r="B3638" s="3">
        <v>26101785</v>
      </c>
      <c r="C3638" t="s">
        <v>23080</v>
      </c>
      <c r="D3638" t="s">
        <v>23549</v>
      </c>
      <c r="E3638" t="s">
        <v>26200</v>
      </c>
    </row>
    <row r="3639" spans="1:5" x14ac:dyDescent="0.25">
      <c r="A3639" t="s">
        <v>15073</v>
      </c>
      <c r="B3639" s="3">
        <v>35128016</v>
      </c>
      <c r="C3639" t="s">
        <v>23079</v>
      </c>
      <c r="D3639" t="s">
        <v>23305</v>
      </c>
      <c r="E3639" t="s">
        <v>26200</v>
      </c>
    </row>
    <row r="3640" spans="1:5" x14ac:dyDescent="0.25">
      <c r="A3640" t="s">
        <v>2487</v>
      </c>
      <c r="B3640" s="3">
        <v>15063631</v>
      </c>
      <c r="C3640" t="s">
        <v>23065</v>
      </c>
      <c r="D3640" t="s">
        <v>23551</v>
      </c>
      <c r="E3640" t="s">
        <v>26200</v>
      </c>
    </row>
    <row r="3641" spans="1:5" x14ac:dyDescent="0.25">
      <c r="A3641" t="s">
        <v>795</v>
      </c>
      <c r="B3641" s="3">
        <v>52073670</v>
      </c>
      <c r="C3641" t="s">
        <v>23063</v>
      </c>
      <c r="D3641" t="s">
        <v>23307</v>
      </c>
      <c r="E3641" t="s">
        <v>26200</v>
      </c>
    </row>
    <row r="3642" spans="1:5" x14ac:dyDescent="0.25">
      <c r="A3642" t="s">
        <v>19123</v>
      </c>
      <c r="B3642" s="3">
        <v>29111021</v>
      </c>
      <c r="C3642" t="s">
        <v>23069</v>
      </c>
      <c r="D3642" t="s">
        <v>25425</v>
      </c>
      <c r="E3642" t="s">
        <v>26200</v>
      </c>
    </row>
    <row r="3643" spans="1:5" x14ac:dyDescent="0.25">
      <c r="A3643" t="s">
        <v>12357</v>
      </c>
      <c r="B3643" s="3">
        <v>26103907</v>
      </c>
      <c r="C3643" t="s">
        <v>23080</v>
      </c>
      <c r="D3643" t="s">
        <v>24698</v>
      </c>
      <c r="E3643" t="s">
        <v>26200</v>
      </c>
    </row>
    <row r="3644" spans="1:5" x14ac:dyDescent="0.25">
      <c r="A3644" t="s">
        <v>2774</v>
      </c>
      <c r="B3644" s="3">
        <v>35208188</v>
      </c>
      <c r="C3644" t="s">
        <v>23079</v>
      </c>
      <c r="D3644" t="s">
        <v>24192</v>
      </c>
      <c r="E3644" t="s">
        <v>26200</v>
      </c>
    </row>
    <row r="3645" spans="1:5" x14ac:dyDescent="0.25">
      <c r="A3645" t="s">
        <v>1086</v>
      </c>
      <c r="B3645" s="3">
        <v>52027570</v>
      </c>
      <c r="C3645" t="s">
        <v>23063</v>
      </c>
      <c r="D3645" t="s">
        <v>23918</v>
      </c>
      <c r="E3645" t="s">
        <v>26201</v>
      </c>
    </row>
    <row r="3646" spans="1:5" x14ac:dyDescent="0.25">
      <c r="A3646" t="s">
        <v>1087</v>
      </c>
      <c r="B3646" s="3">
        <v>43085555</v>
      </c>
      <c r="C3646" t="s">
        <v>23067</v>
      </c>
      <c r="D3646" t="s">
        <v>23556</v>
      </c>
      <c r="E3646" t="s">
        <v>26201</v>
      </c>
    </row>
    <row r="3647" spans="1:5" x14ac:dyDescent="0.25">
      <c r="A3647" t="s">
        <v>10461</v>
      </c>
      <c r="B3647" s="3">
        <v>41005392</v>
      </c>
      <c r="C3647" t="s">
        <v>23062</v>
      </c>
      <c r="D3647" t="s">
        <v>24549</v>
      </c>
      <c r="E3647" t="s">
        <v>26200</v>
      </c>
    </row>
    <row r="3648" spans="1:5" x14ac:dyDescent="0.25">
      <c r="A3648" t="s">
        <v>7854</v>
      </c>
      <c r="B3648" s="3">
        <v>35071183</v>
      </c>
      <c r="C3648" t="s">
        <v>23079</v>
      </c>
      <c r="D3648" t="s">
        <v>23314</v>
      </c>
      <c r="E3648" t="s">
        <v>26200</v>
      </c>
    </row>
    <row r="3649" spans="1:5" x14ac:dyDescent="0.25">
      <c r="A3649" t="s">
        <v>8592</v>
      </c>
      <c r="B3649" s="3">
        <v>15143511</v>
      </c>
      <c r="C3649" t="s">
        <v>23065</v>
      </c>
      <c r="D3649" t="s">
        <v>24194</v>
      </c>
      <c r="E3649" t="s">
        <v>26200</v>
      </c>
    </row>
    <row r="3650" spans="1:5" x14ac:dyDescent="0.25">
      <c r="A3650" t="s">
        <v>11548</v>
      </c>
      <c r="B3650" s="3">
        <v>21196842</v>
      </c>
      <c r="C3650" t="s">
        <v>23061</v>
      </c>
      <c r="D3650" t="s">
        <v>23316</v>
      </c>
      <c r="E3650" t="s">
        <v>26200</v>
      </c>
    </row>
    <row r="3651" spans="1:5" x14ac:dyDescent="0.25">
      <c r="A3651" t="s">
        <v>2217</v>
      </c>
      <c r="B3651" s="3">
        <v>29051649</v>
      </c>
      <c r="C3651" t="s">
        <v>23069</v>
      </c>
      <c r="D3651" t="s">
        <v>24400</v>
      </c>
      <c r="E3651" t="s">
        <v>26200</v>
      </c>
    </row>
    <row r="3652" spans="1:5" x14ac:dyDescent="0.25">
      <c r="A3652" t="s">
        <v>3347</v>
      </c>
      <c r="B3652" s="3">
        <v>52010961</v>
      </c>
      <c r="C3652" t="s">
        <v>23063</v>
      </c>
      <c r="D3652" t="s">
        <v>24701</v>
      </c>
      <c r="E3652" t="s">
        <v>26201</v>
      </c>
    </row>
    <row r="3653" spans="1:5" x14ac:dyDescent="0.25">
      <c r="A3653" t="s">
        <v>10467</v>
      </c>
      <c r="B3653" s="3">
        <v>33080054</v>
      </c>
      <c r="C3653" t="s">
        <v>23064</v>
      </c>
      <c r="D3653" t="s">
        <v>23319</v>
      </c>
      <c r="E3653" t="s">
        <v>26200</v>
      </c>
    </row>
    <row r="3654" spans="1:5" x14ac:dyDescent="0.25">
      <c r="A3654" t="s">
        <v>3630</v>
      </c>
      <c r="B3654" s="3">
        <v>31034991</v>
      </c>
      <c r="C3654" t="s">
        <v>23076</v>
      </c>
      <c r="D3654" t="s">
        <v>24196</v>
      </c>
      <c r="E3654" t="s">
        <v>26200</v>
      </c>
    </row>
    <row r="3655" spans="1:5" x14ac:dyDescent="0.25">
      <c r="A3655" t="s">
        <v>525</v>
      </c>
      <c r="B3655" s="3">
        <v>21043914</v>
      </c>
      <c r="C3655" t="s">
        <v>23061</v>
      </c>
      <c r="D3655" t="s">
        <v>23562</v>
      </c>
      <c r="E3655" t="s">
        <v>26200</v>
      </c>
    </row>
    <row r="3656" spans="1:5" x14ac:dyDescent="0.25">
      <c r="A3656" t="s">
        <v>3442</v>
      </c>
      <c r="B3656" s="3">
        <v>26091453</v>
      </c>
      <c r="C3656" t="s">
        <v>23080</v>
      </c>
      <c r="D3656" t="s">
        <v>23755</v>
      </c>
      <c r="E3656" t="s">
        <v>26200</v>
      </c>
    </row>
    <row r="3657" spans="1:5" x14ac:dyDescent="0.25">
      <c r="A3657" t="s">
        <v>1664</v>
      </c>
      <c r="B3657" s="3">
        <v>17027705</v>
      </c>
      <c r="C3657" t="s">
        <v>23070</v>
      </c>
      <c r="D3657" t="s">
        <v>24197</v>
      </c>
      <c r="E3657" t="s">
        <v>26201</v>
      </c>
    </row>
    <row r="3658" spans="1:5" x14ac:dyDescent="0.25">
      <c r="A3658" t="s">
        <v>17720</v>
      </c>
      <c r="B3658" s="3">
        <v>23010800</v>
      </c>
      <c r="C3658" t="s">
        <v>23068</v>
      </c>
      <c r="D3658" t="s">
        <v>23565</v>
      </c>
      <c r="E3658" t="s">
        <v>26200</v>
      </c>
    </row>
    <row r="3659" spans="1:5" x14ac:dyDescent="0.25">
      <c r="A3659" t="s">
        <v>16386</v>
      </c>
      <c r="B3659" s="3">
        <v>26010356</v>
      </c>
      <c r="C3659" t="s">
        <v>23080</v>
      </c>
      <c r="D3659" t="s">
        <v>23925</v>
      </c>
      <c r="E3659" t="s">
        <v>26200</v>
      </c>
    </row>
    <row r="3660" spans="1:5" x14ac:dyDescent="0.25">
      <c r="A3660" t="s">
        <v>7865</v>
      </c>
      <c r="B3660" s="3">
        <v>24050830</v>
      </c>
      <c r="C3660" t="s">
        <v>23077</v>
      </c>
      <c r="D3660" t="s">
        <v>24879</v>
      </c>
      <c r="E3660" t="s">
        <v>26200</v>
      </c>
    </row>
    <row r="3661" spans="1:5" x14ac:dyDescent="0.25">
      <c r="A3661" t="s">
        <v>16777</v>
      </c>
      <c r="B3661" s="3">
        <v>29019249</v>
      </c>
      <c r="C3661" t="s">
        <v>23069</v>
      </c>
      <c r="D3661" t="s">
        <v>23327</v>
      </c>
      <c r="E3661" t="s">
        <v>26200</v>
      </c>
    </row>
    <row r="3662" spans="1:5" x14ac:dyDescent="0.25">
      <c r="A3662" t="s">
        <v>17278</v>
      </c>
      <c r="B3662" s="3">
        <v>24045047</v>
      </c>
      <c r="C3662" t="s">
        <v>23077</v>
      </c>
      <c r="D3662" t="s">
        <v>23328</v>
      </c>
      <c r="E3662" t="s">
        <v>26200</v>
      </c>
    </row>
    <row r="3663" spans="1:5" x14ac:dyDescent="0.25">
      <c r="A3663" t="s">
        <v>20670</v>
      </c>
      <c r="B3663" s="3">
        <v>52016900</v>
      </c>
      <c r="C3663" t="s">
        <v>23063</v>
      </c>
      <c r="D3663" t="s">
        <v>26099</v>
      </c>
      <c r="E3663" t="s">
        <v>26201</v>
      </c>
    </row>
    <row r="3664" spans="1:5" x14ac:dyDescent="0.25">
      <c r="A3664" t="s">
        <v>18795</v>
      </c>
      <c r="B3664" s="3">
        <v>23201070</v>
      </c>
      <c r="C3664" t="s">
        <v>23068</v>
      </c>
      <c r="D3664" t="s">
        <v>24314</v>
      </c>
      <c r="E3664" t="s">
        <v>26200</v>
      </c>
    </row>
    <row r="3665" spans="1:5" x14ac:dyDescent="0.25">
      <c r="A3665" t="s">
        <v>17038</v>
      </c>
      <c r="B3665" s="3">
        <v>23106921</v>
      </c>
      <c r="C3665" t="s">
        <v>23068</v>
      </c>
      <c r="D3665" t="s">
        <v>26022</v>
      </c>
      <c r="E3665" t="s">
        <v>26200</v>
      </c>
    </row>
    <row r="3666" spans="1:5" x14ac:dyDescent="0.25">
      <c r="A3666" t="s">
        <v>1673</v>
      </c>
      <c r="B3666" s="3">
        <v>22058702</v>
      </c>
      <c r="C3666" t="s">
        <v>23073</v>
      </c>
      <c r="D3666" t="s">
        <v>23571</v>
      </c>
      <c r="E3666" t="s">
        <v>26201</v>
      </c>
    </row>
    <row r="3667" spans="1:5" x14ac:dyDescent="0.25">
      <c r="A3667" t="s">
        <v>1674</v>
      </c>
      <c r="B3667" s="3">
        <v>35225988</v>
      </c>
      <c r="C3667" t="s">
        <v>23079</v>
      </c>
      <c r="D3667" t="s">
        <v>23572</v>
      </c>
      <c r="E3667" t="s">
        <v>26200</v>
      </c>
    </row>
    <row r="3668" spans="1:5" x14ac:dyDescent="0.25">
      <c r="A3668" t="s">
        <v>12946</v>
      </c>
      <c r="B3668" s="3">
        <v>23001704</v>
      </c>
      <c r="C3668" t="s">
        <v>23068</v>
      </c>
      <c r="D3668" t="s">
        <v>24200</v>
      </c>
      <c r="E3668" t="s">
        <v>26200</v>
      </c>
    </row>
    <row r="3669" spans="1:5" x14ac:dyDescent="0.25">
      <c r="A3669" t="s">
        <v>10706</v>
      </c>
      <c r="B3669" s="3">
        <v>31379115</v>
      </c>
      <c r="C3669" t="s">
        <v>23076</v>
      </c>
      <c r="D3669" t="s">
        <v>24075</v>
      </c>
      <c r="E3669" t="s">
        <v>26200</v>
      </c>
    </row>
    <row r="3670" spans="1:5" x14ac:dyDescent="0.25">
      <c r="A3670" t="s">
        <v>5282</v>
      </c>
      <c r="B3670" s="3">
        <v>31268895</v>
      </c>
      <c r="C3670" t="s">
        <v>23076</v>
      </c>
      <c r="D3670" t="s">
        <v>25068</v>
      </c>
      <c r="E3670" t="s">
        <v>26200</v>
      </c>
    </row>
    <row r="3671" spans="1:5" x14ac:dyDescent="0.25">
      <c r="A3671" t="s">
        <v>7385</v>
      </c>
      <c r="B3671" s="3">
        <v>17002974</v>
      </c>
      <c r="C3671" t="s">
        <v>23070</v>
      </c>
      <c r="D3671" t="s">
        <v>24407</v>
      </c>
      <c r="E3671" t="s">
        <v>26200</v>
      </c>
    </row>
    <row r="3672" spans="1:5" x14ac:dyDescent="0.25">
      <c r="A3672" t="s">
        <v>9800</v>
      </c>
      <c r="B3672" s="3">
        <v>35518924</v>
      </c>
      <c r="C3672" t="s">
        <v>23079</v>
      </c>
      <c r="D3672" t="s">
        <v>23338</v>
      </c>
      <c r="E3672" t="s">
        <v>26200</v>
      </c>
    </row>
    <row r="3673" spans="1:5" x14ac:dyDescent="0.25">
      <c r="A3673" t="s">
        <v>5016</v>
      </c>
      <c r="B3673" s="3">
        <v>29449308</v>
      </c>
      <c r="C3673" t="s">
        <v>23069</v>
      </c>
      <c r="D3673" t="s">
        <v>25025</v>
      </c>
      <c r="E3673" t="s">
        <v>26200</v>
      </c>
    </row>
    <row r="3674" spans="1:5" x14ac:dyDescent="0.25">
      <c r="A3674" t="s">
        <v>12951</v>
      </c>
      <c r="B3674" s="3">
        <v>23000791</v>
      </c>
      <c r="C3674" t="s">
        <v>23068</v>
      </c>
      <c r="D3674" t="s">
        <v>23340</v>
      </c>
      <c r="E3674" t="s">
        <v>26200</v>
      </c>
    </row>
    <row r="3675" spans="1:5" x14ac:dyDescent="0.25">
      <c r="A3675" t="s">
        <v>12952</v>
      </c>
      <c r="B3675" s="3">
        <v>35917254</v>
      </c>
      <c r="C3675" t="s">
        <v>23079</v>
      </c>
      <c r="D3675" t="s">
        <v>24639</v>
      </c>
      <c r="E3675" t="s">
        <v>26201</v>
      </c>
    </row>
    <row r="3676" spans="1:5" x14ac:dyDescent="0.25">
      <c r="A3676" t="s">
        <v>13328</v>
      </c>
      <c r="B3676" s="3">
        <v>41384644</v>
      </c>
      <c r="C3676" t="s">
        <v>23062</v>
      </c>
      <c r="D3676" t="s">
        <v>25603</v>
      </c>
      <c r="E3676" t="s">
        <v>26200</v>
      </c>
    </row>
    <row r="3677" spans="1:5" x14ac:dyDescent="0.25">
      <c r="A3677" t="s">
        <v>13329</v>
      </c>
      <c r="B3677" s="3">
        <v>22011730</v>
      </c>
      <c r="C3677" t="s">
        <v>23073</v>
      </c>
      <c r="D3677" t="s">
        <v>23343</v>
      </c>
      <c r="E3677" t="s">
        <v>26200</v>
      </c>
    </row>
    <row r="3678" spans="1:5" x14ac:dyDescent="0.25">
      <c r="A3678" t="s">
        <v>17172</v>
      </c>
      <c r="B3678" s="3">
        <v>50003240</v>
      </c>
      <c r="C3678" t="s">
        <v>23071</v>
      </c>
      <c r="D3678" t="s">
        <v>25749</v>
      </c>
      <c r="E3678" t="s">
        <v>26200</v>
      </c>
    </row>
    <row r="3679" spans="1:5" x14ac:dyDescent="0.25">
      <c r="A3679" t="s">
        <v>1966</v>
      </c>
      <c r="B3679" s="3">
        <v>33054010</v>
      </c>
      <c r="C3679" t="s">
        <v>23064</v>
      </c>
      <c r="D3679" t="s">
        <v>23345</v>
      </c>
      <c r="E3679" t="s">
        <v>26200</v>
      </c>
    </row>
    <row r="3680" spans="1:5" x14ac:dyDescent="0.25">
      <c r="A3680" t="s">
        <v>5292</v>
      </c>
      <c r="B3680" s="3">
        <v>23149639</v>
      </c>
      <c r="C3680" t="s">
        <v>23068</v>
      </c>
      <c r="D3680" t="s">
        <v>24640</v>
      </c>
      <c r="E3680" t="s">
        <v>26200</v>
      </c>
    </row>
    <row r="3681" spans="1:5" x14ac:dyDescent="0.25">
      <c r="A3681" t="s">
        <v>15117</v>
      </c>
      <c r="B3681" s="3">
        <v>52055221</v>
      </c>
      <c r="C3681" t="s">
        <v>23063</v>
      </c>
      <c r="D3681" t="s">
        <v>23770</v>
      </c>
      <c r="E3681" t="s">
        <v>26201</v>
      </c>
    </row>
    <row r="3682" spans="1:5" x14ac:dyDescent="0.25">
      <c r="A3682" t="s">
        <v>11784</v>
      </c>
      <c r="B3682" s="3">
        <v>15125823</v>
      </c>
      <c r="C3682" t="s">
        <v>23065</v>
      </c>
      <c r="D3682" t="s">
        <v>23771</v>
      </c>
      <c r="E3682" t="s">
        <v>26200</v>
      </c>
    </row>
    <row r="3683" spans="1:5" x14ac:dyDescent="0.25">
      <c r="A3683" t="s">
        <v>6625</v>
      </c>
      <c r="B3683" s="3">
        <v>31098566</v>
      </c>
      <c r="C3683" t="s">
        <v>23076</v>
      </c>
      <c r="D3683" t="s">
        <v>24203</v>
      </c>
      <c r="E3683" t="s">
        <v>26201</v>
      </c>
    </row>
    <row r="3684" spans="1:5" x14ac:dyDescent="0.25">
      <c r="A3684" t="s">
        <v>15261</v>
      </c>
      <c r="B3684" s="3">
        <v>25011863</v>
      </c>
      <c r="C3684" t="s">
        <v>23083</v>
      </c>
      <c r="D3684" t="s">
        <v>23937</v>
      </c>
      <c r="E3684" t="s">
        <v>26200</v>
      </c>
    </row>
    <row r="3685" spans="1:5" x14ac:dyDescent="0.25">
      <c r="A3685" t="s">
        <v>13700</v>
      </c>
      <c r="B3685" s="3">
        <v>43035710</v>
      </c>
      <c r="C3685" t="s">
        <v>23067</v>
      </c>
      <c r="D3685" t="s">
        <v>24205</v>
      </c>
      <c r="E3685" t="s">
        <v>26201</v>
      </c>
    </row>
    <row r="3686" spans="1:5" x14ac:dyDescent="0.25">
      <c r="A3686" t="s">
        <v>1973</v>
      </c>
      <c r="B3686" s="3">
        <v>17038448</v>
      </c>
      <c r="C3686" t="s">
        <v>23070</v>
      </c>
      <c r="D3686" t="s">
        <v>23939</v>
      </c>
      <c r="E3686" t="s">
        <v>26200</v>
      </c>
    </row>
    <row r="3687" spans="1:5" x14ac:dyDescent="0.25">
      <c r="A3687" t="s">
        <v>2816</v>
      </c>
      <c r="B3687" s="3">
        <v>23229691</v>
      </c>
      <c r="C3687" t="s">
        <v>23068</v>
      </c>
      <c r="D3687" t="s">
        <v>24562</v>
      </c>
      <c r="E3687" t="s">
        <v>26200</v>
      </c>
    </row>
    <row r="3688" spans="1:5" x14ac:dyDescent="0.25">
      <c r="A3688" t="s">
        <v>16127</v>
      </c>
      <c r="B3688" s="3">
        <v>24004987</v>
      </c>
      <c r="C3688" t="s">
        <v>23077</v>
      </c>
      <c r="D3688" t="s">
        <v>24412</v>
      </c>
      <c r="E3688" t="s">
        <v>26200</v>
      </c>
    </row>
    <row r="3689" spans="1:5" x14ac:dyDescent="0.25">
      <c r="A3689" t="s">
        <v>9345</v>
      </c>
      <c r="B3689" s="3">
        <v>24000590</v>
      </c>
      <c r="C3689" t="s">
        <v>23077</v>
      </c>
      <c r="D3689" t="s">
        <v>23356</v>
      </c>
      <c r="E3689" t="s">
        <v>26200</v>
      </c>
    </row>
    <row r="3690" spans="1:5" x14ac:dyDescent="0.25">
      <c r="A3690" t="s">
        <v>15561</v>
      </c>
      <c r="B3690" s="3">
        <v>53009657</v>
      </c>
      <c r="C3690" t="s">
        <v>23087</v>
      </c>
      <c r="D3690" t="s">
        <v>23588</v>
      </c>
      <c r="E3690" t="s">
        <v>26201</v>
      </c>
    </row>
    <row r="3691" spans="1:5" x14ac:dyDescent="0.25">
      <c r="A3691" t="s">
        <v>9581</v>
      </c>
      <c r="B3691" s="3">
        <v>25052594</v>
      </c>
      <c r="C3691" t="s">
        <v>23083</v>
      </c>
      <c r="D3691" t="s">
        <v>24493</v>
      </c>
      <c r="E3691" t="s">
        <v>26200</v>
      </c>
    </row>
    <row r="3692" spans="1:5" x14ac:dyDescent="0.25">
      <c r="A3692" t="s">
        <v>1979</v>
      </c>
      <c r="B3692" s="3">
        <v>50020765</v>
      </c>
      <c r="C3692" t="s">
        <v>23071</v>
      </c>
      <c r="D3692" t="s">
        <v>24324</v>
      </c>
      <c r="E3692" t="s">
        <v>26201</v>
      </c>
    </row>
    <row r="3693" spans="1:5" x14ac:dyDescent="0.25">
      <c r="A3693" t="s">
        <v>14943</v>
      </c>
      <c r="B3693" s="3">
        <v>15033163</v>
      </c>
      <c r="C3693" t="s">
        <v>23065</v>
      </c>
      <c r="D3693" t="s">
        <v>23360</v>
      </c>
      <c r="E3693" t="s">
        <v>26200</v>
      </c>
    </row>
    <row r="3694" spans="1:5" x14ac:dyDescent="0.25">
      <c r="A3694" t="s">
        <v>9112</v>
      </c>
      <c r="B3694" s="3">
        <v>25077929</v>
      </c>
      <c r="C3694" t="s">
        <v>23083</v>
      </c>
      <c r="D3694" t="s">
        <v>23361</v>
      </c>
      <c r="E3694" t="s">
        <v>26200</v>
      </c>
    </row>
    <row r="3695" spans="1:5" x14ac:dyDescent="0.25">
      <c r="A3695" t="s">
        <v>5847</v>
      </c>
      <c r="B3695" s="3">
        <v>14008343</v>
      </c>
      <c r="C3695" t="s">
        <v>23085</v>
      </c>
      <c r="D3695" t="s">
        <v>23362</v>
      </c>
      <c r="E3695" t="s">
        <v>26200</v>
      </c>
    </row>
    <row r="3696" spans="1:5" x14ac:dyDescent="0.25">
      <c r="A3696" t="s">
        <v>9586</v>
      </c>
      <c r="B3696" s="3">
        <v>15030741</v>
      </c>
      <c r="C3696" t="s">
        <v>23065</v>
      </c>
      <c r="D3696" t="s">
        <v>25029</v>
      </c>
      <c r="E3696" t="s">
        <v>26200</v>
      </c>
    </row>
    <row r="3697" spans="1:5" x14ac:dyDescent="0.25">
      <c r="A3697" t="s">
        <v>1138</v>
      </c>
      <c r="B3697" s="3">
        <v>41080610</v>
      </c>
      <c r="C3697" t="s">
        <v>23062</v>
      </c>
      <c r="D3697" t="s">
        <v>23405</v>
      </c>
      <c r="E3697" t="s">
        <v>26201</v>
      </c>
    </row>
    <row r="3698" spans="1:5" x14ac:dyDescent="0.25">
      <c r="A3698" t="s">
        <v>15714</v>
      </c>
      <c r="B3698" s="3">
        <v>16004450</v>
      </c>
      <c r="C3698" t="s">
        <v>23066</v>
      </c>
      <c r="D3698" t="s">
        <v>23664</v>
      </c>
      <c r="E3698" t="s">
        <v>26201</v>
      </c>
    </row>
    <row r="3699" spans="1:5" x14ac:dyDescent="0.25">
      <c r="A3699" t="s">
        <v>18050</v>
      </c>
      <c r="B3699" s="3">
        <v>29206219</v>
      </c>
      <c r="C3699" t="s">
        <v>23069</v>
      </c>
      <c r="D3699" t="s">
        <v>24213</v>
      </c>
      <c r="E3699" t="s">
        <v>26200</v>
      </c>
    </row>
    <row r="3700" spans="1:5" x14ac:dyDescent="0.25">
      <c r="A3700" t="s">
        <v>6382</v>
      </c>
      <c r="B3700" s="3">
        <v>15099881</v>
      </c>
      <c r="C3700" t="s">
        <v>23065</v>
      </c>
      <c r="D3700" t="s">
        <v>23597</v>
      </c>
      <c r="E3700" t="s">
        <v>26201</v>
      </c>
    </row>
    <row r="3701" spans="1:5" x14ac:dyDescent="0.25">
      <c r="A3701" t="s">
        <v>571</v>
      </c>
      <c r="B3701" s="3">
        <v>15012956</v>
      </c>
      <c r="C3701" t="s">
        <v>23065</v>
      </c>
      <c r="D3701" t="s">
        <v>23598</v>
      </c>
      <c r="E3701" t="s">
        <v>26200</v>
      </c>
    </row>
    <row r="3702" spans="1:5" x14ac:dyDescent="0.25">
      <c r="A3702" t="s">
        <v>2268</v>
      </c>
      <c r="B3702" s="3">
        <v>43059864</v>
      </c>
      <c r="C3702" t="s">
        <v>23067</v>
      </c>
      <c r="D3702" t="s">
        <v>24417</v>
      </c>
      <c r="E3702" t="s">
        <v>26201</v>
      </c>
    </row>
    <row r="3703" spans="1:5" x14ac:dyDescent="0.25">
      <c r="A3703" t="s">
        <v>12203</v>
      </c>
      <c r="B3703" s="3">
        <v>17043026</v>
      </c>
      <c r="C3703" t="s">
        <v>23070</v>
      </c>
      <c r="D3703" t="s">
        <v>23786</v>
      </c>
      <c r="E3703" t="s">
        <v>26201</v>
      </c>
    </row>
    <row r="3704" spans="1:5" x14ac:dyDescent="0.25">
      <c r="A3704" t="s">
        <v>5587</v>
      </c>
      <c r="B3704" s="3">
        <v>27032655</v>
      </c>
      <c r="C3704" t="s">
        <v>23075</v>
      </c>
      <c r="D3704" t="s">
        <v>23371</v>
      </c>
      <c r="E3704" t="s">
        <v>26200</v>
      </c>
    </row>
    <row r="3705" spans="1:5" x14ac:dyDescent="0.25">
      <c r="A3705" t="s">
        <v>7663</v>
      </c>
      <c r="B3705" s="3">
        <v>29145767</v>
      </c>
      <c r="C3705" t="s">
        <v>23069</v>
      </c>
      <c r="D3705" t="s">
        <v>23979</v>
      </c>
      <c r="E3705" t="s">
        <v>26200</v>
      </c>
    </row>
    <row r="3706" spans="1:5" x14ac:dyDescent="0.25">
      <c r="A3706" t="s">
        <v>3681</v>
      </c>
      <c r="B3706" s="3">
        <v>22062270</v>
      </c>
      <c r="C3706" t="s">
        <v>23073</v>
      </c>
      <c r="D3706" t="s">
        <v>23373</v>
      </c>
      <c r="E3706" t="s">
        <v>26200</v>
      </c>
    </row>
    <row r="3707" spans="1:5" x14ac:dyDescent="0.25">
      <c r="A3707" t="s">
        <v>3121</v>
      </c>
      <c r="B3707" s="3">
        <v>11007346</v>
      </c>
      <c r="C3707" t="s">
        <v>23074</v>
      </c>
      <c r="D3707" t="s">
        <v>23790</v>
      </c>
      <c r="E3707" t="s">
        <v>26200</v>
      </c>
    </row>
    <row r="3708" spans="1:5" x14ac:dyDescent="0.25">
      <c r="A3708" t="s">
        <v>3401</v>
      </c>
      <c r="B3708" s="3">
        <v>35239835</v>
      </c>
      <c r="C3708" t="s">
        <v>23079</v>
      </c>
      <c r="D3708" t="s">
        <v>23952</v>
      </c>
      <c r="E3708" t="s">
        <v>26200</v>
      </c>
    </row>
    <row r="3709" spans="1:5" x14ac:dyDescent="0.25">
      <c r="A3709" t="s">
        <v>3684</v>
      </c>
      <c r="B3709" s="3">
        <v>31269034</v>
      </c>
      <c r="C3709" t="s">
        <v>23076</v>
      </c>
      <c r="D3709" t="s">
        <v>24775</v>
      </c>
      <c r="E3709" t="s">
        <v>26200</v>
      </c>
    </row>
    <row r="3710" spans="1:5" x14ac:dyDescent="0.25">
      <c r="A3710" t="s">
        <v>2839</v>
      </c>
      <c r="B3710" s="3">
        <v>23027487</v>
      </c>
      <c r="C3710" t="s">
        <v>23068</v>
      </c>
      <c r="D3710" t="s">
        <v>24569</v>
      </c>
      <c r="E3710" t="s">
        <v>26200</v>
      </c>
    </row>
    <row r="3711" spans="1:5" x14ac:dyDescent="0.25">
      <c r="A3711" t="s">
        <v>9599</v>
      </c>
      <c r="B3711" s="3">
        <v>23150750</v>
      </c>
      <c r="C3711" t="s">
        <v>23068</v>
      </c>
      <c r="D3711" t="s">
        <v>24221</v>
      </c>
      <c r="E3711" t="s">
        <v>26200</v>
      </c>
    </row>
    <row r="3712" spans="1:5" x14ac:dyDescent="0.25">
      <c r="A3712" t="s">
        <v>9600</v>
      </c>
      <c r="B3712" s="3">
        <v>26172178</v>
      </c>
      <c r="C3712" t="s">
        <v>23080</v>
      </c>
      <c r="D3712" t="s">
        <v>23791</v>
      </c>
      <c r="E3712" t="s">
        <v>26200</v>
      </c>
    </row>
    <row r="3713" spans="1:5" x14ac:dyDescent="0.25">
      <c r="A3713" t="s">
        <v>16002</v>
      </c>
      <c r="B3713" s="3">
        <v>41123166</v>
      </c>
      <c r="C3713" t="s">
        <v>23062</v>
      </c>
      <c r="D3713" t="s">
        <v>24097</v>
      </c>
      <c r="E3713" t="s">
        <v>26200</v>
      </c>
    </row>
    <row r="3714" spans="1:5" x14ac:dyDescent="0.25">
      <c r="A3714" t="s">
        <v>19458</v>
      </c>
      <c r="B3714" s="3">
        <v>14321599</v>
      </c>
      <c r="C3714" t="s">
        <v>23085</v>
      </c>
      <c r="D3714" t="s">
        <v>23955</v>
      </c>
      <c r="E3714" t="s">
        <v>26200</v>
      </c>
    </row>
    <row r="3715" spans="1:5" x14ac:dyDescent="0.25">
      <c r="A3715" t="s">
        <v>2001</v>
      </c>
      <c r="B3715" s="3">
        <v>23111372</v>
      </c>
      <c r="C3715" t="s">
        <v>23068</v>
      </c>
      <c r="D3715" t="s">
        <v>24334</v>
      </c>
      <c r="E3715" t="s">
        <v>26200</v>
      </c>
    </row>
    <row r="3716" spans="1:5" x14ac:dyDescent="0.25">
      <c r="A3716" t="s">
        <v>12601</v>
      </c>
      <c r="B3716" s="3">
        <v>23009918</v>
      </c>
      <c r="C3716" t="s">
        <v>23068</v>
      </c>
      <c r="D3716" t="s">
        <v>23381</v>
      </c>
      <c r="E3716" t="s">
        <v>26200</v>
      </c>
    </row>
    <row r="3717" spans="1:5" x14ac:dyDescent="0.25">
      <c r="A3717" t="s">
        <v>5057</v>
      </c>
      <c r="B3717" s="3">
        <v>23162520</v>
      </c>
      <c r="C3717" t="s">
        <v>23068</v>
      </c>
      <c r="D3717" t="s">
        <v>23096</v>
      </c>
      <c r="E3717" t="s">
        <v>26200</v>
      </c>
    </row>
    <row r="3718" spans="1:5" x14ac:dyDescent="0.25">
      <c r="A3718" t="s">
        <v>4242</v>
      </c>
      <c r="B3718" s="3">
        <v>29107148</v>
      </c>
      <c r="C3718" t="s">
        <v>23069</v>
      </c>
      <c r="D3718" t="s">
        <v>23097</v>
      </c>
      <c r="E3718" t="s">
        <v>26200</v>
      </c>
    </row>
    <row r="3719" spans="1:5" x14ac:dyDescent="0.25">
      <c r="A3719" t="s">
        <v>10526</v>
      </c>
      <c r="B3719" s="3">
        <v>35362657</v>
      </c>
      <c r="C3719" t="s">
        <v>23079</v>
      </c>
      <c r="D3719" t="s">
        <v>23383</v>
      </c>
      <c r="E3719" t="s">
        <v>26200</v>
      </c>
    </row>
    <row r="3720" spans="1:5" x14ac:dyDescent="0.25">
      <c r="A3720" t="s">
        <v>3413</v>
      </c>
      <c r="B3720" s="3">
        <v>23004347</v>
      </c>
      <c r="C3720" t="s">
        <v>23068</v>
      </c>
      <c r="D3720" t="s">
        <v>23099</v>
      </c>
      <c r="E3720" t="s">
        <v>26200</v>
      </c>
    </row>
    <row r="3721" spans="1:5" x14ac:dyDescent="0.25">
      <c r="A3721" t="s">
        <v>17</v>
      </c>
      <c r="B3721" s="3">
        <v>50011456</v>
      </c>
      <c r="C3721" t="s">
        <v>23071</v>
      </c>
      <c r="D3721" t="s">
        <v>23100</v>
      </c>
      <c r="E3721" t="s">
        <v>26200</v>
      </c>
    </row>
    <row r="3722" spans="1:5" x14ac:dyDescent="0.25">
      <c r="A3722" t="s">
        <v>3442</v>
      </c>
      <c r="B3722" s="3">
        <v>17043719</v>
      </c>
      <c r="C3722" t="s">
        <v>23070</v>
      </c>
      <c r="D3722" t="s">
        <v>23101</v>
      </c>
      <c r="E3722" t="s">
        <v>26200</v>
      </c>
    </row>
    <row r="3723" spans="1:5" x14ac:dyDescent="0.25">
      <c r="A3723" t="s">
        <v>3416</v>
      </c>
      <c r="B3723" s="3">
        <v>24011800</v>
      </c>
      <c r="C3723" t="s">
        <v>23077</v>
      </c>
      <c r="D3723" t="s">
        <v>24721</v>
      </c>
      <c r="E3723" t="s">
        <v>26200</v>
      </c>
    </row>
    <row r="3724" spans="1:5" x14ac:dyDescent="0.25">
      <c r="A3724" t="s">
        <v>16008</v>
      </c>
      <c r="B3724" s="3">
        <v>43167420</v>
      </c>
      <c r="C3724" t="s">
        <v>23067</v>
      </c>
      <c r="D3724" t="s">
        <v>24648</v>
      </c>
      <c r="E3724" t="s">
        <v>26201</v>
      </c>
    </row>
    <row r="3725" spans="1:5" x14ac:dyDescent="0.25">
      <c r="A3725" t="s">
        <v>17643</v>
      </c>
      <c r="B3725" s="3">
        <v>26053101</v>
      </c>
      <c r="C3725" t="s">
        <v>23080</v>
      </c>
      <c r="D3725" t="s">
        <v>23816</v>
      </c>
      <c r="E3725" t="s">
        <v>26200</v>
      </c>
    </row>
    <row r="3726" spans="1:5" x14ac:dyDescent="0.25">
      <c r="A3726" t="s">
        <v>21762</v>
      </c>
      <c r="B3726" s="3">
        <v>15585352</v>
      </c>
      <c r="C3726" t="s">
        <v>23065</v>
      </c>
      <c r="D3726" t="s">
        <v>23105</v>
      </c>
      <c r="E3726" t="s">
        <v>26200</v>
      </c>
    </row>
    <row r="3727" spans="1:5" x14ac:dyDescent="0.25">
      <c r="A3727" t="s">
        <v>15869</v>
      </c>
      <c r="B3727" s="3">
        <v>32049170</v>
      </c>
      <c r="C3727" t="s">
        <v>23081</v>
      </c>
      <c r="D3727" t="s">
        <v>25493</v>
      </c>
      <c r="E3727" t="s">
        <v>26200</v>
      </c>
    </row>
    <row r="3728" spans="1:5" x14ac:dyDescent="0.25">
      <c r="A3728" t="s">
        <v>6928</v>
      </c>
      <c r="B3728" s="3">
        <v>31088820</v>
      </c>
      <c r="C3728" t="s">
        <v>23076</v>
      </c>
      <c r="D3728" t="s">
        <v>25304</v>
      </c>
      <c r="E3728" t="s">
        <v>26200</v>
      </c>
    </row>
    <row r="3729" spans="1:5" x14ac:dyDescent="0.25">
      <c r="A3729" t="s">
        <v>8418</v>
      </c>
      <c r="B3729" s="3">
        <v>21133735</v>
      </c>
      <c r="C3729" t="s">
        <v>23061</v>
      </c>
      <c r="D3729" t="s">
        <v>24229</v>
      </c>
      <c r="E3729" t="s">
        <v>26200</v>
      </c>
    </row>
    <row r="3730" spans="1:5" x14ac:dyDescent="0.25">
      <c r="A3730" t="s">
        <v>4254</v>
      </c>
      <c r="B3730" s="3">
        <v>41006763</v>
      </c>
      <c r="C3730" t="s">
        <v>23062</v>
      </c>
      <c r="D3730" t="s">
        <v>24230</v>
      </c>
      <c r="E3730" t="s">
        <v>26200</v>
      </c>
    </row>
    <row r="3731" spans="1:5" x14ac:dyDescent="0.25">
      <c r="A3731" t="s">
        <v>9616</v>
      </c>
      <c r="B3731" s="3">
        <v>23012862</v>
      </c>
      <c r="C3731" t="s">
        <v>23068</v>
      </c>
      <c r="D3731" t="s">
        <v>23110</v>
      </c>
      <c r="E3731" t="s">
        <v>26200</v>
      </c>
    </row>
    <row r="3732" spans="1:5" x14ac:dyDescent="0.25">
      <c r="A3732" t="s">
        <v>6411</v>
      </c>
      <c r="B3732" s="3">
        <v>43081266</v>
      </c>
      <c r="C3732" t="s">
        <v>23067</v>
      </c>
      <c r="D3732" t="s">
        <v>23112</v>
      </c>
      <c r="E3732" t="s">
        <v>26201</v>
      </c>
    </row>
    <row r="3733" spans="1:5" x14ac:dyDescent="0.25">
      <c r="A3733" t="s">
        <v>1739</v>
      </c>
      <c r="B3733" s="3">
        <v>29226554</v>
      </c>
      <c r="C3733" t="s">
        <v>23069</v>
      </c>
      <c r="D3733" t="s">
        <v>23113</v>
      </c>
      <c r="E3733" t="s">
        <v>26200</v>
      </c>
    </row>
    <row r="3734" spans="1:5" x14ac:dyDescent="0.25">
      <c r="A3734" t="s">
        <v>2300</v>
      </c>
      <c r="B3734" s="3">
        <v>13057413</v>
      </c>
      <c r="C3734" t="s">
        <v>23072</v>
      </c>
      <c r="D3734" t="s">
        <v>24428</v>
      </c>
      <c r="E3734" t="s">
        <v>26200</v>
      </c>
    </row>
    <row r="3735" spans="1:5" x14ac:dyDescent="0.25">
      <c r="A3735" t="s">
        <v>8178</v>
      </c>
      <c r="B3735" s="3">
        <v>22031820</v>
      </c>
      <c r="C3735" t="s">
        <v>23073</v>
      </c>
      <c r="D3735" t="s">
        <v>24231</v>
      </c>
      <c r="E3735" t="s">
        <v>26200</v>
      </c>
    </row>
    <row r="3736" spans="1:5" x14ac:dyDescent="0.25">
      <c r="A3736" t="s">
        <v>5075</v>
      </c>
      <c r="B3736" s="3">
        <v>50030663</v>
      </c>
      <c r="C3736" t="s">
        <v>23071</v>
      </c>
      <c r="D3736" t="s">
        <v>25036</v>
      </c>
      <c r="E3736" t="s">
        <v>26200</v>
      </c>
    </row>
    <row r="3737" spans="1:5" x14ac:dyDescent="0.25">
      <c r="A3737" t="s">
        <v>3984</v>
      </c>
      <c r="B3737" s="3">
        <v>50010700</v>
      </c>
      <c r="C3737" t="s">
        <v>23071</v>
      </c>
      <c r="D3737" t="s">
        <v>23395</v>
      </c>
      <c r="E3737" t="s">
        <v>26201</v>
      </c>
    </row>
    <row r="3738" spans="1:5" x14ac:dyDescent="0.25">
      <c r="A3738" t="s">
        <v>6417</v>
      </c>
      <c r="B3738" s="3">
        <v>23039809</v>
      </c>
      <c r="C3738" t="s">
        <v>23068</v>
      </c>
      <c r="D3738" t="s">
        <v>24107</v>
      </c>
      <c r="E3738" t="s">
        <v>26200</v>
      </c>
    </row>
    <row r="3739" spans="1:5" x14ac:dyDescent="0.25">
      <c r="A3739" t="s">
        <v>3153</v>
      </c>
      <c r="B3739" s="3">
        <v>42005973</v>
      </c>
      <c r="C3739" t="s">
        <v>23086</v>
      </c>
      <c r="D3739" t="s">
        <v>23966</v>
      </c>
      <c r="E3739" t="s">
        <v>26200</v>
      </c>
    </row>
    <row r="3740" spans="1:5" x14ac:dyDescent="0.25">
      <c r="A3740" t="s">
        <v>14806</v>
      </c>
      <c r="B3740" s="3">
        <v>41039440</v>
      </c>
      <c r="C3740" t="s">
        <v>23062</v>
      </c>
      <c r="D3740" t="s">
        <v>23120</v>
      </c>
      <c r="E3740" t="s">
        <v>26200</v>
      </c>
    </row>
    <row r="3741" spans="1:5" x14ac:dyDescent="0.25">
      <c r="A3741" t="s">
        <v>325</v>
      </c>
      <c r="B3741" s="3">
        <v>52092682</v>
      </c>
      <c r="C3741" t="s">
        <v>23063</v>
      </c>
      <c r="D3741" t="s">
        <v>23399</v>
      </c>
      <c r="E3741" t="s">
        <v>26201</v>
      </c>
    </row>
    <row r="3742" spans="1:5" x14ac:dyDescent="0.25">
      <c r="A3742" t="s">
        <v>9625</v>
      </c>
      <c r="B3742" s="3">
        <v>15062805</v>
      </c>
      <c r="C3742" t="s">
        <v>23065</v>
      </c>
      <c r="D3742" t="s">
        <v>24894</v>
      </c>
      <c r="E3742" t="s">
        <v>26201</v>
      </c>
    </row>
    <row r="3743" spans="1:5" x14ac:dyDescent="0.25">
      <c r="A3743" t="s">
        <v>9155</v>
      </c>
      <c r="B3743" s="3">
        <v>24018490</v>
      </c>
      <c r="C3743" t="s">
        <v>23077</v>
      </c>
      <c r="D3743" t="s">
        <v>23808</v>
      </c>
      <c r="E3743" t="s">
        <v>26200</v>
      </c>
    </row>
    <row r="3744" spans="1:5" x14ac:dyDescent="0.25">
      <c r="A3744" t="s">
        <v>615</v>
      </c>
      <c r="B3744" s="3">
        <v>29266963</v>
      </c>
      <c r="C3744" t="s">
        <v>23069</v>
      </c>
      <c r="D3744" t="s">
        <v>23124</v>
      </c>
      <c r="E3744" t="s">
        <v>26200</v>
      </c>
    </row>
    <row r="3745" spans="1:5" x14ac:dyDescent="0.25">
      <c r="A3745" t="s">
        <v>11832</v>
      </c>
      <c r="B3745" s="3">
        <v>52098273</v>
      </c>
      <c r="C3745" t="s">
        <v>23063</v>
      </c>
      <c r="D3745" t="s">
        <v>24111</v>
      </c>
      <c r="E3745" t="s">
        <v>26200</v>
      </c>
    </row>
    <row r="3746" spans="1:5" x14ac:dyDescent="0.25">
      <c r="A3746" t="s">
        <v>14286</v>
      </c>
      <c r="B3746" s="3">
        <v>33039283</v>
      </c>
      <c r="C3746" t="s">
        <v>23064</v>
      </c>
      <c r="D3746" t="s">
        <v>24112</v>
      </c>
      <c r="E3746" t="s">
        <v>26200</v>
      </c>
    </row>
    <row r="3747" spans="1:5" x14ac:dyDescent="0.25">
      <c r="A3747" t="s">
        <v>10992</v>
      </c>
      <c r="B3747" s="3">
        <v>26025884</v>
      </c>
      <c r="C3747" t="s">
        <v>23080</v>
      </c>
      <c r="D3747" t="s">
        <v>25341</v>
      </c>
      <c r="E3747" t="s">
        <v>26200</v>
      </c>
    </row>
    <row r="3748" spans="1:5" x14ac:dyDescent="0.25">
      <c r="A3748" t="s">
        <v>2314</v>
      </c>
      <c r="B3748" s="3">
        <v>29112249</v>
      </c>
      <c r="C3748" t="s">
        <v>23069</v>
      </c>
      <c r="D3748" t="s">
        <v>24114</v>
      </c>
      <c r="E3748" t="s">
        <v>26200</v>
      </c>
    </row>
    <row r="3749" spans="1:5" x14ac:dyDescent="0.25">
      <c r="A3749" t="s">
        <v>10771</v>
      </c>
      <c r="B3749" s="3">
        <v>11050349</v>
      </c>
      <c r="C3749" t="s">
        <v>23074</v>
      </c>
      <c r="D3749" t="s">
        <v>23129</v>
      </c>
      <c r="E3749" t="s">
        <v>26201</v>
      </c>
    </row>
    <row r="3750" spans="1:5" x14ac:dyDescent="0.25">
      <c r="A3750" t="s">
        <v>16298</v>
      </c>
      <c r="B3750" s="3">
        <v>25016539</v>
      </c>
      <c r="C3750" t="s">
        <v>23083</v>
      </c>
      <c r="D3750" t="s">
        <v>23632</v>
      </c>
      <c r="E3750" t="s">
        <v>26200</v>
      </c>
    </row>
    <row r="3751" spans="1:5" x14ac:dyDescent="0.25">
      <c r="A3751" t="s">
        <v>12623</v>
      </c>
      <c r="B3751" s="3">
        <v>43180922</v>
      </c>
      <c r="C3751" t="s">
        <v>23067</v>
      </c>
      <c r="D3751" t="s">
        <v>24651</v>
      </c>
      <c r="E3751" t="s">
        <v>26200</v>
      </c>
    </row>
    <row r="3752" spans="1:5" x14ac:dyDescent="0.25">
      <c r="A3752" t="s">
        <v>5090</v>
      </c>
      <c r="B3752" s="3">
        <v>29165792</v>
      </c>
      <c r="C3752" t="s">
        <v>23069</v>
      </c>
      <c r="D3752" t="s">
        <v>24237</v>
      </c>
      <c r="E3752" t="s">
        <v>26200</v>
      </c>
    </row>
    <row r="3753" spans="1:5" x14ac:dyDescent="0.25">
      <c r="A3753" t="s">
        <v>4277</v>
      </c>
      <c r="B3753" s="3">
        <v>17034086</v>
      </c>
      <c r="C3753" t="s">
        <v>23070</v>
      </c>
      <c r="D3753" t="s">
        <v>23973</v>
      </c>
      <c r="E3753" t="s">
        <v>26200</v>
      </c>
    </row>
    <row r="3754" spans="1:5" x14ac:dyDescent="0.25">
      <c r="A3754" t="s">
        <v>5092</v>
      </c>
      <c r="B3754" s="3">
        <v>21077134</v>
      </c>
      <c r="C3754" t="s">
        <v>23061</v>
      </c>
      <c r="D3754" t="s">
        <v>24435</v>
      </c>
      <c r="E3754" t="s">
        <v>26200</v>
      </c>
    </row>
    <row r="3755" spans="1:5" x14ac:dyDescent="0.25">
      <c r="A3755" t="s">
        <v>1197</v>
      </c>
      <c r="B3755" s="3">
        <v>41108140</v>
      </c>
      <c r="C3755" t="s">
        <v>23062</v>
      </c>
      <c r="D3755" t="s">
        <v>23634</v>
      </c>
      <c r="E3755" t="s">
        <v>26201</v>
      </c>
    </row>
    <row r="3756" spans="1:5" x14ac:dyDescent="0.25">
      <c r="A3756" t="s">
        <v>7702</v>
      </c>
      <c r="B3756" s="3">
        <v>24028142</v>
      </c>
      <c r="C3756" t="s">
        <v>23077</v>
      </c>
      <c r="D3756" t="s">
        <v>23974</v>
      </c>
      <c r="E3756" t="s">
        <v>26200</v>
      </c>
    </row>
    <row r="3757" spans="1:5" x14ac:dyDescent="0.25">
      <c r="A3757" t="s">
        <v>11839</v>
      </c>
      <c r="B3757" s="3">
        <v>35920666</v>
      </c>
      <c r="C3757" t="s">
        <v>23079</v>
      </c>
      <c r="D3757" t="s">
        <v>23412</v>
      </c>
      <c r="E3757" t="s">
        <v>26201</v>
      </c>
    </row>
    <row r="3758" spans="1:5" x14ac:dyDescent="0.25">
      <c r="A3758" t="s">
        <v>14107</v>
      </c>
      <c r="B3758" s="3">
        <v>43142125</v>
      </c>
      <c r="C3758" t="s">
        <v>23067</v>
      </c>
      <c r="D3758" t="s">
        <v>25539</v>
      </c>
      <c r="E3758" t="s">
        <v>26201</v>
      </c>
    </row>
    <row r="3759" spans="1:5" x14ac:dyDescent="0.25">
      <c r="A3759" t="s">
        <v>11630</v>
      </c>
      <c r="B3759" s="3">
        <v>11029480</v>
      </c>
      <c r="C3759" t="s">
        <v>23074</v>
      </c>
      <c r="D3759" t="s">
        <v>23977</v>
      </c>
      <c r="E3759" t="s">
        <v>26201</v>
      </c>
    </row>
    <row r="3760" spans="1:5" x14ac:dyDescent="0.25">
      <c r="A3760" t="s">
        <v>18461</v>
      </c>
      <c r="B3760" s="3">
        <v>52062473</v>
      </c>
      <c r="C3760" t="s">
        <v>23063</v>
      </c>
      <c r="D3760" t="s">
        <v>23140</v>
      </c>
      <c r="E3760" t="s">
        <v>26200</v>
      </c>
    </row>
    <row r="3761" spans="1:5" x14ac:dyDescent="0.25">
      <c r="A3761" t="s">
        <v>7707</v>
      </c>
      <c r="B3761" s="3">
        <v>27040291</v>
      </c>
      <c r="C3761" t="s">
        <v>23075</v>
      </c>
      <c r="D3761" t="s">
        <v>23978</v>
      </c>
      <c r="E3761" t="s">
        <v>26200</v>
      </c>
    </row>
    <row r="3762" spans="1:5" x14ac:dyDescent="0.25">
      <c r="A3762" t="s">
        <v>1767</v>
      </c>
      <c r="B3762" s="3">
        <v>15558576</v>
      </c>
      <c r="C3762" t="s">
        <v>23065</v>
      </c>
      <c r="D3762" t="s">
        <v>23817</v>
      </c>
      <c r="E3762" t="s">
        <v>26200</v>
      </c>
    </row>
    <row r="3763" spans="1:5" x14ac:dyDescent="0.25">
      <c r="A3763" t="s">
        <v>5643</v>
      </c>
      <c r="B3763" s="3">
        <v>29263905</v>
      </c>
      <c r="C3763" t="s">
        <v>23069</v>
      </c>
      <c r="D3763" t="s">
        <v>23418</v>
      </c>
      <c r="E3763" t="s">
        <v>26200</v>
      </c>
    </row>
    <row r="3764" spans="1:5" x14ac:dyDescent="0.25">
      <c r="A3764" t="s">
        <v>16026</v>
      </c>
      <c r="B3764" s="3">
        <v>52039870</v>
      </c>
      <c r="C3764" t="s">
        <v>23063</v>
      </c>
      <c r="D3764" t="s">
        <v>23144</v>
      </c>
      <c r="E3764" t="s">
        <v>26201</v>
      </c>
    </row>
    <row r="3765" spans="1:5" x14ac:dyDescent="0.25">
      <c r="A3765" t="s">
        <v>1487</v>
      </c>
      <c r="B3765" s="3">
        <v>35283034</v>
      </c>
      <c r="C3765" t="s">
        <v>23079</v>
      </c>
      <c r="D3765" t="s">
        <v>23820</v>
      </c>
      <c r="E3765" t="s">
        <v>26200</v>
      </c>
    </row>
    <row r="3766" spans="1:5" x14ac:dyDescent="0.25">
      <c r="A3766" t="s">
        <v>6439</v>
      </c>
      <c r="B3766" s="3">
        <v>22078690</v>
      </c>
      <c r="C3766" t="s">
        <v>23073</v>
      </c>
      <c r="D3766" t="s">
        <v>23982</v>
      </c>
      <c r="E3766" t="s">
        <v>26201</v>
      </c>
    </row>
    <row r="3767" spans="1:5" x14ac:dyDescent="0.25">
      <c r="A3767" t="s">
        <v>15601</v>
      </c>
      <c r="B3767" s="3">
        <v>22043888</v>
      </c>
      <c r="C3767" t="s">
        <v>23073</v>
      </c>
      <c r="D3767" t="s">
        <v>23639</v>
      </c>
      <c r="E3767" t="s">
        <v>26200</v>
      </c>
    </row>
    <row r="3768" spans="1:5" x14ac:dyDescent="0.25">
      <c r="A3768" t="s">
        <v>1490</v>
      </c>
      <c r="B3768" s="3">
        <v>22127577</v>
      </c>
      <c r="C3768" t="s">
        <v>23073</v>
      </c>
      <c r="D3768" t="s">
        <v>24123</v>
      </c>
      <c r="E3768" t="s">
        <v>26200</v>
      </c>
    </row>
    <row r="3769" spans="1:5" x14ac:dyDescent="0.25">
      <c r="A3769" t="s">
        <v>5648</v>
      </c>
      <c r="B3769" s="3">
        <v>31203319</v>
      </c>
      <c r="C3769" t="s">
        <v>23076</v>
      </c>
      <c r="D3769" t="s">
        <v>23822</v>
      </c>
      <c r="E3769" t="s">
        <v>26200</v>
      </c>
    </row>
    <row r="3770" spans="1:5" x14ac:dyDescent="0.25">
      <c r="A3770" t="s">
        <v>14652</v>
      </c>
      <c r="B3770" s="3">
        <v>25079905</v>
      </c>
      <c r="C3770" t="s">
        <v>23083</v>
      </c>
      <c r="D3770" t="s">
        <v>23642</v>
      </c>
      <c r="E3770" t="s">
        <v>26200</v>
      </c>
    </row>
    <row r="3771" spans="1:5" x14ac:dyDescent="0.25">
      <c r="A3771" t="s">
        <v>3744</v>
      </c>
      <c r="B3771" s="3">
        <v>23261498</v>
      </c>
      <c r="C3771" t="s">
        <v>23068</v>
      </c>
      <c r="D3771" t="s">
        <v>24243</v>
      </c>
      <c r="E3771" t="s">
        <v>26200</v>
      </c>
    </row>
    <row r="3772" spans="1:5" x14ac:dyDescent="0.25">
      <c r="A3772" t="s">
        <v>9410</v>
      </c>
      <c r="B3772" s="3">
        <v>41041623</v>
      </c>
      <c r="C3772" t="s">
        <v>23062</v>
      </c>
      <c r="D3772" t="s">
        <v>23152</v>
      </c>
      <c r="E3772" t="s">
        <v>26201</v>
      </c>
    </row>
    <row r="3773" spans="1:5" x14ac:dyDescent="0.25">
      <c r="A3773" t="s">
        <v>3466</v>
      </c>
      <c r="B3773" s="3">
        <v>22050744</v>
      </c>
      <c r="C3773" t="s">
        <v>23073</v>
      </c>
      <c r="D3773" t="s">
        <v>23153</v>
      </c>
      <c r="E3773" t="s">
        <v>26200</v>
      </c>
    </row>
    <row r="3774" spans="1:5" x14ac:dyDescent="0.25">
      <c r="A3774" t="s">
        <v>3747</v>
      </c>
      <c r="B3774" s="3">
        <v>29136040</v>
      </c>
      <c r="C3774" t="s">
        <v>23069</v>
      </c>
      <c r="D3774" t="s">
        <v>24509</v>
      </c>
      <c r="E3774" t="s">
        <v>26200</v>
      </c>
    </row>
    <row r="3775" spans="1:5" x14ac:dyDescent="0.25">
      <c r="A3775" t="s">
        <v>15147</v>
      </c>
      <c r="B3775" s="3">
        <v>26069148</v>
      </c>
      <c r="C3775" t="s">
        <v>23080</v>
      </c>
      <c r="D3775" t="s">
        <v>24901</v>
      </c>
      <c r="E3775" t="s">
        <v>26200</v>
      </c>
    </row>
    <row r="3776" spans="1:5" x14ac:dyDescent="0.25">
      <c r="A3776" t="s">
        <v>8457</v>
      </c>
      <c r="B3776" s="3">
        <v>31267341</v>
      </c>
      <c r="C3776" t="s">
        <v>23076</v>
      </c>
      <c r="D3776" t="s">
        <v>25043</v>
      </c>
      <c r="E3776" t="s">
        <v>26200</v>
      </c>
    </row>
    <row r="3777" spans="1:5" x14ac:dyDescent="0.25">
      <c r="A3777" t="s">
        <v>12445</v>
      </c>
      <c r="B3777" s="3">
        <v>22116818</v>
      </c>
      <c r="C3777" t="s">
        <v>23073</v>
      </c>
      <c r="D3777" t="s">
        <v>25806</v>
      </c>
      <c r="E3777" t="s">
        <v>26200</v>
      </c>
    </row>
    <row r="3778" spans="1:5" x14ac:dyDescent="0.25">
      <c r="A3778" t="s">
        <v>2344</v>
      </c>
      <c r="B3778" s="3">
        <v>29008042</v>
      </c>
      <c r="C3778" t="s">
        <v>23069</v>
      </c>
      <c r="D3778" t="s">
        <v>23431</v>
      </c>
      <c r="E3778" t="s">
        <v>26200</v>
      </c>
    </row>
    <row r="3779" spans="1:5" x14ac:dyDescent="0.25">
      <c r="A3779" t="s">
        <v>1783</v>
      </c>
      <c r="B3779" s="3">
        <v>29154030</v>
      </c>
      <c r="C3779" t="s">
        <v>23069</v>
      </c>
      <c r="D3779" t="s">
        <v>23159</v>
      </c>
      <c r="E3779" t="s">
        <v>26200</v>
      </c>
    </row>
    <row r="3780" spans="1:5" x14ac:dyDescent="0.25">
      <c r="A3780" t="s">
        <v>5925</v>
      </c>
      <c r="B3780" s="3">
        <v>29300991</v>
      </c>
      <c r="C3780" t="s">
        <v>23069</v>
      </c>
      <c r="D3780" t="s">
        <v>24129</v>
      </c>
      <c r="E3780" t="s">
        <v>26200</v>
      </c>
    </row>
    <row r="3781" spans="1:5" x14ac:dyDescent="0.25">
      <c r="A3781" t="s">
        <v>6453</v>
      </c>
      <c r="B3781" s="3">
        <v>33112576</v>
      </c>
      <c r="C3781" t="s">
        <v>23064</v>
      </c>
      <c r="D3781" t="s">
        <v>23646</v>
      </c>
      <c r="E3781" t="s">
        <v>26200</v>
      </c>
    </row>
    <row r="3782" spans="1:5" x14ac:dyDescent="0.25">
      <c r="A3782" t="s">
        <v>366</v>
      </c>
      <c r="B3782" s="3">
        <v>31015555</v>
      </c>
      <c r="C3782" t="s">
        <v>23076</v>
      </c>
      <c r="D3782" t="s">
        <v>23434</v>
      </c>
      <c r="E3782" t="s">
        <v>26200</v>
      </c>
    </row>
    <row r="3783" spans="1:5" x14ac:dyDescent="0.25">
      <c r="A3783" t="s">
        <v>3476</v>
      </c>
      <c r="B3783" s="3">
        <v>35021573</v>
      </c>
      <c r="C3783" t="s">
        <v>23079</v>
      </c>
      <c r="D3783" t="s">
        <v>23394</v>
      </c>
      <c r="E3783" t="s">
        <v>26201</v>
      </c>
    </row>
    <row r="3784" spans="1:5" x14ac:dyDescent="0.25">
      <c r="A3784" t="s">
        <v>12449</v>
      </c>
      <c r="B3784" s="3">
        <v>41076702</v>
      </c>
      <c r="C3784" t="s">
        <v>23062</v>
      </c>
      <c r="D3784" t="s">
        <v>24993</v>
      </c>
      <c r="E3784" t="s">
        <v>26200</v>
      </c>
    </row>
    <row r="3785" spans="1:5" x14ac:dyDescent="0.25">
      <c r="A3785" t="s">
        <v>16837</v>
      </c>
      <c r="B3785" s="3">
        <v>25061739</v>
      </c>
      <c r="C3785" t="s">
        <v>23083</v>
      </c>
      <c r="D3785" t="s">
        <v>24994</v>
      </c>
      <c r="E3785" t="s">
        <v>26201</v>
      </c>
    </row>
    <row r="3786" spans="1:5" x14ac:dyDescent="0.25">
      <c r="A3786" t="s">
        <v>19395</v>
      </c>
      <c r="B3786" s="3">
        <v>32020660</v>
      </c>
      <c r="C3786" t="s">
        <v>23081</v>
      </c>
      <c r="D3786" t="s">
        <v>23166</v>
      </c>
      <c r="E3786" t="s">
        <v>26200</v>
      </c>
    </row>
    <row r="3787" spans="1:5" x14ac:dyDescent="0.25">
      <c r="A3787" t="s">
        <v>657</v>
      </c>
      <c r="B3787" s="3">
        <v>50000233</v>
      </c>
      <c r="C3787" t="s">
        <v>23071</v>
      </c>
      <c r="D3787" t="s">
        <v>23652</v>
      </c>
      <c r="E3787" t="s">
        <v>26201</v>
      </c>
    </row>
    <row r="3788" spans="1:5" x14ac:dyDescent="0.25">
      <c r="A3788" t="s">
        <v>6195</v>
      </c>
      <c r="B3788" s="3">
        <v>33023328</v>
      </c>
      <c r="C3788" t="s">
        <v>23064</v>
      </c>
      <c r="D3788" t="s">
        <v>23993</v>
      </c>
      <c r="E3788" t="s">
        <v>26200</v>
      </c>
    </row>
    <row r="3789" spans="1:5" x14ac:dyDescent="0.25">
      <c r="A3789" t="s">
        <v>4087</v>
      </c>
      <c r="B3789" s="3">
        <v>26043203</v>
      </c>
      <c r="C3789" t="s">
        <v>23080</v>
      </c>
      <c r="D3789" t="s">
        <v>23994</v>
      </c>
      <c r="E3789" t="s">
        <v>26201</v>
      </c>
    </row>
    <row r="3790" spans="1:5" x14ac:dyDescent="0.25">
      <c r="A3790" t="s">
        <v>7976</v>
      </c>
      <c r="B3790" s="3">
        <v>33000328</v>
      </c>
      <c r="C3790" t="s">
        <v>23064</v>
      </c>
      <c r="D3790" t="s">
        <v>23440</v>
      </c>
      <c r="E3790" t="s">
        <v>26200</v>
      </c>
    </row>
    <row r="3791" spans="1:5" x14ac:dyDescent="0.25">
      <c r="A3791" t="s">
        <v>9893</v>
      </c>
      <c r="B3791" s="3">
        <v>52003787</v>
      </c>
      <c r="C3791" t="s">
        <v>23063</v>
      </c>
      <c r="D3791" t="s">
        <v>24249</v>
      </c>
      <c r="E3791" t="s">
        <v>26201</v>
      </c>
    </row>
    <row r="3792" spans="1:5" x14ac:dyDescent="0.25">
      <c r="A3792" t="s">
        <v>13027</v>
      </c>
      <c r="B3792" s="3">
        <v>12004090</v>
      </c>
      <c r="C3792" t="s">
        <v>23078</v>
      </c>
      <c r="D3792" t="s">
        <v>23442</v>
      </c>
      <c r="E3792" t="s">
        <v>26200</v>
      </c>
    </row>
    <row r="3793" spans="1:5" x14ac:dyDescent="0.25">
      <c r="A3793" t="s">
        <v>663</v>
      </c>
      <c r="B3793" s="3">
        <v>25014315</v>
      </c>
      <c r="C3793" t="s">
        <v>23083</v>
      </c>
      <c r="D3793" t="s">
        <v>23657</v>
      </c>
      <c r="E3793" t="s">
        <v>26200</v>
      </c>
    </row>
    <row r="3794" spans="1:5" x14ac:dyDescent="0.25">
      <c r="A3794" t="s">
        <v>12261</v>
      </c>
      <c r="B3794" s="3">
        <v>24030554</v>
      </c>
      <c r="C3794" t="s">
        <v>23077</v>
      </c>
      <c r="D3794" t="s">
        <v>24662</v>
      </c>
      <c r="E3794" t="s">
        <v>26200</v>
      </c>
    </row>
    <row r="3795" spans="1:5" x14ac:dyDescent="0.25">
      <c r="A3795" t="s">
        <v>666</v>
      </c>
      <c r="B3795" s="3">
        <v>52059464</v>
      </c>
      <c r="C3795" t="s">
        <v>23063</v>
      </c>
      <c r="D3795" t="s">
        <v>23659</v>
      </c>
      <c r="E3795" t="s">
        <v>26201</v>
      </c>
    </row>
    <row r="3796" spans="1:5" x14ac:dyDescent="0.25">
      <c r="A3796" t="s">
        <v>20648</v>
      </c>
      <c r="B3796" s="3">
        <v>16004213</v>
      </c>
      <c r="C3796" t="s">
        <v>23066</v>
      </c>
      <c r="D3796" t="s">
        <v>23999</v>
      </c>
      <c r="E3796" t="s">
        <v>26201</v>
      </c>
    </row>
    <row r="3797" spans="1:5" x14ac:dyDescent="0.25">
      <c r="A3797" t="s">
        <v>12839</v>
      </c>
      <c r="B3797" s="3">
        <v>35006126</v>
      </c>
      <c r="C3797" t="s">
        <v>23079</v>
      </c>
      <c r="D3797" t="s">
        <v>25778</v>
      </c>
      <c r="E3797" t="s">
        <v>26200</v>
      </c>
    </row>
    <row r="3798" spans="1:5" x14ac:dyDescent="0.25">
      <c r="A3798" t="s">
        <v>7495</v>
      </c>
      <c r="B3798" s="3">
        <v>26143801</v>
      </c>
      <c r="C3798" t="s">
        <v>23080</v>
      </c>
      <c r="D3798" t="s">
        <v>24363</v>
      </c>
      <c r="E3798" t="s">
        <v>26200</v>
      </c>
    </row>
    <row r="3799" spans="1:5" x14ac:dyDescent="0.25">
      <c r="A3799" t="s">
        <v>12266</v>
      </c>
      <c r="B3799" s="3">
        <v>29384095</v>
      </c>
      <c r="C3799" t="s">
        <v>23069</v>
      </c>
      <c r="D3799" t="s">
        <v>23180</v>
      </c>
      <c r="E3799" t="s">
        <v>26200</v>
      </c>
    </row>
    <row r="3800" spans="1:5" x14ac:dyDescent="0.25">
      <c r="A3800" t="s">
        <v>6731</v>
      </c>
      <c r="B3800" s="3">
        <v>23090359</v>
      </c>
      <c r="C3800" t="s">
        <v>23068</v>
      </c>
      <c r="D3800" t="s">
        <v>23181</v>
      </c>
      <c r="E3800" t="s">
        <v>26200</v>
      </c>
    </row>
    <row r="3801" spans="1:5" x14ac:dyDescent="0.25">
      <c r="A3801" t="s">
        <v>12070</v>
      </c>
      <c r="B3801" s="3">
        <v>32064900</v>
      </c>
      <c r="C3801" t="s">
        <v>23081</v>
      </c>
      <c r="D3801" t="s">
        <v>24364</v>
      </c>
      <c r="E3801" t="s">
        <v>26200</v>
      </c>
    </row>
    <row r="3802" spans="1:5" x14ac:dyDescent="0.25">
      <c r="A3802" t="s">
        <v>13033</v>
      </c>
      <c r="B3802" s="3">
        <v>29918740</v>
      </c>
      <c r="C3802" t="s">
        <v>23069</v>
      </c>
      <c r="D3802" t="s">
        <v>25849</v>
      </c>
      <c r="E3802" t="s">
        <v>26200</v>
      </c>
    </row>
    <row r="3803" spans="1:5" x14ac:dyDescent="0.25">
      <c r="A3803" t="s">
        <v>960</v>
      </c>
      <c r="B3803" s="3">
        <v>21066035</v>
      </c>
      <c r="C3803" t="s">
        <v>23061</v>
      </c>
      <c r="D3803" t="s">
        <v>23184</v>
      </c>
      <c r="E3803" t="s">
        <v>26200</v>
      </c>
    </row>
    <row r="3804" spans="1:5" x14ac:dyDescent="0.25">
      <c r="A3804" t="s">
        <v>2934</v>
      </c>
      <c r="B3804" s="3">
        <v>35660577</v>
      </c>
      <c r="C3804" t="s">
        <v>23079</v>
      </c>
      <c r="D3804" t="s">
        <v>23185</v>
      </c>
      <c r="E3804" t="s">
        <v>26200</v>
      </c>
    </row>
    <row r="3805" spans="1:5" x14ac:dyDescent="0.25">
      <c r="A3805" t="s">
        <v>11033</v>
      </c>
      <c r="B3805" s="3">
        <v>15131548</v>
      </c>
      <c r="C3805" t="s">
        <v>23065</v>
      </c>
      <c r="D3805" t="s">
        <v>23186</v>
      </c>
      <c r="E3805" t="s">
        <v>26200</v>
      </c>
    </row>
    <row r="3806" spans="1:5" x14ac:dyDescent="0.25">
      <c r="A3806" t="s">
        <v>15004</v>
      </c>
      <c r="B3806" s="3">
        <v>29073251</v>
      </c>
      <c r="C3806" t="s">
        <v>23069</v>
      </c>
      <c r="D3806" t="s">
        <v>24254</v>
      </c>
      <c r="E3806" t="s">
        <v>26200</v>
      </c>
    </row>
    <row r="3807" spans="1:5" x14ac:dyDescent="0.25">
      <c r="A3807" t="s">
        <v>4052</v>
      </c>
      <c r="B3807" s="3">
        <v>41043669</v>
      </c>
      <c r="C3807" t="s">
        <v>23062</v>
      </c>
      <c r="D3807" t="s">
        <v>23843</v>
      </c>
      <c r="E3807" t="s">
        <v>26200</v>
      </c>
    </row>
    <row r="3808" spans="1:5" x14ac:dyDescent="0.25">
      <c r="A3808" t="s">
        <v>11456</v>
      </c>
      <c r="B3808" s="3">
        <v>29073839</v>
      </c>
      <c r="C3808" t="s">
        <v>23069</v>
      </c>
      <c r="D3808" t="s">
        <v>23667</v>
      </c>
      <c r="E3808" t="s">
        <v>26200</v>
      </c>
    </row>
    <row r="3809" spans="1:5" x14ac:dyDescent="0.25">
      <c r="A3809" t="s">
        <v>3501</v>
      </c>
      <c r="B3809" s="3">
        <v>31356484</v>
      </c>
      <c r="C3809" t="s">
        <v>23076</v>
      </c>
      <c r="D3809" t="s">
        <v>23456</v>
      </c>
      <c r="E3809" t="s">
        <v>26200</v>
      </c>
    </row>
    <row r="3810" spans="1:5" x14ac:dyDescent="0.25">
      <c r="A3810" t="s">
        <v>13779</v>
      </c>
      <c r="B3810" s="3">
        <v>23161647</v>
      </c>
      <c r="C3810" t="s">
        <v>23068</v>
      </c>
      <c r="D3810" t="s">
        <v>24004</v>
      </c>
      <c r="E3810" t="s">
        <v>26200</v>
      </c>
    </row>
    <row r="3811" spans="1:5" x14ac:dyDescent="0.25">
      <c r="A3811" t="s">
        <v>8728</v>
      </c>
      <c r="B3811" s="3">
        <v>29079071</v>
      </c>
      <c r="C3811" t="s">
        <v>23069</v>
      </c>
      <c r="D3811" t="s">
        <v>23670</v>
      </c>
      <c r="E3811" t="s">
        <v>26200</v>
      </c>
    </row>
    <row r="3812" spans="1:5" x14ac:dyDescent="0.25">
      <c r="A3812" t="s">
        <v>11459</v>
      </c>
      <c r="B3812" s="3">
        <v>29119499</v>
      </c>
      <c r="C3812" t="s">
        <v>23069</v>
      </c>
      <c r="D3812" t="s">
        <v>23193</v>
      </c>
      <c r="E3812" t="s">
        <v>26200</v>
      </c>
    </row>
    <row r="3813" spans="1:5" x14ac:dyDescent="0.25">
      <c r="A3813" t="s">
        <v>8242</v>
      </c>
      <c r="B3813" s="3">
        <v>41003918</v>
      </c>
      <c r="C3813" t="s">
        <v>23062</v>
      </c>
      <c r="D3813" t="s">
        <v>25472</v>
      </c>
      <c r="E3813" t="s">
        <v>26200</v>
      </c>
    </row>
    <row r="3814" spans="1:5" x14ac:dyDescent="0.25">
      <c r="A3814" t="s">
        <v>13965</v>
      </c>
      <c r="B3814" s="3">
        <v>35239781</v>
      </c>
      <c r="C3814" t="s">
        <v>23079</v>
      </c>
      <c r="D3814" t="s">
        <v>25897</v>
      </c>
      <c r="E3814" t="s">
        <v>26200</v>
      </c>
    </row>
    <row r="3815" spans="1:5" x14ac:dyDescent="0.25">
      <c r="A3815" t="s">
        <v>6484</v>
      </c>
      <c r="B3815" s="3">
        <v>25016571</v>
      </c>
      <c r="C3815" t="s">
        <v>23083</v>
      </c>
      <c r="D3815" t="s">
        <v>25239</v>
      </c>
      <c r="E3815" t="s">
        <v>26200</v>
      </c>
    </row>
    <row r="3816" spans="1:5" x14ac:dyDescent="0.25">
      <c r="A3816" t="s">
        <v>9684</v>
      </c>
      <c r="B3816" s="3">
        <v>43118755</v>
      </c>
      <c r="C3816" t="s">
        <v>23067</v>
      </c>
      <c r="D3816" t="s">
        <v>24600</v>
      </c>
      <c r="E3816" t="s">
        <v>26201</v>
      </c>
    </row>
    <row r="3817" spans="1:5" x14ac:dyDescent="0.25">
      <c r="A3817" t="s">
        <v>115</v>
      </c>
      <c r="B3817" s="3">
        <v>43029639</v>
      </c>
      <c r="C3817" t="s">
        <v>23067</v>
      </c>
      <c r="D3817" t="s">
        <v>23198</v>
      </c>
      <c r="E3817" t="s">
        <v>26200</v>
      </c>
    </row>
    <row r="3818" spans="1:5" x14ac:dyDescent="0.25">
      <c r="A3818" t="s">
        <v>2948</v>
      </c>
      <c r="B3818" s="3">
        <v>50012304</v>
      </c>
      <c r="C3818" t="s">
        <v>23071</v>
      </c>
      <c r="D3818" t="s">
        <v>23199</v>
      </c>
      <c r="E3818" t="s">
        <v>26200</v>
      </c>
    </row>
    <row r="3819" spans="1:5" x14ac:dyDescent="0.25">
      <c r="A3819" t="s">
        <v>11045</v>
      </c>
      <c r="B3819" s="3">
        <v>35019902</v>
      </c>
      <c r="C3819" t="s">
        <v>23079</v>
      </c>
      <c r="D3819" t="s">
        <v>25440</v>
      </c>
      <c r="E3819" t="s">
        <v>26201</v>
      </c>
    </row>
    <row r="3820" spans="1:5" x14ac:dyDescent="0.25">
      <c r="A3820" t="s">
        <v>20891</v>
      </c>
      <c r="B3820" s="3">
        <v>29115523</v>
      </c>
      <c r="C3820" t="s">
        <v>23069</v>
      </c>
      <c r="D3820" t="s">
        <v>24007</v>
      </c>
      <c r="E3820" t="s">
        <v>26200</v>
      </c>
    </row>
    <row r="3821" spans="1:5" x14ac:dyDescent="0.25">
      <c r="A3821" t="s">
        <v>5427</v>
      </c>
      <c r="B3821" s="3">
        <v>26031566</v>
      </c>
      <c r="C3821" t="s">
        <v>23080</v>
      </c>
      <c r="D3821" t="s">
        <v>23202</v>
      </c>
      <c r="E3821" t="s">
        <v>26200</v>
      </c>
    </row>
    <row r="3822" spans="1:5" x14ac:dyDescent="0.25">
      <c r="A3822" t="s">
        <v>10601</v>
      </c>
      <c r="B3822" s="3">
        <v>29225604</v>
      </c>
      <c r="C3822" t="s">
        <v>23069</v>
      </c>
      <c r="D3822" t="s">
        <v>24008</v>
      </c>
      <c r="E3822" t="s">
        <v>26200</v>
      </c>
    </row>
    <row r="3823" spans="1:5" x14ac:dyDescent="0.25">
      <c r="A3823" t="s">
        <v>18477</v>
      </c>
      <c r="B3823" s="3">
        <v>52008240</v>
      </c>
      <c r="C3823" t="s">
        <v>23063</v>
      </c>
      <c r="D3823" t="s">
        <v>25546</v>
      </c>
      <c r="E3823" t="s">
        <v>26200</v>
      </c>
    </row>
    <row r="3824" spans="1:5" x14ac:dyDescent="0.25">
      <c r="A3824" t="s">
        <v>2672</v>
      </c>
      <c r="B3824" s="3">
        <v>52055531</v>
      </c>
      <c r="C3824" t="s">
        <v>23063</v>
      </c>
      <c r="D3824" t="s">
        <v>23469</v>
      </c>
      <c r="E3824" t="s">
        <v>26201</v>
      </c>
    </row>
    <row r="3825" spans="1:5" x14ac:dyDescent="0.25">
      <c r="A3825" t="s">
        <v>10150</v>
      </c>
      <c r="B3825" s="3">
        <v>13032941</v>
      </c>
      <c r="C3825" t="s">
        <v>23072</v>
      </c>
      <c r="D3825" t="s">
        <v>23206</v>
      </c>
      <c r="E3825" t="s">
        <v>26200</v>
      </c>
    </row>
    <row r="3826" spans="1:5" x14ac:dyDescent="0.25">
      <c r="A3826" t="s">
        <v>20986</v>
      </c>
      <c r="B3826" s="3">
        <v>26104679</v>
      </c>
      <c r="C3826" t="s">
        <v>23080</v>
      </c>
      <c r="D3826" t="s">
        <v>23207</v>
      </c>
      <c r="E3826" t="s">
        <v>26200</v>
      </c>
    </row>
    <row r="3827" spans="1:5" x14ac:dyDescent="0.25">
      <c r="A3827" t="s">
        <v>17109</v>
      </c>
      <c r="B3827" s="3">
        <v>35024958</v>
      </c>
      <c r="C3827" t="s">
        <v>23079</v>
      </c>
      <c r="D3827" t="s">
        <v>25569</v>
      </c>
      <c r="E3827" t="s">
        <v>26201</v>
      </c>
    </row>
    <row r="3828" spans="1:5" x14ac:dyDescent="0.25">
      <c r="A3828" t="s">
        <v>15017</v>
      </c>
      <c r="B3828" s="3">
        <v>23016612</v>
      </c>
      <c r="C3828" t="s">
        <v>23068</v>
      </c>
      <c r="D3828" t="s">
        <v>25962</v>
      </c>
      <c r="E3828" t="s">
        <v>26200</v>
      </c>
    </row>
    <row r="3829" spans="1:5" x14ac:dyDescent="0.25">
      <c r="A3829" t="s">
        <v>8256</v>
      </c>
      <c r="B3829" s="3">
        <v>35025525</v>
      </c>
      <c r="C3829" t="s">
        <v>23079</v>
      </c>
      <c r="D3829" t="s">
        <v>23210</v>
      </c>
      <c r="E3829" t="s">
        <v>26201</v>
      </c>
    </row>
    <row r="3830" spans="1:5" x14ac:dyDescent="0.25">
      <c r="A3830" t="s">
        <v>15018</v>
      </c>
      <c r="B3830" s="3">
        <v>26529777</v>
      </c>
      <c r="C3830" t="s">
        <v>23080</v>
      </c>
      <c r="D3830" t="s">
        <v>23473</v>
      </c>
      <c r="E3830" t="s">
        <v>26200</v>
      </c>
    </row>
    <row r="3831" spans="1:5" x14ac:dyDescent="0.25">
      <c r="A3831" t="s">
        <v>4896</v>
      </c>
      <c r="B3831" s="3">
        <v>15539253</v>
      </c>
      <c r="C3831" t="s">
        <v>23065</v>
      </c>
      <c r="D3831" t="s">
        <v>23212</v>
      </c>
      <c r="E3831" t="s">
        <v>26200</v>
      </c>
    </row>
    <row r="3832" spans="1:5" x14ac:dyDescent="0.25">
      <c r="A3832" t="s">
        <v>18382</v>
      </c>
      <c r="B3832" s="3">
        <v>26075911</v>
      </c>
      <c r="C3832" t="s">
        <v>23080</v>
      </c>
      <c r="D3832" t="s">
        <v>23213</v>
      </c>
      <c r="E3832" t="s">
        <v>26201</v>
      </c>
    </row>
    <row r="3833" spans="1:5" x14ac:dyDescent="0.25">
      <c r="A3833" t="s">
        <v>4898</v>
      </c>
      <c r="B3833" s="3">
        <v>31202827</v>
      </c>
      <c r="C3833" t="s">
        <v>23076</v>
      </c>
      <c r="D3833" t="s">
        <v>23687</v>
      </c>
      <c r="E3833" t="s">
        <v>26200</v>
      </c>
    </row>
    <row r="3834" spans="1:5" x14ac:dyDescent="0.25">
      <c r="A3834" t="s">
        <v>1839</v>
      </c>
      <c r="B3834" s="3">
        <v>21075174</v>
      </c>
      <c r="C3834" t="s">
        <v>23061</v>
      </c>
      <c r="D3834" t="s">
        <v>23215</v>
      </c>
      <c r="E3834" t="s">
        <v>26200</v>
      </c>
    </row>
    <row r="3835" spans="1:5" x14ac:dyDescent="0.25">
      <c r="A3835" t="s">
        <v>15488</v>
      </c>
      <c r="B3835" s="3">
        <v>52027147</v>
      </c>
      <c r="C3835" t="s">
        <v>23063</v>
      </c>
      <c r="D3835" t="s">
        <v>25951</v>
      </c>
      <c r="E3835" t="s">
        <v>26201</v>
      </c>
    </row>
    <row r="3836" spans="1:5" x14ac:dyDescent="0.25">
      <c r="A3836" t="s">
        <v>7025</v>
      </c>
      <c r="B3836" s="3">
        <v>15081397</v>
      </c>
      <c r="C3836" t="s">
        <v>23065</v>
      </c>
      <c r="D3836" t="s">
        <v>23217</v>
      </c>
      <c r="E3836" t="s">
        <v>26200</v>
      </c>
    </row>
    <row r="3837" spans="1:5" x14ac:dyDescent="0.25">
      <c r="A3837" t="s">
        <v>8018</v>
      </c>
      <c r="B3837" s="3">
        <v>52082083</v>
      </c>
      <c r="C3837" t="s">
        <v>23063</v>
      </c>
      <c r="D3837" t="s">
        <v>25353</v>
      </c>
      <c r="E3837" t="s">
        <v>26200</v>
      </c>
    </row>
    <row r="3838" spans="1:5" x14ac:dyDescent="0.25">
      <c r="A3838" t="s">
        <v>2968</v>
      </c>
      <c r="B3838" s="3">
        <v>31052132</v>
      </c>
      <c r="C3838" t="s">
        <v>23076</v>
      </c>
      <c r="D3838" t="s">
        <v>23690</v>
      </c>
      <c r="E3838" t="s">
        <v>26200</v>
      </c>
    </row>
    <row r="3839" spans="1:5" x14ac:dyDescent="0.25">
      <c r="A3839" t="s">
        <v>11687</v>
      </c>
      <c r="B3839" s="3">
        <v>12013374</v>
      </c>
      <c r="C3839" t="s">
        <v>23078</v>
      </c>
      <c r="D3839" t="s">
        <v>23480</v>
      </c>
      <c r="E3839" t="s">
        <v>26201</v>
      </c>
    </row>
    <row r="3840" spans="1:5" x14ac:dyDescent="0.25">
      <c r="A3840" t="s">
        <v>11823</v>
      </c>
      <c r="B3840" s="3">
        <v>26100860</v>
      </c>
      <c r="C3840" t="s">
        <v>23080</v>
      </c>
      <c r="D3840" t="s">
        <v>25135</v>
      </c>
      <c r="E3840" t="s">
        <v>26200</v>
      </c>
    </row>
    <row r="3841" spans="1:5" x14ac:dyDescent="0.25">
      <c r="A3841" t="s">
        <v>11062</v>
      </c>
      <c r="B3841" s="3">
        <v>26038781</v>
      </c>
      <c r="C3841" t="s">
        <v>23080</v>
      </c>
      <c r="D3841" t="s">
        <v>23864</v>
      </c>
      <c r="E3841" t="s">
        <v>26200</v>
      </c>
    </row>
    <row r="3842" spans="1:5" x14ac:dyDescent="0.25">
      <c r="A3842" t="s">
        <v>20893</v>
      </c>
      <c r="B3842" s="3">
        <v>21104204</v>
      </c>
      <c r="C3842" t="s">
        <v>23061</v>
      </c>
      <c r="D3842" t="s">
        <v>23223</v>
      </c>
      <c r="E3842" t="s">
        <v>26200</v>
      </c>
    </row>
    <row r="3843" spans="1:5" x14ac:dyDescent="0.25">
      <c r="A3843" t="s">
        <v>10619</v>
      </c>
      <c r="B3843" s="3">
        <v>21234248</v>
      </c>
      <c r="C3843" t="s">
        <v>23061</v>
      </c>
      <c r="D3843" t="s">
        <v>23484</v>
      </c>
      <c r="E3843" t="s">
        <v>26200</v>
      </c>
    </row>
    <row r="3844" spans="1:5" x14ac:dyDescent="0.25">
      <c r="A3844" t="s">
        <v>10394</v>
      </c>
      <c r="B3844" s="3">
        <v>42147760</v>
      </c>
      <c r="C3844" t="s">
        <v>23086</v>
      </c>
      <c r="D3844" t="s">
        <v>23485</v>
      </c>
      <c r="E3844" t="s">
        <v>26200</v>
      </c>
    </row>
    <row r="3845" spans="1:5" x14ac:dyDescent="0.25">
      <c r="A3845" t="s">
        <v>16338</v>
      </c>
      <c r="B3845" s="3">
        <v>15588807</v>
      </c>
      <c r="C3845" t="s">
        <v>23065</v>
      </c>
      <c r="D3845" t="s">
        <v>23693</v>
      </c>
      <c r="E3845" t="s">
        <v>26200</v>
      </c>
    </row>
    <row r="3846" spans="1:5" x14ac:dyDescent="0.25">
      <c r="A3846" t="s">
        <v>21263</v>
      </c>
      <c r="B3846" s="3">
        <v>29291089</v>
      </c>
      <c r="C3846" t="s">
        <v>23069</v>
      </c>
      <c r="D3846" t="s">
        <v>24268</v>
      </c>
      <c r="E3846" t="s">
        <v>26200</v>
      </c>
    </row>
    <row r="3847" spans="1:5" x14ac:dyDescent="0.25">
      <c r="A3847" t="s">
        <v>963</v>
      </c>
      <c r="B3847" s="3">
        <v>21187487</v>
      </c>
      <c r="C3847" t="s">
        <v>23061</v>
      </c>
      <c r="D3847" t="s">
        <v>23228</v>
      </c>
      <c r="E3847" t="s">
        <v>26200</v>
      </c>
    </row>
    <row r="3848" spans="1:5" x14ac:dyDescent="0.25">
      <c r="A3848" t="s">
        <v>8274</v>
      </c>
      <c r="B3848" s="3">
        <v>52044440</v>
      </c>
      <c r="C3848" t="s">
        <v>23063</v>
      </c>
      <c r="D3848" t="s">
        <v>24610</v>
      </c>
      <c r="E3848" t="s">
        <v>26200</v>
      </c>
    </row>
    <row r="3849" spans="1:5" x14ac:dyDescent="0.25">
      <c r="A3849" t="s">
        <v>8762</v>
      </c>
      <c r="B3849" s="3">
        <v>22111026</v>
      </c>
      <c r="C3849" t="s">
        <v>23073</v>
      </c>
      <c r="D3849" t="s">
        <v>24375</v>
      </c>
      <c r="E3849" t="s">
        <v>26200</v>
      </c>
    </row>
    <row r="3850" spans="1:5" x14ac:dyDescent="0.25">
      <c r="A3850" t="s">
        <v>14168</v>
      </c>
      <c r="B3850" s="3">
        <v>13100025</v>
      </c>
      <c r="C3850" t="s">
        <v>23072</v>
      </c>
      <c r="D3850" t="s">
        <v>23231</v>
      </c>
      <c r="E3850" t="s">
        <v>26200</v>
      </c>
    </row>
    <row r="3851" spans="1:5" x14ac:dyDescent="0.25">
      <c r="A3851" t="s">
        <v>5184</v>
      </c>
      <c r="B3851" s="3">
        <v>52078507</v>
      </c>
      <c r="C3851" t="s">
        <v>23063</v>
      </c>
      <c r="D3851" t="s">
        <v>23232</v>
      </c>
      <c r="E3851" t="s">
        <v>26201</v>
      </c>
    </row>
    <row r="3852" spans="1:5" x14ac:dyDescent="0.25">
      <c r="A3852" t="s">
        <v>13260</v>
      </c>
      <c r="B3852" s="3">
        <v>29191360</v>
      </c>
      <c r="C3852" t="s">
        <v>23069</v>
      </c>
      <c r="D3852" t="s">
        <v>23492</v>
      </c>
      <c r="E3852" t="s">
        <v>26201</v>
      </c>
    </row>
    <row r="3853" spans="1:5" x14ac:dyDescent="0.25">
      <c r="A3853" t="s">
        <v>9946</v>
      </c>
      <c r="B3853" s="3">
        <v>52105008</v>
      </c>
      <c r="C3853" t="s">
        <v>23063</v>
      </c>
      <c r="D3853" t="s">
        <v>23698</v>
      </c>
      <c r="E3853" t="s">
        <v>26200</v>
      </c>
    </row>
    <row r="3854" spans="1:5" x14ac:dyDescent="0.25">
      <c r="A3854" t="s">
        <v>6257</v>
      </c>
      <c r="B3854" s="3">
        <v>43144837</v>
      </c>
      <c r="C3854" t="s">
        <v>23067</v>
      </c>
      <c r="D3854" t="s">
        <v>23493</v>
      </c>
      <c r="E3854" t="s">
        <v>26201</v>
      </c>
    </row>
    <row r="3855" spans="1:5" x14ac:dyDescent="0.25">
      <c r="A3855" t="s">
        <v>4099</v>
      </c>
      <c r="B3855" s="3">
        <v>29211220</v>
      </c>
      <c r="C3855" t="s">
        <v>23069</v>
      </c>
      <c r="D3855" t="s">
        <v>23494</v>
      </c>
      <c r="E3855" t="s">
        <v>26200</v>
      </c>
    </row>
    <row r="3856" spans="1:5" x14ac:dyDescent="0.25">
      <c r="A3856" t="s">
        <v>9719</v>
      </c>
      <c r="B3856" s="3">
        <v>29431123</v>
      </c>
      <c r="C3856" t="s">
        <v>23069</v>
      </c>
      <c r="D3856" t="s">
        <v>24022</v>
      </c>
      <c r="E3856" t="s">
        <v>26200</v>
      </c>
    </row>
    <row r="3857" spans="1:5" x14ac:dyDescent="0.25">
      <c r="A3857" t="s">
        <v>15785</v>
      </c>
      <c r="B3857" s="3">
        <v>52015432</v>
      </c>
      <c r="C3857" t="s">
        <v>23063</v>
      </c>
      <c r="D3857" t="s">
        <v>24457</v>
      </c>
      <c r="E3857" t="s">
        <v>26201</v>
      </c>
    </row>
    <row r="3858" spans="1:5" x14ac:dyDescent="0.25">
      <c r="A3858" t="s">
        <v>16206</v>
      </c>
      <c r="B3858" s="3">
        <v>41106172</v>
      </c>
      <c r="C3858" t="s">
        <v>23062</v>
      </c>
      <c r="D3858" t="s">
        <v>24863</v>
      </c>
      <c r="E3858" t="s">
        <v>26201</v>
      </c>
    </row>
    <row r="3859" spans="1:5" x14ac:dyDescent="0.25">
      <c r="A3859" t="s">
        <v>11497</v>
      </c>
      <c r="B3859" s="3">
        <v>25068806</v>
      </c>
      <c r="C3859" t="s">
        <v>23083</v>
      </c>
      <c r="D3859" t="s">
        <v>25179</v>
      </c>
      <c r="E3859" t="s">
        <v>26200</v>
      </c>
    </row>
    <row r="3860" spans="1:5" x14ac:dyDescent="0.25">
      <c r="A3860" t="s">
        <v>8285</v>
      </c>
      <c r="B3860" s="3">
        <v>33149747</v>
      </c>
      <c r="C3860" t="s">
        <v>23064</v>
      </c>
      <c r="D3860" t="s">
        <v>23498</v>
      </c>
      <c r="E3860" t="s">
        <v>26200</v>
      </c>
    </row>
    <row r="3861" spans="1:5" x14ac:dyDescent="0.25">
      <c r="A3861" t="s">
        <v>19020</v>
      </c>
      <c r="B3861" s="3">
        <v>13070118</v>
      </c>
      <c r="C3861" t="s">
        <v>23072</v>
      </c>
      <c r="D3861" t="s">
        <v>23499</v>
      </c>
      <c r="E3861" t="s">
        <v>26200</v>
      </c>
    </row>
    <row r="3862" spans="1:5" x14ac:dyDescent="0.25">
      <c r="A3862" t="s">
        <v>6528</v>
      </c>
      <c r="B3862" s="3">
        <v>21205396</v>
      </c>
      <c r="C3862" t="s">
        <v>23061</v>
      </c>
      <c r="D3862" t="s">
        <v>23243</v>
      </c>
      <c r="E3862" t="s">
        <v>26200</v>
      </c>
    </row>
    <row r="3863" spans="1:5" x14ac:dyDescent="0.25">
      <c r="A3863" t="s">
        <v>12121</v>
      </c>
      <c r="B3863" s="3">
        <v>29391733</v>
      </c>
      <c r="C3863" t="s">
        <v>23069</v>
      </c>
      <c r="D3863" t="s">
        <v>23501</v>
      </c>
      <c r="E3863" t="s">
        <v>26200</v>
      </c>
    </row>
    <row r="3864" spans="1:5" x14ac:dyDescent="0.25">
      <c r="A3864" t="s">
        <v>9015</v>
      </c>
      <c r="B3864" s="3">
        <v>32064730</v>
      </c>
      <c r="C3864" t="s">
        <v>23081</v>
      </c>
      <c r="D3864" t="s">
        <v>24531</v>
      </c>
      <c r="E3864" t="s">
        <v>26200</v>
      </c>
    </row>
    <row r="3865" spans="1:5" x14ac:dyDescent="0.25">
      <c r="A3865" t="s">
        <v>7304</v>
      </c>
      <c r="B3865" s="3">
        <v>29089905</v>
      </c>
      <c r="C3865" t="s">
        <v>23069</v>
      </c>
      <c r="D3865" t="s">
        <v>23503</v>
      </c>
      <c r="E3865" t="s">
        <v>26200</v>
      </c>
    </row>
    <row r="3866" spans="1:5" x14ac:dyDescent="0.25">
      <c r="A3866" t="s">
        <v>4110</v>
      </c>
      <c r="B3866" s="3">
        <v>29294525</v>
      </c>
      <c r="C3866" t="s">
        <v>23069</v>
      </c>
      <c r="D3866" t="s">
        <v>24865</v>
      </c>
      <c r="E3866" t="s">
        <v>26200</v>
      </c>
    </row>
    <row r="3867" spans="1:5" x14ac:dyDescent="0.25">
      <c r="A3867" t="s">
        <v>11295</v>
      </c>
      <c r="B3867" s="3">
        <v>26064642</v>
      </c>
      <c r="C3867" t="s">
        <v>23080</v>
      </c>
      <c r="D3867" t="s">
        <v>25548</v>
      </c>
      <c r="E3867" t="s">
        <v>26201</v>
      </c>
    </row>
    <row r="3868" spans="1:5" x14ac:dyDescent="0.25">
      <c r="A3868" t="s">
        <v>8293</v>
      </c>
      <c r="B3868" s="3">
        <v>41020170</v>
      </c>
      <c r="C3868" t="s">
        <v>23062</v>
      </c>
      <c r="D3868" t="s">
        <v>24747</v>
      </c>
      <c r="E3868" t="s">
        <v>26201</v>
      </c>
    </row>
    <row r="3869" spans="1:5" x14ac:dyDescent="0.25">
      <c r="A3869" t="s">
        <v>11086</v>
      </c>
      <c r="B3869" s="3">
        <v>43050212</v>
      </c>
      <c r="C3869" t="s">
        <v>23067</v>
      </c>
      <c r="D3869" t="s">
        <v>23250</v>
      </c>
      <c r="E3869" t="s">
        <v>26201</v>
      </c>
    </row>
    <row r="3870" spans="1:5" x14ac:dyDescent="0.25">
      <c r="A3870" t="s">
        <v>7561</v>
      </c>
      <c r="B3870" s="3">
        <v>13094777</v>
      </c>
      <c r="C3870" t="s">
        <v>23072</v>
      </c>
      <c r="D3870" t="s">
        <v>25391</v>
      </c>
      <c r="E3870" t="s">
        <v>26200</v>
      </c>
    </row>
    <row r="3871" spans="1:5" x14ac:dyDescent="0.25">
      <c r="A3871" t="s">
        <v>19342</v>
      </c>
      <c r="B3871" s="3">
        <v>23144971</v>
      </c>
      <c r="C3871" t="s">
        <v>23068</v>
      </c>
      <c r="D3871" t="s">
        <v>24749</v>
      </c>
      <c r="E3871" t="s">
        <v>26200</v>
      </c>
    </row>
    <row r="3872" spans="1:5" x14ac:dyDescent="0.25">
      <c r="A3872" t="s">
        <v>2154</v>
      </c>
      <c r="B3872" s="3">
        <v>35459252</v>
      </c>
      <c r="C3872" t="s">
        <v>23079</v>
      </c>
      <c r="D3872" t="s">
        <v>23253</v>
      </c>
      <c r="E3872" t="s">
        <v>26200</v>
      </c>
    </row>
    <row r="3873" spans="1:5" x14ac:dyDescent="0.25">
      <c r="A3873" t="s">
        <v>8785</v>
      </c>
      <c r="B3873" s="3">
        <v>23053046</v>
      </c>
      <c r="C3873" t="s">
        <v>23068</v>
      </c>
      <c r="D3873" t="s">
        <v>23509</v>
      </c>
      <c r="E3873" t="s">
        <v>26200</v>
      </c>
    </row>
    <row r="3874" spans="1:5" x14ac:dyDescent="0.25">
      <c r="A3874" t="s">
        <v>4664</v>
      </c>
      <c r="B3874" s="3">
        <v>29162572</v>
      </c>
      <c r="C3874" t="s">
        <v>23069</v>
      </c>
      <c r="D3874" t="s">
        <v>24533</v>
      </c>
      <c r="E3874" t="s">
        <v>26200</v>
      </c>
    </row>
    <row r="3875" spans="1:5" x14ac:dyDescent="0.25">
      <c r="A3875" t="s">
        <v>6278</v>
      </c>
      <c r="B3875" s="3">
        <v>35026037</v>
      </c>
      <c r="C3875" t="s">
        <v>23079</v>
      </c>
      <c r="D3875" t="s">
        <v>25182</v>
      </c>
      <c r="E3875" t="s">
        <v>26201</v>
      </c>
    </row>
    <row r="3876" spans="1:5" x14ac:dyDescent="0.25">
      <c r="A3876" t="s">
        <v>13087</v>
      </c>
      <c r="B3876" s="3">
        <v>31342750</v>
      </c>
      <c r="C3876" t="s">
        <v>23076</v>
      </c>
      <c r="D3876" t="s">
        <v>24807</v>
      </c>
      <c r="E3876" t="s">
        <v>26200</v>
      </c>
    </row>
    <row r="3877" spans="1:5" x14ac:dyDescent="0.25">
      <c r="A3877" t="s">
        <v>9024</v>
      </c>
      <c r="B3877" s="3">
        <v>15073092</v>
      </c>
      <c r="C3877" t="s">
        <v>23065</v>
      </c>
      <c r="D3877" t="s">
        <v>23882</v>
      </c>
      <c r="E3877" t="s">
        <v>26200</v>
      </c>
    </row>
    <row r="3878" spans="1:5" x14ac:dyDescent="0.25">
      <c r="A3878" t="s">
        <v>5211</v>
      </c>
      <c r="B3878" s="3">
        <v>23095156</v>
      </c>
      <c r="C3878" t="s">
        <v>23068</v>
      </c>
      <c r="D3878" t="s">
        <v>24034</v>
      </c>
      <c r="E3878" t="s">
        <v>26200</v>
      </c>
    </row>
    <row r="3879" spans="1:5" x14ac:dyDescent="0.25">
      <c r="A3879" t="s">
        <v>177</v>
      </c>
      <c r="B3879" s="3">
        <v>41040414</v>
      </c>
      <c r="C3879" t="s">
        <v>23062</v>
      </c>
      <c r="D3879" t="s">
        <v>23260</v>
      </c>
      <c r="E3879" t="s">
        <v>26200</v>
      </c>
    </row>
    <row r="3880" spans="1:5" x14ac:dyDescent="0.25">
      <c r="A3880" t="s">
        <v>15207</v>
      </c>
      <c r="B3880" s="3">
        <v>31009563</v>
      </c>
      <c r="C3880" t="s">
        <v>23076</v>
      </c>
      <c r="D3880" t="s">
        <v>23884</v>
      </c>
      <c r="E3880" t="s">
        <v>26200</v>
      </c>
    </row>
    <row r="3881" spans="1:5" x14ac:dyDescent="0.25">
      <c r="A3881" t="s">
        <v>8791</v>
      </c>
      <c r="B3881" s="3">
        <v>52050874</v>
      </c>
      <c r="C3881" t="s">
        <v>23063</v>
      </c>
      <c r="D3881" t="s">
        <v>24535</v>
      </c>
      <c r="E3881" t="s">
        <v>26201</v>
      </c>
    </row>
    <row r="3882" spans="1:5" x14ac:dyDescent="0.25">
      <c r="A3882" t="s">
        <v>6285</v>
      </c>
      <c r="B3882" s="3">
        <v>23248793</v>
      </c>
      <c r="C3882" t="s">
        <v>23068</v>
      </c>
      <c r="D3882" t="s">
        <v>23263</v>
      </c>
      <c r="E3882" t="s">
        <v>26200</v>
      </c>
    </row>
    <row r="3883" spans="1:5" x14ac:dyDescent="0.25">
      <c r="A3883" t="s">
        <v>4402</v>
      </c>
      <c r="B3883" s="3">
        <v>26074265</v>
      </c>
      <c r="C3883" t="s">
        <v>23080</v>
      </c>
      <c r="D3883" t="s">
        <v>23720</v>
      </c>
      <c r="E3883" t="s">
        <v>26200</v>
      </c>
    </row>
    <row r="3884" spans="1:5" x14ac:dyDescent="0.25">
      <c r="A3884" t="s">
        <v>9742</v>
      </c>
      <c r="B3884" s="3">
        <v>51060124</v>
      </c>
      <c r="C3884" t="s">
        <v>23084</v>
      </c>
      <c r="D3884" t="s">
        <v>23888</v>
      </c>
      <c r="E3884" t="s">
        <v>26200</v>
      </c>
    </row>
    <row r="3885" spans="1:5" x14ac:dyDescent="0.25">
      <c r="A3885" t="s">
        <v>470</v>
      </c>
      <c r="B3885" s="3">
        <v>26008637</v>
      </c>
      <c r="C3885" t="s">
        <v>23080</v>
      </c>
      <c r="D3885" t="s">
        <v>23144</v>
      </c>
      <c r="E3885" t="s">
        <v>26200</v>
      </c>
    </row>
    <row r="3886" spans="1:5" x14ac:dyDescent="0.25">
      <c r="A3886" t="s">
        <v>14719</v>
      </c>
      <c r="B3886" s="3">
        <v>22068589</v>
      </c>
      <c r="C3886" t="s">
        <v>23073</v>
      </c>
      <c r="D3886" t="s">
        <v>23889</v>
      </c>
      <c r="E3886" t="s">
        <v>26200</v>
      </c>
    </row>
    <row r="3887" spans="1:5" x14ac:dyDescent="0.25">
      <c r="A3887" t="s">
        <v>7577</v>
      </c>
      <c r="B3887" s="3">
        <v>33007659</v>
      </c>
      <c r="C3887" t="s">
        <v>23064</v>
      </c>
      <c r="D3887" t="s">
        <v>23518</v>
      </c>
      <c r="E3887" t="s">
        <v>26200</v>
      </c>
    </row>
    <row r="3888" spans="1:5" x14ac:dyDescent="0.25">
      <c r="A3888" t="s">
        <v>17362</v>
      </c>
      <c r="B3888" s="3">
        <v>21105251</v>
      </c>
      <c r="C3888" t="s">
        <v>23061</v>
      </c>
      <c r="D3888" t="s">
        <v>24286</v>
      </c>
      <c r="E3888" t="s">
        <v>26200</v>
      </c>
    </row>
    <row r="3889" spans="1:5" x14ac:dyDescent="0.25">
      <c r="A3889" t="s">
        <v>12524</v>
      </c>
      <c r="B3889" s="3">
        <v>27020460</v>
      </c>
      <c r="C3889" t="s">
        <v>23075</v>
      </c>
      <c r="D3889" t="s">
        <v>24169</v>
      </c>
      <c r="E3889" t="s">
        <v>26200</v>
      </c>
    </row>
    <row r="3890" spans="1:5" x14ac:dyDescent="0.25">
      <c r="A3890" t="s">
        <v>18687</v>
      </c>
      <c r="B3890" s="3">
        <v>43295193</v>
      </c>
      <c r="C3890" t="s">
        <v>23067</v>
      </c>
      <c r="D3890" t="s">
        <v>24170</v>
      </c>
      <c r="E3890" t="s">
        <v>26200</v>
      </c>
    </row>
    <row r="3891" spans="1:5" x14ac:dyDescent="0.25">
      <c r="A3891" t="s">
        <v>11933</v>
      </c>
      <c r="B3891" s="3">
        <v>23254971</v>
      </c>
      <c r="C3891" t="s">
        <v>23068</v>
      </c>
      <c r="D3891" t="s">
        <v>24171</v>
      </c>
      <c r="E3891" t="s">
        <v>26200</v>
      </c>
    </row>
    <row r="3892" spans="1:5" x14ac:dyDescent="0.25">
      <c r="A3892" t="s">
        <v>8800</v>
      </c>
      <c r="B3892" s="3">
        <v>29215153</v>
      </c>
      <c r="C3892" t="s">
        <v>23069</v>
      </c>
      <c r="D3892" t="s">
        <v>24469</v>
      </c>
      <c r="E3892" t="s">
        <v>26200</v>
      </c>
    </row>
    <row r="3893" spans="1:5" x14ac:dyDescent="0.25">
      <c r="A3893" t="s">
        <v>4412</v>
      </c>
      <c r="B3893" s="3">
        <v>21008531</v>
      </c>
      <c r="C3893" t="s">
        <v>23061</v>
      </c>
      <c r="D3893" t="s">
        <v>24289</v>
      </c>
      <c r="E3893" t="s">
        <v>26200</v>
      </c>
    </row>
    <row r="3894" spans="1:5" x14ac:dyDescent="0.25">
      <c r="A3894" t="s">
        <v>17011</v>
      </c>
      <c r="B3894" s="3">
        <v>25100475</v>
      </c>
      <c r="C3894" t="s">
        <v>23083</v>
      </c>
      <c r="D3894" t="s">
        <v>24386</v>
      </c>
      <c r="E3894" t="s">
        <v>26200</v>
      </c>
    </row>
    <row r="3895" spans="1:5" x14ac:dyDescent="0.25">
      <c r="A3895" t="s">
        <v>193</v>
      </c>
      <c r="B3895" s="3">
        <v>52098087</v>
      </c>
      <c r="C3895" t="s">
        <v>23063</v>
      </c>
      <c r="D3895" t="s">
        <v>23276</v>
      </c>
      <c r="E3895" t="s">
        <v>26200</v>
      </c>
    </row>
    <row r="3896" spans="1:5" x14ac:dyDescent="0.25">
      <c r="A3896" t="s">
        <v>1899</v>
      </c>
      <c r="B3896" s="3">
        <v>29325030</v>
      </c>
      <c r="C3896" t="s">
        <v>23069</v>
      </c>
      <c r="D3896" t="s">
        <v>24291</v>
      </c>
      <c r="E3896" t="s">
        <v>26200</v>
      </c>
    </row>
    <row r="3897" spans="1:5" x14ac:dyDescent="0.25">
      <c r="A3897" t="s">
        <v>6822</v>
      </c>
      <c r="B3897" s="3">
        <v>35356487</v>
      </c>
      <c r="C3897" t="s">
        <v>23079</v>
      </c>
      <c r="D3897" t="s">
        <v>23278</v>
      </c>
      <c r="E3897" t="s">
        <v>26200</v>
      </c>
    </row>
    <row r="3898" spans="1:5" x14ac:dyDescent="0.25">
      <c r="A3898" t="s">
        <v>8562</v>
      </c>
      <c r="B3898" s="3">
        <v>35012014</v>
      </c>
      <c r="C3898" t="s">
        <v>23079</v>
      </c>
      <c r="D3898" t="s">
        <v>24689</v>
      </c>
      <c r="E3898" t="s">
        <v>26201</v>
      </c>
    </row>
    <row r="3899" spans="1:5" x14ac:dyDescent="0.25">
      <c r="A3899" t="s">
        <v>768</v>
      </c>
      <c r="B3899" s="3">
        <v>29111730</v>
      </c>
      <c r="C3899" t="s">
        <v>23069</v>
      </c>
      <c r="D3899" t="s">
        <v>23730</v>
      </c>
      <c r="E3899" t="s">
        <v>26201</v>
      </c>
    </row>
    <row r="3900" spans="1:5" x14ac:dyDescent="0.25">
      <c r="A3900" t="s">
        <v>7335</v>
      </c>
      <c r="B3900" s="3">
        <v>12033618</v>
      </c>
      <c r="C3900" t="s">
        <v>23078</v>
      </c>
      <c r="D3900" t="s">
        <v>23281</v>
      </c>
      <c r="E3900" t="s">
        <v>26200</v>
      </c>
    </row>
    <row r="3901" spans="1:5" x14ac:dyDescent="0.25">
      <c r="A3901" t="s">
        <v>18775</v>
      </c>
      <c r="B3901" s="3">
        <v>22132546</v>
      </c>
      <c r="C3901" t="s">
        <v>23073</v>
      </c>
      <c r="D3901" t="s">
        <v>25420</v>
      </c>
      <c r="E3901" t="s">
        <v>26200</v>
      </c>
    </row>
    <row r="3902" spans="1:5" x14ac:dyDescent="0.25">
      <c r="A3902" t="s">
        <v>18598</v>
      </c>
      <c r="B3902" s="3">
        <v>14004186</v>
      </c>
      <c r="C3902" t="s">
        <v>23085</v>
      </c>
      <c r="D3902" t="s">
        <v>25288</v>
      </c>
      <c r="E3902" t="s">
        <v>26201</v>
      </c>
    </row>
    <row r="3903" spans="1:5" x14ac:dyDescent="0.25">
      <c r="A3903" t="s">
        <v>201</v>
      </c>
      <c r="B3903" s="3">
        <v>31277959</v>
      </c>
      <c r="C3903" t="s">
        <v>23076</v>
      </c>
      <c r="D3903" t="s">
        <v>23284</v>
      </c>
      <c r="E3903" t="s">
        <v>26200</v>
      </c>
    </row>
    <row r="3904" spans="1:5" x14ac:dyDescent="0.25">
      <c r="A3904" t="s">
        <v>17482</v>
      </c>
      <c r="B3904" s="3">
        <v>21111820</v>
      </c>
      <c r="C3904" t="s">
        <v>23061</v>
      </c>
      <c r="D3904" t="s">
        <v>24052</v>
      </c>
      <c r="E3904" t="s">
        <v>26200</v>
      </c>
    </row>
    <row r="3905" spans="1:5" x14ac:dyDescent="0.25">
      <c r="A3905" t="s">
        <v>12725</v>
      </c>
      <c r="B3905" s="3">
        <v>23140410</v>
      </c>
      <c r="C3905" t="s">
        <v>23068</v>
      </c>
      <c r="D3905" t="s">
        <v>24177</v>
      </c>
      <c r="E3905" t="s">
        <v>26200</v>
      </c>
    </row>
    <row r="3906" spans="1:5" x14ac:dyDescent="0.25">
      <c r="A3906" t="s">
        <v>17708</v>
      </c>
      <c r="B3906" s="3">
        <v>33061882</v>
      </c>
      <c r="C3906" t="s">
        <v>23064</v>
      </c>
      <c r="D3906" t="s">
        <v>24053</v>
      </c>
      <c r="E3906" t="s">
        <v>26200</v>
      </c>
    </row>
    <row r="3907" spans="1:5" x14ac:dyDescent="0.25">
      <c r="A3907" t="s">
        <v>10445</v>
      </c>
      <c r="B3907" s="3">
        <v>16001796</v>
      </c>
      <c r="C3907" t="s">
        <v>23066</v>
      </c>
      <c r="D3907" t="s">
        <v>24178</v>
      </c>
      <c r="E3907" t="s">
        <v>26201</v>
      </c>
    </row>
    <row r="3908" spans="1:5" x14ac:dyDescent="0.25">
      <c r="A3908" t="s">
        <v>11117</v>
      </c>
      <c r="B3908" s="3">
        <v>35362761</v>
      </c>
      <c r="C3908" t="s">
        <v>23079</v>
      </c>
      <c r="D3908" t="s">
        <v>23900</v>
      </c>
      <c r="E3908" t="s">
        <v>26200</v>
      </c>
    </row>
    <row r="3909" spans="1:5" x14ac:dyDescent="0.25">
      <c r="A3909" t="s">
        <v>15527</v>
      </c>
      <c r="B3909" s="3">
        <v>24033120</v>
      </c>
      <c r="C3909" t="s">
        <v>23077</v>
      </c>
      <c r="D3909" t="s">
        <v>25508</v>
      </c>
      <c r="E3909" t="s">
        <v>26200</v>
      </c>
    </row>
    <row r="3910" spans="1:5" x14ac:dyDescent="0.25">
      <c r="A3910" t="s">
        <v>19583</v>
      </c>
      <c r="B3910" s="3">
        <v>41042336</v>
      </c>
      <c r="C3910" t="s">
        <v>23062</v>
      </c>
      <c r="D3910" t="s">
        <v>25251</v>
      </c>
      <c r="E3910" t="s">
        <v>26201</v>
      </c>
    </row>
    <row r="3911" spans="1:5" x14ac:dyDescent="0.25">
      <c r="A3911" t="s">
        <v>13844</v>
      </c>
      <c r="B3911" s="3">
        <v>23086114</v>
      </c>
      <c r="C3911" t="s">
        <v>23068</v>
      </c>
      <c r="D3911" t="s">
        <v>23902</v>
      </c>
      <c r="E3911" t="s">
        <v>26200</v>
      </c>
    </row>
    <row r="3912" spans="1:5" x14ac:dyDescent="0.25">
      <c r="A3912" t="s">
        <v>18697</v>
      </c>
      <c r="B3912" s="3">
        <v>15052311</v>
      </c>
      <c r="C3912" t="s">
        <v>23065</v>
      </c>
      <c r="D3912" t="s">
        <v>25422</v>
      </c>
      <c r="E3912" t="s">
        <v>26200</v>
      </c>
    </row>
    <row r="3913" spans="1:5" x14ac:dyDescent="0.25">
      <c r="A3913" t="s">
        <v>20276</v>
      </c>
      <c r="B3913" s="3">
        <v>41099591</v>
      </c>
      <c r="C3913" t="s">
        <v>23062</v>
      </c>
      <c r="D3913" t="s">
        <v>24182</v>
      </c>
      <c r="E3913" t="s">
        <v>26201</v>
      </c>
    </row>
    <row r="3914" spans="1:5" x14ac:dyDescent="0.25">
      <c r="A3914" t="s">
        <v>3605</v>
      </c>
      <c r="B3914" s="3">
        <v>31246581</v>
      </c>
      <c r="C3914" t="s">
        <v>23076</v>
      </c>
      <c r="D3914" t="s">
        <v>24754</v>
      </c>
      <c r="E3914" t="s">
        <v>26200</v>
      </c>
    </row>
    <row r="3915" spans="1:5" x14ac:dyDescent="0.25">
      <c r="A3915" t="s">
        <v>14389</v>
      </c>
      <c r="B3915" s="3">
        <v>51016028</v>
      </c>
      <c r="C3915" t="s">
        <v>23084</v>
      </c>
      <c r="D3915" t="s">
        <v>23741</v>
      </c>
      <c r="E3915" t="s">
        <v>26201</v>
      </c>
    </row>
    <row r="3916" spans="1:5" x14ac:dyDescent="0.25">
      <c r="A3916" t="s">
        <v>3046</v>
      </c>
      <c r="B3916" s="3">
        <v>52013421</v>
      </c>
      <c r="C3916" t="s">
        <v>23063</v>
      </c>
      <c r="D3916" t="s">
        <v>24542</v>
      </c>
      <c r="E3916" t="s">
        <v>26201</v>
      </c>
    </row>
    <row r="3917" spans="1:5" x14ac:dyDescent="0.25">
      <c r="A3917" t="s">
        <v>3883</v>
      </c>
      <c r="B3917" s="3">
        <v>25077457</v>
      </c>
      <c r="C3917" t="s">
        <v>23083</v>
      </c>
      <c r="D3917" t="s">
        <v>24819</v>
      </c>
      <c r="E3917" t="s">
        <v>26200</v>
      </c>
    </row>
    <row r="3918" spans="1:5" x14ac:dyDescent="0.25">
      <c r="A3918" t="s">
        <v>216</v>
      </c>
      <c r="B3918" s="3">
        <v>41110722</v>
      </c>
      <c r="C3918" t="s">
        <v>23062</v>
      </c>
      <c r="D3918" t="s">
        <v>23299</v>
      </c>
      <c r="E3918" t="s">
        <v>26200</v>
      </c>
    </row>
    <row r="3919" spans="1:5" x14ac:dyDescent="0.25">
      <c r="A3919" t="s">
        <v>11331</v>
      </c>
      <c r="B3919" s="3">
        <v>43160670</v>
      </c>
      <c r="C3919" t="s">
        <v>23067</v>
      </c>
      <c r="D3919" t="s">
        <v>25062</v>
      </c>
      <c r="E3919" t="s">
        <v>26201</v>
      </c>
    </row>
    <row r="3920" spans="1:5" x14ac:dyDescent="0.25">
      <c r="A3920" t="s">
        <v>218</v>
      </c>
      <c r="B3920" s="3">
        <v>26037653</v>
      </c>
      <c r="C3920" t="s">
        <v>23080</v>
      </c>
      <c r="D3920" t="s">
        <v>23301</v>
      </c>
      <c r="E3920" t="s">
        <v>26201</v>
      </c>
    </row>
    <row r="3921" spans="1:5" x14ac:dyDescent="0.25">
      <c r="A3921" t="s">
        <v>2766</v>
      </c>
      <c r="B3921" s="3">
        <v>35091005</v>
      </c>
      <c r="C3921" t="s">
        <v>23079</v>
      </c>
      <c r="D3921" t="s">
        <v>23302</v>
      </c>
      <c r="E3921" t="s">
        <v>26200</v>
      </c>
    </row>
    <row r="3922" spans="1:5" x14ac:dyDescent="0.25">
      <c r="A3922" t="s">
        <v>7355</v>
      </c>
      <c r="B3922" s="3">
        <v>15054250</v>
      </c>
      <c r="C3922" t="s">
        <v>23065</v>
      </c>
      <c r="D3922" t="s">
        <v>24477</v>
      </c>
      <c r="E3922" t="s">
        <v>26200</v>
      </c>
    </row>
    <row r="3923" spans="1:5" x14ac:dyDescent="0.25">
      <c r="A3923" t="s">
        <v>508</v>
      </c>
      <c r="B3923" s="3">
        <v>26183927</v>
      </c>
      <c r="C3923" t="s">
        <v>23080</v>
      </c>
      <c r="D3923" t="s">
        <v>23549</v>
      </c>
      <c r="E3923" t="s">
        <v>26200</v>
      </c>
    </row>
    <row r="3924" spans="1:5" x14ac:dyDescent="0.25">
      <c r="A3924" t="s">
        <v>7608</v>
      </c>
      <c r="B3924" s="3">
        <v>35048461</v>
      </c>
      <c r="C3924" t="s">
        <v>23079</v>
      </c>
      <c r="D3924" t="s">
        <v>23305</v>
      </c>
      <c r="E3924" t="s">
        <v>26201</v>
      </c>
    </row>
    <row r="3925" spans="1:5" x14ac:dyDescent="0.25">
      <c r="A3925" t="s">
        <v>2770</v>
      </c>
      <c r="B3925" s="3">
        <v>29128420</v>
      </c>
      <c r="C3925" t="s">
        <v>23069</v>
      </c>
      <c r="D3925" t="s">
        <v>24061</v>
      </c>
      <c r="E3925" t="s">
        <v>26200</v>
      </c>
    </row>
    <row r="3926" spans="1:5" x14ac:dyDescent="0.25">
      <c r="A3926" t="s">
        <v>3337</v>
      </c>
      <c r="B3926" s="3">
        <v>52051455</v>
      </c>
      <c r="C3926" t="s">
        <v>23063</v>
      </c>
      <c r="D3926" t="s">
        <v>23307</v>
      </c>
      <c r="E3926" t="s">
        <v>26201</v>
      </c>
    </row>
    <row r="3927" spans="1:5" x14ac:dyDescent="0.25">
      <c r="A3927" t="s">
        <v>20509</v>
      </c>
      <c r="B3927" s="3">
        <v>29111218</v>
      </c>
      <c r="C3927" t="s">
        <v>23069</v>
      </c>
      <c r="D3927" t="s">
        <v>25425</v>
      </c>
      <c r="E3927" t="s">
        <v>26200</v>
      </c>
    </row>
    <row r="3928" spans="1:5" x14ac:dyDescent="0.25">
      <c r="A3928" t="s">
        <v>14217</v>
      </c>
      <c r="B3928" s="3">
        <v>26104059</v>
      </c>
      <c r="C3928" t="s">
        <v>23080</v>
      </c>
      <c r="D3928" t="s">
        <v>24698</v>
      </c>
      <c r="E3928" t="s">
        <v>26200</v>
      </c>
    </row>
    <row r="3929" spans="1:5" x14ac:dyDescent="0.25">
      <c r="A3929" t="s">
        <v>3620</v>
      </c>
      <c r="B3929" s="3">
        <v>35057685</v>
      </c>
      <c r="C3929" t="s">
        <v>23079</v>
      </c>
      <c r="D3929" t="s">
        <v>24192</v>
      </c>
      <c r="E3929" t="s">
        <v>26200</v>
      </c>
    </row>
    <row r="3930" spans="1:5" x14ac:dyDescent="0.25">
      <c r="A3930" t="s">
        <v>228</v>
      </c>
      <c r="B3930" s="3">
        <v>43014119</v>
      </c>
      <c r="C3930" t="s">
        <v>23067</v>
      </c>
      <c r="D3930" t="s">
        <v>23311</v>
      </c>
      <c r="E3930" t="s">
        <v>26201</v>
      </c>
    </row>
    <row r="3931" spans="1:5" x14ac:dyDescent="0.25">
      <c r="A3931" t="s">
        <v>683</v>
      </c>
      <c r="B3931" s="3">
        <v>43085580</v>
      </c>
      <c r="C3931" t="s">
        <v>23067</v>
      </c>
      <c r="D3931" t="s">
        <v>23556</v>
      </c>
      <c r="E3931" t="s">
        <v>26201</v>
      </c>
    </row>
    <row r="3932" spans="1:5" x14ac:dyDescent="0.25">
      <c r="A3932" t="s">
        <v>2777</v>
      </c>
      <c r="B3932" s="3">
        <v>41005384</v>
      </c>
      <c r="C3932" t="s">
        <v>23062</v>
      </c>
      <c r="D3932" t="s">
        <v>24549</v>
      </c>
      <c r="E3932" t="s">
        <v>26201</v>
      </c>
    </row>
    <row r="3933" spans="1:5" x14ac:dyDescent="0.25">
      <c r="A3933" t="s">
        <v>2214</v>
      </c>
      <c r="B3933" s="3">
        <v>35281219</v>
      </c>
      <c r="C3933" t="s">
        <v>23079</v>
      </c>
      <c r="D3933" t="s">
        <v>23314</v>
      </c>
      <c r="E3933" t="s">
        <v>26200</v>
      </c>
    </row>
    <row r="3934" spans="1:5" x14ac:dyDescent="0.25">
      <c r="A3934" t="s">
        <v>4451</v>
      </c>
      <c r="B3934" s="3">
        <v>15552578</v>
      </c>
      <c r="C3934" t="s">
        <v>23065</v>
      </c>
      <c r="D3934" t="s">
        <v>24194</v>
      </c>
      <c r="E3934" t="s">
        <v>26200</v>
      </c>
    </row>
    <row r="3935" spans="1:5" x14ac:dyDescent="0.25">
      <c r="A3935" t="s">
        <v>14745</v>
      </c>
      <c r="B3935" s="3">
        <v>21139296</v>
      </c>
      <c r="C3935" t="s">
        <v>23061</v>
      </c>
      <c r="D3935" t="s">
        <v>23316</v>
      </c>
      <c r="E3935" t="s">
        <v>26200</v>
      </c>
    </row>
    <row r="3936" spans="1:5" x14ac:dyDescent="0.25">
      <c r="A3936" t="s">
        <v>19356</v>
      </c>
      <c r="B3936" s="3">
        <v>41016360</v>
      </c>
      <c r="C3936" t="s">
        <v>23062</v>
      </c>
      <c r="D3936" t="s">
        <v>25363</v>
      </c>
      <c r="E3936" t="s">
        <v>26201</v>
      </c>
    </row>
    <row r="3937" spans="1:5" x14ac:dyDescent="0.25">
      <c r="A3937" t="s">
        <v>14914</v>
      </c>
      <c r="B3937" s="3">
        <v>35448667</v>
      </c>
      <c r="C3937" t="s">
        <v>23079</v>
      </c>
      <c r="D3937" t="s">
        <v>24195</v>
      </c>
      <c r="E3937" t="s">
        <v>26200</v>
      </c>
    </row>
    <row r="3938" spans="1:5" x14ac:dyDescent="0.25">
      <c r="A3938" t="s">
        <v>7368</v>
      </c>
      <c r="B3938" s="3">
        <v>33074720</v>
      </c>
      <c r="C3938" t="s">
        <v>23064</v>
      </c>
      <c r="D3938" t="s">
        <v>23319</v>
      </c>
      <c r="E3938" t="s">
        <v>26200</v>
      </c>
    </row>
    <row r="3939" spans="1:5" x14ac:dyDescent="0.25">
      <c r="A3939" t="s">
        <v>10916</v>
      </c>
      <c r="B3939" s="3">
        <v>35434073</v>
      </c>
      <c r="C3939" t="s">
        <v>23079</v>
      </c>
      <c r="D3939" t="s">
        <v>25705</v>
      </c>
      <c r="E3939" t="s">
        <v>26200</v>
      </c>
    </row>
    <row r="3940" spans="1:5" x14ac:dyDescent="0.25">
      <c r="A3940" t="s">
        <v>18702</v>
      </c>
      <c r="B3940" s="3">
        <v>21043817</v>
      </c>
      <c r="C3940" t="s">
        <v>23061</v>
      </c>
      <c r="D3940" t="s">
        <v>23562</v>
      </c>
      <c r="E3940" t="s">
        <v>26200</v>
      </c>
    </row>
    <row r="3941" spans="1:5" x14ac:dyDescent="0.25">
      <c r="A3941" t="s">
        <v>1663</v>
      </c>
      <c r="B3941" s="3">
        <v>26091496</v>
      </c>
      <c r="C3941" t="s">
        <v>23080</v>
      </c>
      <c r="D3941" t="s">
        <v>23755</v>
      </c>
      <c r="E3941" t="s">
        <v>26200</v>
      </c>
    </row>
    <row r="3942" spans="1:5" x14ac:dyDescent="0.25">
      <c r="A3942" t="s">
        <v>6073</v>
      </c>
      <c r="B3942" s="3">
        <v>35027534</v>
      </c>
      <c r="C3942" t="s">
        <v>23079</v>
      </c>
      <c r="D3942" t="s">
        <v>25193</v>
      </c>
      <c r="E3942" t="s">
        <v>26201</v>
      </c>
    </row>
    <row r="3943" spans="1:5" x14ac:dyDescent="0.25">
      <c r="A3943" t="s">
        <v>12558</v>
      </c>
      <c r="B3943" s="3">
        <v>23010711</v>
      </c>
      <c r="C3943" t="s">
        <v>23068</v>
      </c>
      <c r="D3943" t="s">
        <v>23565</v>
      </c>
      <c r="E3943" t="s">
        <v>26200</v>
      </c>
    </row>
    <row r="3944" spans="1:5" x14ac:dyDescent="0.25">
      <c r="A3944" t="s">
        <v>11349</v>
      </c>
      <c r="B3944" s="3">
        <v>26010283</v>
      </c>
      <c r="C3944" t="s">
        <v>23080</v>
      </c>
      <c r="D3944" t="s">
        <v>23925</v>
      </c>
      <c r="E3944" t="s">
        <v>26200</v>
      </c>
    </row>
    <row r="3945" spans="1:5" x14ac:dyDescent="0.25">
      <c r="A3945" t="s">
        <v>17935</v>
      </c>
      <c r="B3945" s="3">
        <v>14003341</v>
      </c>
      <c r="C3945" t="s">
        <v>23085</v>
      </c>
      <c r="D3945" t="s">
        <v>25602</v>
      </c>
      <c r="E3945" t="s">
        <v>26201</v>
      </c>
    </row>
    <row r="3946" spans="1:5" x14ac:dyDescent="0.25">
      <c r="A3946" t="s">
        <v>13131</v>
      </c>
      <c r="B3946" s="3">
        <v>29451906</v>
      </c>
      <c r="C3946" t="s">
        <v>23069</v>
      </c>
      <c r="D3946" t="s">
        <v>23327</v>
      </c>
      <c r="E3946" t="s">
        <v>26200</v>
      </c>
    </row>
    <row r="3947" spans="1:5" x14ac:dyDescent="0.25">
      <c r="A3947" t="s">
        <v>20333</v>
      </c>
      <c r="B3947" s="3">
        <v>24122203</v>
      </c>
      <c r="C3947" t="s">
        <v>23077</v>
      </c>
      <c r="D3947" t="s">
        <v>23328</v>
      </c>
      <c r="E3947" t="s">
        <v>26200</v>
      </c>
    </row>
    <row r="3948" spans="1:5" x14ac:dyDescent="0.25">
      <c r="A3948" t="s">
        <v>17831</v>
      </c>
      <c r="B3948" s="3">
        <v>52016897</v>
      </c>
      <c r="C3948" t="s">
        <v>23063</v>
      </c>
      <c r="D3948" t="s">
        <v>26099</v>
      </c>
      <c r="E3948" t="s">
        <v>26201</v>
      </c>
    </row>
    <row r="3949" spans="1:5" x14ac:dyDescent="0.25">
      <c r="A3949" t="s">
        <v>6080</v>
      </c>
      <c r="B3949" s="3">
        <v>23142928</v>
      </c>
      <c r="C3949" t="s">
        <v>23068</v>
      </c>
      <c r="D3949" t="s">
        <v>24314</v>
      </c>
      <c r="E3949" t="s">
        <v>26200</v>
      </c>
    </row>
    <row r="3950" spans="1:5" x14ac:dyDescent="0.25">
      <c r="A3950" t="s">
        <v>18036</v>
      </c>
      <c r="B3950" s="3">
        <v>52023516</v>
      </c>
      <c r="C3950" t="s">
        <v>23063</v>
      </c>
      <c r="D3950" t="s">
        <v>23331</v>
      </c>
      <c r="E3950" t="s">
        <v>26201</v>
      </c>
    </row>
    <row r="3951" spans="1:5" x14ac:dyDescent="0.25">
      <c r="A3951" t="s">
        <v>2232</v>
      </c>
      <c r="B3951" s="3">
        <v>22109722</v>
      </c>
      <c r="C3951" t="s">
        <v>23073</v>
      </c>
      <c r="D3951" t="s">
        <v>23571</v>
      </c>
      <c r="E3951" t="s">
        <v>26200</v>
      </c>
    </row>
    <row r="3952" spans="1:5" x14ac:dyDescent="0.25">
      <c r="A3952" t="s">
        <v>7128</v>
      </c>
      <c r="B3952" s="3">
        <v>35200359</v>
      </c>
      <c r="C3952" t="s">
        <v>23079</v>
      </c>
      <c r="D3952" t="s">
        <v>23572</v>
      </c>
      <c r="E3952" t="s">
        <v>26200</v>
      </c>
    </row>
    <row r="3953" spans="1:5" x14ac:dyDescent="0.25">
      <c r="A3953" t="s">
        <v>9796</v>
      </c>
      <c r="B3953" s="3">
        <v>23244968</v>
      </c>
      <c r="C3953" t="s">
        <v>23068</v>
      </c>
      <c r="D3953" t="s">
        <v>24200</v>
      </c>
      <c r="E3953" t="s">
        <v>26200</v>
      </c>
    </row>
    <row r="3954" spans="1:5" x14ac:dyDescent="0.25">
      <c r="A3954" t="s">
        <v>6612</v>
      </c>
      <c r="B3954" s="3">
        <v>31070220</v>
      </c>
      <c r="C3954" t="s">
        <v>23076</v>
      </c>
      <c r="D3954" t="s">
        <v>24075</v>
      </c>
      <c r="E3954" t="s">
        <v>26200</v>
      </c>
    </row>
    <row r="3955" spans="1:5" x14ac:dyDescent="0.25">
      <c r="A3955" t="s">
        <v>14590</v>
      </c>
      <c r="B3955" s="3">
        <v>24035092</v>
      </c>
      <c r="C3955" t="s">
        <v>23077</v>
      </c>
      <c r="D3955" t="s">
        <v>24488</v>
      </c>
      <c r="E3955" t="s">
        <v>26200</v>
      </c>
    </row>
    <row r="3956" spans="1:5" x14ac:dyDescent="0.25">
      <c r="A3956" t="s">
        <v>8853</v>
      </c>
      <c r="B3956" s="3">
        <v>17002770</v>
      </c>
      <c r="C3956" t="s">
        <v>23070</v>
      </c>
      <c r="D3956" t="s">
        <v>24407</v>
      </c>
      <c r="E3956" t="s">
        <v>26201</v>
      </c>
    </row>
    <row r="3957" spans="1:5" x14ac:dyDescent="0.25">
      <c r="A3957" t="s">
        <v>255</v>
      </c>
      <c r="B3957" s="3">
        <v>35299777</v>
      </c>
      <c r="C3957" t="s">
        <v>23079</v>
      </c>
      <c r="D3957" t="s">
        <v>23338</v>
      </c>
      <c r="E3957" t="s">
        <v>26200</v>
      </c>
    </row>
    <row r="3958" spans="1:5" x14ac:dyDescent="0.25">
      <c r="A3958" t="s">
        <v>10932</v>
      </c>
      <c r="B3958" s="3">
        <v>29307929</v>
      </c>
      <c r="C3958" t="s">
        <v>23069</v>
      </c>
      <c r="D3958" t="s">
        <v>25025</v>
      </c>
      <c r="E3958" t="s">
        <v>26200</v>
      </c>
    </row>
    <row r="3959" spans="1:5" x14ac:dyDescent="0.25">
      <c r="A3959" t="s">
        <v>14237</v>
      </c>
      <c r="B3959" s="3">
        <v>23001070</v>
      </c>
      <c r="C3959" t="s">
        <v>23068</v>
      </c>
      <c r="D3959" t="s">
        <v>23340</v>
      </c>
      <c r="E3959" t="s">
        <v>26200</v>
      </c>
    </row>
    <row r="3960" spans="1:5" x14ac:dyDescent="0.25">
      <c r="A3960" t="s">
        <v>11567</v>
      </c>
      <c r="B3960" s="3">
        <v>35901532</v>
      </c>
      <c r="C3960" t="s">
        <v>23079</v>
      </c>
      <c r="D3960" t="s">
        <v>24639</v>
      </c>
      <c r="E3960" t="s">
        <v>26201</v>
      </c>
    </row>
    <row r="3961" spans="1:5" x14ac:dyDescent="0.25">
      <c r="A3961" t="s">
        <v>9568</v>
      </c>
      <c r="B3961" s="3">
        <v>41379551</v>
      </c>
      <c r="C3961" t="s">
        <v>23062</v>
      </c>
      <c r="D3961" t="s">
        <v>25603</v>
      </c>
      <c r="E3961" t="s">
        <v>26200</v>
      </c>
    </row>
    <row r="3962" spans="1:5" x14ac:dyDescent="0.25">
      <c r="A3962" t="s">
        <v>16528</v>
      </c>
      <c r="B3962" s="3">
        <v>22011749</v>
      </c>
      <c r="C3962" t="s">
        <v>23073</v>
      </c>
      <c r="D3962" t="s">
        <v>23343</v>
      </c>
      <c r="E3962" t="s">
        <v>26200</v>
      </c>
    </row>
    <row r="3963" spans="1:5" x14ac:dyDescent="0.25">
      <c r="A3963" t="s">
        <v>7139</v>
      </c>
      <c r="B3963" s="3">
        <v>31169820</v>
      </c>
      <c r="C3963" t="s">
        <v>23076</v>
      </c>
      <c r="D3963" t="s">
        <v>23344</v>
      </c>
      <c r="E3963" t="s">
        <v>26200</v>
      </c>
    </row>
    <row r="3964" spans="1:5" x14ac:dyDescent="0.25">
      <c r="A3964" t="s">
        <v>16663</v>
      </c>
      <c r="B3964" s="3">
        <v>33181454</v>
      </c>
      <c r="C3964" t="s">
        <v>23064</v>
      </c>
      <c r="D3964" t="s">
        <v>23345</v>
      </c>
      <c r="E3964" t="s">
        <v>26200</v>
      </c>
    </row>
    <row r="3965" spans="1:5" x14ac:dyDescent="0.25">
      <c r="A3965" t="s">
        <v>3094</v>
      </c>
      <c r="B3965" s="3">
        <v>23149302</v>
      </c>
      <c r="C3965" t="s">
        <v>23068</v>
      </c>
      <c r="D3965" t="s">
        <v>24640</v>
      </c>
      <c r="E3965" t="s">
        <v>26200</v>
      </c>
    </row>
    <row r="3966" spans="1:5" x14ac:dyDescent="0.25">
      <c r="A3966" t="s">
        <v>19883</v>
      </c>
      <c r="B3966" s="3">
        <v>52054810</v>
      </c>
      <c r="C3966" t="s">
        <v>23063</v>
      </c>
      <c r="D3966" t="s">
        <v>23770</v>
      </c>
      <c r="E3966" t="s">
        <v>26200</v>
      </c>
    </row>
    <row r="3967" spans="1:5" x14ac:dyDescent="0.25">
      <c r="A3967" t="s">
        <v>7644</v>
      </c>
      <c r="B3967" s="3">
        <v>15167798</v>
      </c>
      <c r="C3967" t="s">
        <v>23065</v>
      </c>
      <c r="D3967" t="s">
        <v>23771</v>
      </c>
      <c r="E3967" t="s">
        <v>26200</v>
      </c>
    </row>
    <row r="3968" spans="1:5" x14ac:dyDescent="0.25">
      <c r="A3968" t="s">
        <v>10041</v>
      </c>
      <c r="B3968" s="3">
        <v>31227838</v>
      </c>
      <c r="C3968" t="s">
        <v>23076</v>
      </c>
      <c r="D3968" t="s">
        <v>24203</v>
      </c>
      <c r="E3968" t="s">
        <v>26200</v>
      </c>
    </row>
    <row r="3969" spans="1:5" x14ac:dyDescent="0.25">
      <c r="A3969" t="s">
        <v>16126</v>
      </c>
      <c r="B3969" s="3">
        <v>25011189</v>
      </c>
      <c r="C3969" t="s">
        <v>23083</v>
      </c>
      <c r="D3969" t="s">
        <v>23937</v>
      </c>
      <c r="E3969" t="s">
        <v>26200</v>
      </c>
    </row>
    <row r="3970" spans="1:5" x14ac:dyDescent="0.25">
      <c r="A3970" t="s">
        <v>1691</v>
      </c>
      <c r="B3970" s="3">
        <v>43035655</v>
      </c>
      <c r="C3970" t="s">
        <v>23067</v>
      </c>
      <c r="D3970" t="s">
        <v>24205</v>
      </c>
      <c r="E3970" t="s">
        <v>26201</v>
      </c>
    </row>
    <row r="3971" spans="1:5" x14ac:dyDescent="0.25">
      <c r="A3971" t="s">
        <v>4210</v>
      </c>
      <c r="B3971" s="3">
        <v>17047200</v>
      </c>
      <c r="C3971" t="s">
        <v>23070</v>
      </c>
      <c r="D3971" t="s">
        <v>23939</v>
      </c>
      <c r="E3971" t="s">
        <v>26201</v>
      </c>
    </row>
    <row r="3972" spans="1:5" x14ac:dyDescent="0.25">
      <c r="A3972" t="s">
        <v>7648</v>
      </c>
      <c r="B3972" s="3">
        <v>23045817</v>
      </c>
      <c r="C3972" t="s">
        <v>23068</v>
      </c>
      <c r="D3972" t="s">
        <v>24562</v>
      </c>
      <c r="E3972" t="s">
        <v>26200</v>
      </c>
    </row>
    <row r="3973" spans="1:5" x14ac:dyDescent="0.25">
      <c r="A3973" t="s">
        <v>6629</v>
      </c>
      <c r="B3973" s="3">
        <v>24004995</v>
      </c>
      <c r="C3973" t="s">
        <v>23077</v>
      </c>
      <c r="D3973" t="s">
        <v>24412</v>
      </c>
      <c r="E3973" t="s">
        <v>26200</v>
      </c>
    </row>
    <row r="3974" spans="1:5" x14ac:dyDescent="0.25">
      <c r="A3974" t="s">
        <v>2255</v>
      </c>
      <c r="B3974" s="3">
        <v>24000531</v>
      </c>
      <c r="C3974" t="s">
        <v>23077</v>
      </c>
      <c r="D3974" t="s">
        <v>23356</v>
      </c>
      <c r="E3974" t="s">
        <v>26200</v>
      </c>
    </row>
    <row r="3975" spans="1:5" x14ac:dyDescent="0.25">
      <c r="A3975" t="s">
        <v>18537</v>
      </c>
      <c r="B3975" s="3">
        <v>53006038</v>
      </c>
      <c r="C3975" t="s">
        <v>23087</v>
      </c>
      <c r="D3975" t="s">
        <v>23588</v>
      </c>
      <c r="E3975" t="s">
        <v>26201</v>
      </c>
    </row>
    <row r="3976" spans="1:5" x14ac:dyDescent="0.25">
      <c r="A3976" t="s">
        <v>13153</v>
      </c>
      <c r="B3976" s="3">
        <v>25052705</v>
      </c>
      <c r="C3976" t="s">
        <v>23083</v>
      </c>
      <c r="D3976" t="s">
        <v>24493</v>
      </c>
      <c r="E3976" t="s">
        <v>26200</v>
      </c>
    </row>
    <row r="3977" spans="1:5" x14ac:dyDescent="0.25">
      <c r="A3977" t="s">
        <v>10275</v>
      </c>
      <c r="B3977" s="3">
        <v>50020773</v>
      </c>
      <c r="C3977" t="s">
        <v>23071</v>
      </c>
      <c r="D3977" t="s">
        <v>24324</v>
      </c>
      <c r="E3977" t="s">
        <v>26200</v>
      </c>
    </row>
    <row r="3978" spans="1:5" x14ac:dyDescent="0.25">
      <c r="A3978" t="s">
        <v>7896</v>
      </c>
      <c r="B3978" s="3">
        <v>15032981</v>
      </c>
      <c r="C3978" t="s">
        <v>23065</v>
      </c>
      <c r="D3978" t="s">
        <v>23360</v>
      </c>
      <c r="E3978" t="s">
        <v>26200</v>
      </c>
    </row>
    <row r="3979" spans="1:5" x14ac:dyDescent="0.25">
      <c r="A3979" t="s">
        <v>10948</v>
      </c>
      <c r="B3979" s="3">
        <v>25078020</v>
      </c>
      <c r="C3979" t="s">
        <v>23083</v>
      </c>
      <c r="D3979" t="s">
        <v>23361</v>
      </c>
      <c r="E3979" t="s">
        <v>26200</v>
      </c>
    </row>
    <row r="3980" spans="1:5" x14ac:dyDescent="0.25">
      <c r="A3980" t="s">
        <v>8874</v>
      </c>
      <c r="B3980" s="3">
        <v>14320231</v>
      </c>
      <c r="C3980" t="s">
        <v>23085</v>
      </c>
      <c r="D3980" t="s">
        <v>23362</v>
      </c>
      <c r="E3980" t="s">
        <v>26201</v>
      </c>
    </row>
    <row r="3981" spans="1:5" x14ac:dyDescent="0.25">
      <c r="A3981" t="s">
        <v>17294</v>
      </c>
      <c r="B3981" s="3">
        <v>15030571</v>
      </c>
      <c r="C3981" t="s">
        <v>23065</v>
      </c>
      <c r="D3981" t="s">
        <v>25029</v>
      </c>
      <c r="E3981" t="s">
        <v>26200</v>
      </c>
    </row>
    <row r="3982" spans="1:5" x14ac:dyDescent="0.25">
      <c r="A3982" t="s">
        <v>8876</v>
      </c>
      <c r="B3982" s="3">
        <v>41080211</v>
      </c>
      <c r="C3982" t="s">
        <v>23062</v>
      </c>
      <c r="D3982" t="s">
        <v>23405</v>
      </c>
      <c r="E3982" t="s">
        <v>26200</v>
      </c>
    </row>
    <row r="3983" spans="1:5" x14ac:dyDescent="0.25">
      <c r="A3983" t="s">
        <v>3946</v>
      </c>
      <c r="B3983" s="3">
        <v>16004744</v>
      </c>
      <c r="C3983" t="s">
        <v>23066</v>
      </c>
      <c r="D3983" t="s">
        <v>23664</v>
      </c>
      <c r="E3983" t="s">
        <v>26201</v>
      </c>
    </row>
    <row r="3984" spans="1:5" x14ac:dyDescent="0.25">
      <c r="A3984" t="s">
        <v>8633</v>
      </c>
      <c r="B3984" s="3">
        <v>29416329</v>
      </c>
      <c r="C3984" t="s">
        <v>23069</v>
      </c>
      <c r="D3984" t="s">
        <v>24213</v>
      </c>
      <c r="E3984" t="s">
        <v>26200</v>
      </c>
    </row>
    <row r="3985" spans="1:5" x14ac:dyDescent="0.25">
      <c r="A3985" t="s">
        <v>15716</v>
      </c>
      <c r="B3985" s="3">
        <v>43133126</v>
      </c>
      <c r="C3985" t="s">
        <v>23067</v>
      </c>
      <c r="D3985" t="s">
        <v>26002</v>
      </c>
      <c r="E3985" t="s">
        <v>26201</v>
      </c>
    </row>
    <row r="3986" spans="1:5" x14ac:dyDescent="0.25">
      <c r="A3986" t="s">
        <v>22246</v>
      </c>
      <c r="B3986" s="3">
        <v>15588203</v>
      </c>
      <c r="C3986" t="s">
        <v>23065</v>
      </c>
      <c r="D3986" t="s">
        <v>23598</v>
      </c>
      <c r="E3986" t="s">
        <v>26200</v>
      </c>
    </row>
    <row r="3987" spans="1:5" x14ac:dyDescent="0.25">
      <c r="A3987" t="s">
        <v>8880</v>
      </c>
      <c r="B3987" s="3">
        <v>35048203</v>
      </c>
      <c r="C3987" t="s">
        <v>23079</v>
      </c>
      <c r="D3987" t="s">
        <v>25199</v>
      </c>
      <c r="E3987" t="s">
        <v>26201</v>
      </c>
    </row>
    <row r="3988" spans="1:5" x14ac:dyDescent="0.25">
      <c r="A3988" t="s">
        <v>12783</v>
      </c>
      <c r="B3988" s="3">
        <v>17052327</v>
      </c>
      <c r="C3988" t="s">
        <v>23070</v>
      </c>
      <c r="D3988" t="s">
        <v>23786</v>
      </c>
      <c r="E3988" t="s">
        <v>26200</v>
      </c>
    </row>
    <row r="3989" spans="1:5" x14ac:dyDescent="0.25">
      <c r="A3989" t="s">
        <v>6118</v>
      </c>
      <c r="B3989" s="3">
        <v>27032876</v>
      </c>
      <c r="C3989" t="s">
        <v>23075</v>
      </c>
      <c r="D3989" t="s">
        <v>23371</v>
      </c>
      <c r="E3989" t="s">
        <v>26200</v>
      </c>
    </row>
    <row r="3990" spans="1:5" x14ac:dyDescent="0.25">
      <c r="A3990" t="s">
        <v>6908</v>
      </c>
      <c r="B3990" s="3">
        <v>29146526</v>
      </c>
      <c r="C3990" t="s">
        <v>23069</v>
      </c>
      <c r="D3990" t="s">
        <v>23979</v>
      </c>
      <c r="E3990" t="s">
        <v>26200</v>
      </c>
    </row>
    <row r="3991" spans="1:5" x14ac:dyDescent="0.25">
      <c r="A3991" t="s">
        <v>5318</v>
      </c>
      <c r="B3991" s="3">
        <v>22062505</v>
      </c>
      <c r="C3991" t="s">
        <v>23073</v>
      </c>
      <c r="D3991" t="s">
        <v>23373</v>
      </c>
      <c r="E3991" t="s">
        <v>26200</v>
      </c>
    </row>
    <row r="3992" spans="1:5" x14ac:dyDescent="0.25">
      <c r="A3992" t="s">
        <v>4231</v>
      </c>
      <c r="B3992" s="3">
        <v>11007907</v>
      </c>
      <c r="C3992" t="s">
        <v>23074</v>
      </c>
      <c r="D3992" t="s">
        <v>23790</v>
      </c>
      <c r="E3992" t="s">
        <v>26200</v>
      </c>
    </row>
    <row r="3993" spans="1:5" x14ac:dyDescent="0.25">
      <c r="A3993" t="s">
        <v>1149</v>
      </c>
      <c r="B3993" s="3">
        <v>35004092</v>
      </c>
      <c r="C3993" t="s">
        <v>23079</v>
      </c>
      <c r="D3993" t="s">
        <v>23952</v>
      </c>
      <c r="E3993" t="s">
        <v>26201</v>
      </c>
    </row>
    <row r="3994" spans="1:5" x14ac:dyDescent="0.25">
      <c r="A3994" t="s">
        <v>9125</v>
      </c>
      <c r="B3994" s="3">
        <v>35079923</v>
      </c>
      <c r="C3994" t="s">
        <v>23079</v>
      </c>
      <c r="D3994" t="s">
        <v>25074</v>
      </c>
      <c r="E3994" t="s">
        <v>26200</v>
      </c>
    </row>
    <row r="3995" spans="1:5" x14ac:dyDescent="0.25">
      <c r="A3995" t="s">
        <v>4234</v>
      </c>
      <c r="B3995" s="3">
        <v>23026936</v>
      </c>
      <c r="C3995" t="s">
        <v>23068</v>
      </c>
      <c r="D3995" t="s">
        <v>24569</v>
      </c>
      <c r="E3995" t="s">
        <v>26200</v>
      </c>
    </row>
    <row r="3996" spans="1:5" x14ac:dyDescent="0.25">
      <c r="A3996" t="s">
        <v>11392</v>
      </c>
      <c r="B3996" s="3">
        <v>23150718</v>
      </c>
      <c r="C3996" t="s">
        <v>23068</v>
      </c>
      <c r="D3996" t="s">
        <v>24221</v>
      </c>
      <c r="E3996" t="s">
        <v>26200</v>
      </c>
    </row>
    <row r="3997" spans="1:5" x14ac:dyDescent="0.25">
      <c r="A3997" t="s">
        <v>21301</v>
      </c>
      <c r="B3997" s="3">
        <v>26093650</v>
      </c>
      <c r="C3997" t="s">
        <v>23080</v>
      </c>
      <c r="D3997" t="s">
        <v>23791</v>
      </c>
      <c r="E3997" t="s">
        <v>26200</v>
      </c>
    </row>
    <row r="3998" spans="1:5" x14ac:dyDescent="0.25">
      <c r="A3998" t="s">
        <v>14791</v>
      </c>
      <c r="B3998" s="3">
        <v>31292141</v>
      </c>
      <c r="C3998" t="s">
        <v>23076</v>
      </c>
      <c r="D3998" t="s">
        <v>24222</v>
      </c>
      <c r="E3998" t="s">
        <v>26200</v>
      </c>
    </row>
    <row r="3999" spans="1:5" x14ac:dyDescent="0.25">
      <c r="A3999" t="s">
        <v>10521</v>
      </c>
      <c r="B3999" s="3">
        <v>14320827</v>
      </c>
      <c r="C3999" t="s">
        <v>23085</v>
      </c>
      <c r="D3999" t="s">
        <v>23955</v>
      </c>
      <c r="E3999" t="s">
        <v>26200</v>
      </c>
    </row>
    <row r="4000" spans="1:5" x14ac:dyDescent="0.25">
      <c r="A4000" t="s">
        <v>18635</v>
      </c>
      <c r="B4000" s="3">
        <v>23176598</v>
      </c>
      <c r="C4000" t="s">
        <v>23068</v>
      </c>
      <c r="D4000" t="s">
        <v>24334</v>
      </c>
      <c r="E4000" t="s">
        <v>26200</v>
      </c>
    </row>
    <row r="4001" spans="1:5" x14ac:dyDescent="0.25">
      <c r="A4001" t="s">
        <v>16284</v>
      </c>
      <c r="B4001" s="3">
        <v>23009764</v>
      </c>
      <c r="C4001" t="s">
        <v>23068</v>
      </c>
      <c r="D4001" t="s">
        <v>23381</v>
      </c>
      <c r="E4001" t="s">
        <v>26200</v>
      </c>
    </row>
    <row r="4002" spans="1:5" x14ac:dyDescent="0.25">
      <c r="A4002" t="s">
        <v>10968</v>
      </c>
      <c r="B4002" s="3">
        <v>23163895</v>
      </c>
      <c r="C4002" t="s">
        <v>23068</v>
      </c>
      <c r="D4002" t="s">
        <v>23096</v>
      </c>
      <c r="E4002" t="s">
        <v>26200</v>
      </c>
    </row>
    <row r="4003" spans="1:5" x14ac:dyDescent="0.25">
      <c r="A4003" t="s">
        <v>14447</v>
      </c>
      <c r="B4003" s="3">
        <v>29107237</v>
      </c>
      <c r="C4003" t="s">
        <v>23069</v>
      </c>
      <c r="D4003" t="s">
        <v>23097</v>
      </c>
      <c r="E4003" t="s">
        <v>26200</v>
      </c>
    </row>
    <row r="4004" spans="1:5" x14ac:dyDescent="0.25">
      <c r="A4004" t="s">
        <v>11190</v>
      </c>
      <c r="B4004" s="3">
        <v>35081978</v>
      </c>
      <c r="C4004" t="s">
        <v>23079</v>
      </c>
      <c r="D4004" t="s">
        <v>23383</v>
      </c>
      <c r="E4004" t="s">
        <v>26200</v>
      </c>
    </row>
    <row r="4005" spans="1:5" x14ac:dyDescent="0.25">
      <c r="A4005" t="s">
        <v>5332</v>
      </c>
      <c r="B4005" s="3">
        <v>23004282</v>
      </c>
      <c r="C4005" t="s">
        <v>23068</v>
      </c>
      <c r="D4005" t="s">
        <v>23099</v>
      </c>
      <c r="E4005" t="s">
        <v>26200</v>
      </c>
    </row>
    <row r="4006" spans="1:5" x14ac:dyDescent="0.25">
      <c r="A4006" t="s">
        <v>1162</v>
      </c>
      <c r="B4006" s="3">
        <v>50011499</v>
      </c>
      <c r="C4006" t="s">
        <v>23071</v>
      </c>
      <c r="D4006" t="s">
        <v>23100</v>
      </c>
      <c r="E4006" t="s">
        <v>26200</v>
      </c>
    </row>
    <row r="4007" spans="1:5" x14ac:dyDescent="0.25">
      <c r="A4007" t="s">
        <v>6134</v>
      </c>
      <c r="B4007" s="3">
        <v>52057690</v>
      </c>
      <c r="C4007" t="s">
        <v>23063</v>
      </c>
      <c r="D4007" t="s">
        <v>25200</v>
      </c>
      <c r="E4007" t="s">
        <v>26201</v>
      </c>
    </row>
    <row r="4008" spans="1:5" x14ac:dyDescent="0.25">
      <c r="A4008" t="s">
        <v>8361</v>
      </c>
      <c r="B4008" s="3">
        <v>24071528</v>
      </c>
      <c r="C4008" t="s">
        <v>23077</v>
      </c>
      <c r="D4008" t="s">
        <v>24721</v>
      </c>
      <c r="E4008" t="s">
        <v>26200</v>
      </c>
    </row>
    <row r="4009" spans="1:5" x14ac:dyDescent="0.25">
      <c r="A4009" t="s">
        <v>11401</v>
      </c>
      <c r="B4009" s="3">
        <v>43002633</v>
      </c>
      <c r="C4009" t="s">
        <v>23067</v>
      </c>
      <c r="D4009" t="s">
        <v>24648</v>
      </c>
      <c r="E4009" t="s">
        <v>26201</v>
      </c>
    </row>
    <row r="4010" spans="1:5" x14ac:dyDescent="0.25">
      <c r="A4010" t="s">
        <v>21761</v>
      </c>
      <c r="B4010" s="3">
        <v>26053080</v>
      </c>
      <c r="C4010" t="s">
        <v>23080</v>
      </c>
      <c r="D4010" t="s">
        <v>23816</v>
      </c>
      <c r="E4010" t="s">
        <v>26200</v>
      </c>
    </row>
    <row r="4011" spans="1:5" x14ac:dyDescent="0.25">
      <c r="A4011" t="s">
        <v>21278</v>
      </c>
      <c r="B4011" s="3">
        <v>15137457</v>
      </c>
      <c r="C4011" t="s">
        <v>23065</v>
      </c>
      <c r="D4011" t="s">
        <v>23105</v>
      </c>
      <c r="E4011" t="s">
        <v>26200</v>
      </c>
    </row>
    <row r="4012" spans="1:5" x14ac:dyDescent="0.25">
      <c r="A4012" t="s">
        <v>11194</v>
      </c>
      <c r="B4012" s="3">
        <v>32048815</v>
      </c>
      <c r="C4012" t="s">
        <v>23081</v>
      </c>
      <c r="D4012" t="s">
        <v>25493</v>
      </c>
      <c r="E4012" t="s">
        <v>26200</v>
      </c>
    </row>
    <row r="4013" spans="1:5" x14ac:dyDescent="0.25">
      <c r="A4013" t="s">
        <v>19068</v>
      </c>
      <c r="B4013" s="3">
        <v>31348767</v>
      </c>
      <c r="C4013" t="s">
        <v>23076</v>
      </c>
      <c r="D4013" t="s">
        <v>25304</v>
      </c>
      <c r="E4013" t="s">
        <v>26200</v>
      </c>
    </row>
    <row r="4014" spans="1:5" x14ac:dyDescent="0.25">
      <c r="A4014" t="s">
        <v>15871</v>
      </c>
      <c r="B4014" s="3">
        <v>21133220</v>
      </c>
      <c r="C4014" t="s">
        <v>23061</v>
      </c>
      <c r="D4014" t="s">
        <v>24229</v>
      </c>
      <c r="E4014" t="s">
        <v>26200</v>
      </c>
    </row>
    <row r="4015" spans="1:5" x14ac:dyDescent="0.25">
      <c r="A4015" t="s">
        <v>18160</v>
      </c>
      <c r="B4015" s="3">
        <v>42133076</v>
      </c>
      <c r="C4015" t="s">
        <v>23086</v>
      </c>
      <c r="D4015" t="s">
        <v>26115</v>
      </c>
      <c r="E4015" t="s">
        <v>26200</v>
      </c>
    </row>
    <row r="4016" spans="1:5" x14ac:dyDescent="0.25">
      <c r="A4016" t="s">
        <v>11612</v>
      </c>
      <c r="B4016" s="3">
        <v>23230460</v>
      </c>
      <c r="C4016" t="s">
        <v>23068</v>
      </c>
      <c r="D4016" t="s">
        <v>23110</v>
      </c>
      <c r="E4016" t="s">
        <v>26200</v>
      </c>
    </row>
    <row r="4017" spans="1:5" x14ac:dyDescent="0.25">
      <c r="A4017" t="s">
        <v>3146</v>
      </c>
      <c r="B4017" s="3">
        <v>43080529</v>
      </c>
      <c r="C4017" t="s">
        <v>23067</v>
      </c>
      <c r="D4017" t="s">
        <v>23112</v>
      </c>
      <c r="E4017" t="s">
        <v>26201</v>
      </c>
    </row>
    <row r="4018" spans="1:5" x14ac:dyDescent="0.25">
      <c r="A4018" t="s">
        <v>8663</v>
      </c>
      <c r="B4018" s="3">
        <v>29227321</v>
      </c>
      <c r="C4018" t="s">
        <v>23069</v>
      </c>
      <c r="D4018" t="s">
        <v>23113</v>
      </c>
      <c r="E4018" t="s">
        <v>26200</v>
      </c>
    </row>
    <row r="4019" spans="1:5" x14ac:dyDescent="0.25">
      <c r="A4019" t="s">
        <v>5073</v>
      </c>
      <c r="B4019" s="3">
        <v>13068423</v>
      </c>
      <c r="C4019" t="s">
        <v>23072</v>
      </c>
      <c r="D4019" t="s">
        <v>24428</v>
      </c>
      <c r="E4019" t="s">
        <v>26200</v>
      </c>
    </row>
    <row r="4020" spans="1:5" x14ac:dyDescent="0.25">
      <c r="A4020" t="s">
        <v>2864</v>
      </c>
      <c r="B4020" s="3">
        <v>22134930</v>
      </c>
      <c r="C4020" t="s">
        <v>23073</v>
      </c>
      <c r="D4020" t="s">
        <v>24231</v>
      </c>
      <c r="E4020" t="s">
        <v>26200</v>
      </c>
    </row>
    <row r="4021" spans="1:5" x14ac:dyDescent="0.25">
      <c r="A4021" t="s">
        <v>9150</v>
      </c>
      <c r="B4021" s="3">
        <v>29414598</v>
      </c>
      <c r="C4021" t="s">
        <v>23069</v>
      </c>
      <c r="D4021" t="s">
        <v>23621</v>
      </c>
      <c r="E4021" t="s">
        <v>26200</v>
      </c>
    </row>
    <row r="4022" spans="1:5" x14ac:dyDescent="0.25">
      <c r="A4022" t="s">
        <v>321</v>
      </c>
      <c r="B4022" s="3">
        <v>50024167</v>
      </c>
      <c r="C4022" t="s">
        <v>23071</v>
      </c>
      <c r="D4022" t="s">
        <v>23395</v>
      </c>
      <c r="E4022" t="s">
        <v>26200</v>
      </c>
    </row>
    <row r="4023" spans="1:5" x14ac:dyDescent="0.25">
      <c r="A4023" t="s">
        <v>16155</v>
      </c>
      <c r="B4023" s="3">
        <v>23237961</v>
      </c>
      <c r="C4023" t="s">
        <v>23068</v>
      </c>
      <c r="D4023" t="s">
        <v>24107</v>
      </c>
      <c r="E4023" t="s">
        <v>26200</v>
      </c>
    </row>
    <row r="4024" spans="1:5" x14ac:dyDescent="0.25">
      <c r="A4024" t="s">
        <v>1181</v>
      </c>
      <c r="B4024" s="3">
        <v>42005841</v>
      </c>
      <c r="C4024" t="s">
        <v>23086</v>
      </c>
      <c r="D4024" t="s">
        <v>23966</v>
      </c>
      <c r="E4024" t="s">
        <v>26200</v>
      </c>
    </row>
    <row r="4025" spans="1:5" x14ac:dyDescent="0.25">
      <c r="A4025" t="s">
        <v>15590</v>
      </c>
      <c r="B4025" s="3">
        <v>41039360</v>
      </c>
      <c r="C4025" t="s">
        <v>23062</v>
      </c>
      <c r="D4025" t="s">
        <v>23120</v>
      </c>
      <c r="E4025" t="s">
        <v>26200</v>
      </c>
    </row>
    <row r="4026" spans="1:5" x14ac:dyDescent="0.25">
      <c r="A4026" t="s">
        <v>1183</v>
      </c>
      <c r="B4026" s="3">
        <v>43164030</v>
      </c>
      <c r="C4026" t="s">
        <v>23067</v>
      </c>
      <c r="D4026" t="s">
        <v>23967</v>
      </c>
      <c r="E4026" t="s">
        <v>26201</v>
      </c>
    </row>
    <row r="4027" spans="1:5" x14ac:dyDescent="0.25">
      <c r="A4027" t="s">
        <v>7937</v>
      </c>
      <c r="B4027" s="3">
        <v>15062791</v>
      </c>
      <c r="C4027" t="s">
        <v>23065</v>
      </c>
      <c r="D4027" t="s">
        <v>24894</v>
      </c>
      <c r="E4027" t="s">
        <v>26201</v>
      </c>
    </row>
    <row r="4028" spans="1:5" x14ac:dyDescent="0.25">
      <c r="A4028" t="s">
        <v>1749</v>
      </c>
      <c r="B4028" s="3">
        <v>24018589</v>
      </c>
      <c r="C4028" t="s">
        <v>23077</v>
      </c>
      <c r="D4028" t="s">
        <v>23808</v>
      </c>
      <c r="E4028" t="s">
        <v>26200</v>
      </c>
    </row>
    <row r="4029" spans="1:5" x14ac:dyDescent="0.25">
      <c r="A4029" t="s">
        <v>3158</v>
      </c>
      <c r="B4029" s="3">
        <v>29409390</v>
      </c>
      <c r="C4029" t="s">
        <v>23069</v>
      </c>
      <c r="D4029" t="s">
        <v>23124</v>
      </c>
      <c r="E4029" t="s">
        <v>26200</v>
      </c>
    </row>
    <row r="4030" spans="1:5" x14ac:dyDescent="0.25">
      <c r="A4030" t="s">
        <v>6682</v>
      </c>
      <c r="B4030" s="3">
        <v>33039348</v>
      </c>
      <c r="C4030" t="s">
        <v>23064</v>
      </c>
      <c r="D4030" t="s">
        <v>24112</v>
      </c>
      <c r="E4030" t="s">
        <v>26200</v>
      </c>
    </row>
    <row r="4031" spans="1:5" x14ac:dyDescent="0.25">
      <c r="A4031" t="s">
        <v>4691</v>
      </c>
      <c r="B4031" s="3">
        <v>26025590</v>
      </c>
      <c r="C4031" t="s">
        <v>23080</v>
      </c>
      <c r="D4031" t="s">
        <v>25341</v>
      </c>
      <c r="E4031" t="s">
        <v>26200</v>
      </c>
    </row>
    <row r="4032" spans="1:5" x14ac:dyDescent="0.25">
      <c r="A4032" t="s">
        <v>2596</v>
      </c>
      <c r="B4032" s="3">
        <v>52056562</v>
      </c>
      <c r="C4032" t="s">
        <v>23063</v>
      </c>
      <c r="D4032" t="s">
        <v>23404</v>
      </c>
      <c r="E4032" t="s">
        <v>26200</v>
      </c>
    </row>
    <row r="4033" spans="1:5" x14ac:dyDescent="0.25">
      <c r="A4033" t="s">
        <v>2315</v>
      </c>
      <c r="B4033" s="3">
        <v>11002328</v>
      </c>
      <c r="C4033" t="s">
        <v>23074</v>
      </c>
      <c r="D4033" t="s">
        <v>23129</v>
      </c>
      <c r="E4033" t="s">
        <v>26201</v>
      </c>
    </row>
    <row r="4034" spans="1:5" x14ac:dyDescent="0.25">
      <c r="A4034" t="s">
        <v>22193</v>
      </c>
      <c r="B4034" s="3">
        <v>25016482</v>
      </c>
      <c r="C4034" t="s">
        <v>23083</v>
      </c>
      <c r="D4034" t="s">
        <v>23632</v>
      </c>
      <c r="E4034" t="s">
        <v>26200</v>
      </c>
    </row>
    <row r="4035" spans="1:5" x14ac:dyDescent="0.25">
      <c r="A4035" t="s">
        <v>7455</v>
      </c>
      <c r="B4035" s="3">
        <v>43180930</v>
      </c>
      <c r="C4035" t="s">
        <v>23067</v>
      </c>
      <c r="D4035" t="s">
        <v>24651</v>
      </c>
      <c r="E4035" t="s">
        <v>26200</v>
      </c>
    </row>
    <row r="4036" spans="1:5" x14ac:dyDescent="0.25">
      <c r="A4036" t="s">
        <v>2318</v>
      </c>
      <c r="B4036" s="3">
        <v>29165857</v>
      </c>
      <c r="C4036" t="s">
        <v>23069</v>
      </c>
      <c r="D4036" t="s">
        <v>24237</v>
      </c>
      <c r="E4036" t="s">
        <v>26200</v>
      </c>
    </row>
    <row r="4037" spans="1:5" x14ac:dyDescent="0.25">
      <c r="A4037" t="s">
        <v>7699</v>
      </c>
      <c r="B4037" s="3">
        <v>17056470</v>
      </c>
      <c r="C4037" t="s">
        <v>23070</v>
      </c>
      <c r="D4037" t="s">
        <v>23973</v>
      </c>
      <c r="E4037" t="s">
        <v>26200</v>
      </c>
    </row>
    <row r="4038" spans="1:5" x14ac:dyDescent="0.25">
      <c r="A4038" t="s">
        <v>2320</v>
      </c>
      <c r="B4038" s="3">
        <v>21077193</v>
      </c>
      <c r="C4038" t="s">
        <v>23061</v>
      </c>
      <c r="D4038" t="s">
        <v>24435</v>
      </c>
      <c r="E4038" t="s">
        <v>26200</v>
      </c>
    </row>
    <row r="4039" spans="1:5" x14ac:dyDescent="0.25">
      <c r="A4039" t="s">
        <v>5635</v>
      </c>
      <c r="B4039" s="3">
        <v>29328748</v>
      </c>
      <c r="C4039" t="s">
        <v>23069</v>
      </c>
      <c r="D4039" t="s">
        <v>24728</v>
      </c>
      <c r="E4039" t="s">
        <v>26200</v>
      </c>
    </row>
    <row r="4040" spans="1:5" x14ac:dyDescent="0.25">
      <c r="A4040" t="s">
        <v>8439</v>
      </c>
      <c r="B4040" s="3">
        <v>24028215</v>
      </c>
      <c r="C4040" t="s">
        <v>23077</v>
      </c>
      <c r="D4040" t="s">
        <v>23974</v>
      </c>
      <c r="E4040" t="s">
        <v>26200</v>
      </c>
    </row>
    <row r="4041" spans="1:5" x14ac:dyDescent="0.25">
      <c r="A4041" t="s">
        <v>341</v>
      </c>
      <c r="B4041" s="3">
        <v>35909403</v>
      </c>
      <c r="C4041" t="s">
        <v>23079</v>
      </c>
      <c r="D4041" t="s">
        <v>23412</v>
      </c>
      <c r="E4041" t="s">
        <v>26201</v>
      </c>
    </row>
    <row r="4042" spans="1:5" x14ac:dyDescent="0.25">
      <c r="A4042" t="s">
        <v>8925</v>
      </c>
      <c r="B4042" s="3">
        <v>43142133</v>
      </c>
      <c r="C4042" t="s">
        <v>23067</v>
      </c>
      <c r="D4042" t="s">
        <v>25539</v>
      </c>
      <c r="E4042" t="s">
        <v>26201</v>
      </c>
    </row>
    <row r="4043" spans="1:5" x14ac:dyDescent="0.25">
      <c r="A4043" t="s">
        <v>16164</v>
      </c>
      <c r="B4043" s="3">
        <v>11029307</v>
      </c>
      <c r="C4043" t="s">
        <v>23074</v>
      </c>
      <c r="D4043" t="s">
        <v>23977</v>
      </c>
      <c r="E4043" t="s">
        <v>26201</v>
      </c>
    </row>
    <row r="4044" spans="1:5" x14ac:dyDescent="0.25">
      <c r="A4044" t="s">
        <v>916</v>
      </c>
      <c r="B4044" s="3">
        <v>52061868</v>
      </c>
      <c r="C4044" t="s">
        <v>23063</v>
      </c>
      <c r="D4044" t="s">
        <v>23140</v>
      </c>
      <c r="E4044" t="s">
        <v>26200</v>
      </c>
    </row>
    <row r="4045" spans="1:5" x14ac:dyDescent="0.25">
      <c r="A4045" t="s">
        <v>15457</v>
      </c>
      <c r="B4045" s="3">
        <v>27040771</v>
      </c>
      <c r="C4045" t="s">
        <v>23075</v>
      </c>
      <c r="D4045" t="s">
        <v>23978</v>
      </c>
      <c r="E4045" t="s">
        <v>26201</v>
      </c>
    </row>
    <row r="4046" spans="1:5" x14ac:dyDescent="0.25">
      <c r="A4046" t="s">
        <v>2328</v>
      </c>
      <c r="B4046" s="3">
        <v>15120490</v>
      </c>
      <c r="C4046" t="s">
        <v>23065</v>
      </c>
      <c r="D4046" t="s">
        <v>23817</v>
      </c>
      <c r="E4046" t="s">
        <v>26200</v>
      </c>
    </row>
    <row r="4047" spans="1:5" x14ac:dyDescent="0.25">
      <c r="A4047" t="s">
        <v>2611</v>
      </c>
      <c r="B4047" s="3">
        <v>29263379</v>
      </c>
      <c r="C4047" t="s">
        <v>23069</v>
      </c>
      <c r="D4047" t="s">
        <v>23418</v>
      </c>
      <c r="E4047" t="s">
        <v>26200</v>
      </c>
    </row>
    <row r="4048" spans="1:5" x14ac:dyDescent="0.25">
      <c r="A4048" t="s">
        <v>6698</v>
      </c>
      <c r="B4048" s="3">
        <v>52098869</v>
      </c>
      <c r="C4048" t="s">
        <v>23063</v>
      </c>
      <c r="D4048" t="s">
        <v>23144</v>
      </c>
      <c r="E4048" t="s">
        <v>26201</v>
      </c>
    </row>
    <row r="4049" spans="1:5" x14ac:dyDescent="0.25">
      <c r="A4049" t="s">
        <v>635</v>
      </c>
      <c r="B4049" s="3">
        <v>35030119</v>
      </c>
      <c r="C4049" t="s">
        <v>23079</v>
      </c>
      <c r="D4049" t="s">
        <v>23145</v>
      </c>
      <c r="E4049" t="s">
        <v>26201</v>
      </c>
    </row>
    <row r="4050" spans="1:5" x14ac:dyDescent="0.25">
      <c r="A4050" t="s">
        <v>7712</v>
      </c>
      <c r="B4050" s="3">
        <v>22078541</v>
      </c>
      <c r="C4050" t="s">
        <v>23073</v>
      </c>
      <c r="D4050" t="s">
        <v>23982</v>
      </c>
      <c r="E4050" t="s">
        <v>26200</v>
      </c>
    </row>
    <row r="4051" spans="1:5" x14ac:dyDescent="0.25">
      <c r="A4051" t="s">
        <v>12440</v>
      </c>
      <c r="B4051" s="3">
        <v>22043845</v>
      </c>
      <c r="C4051" t="s">
        <v>23073</v>
      </c>
      <c r="D4051" t="s">
        <v>23639</v>
      </c>
      <c r="E4051" t="s">
        <v>26200</v>
      </c>
    </row>
    <row r="4052" spans="1:5" x14ac:dyDescent="0.25">
      <c r="A4052" t="s">
        <v>5377</v>
      </c>
      <c r="B4052" s="3">
        <v>22132600</v>
      </c>
      <c r="C4052" t="s">
        <v>23073</v>
      </c>
      <c r="D4052" t="s">
        <v>24123</v>
      </c>
      <c r="E4052" t="s">
        <v>26200</v>
      </c>
    </row>
    <row r="4053" spans="1:5" x14ac:dyDescent="0.25">
      <c r="A4053" t="s">
        <v>14986</v>
      </c>
      <c r="B4053" s="3">
        <v>31203262</v>
      </c>
      <c r="C4053" t="s">
        <v>23076</v>
      </c>
      <c r="D4053" t="s">
        <v>23822</v>
      </c>
      <c r="E4053" t="s">
        <v>26200</v>
      </c>
    </row>
    <row r="4054" spans="1:5" x14ac:dyDescent="0.25">
      <c r="A4054" t="s">
        <v>4293</v>
      </c>
      <c r="B4054" s="3">
        <v>25079441</v>
      </c>
      <c r="C4054" t="s">
        <v>23083</v>
      </c>
      <c r="D4054" t="s">
        <v>23642</v>
      </c>
      <c r="E4054" t="s">
        <v>26200</v>
      </c>
    </row>
    <row r="4055" spans="1:5" x14ac:dyDescent="0.25">
      <c r="A4055" t="s">
        <v>9879</v>
      </c>
      <c r="B4055" s="3">
        <v>23187387</v>
      </c>
      <c r="C4055" t="s">
        <v>23068</v>
      </c>
      <c r="D4055" t="s">
        <v>24243</v>
      </c>
      <c r="E4055" t="s">
        <v>26200</v>
      </c>
    </row>
    <row r="4056" spans="1:5" x14ac:dyDescent="0.25">
      <c r="A4056" t="s">
        <v>7474</v>
      </c>
      <c r="B4056" s="3">
        <v>41041607</v>
      </c>
      <c r="C4056" t="s">
        <v>23062</v>
      </c>
      <c r="D4056" t="s">
        <v>23152</v>
      </c>
      <c r="E4056" t="s">
        <v>26200</v>
      </c>
    </row>
    <row r="4057" spans="1:5" x14ac:dyDescent="0.25">
      <c r="A4057" t="s">
        <v>5381</v>
      </c>
      <c r="B4057" s="3">
        <v>22051139</v>
      </c>
      <c r="C4057" t="s">
        <v>23073</v>
      </c>
      <c r="D4057" t="s">
        <v>23153</v>
      </c>
      <c r="E4057" t="s">
        <v>26200</v>
      </c>
    </row>
    <row r="4058" spans="1:5" x14ac:dyDescent="0.25">
      <c r="A4058" t="s">
        <v>9179</v>
      </c>
      <c r="B4058" s="3">
        <v>29136059</v>
      </c>
      <c r="C4058" t="s">
        <v>23069</v>
      </c>
      <c r="D4058" t="s">
        <v>24509</v>
      </c>
      <c r="E4058" t="s">
        <v>26200</v>
      </c>
    </row>
    <row r="4059" spans="1:5" x14ac:dyDescent="0.25">
      <c r="A4059" t="s">
        <v>6182</v>
      </c>
      <c r="B4059" s="3">
        <v>26158787</v>
      </c>
      <c r="C4059" t="s">
        <v>23080</v>
      </c>
      <c r="D4059" t="s">
        <v>24901</v>
      </c>
      <c r="E4059" t="s">
        <v>26200</v>
      </c>
    </row>
    <row r="4060" spans="1:5" x14ac:dyDescent="0.25">
      <c r="A4060" t="s">
        <v>13756</v>
      </c>
      <c r="B4060" s="3">
        <v>23154241</v>
      </c>
      <c r="C4060" t="s">
        <v>23068</v>
      </c>
      <c r="D4060" t="s">
        <v>24127</v>
      </c>
      <c r="E4060" t="s">
        <v>26200</v>
      </c>
    </row>
    <row r="4061" spans="1:5" x14ac:dyDescent="0.25">
      <c r="A4061" t="s">
        <v>6973</v>
      </c>
      <c r="B4061" s="3">
        <v>41060296</v>
      </c>
      <c r="C4061" t="s">
        <v>23062</v>
      </c>
      <c r="D4061" t="s">
        <v>25311</v>
      </c>
      <c r="E4061" t="s">
        <v>26201</v>
      </c>
    </row>
    <row r="4062" spans="1:5" x14ac:dyDescent="0.25">
      <c r="A4062" t="s">
        <v>2820</v>
      </c>
      <c r="B4062" s="3">
        <v>27011593</v>
      </c>
      <c r="C4062" t="s">
        <v>23075</v>
      </c>
      <c r="D4062" t="s">
        <v>24245</v>
      </c>
      <c r="E4062" t="s">
        <v>26200</v>
      </c>
    </row>
    <row r="4063" spans="1:5" x14ac:dyDescent="0.25">
      <c r="A4063" t="s">
        <v>14657</v>
      </c>
      <c r="B4063" s="3">
        <v>29417090</v>
      </c>
      <c r="C4063" t="s">
        <v>23069</v>
      </c>
      <c r="D4063" t="s">
        <v>23159</v>
      </c>
      <c r="E4063" t="s">
        <v>26200</v>
      </c>
    </row>
    <row r="4064" spans="1:5" x14ac:dyDescent="0.25">
      <c r="A4064" t="s">
        <v>4302</v>
      </c>
      <c r="B4064" s="3">
        <v>29301157</v>
      </c>
      <c r="C4064" t="s">
        <v>23069</v>
      </c>
      <c r="D4064" t="s">
        <v>24129</v>
      </c>
      <c r="E4064" t="s">
        <v>26200</v>
      </c>
    </row>
    <row r="4065" spans="1:5" x14ac:dyDescent="0.25">
      <c r="A4065" t="s">
        <v>15890</v>
      </c>
      <c r="B4065" s="3">
        <v>33157650</v>
      </c>
      <c r="C4065" t="s">
        <v>23064</v>
      </c>
      <c r="D4065" t="s">
        <v>23646</v>
      </c>
      <c r="E4065" t="s">
        <v>26200</v>
      </c>
    </row>
    <row r="4066" spans="1:5" x14ac:dyDescent="0.25">
      <c r="A4066" t="s">
        <v>5118</v>
      </c>
      <c r="B4066" s="3">
        <v>26016729</v>
      </c>
      <c r="C4066" t="s">
        <v>23080</v>
      </c>
      <c r="D4066" t="s">
        <v>24992</v>
      </c>
      <c r="E4066" t="s">
        <v>26201</v>
      </c>
    </row>
    <row r="4067" spans="1:5" x14ac:dyDescent="0.25">
      <c r="A4067" t="s">
        <v>1787</v>
      </c>
      <c r="B4067" s="3">
        <v>35049967</v>
      </c>
      <c r="C4067" t="s">
        <v>23079</v>
      </c>
      <c r="D4067" t="s">
        <v>23394</v>
      </c>
      <c r="E4067" t="s">
        <v>26201</v>
      </c>
    </row>
    <row r="4068" spans="1:5" x14ac:dyDescent="0.25">
      <c r="A4068" t="s">
        <v>6455</v>
      </c>
      <c r="B4068" s="3">
        <v>41076265</v>
      </c>
      <c r="C4068" t="s">
        <v>23062</v>
      </c>
      <c r="D4068" t="s">
        <v>24993</v>
      </c>
      <c r="E4068" t="s">
        <v>26201</v>
      </c>
    </row>
    <row r="4069" spans="1:5" x14ac:dyDescent="0.25">
      <c r="A4069" t="s">
        <v>17324</v>
      </c>
      <c r="B4069" s="3">
        <v>25061860</v>
      </c>
      <c r="C4069" t="s">
        <v>23083</v>
      </c>
      <c r="D4069" t="s">
        <v>24994</v>
      </c>
      <c r="E4069" t="s">
        <v>26200</v>
      </c>
    </row>
    <row r="4070" spans="1:5" x14ac:dyDescent="0.25">
      <c r="A4070" t="s">
        <v>83</v>
      </c>
      <c r="B4070" s="3">
        <v>32076630</v>
      </c>
      <c r="C4070" t="s">
        <v>23081</v>
      </c>
      <c r="D4070" t="s">
        <v>23166</v>
      </c>
      <c r="E4070" t="s">
        <v>26200</v>
      </c>
    </row>
    <row r="4071" spans="1:5" x14ac:dyDescent="0.25">
      <c r="A4071" t="s">
        <v>5395</v>
      </c>
      <c r="B4071" s="3">
        <v>50000209</v>
      </c>
      <c r="C4071" t="s">
        <v>23071</v>
      </c>
      <c r="D4071" t="s">
        <v>23652</v>
      </c>
      <c r="E4071" t="s">
        <v>26201</v>
      </c>
    </row>
    <row r="4072" spans="1:5" x14ac:dyDescent="0.25">
      <c r="A4072" t="s">
        <v>3760</v>
      </c>
      <c r="B4072" s="3">
        <v>52004813</v>
      </c>
      <c r="C4072" t="s">
        <v>23063</v>
      </c>
      <c r="D4072" t="s">
        <v>24785</v>
      </c>
      <c r="E4072" t="s">
        <v>26200</v>
      </c>
    </row>
    <row r="4073" spans="1:5" x14ac:dyDescent="0.25">
      <c r="A4073" t="s">
        <v>12453</v>
      </c>
      <c r="B4073" s="3">
        <v>26043009</v>
      </c>
      <c r="C4073" t="s">
        <v>23080</v>
      </c>
      <c r="D4073" t="s">
        <v>23994</v>
      </c>
      <c r="E4073" t="s">
        <v>26201</v>
      </c>
    </row>
    <row r="4074" spans="1:5" x14ac:dyDescent="0.25">
      <c r="A4074" t="s">
        <v>1794</v>
      </c>
      <c r="B4074" s="3">
        <v>33000336</v>
      </c>
      <c r="C4074" t="s">
        <v>23064</v>
      </c>
      <c r="D4074" t="s">
        <v>23440</v>
      </c>
      <c r="E4074" t="s">
        <v>26200</v>
      </c>
    </row>
    <row r="4075" spans="1:5" x14ac:dyDescent="0.25">
      <c r="A4075" t="s">
        <v>8224</v>
      </c>
      <c r="B4075" s="3">
        <v>52003833</v>
      </c>
      <c r="C4075" t="s">
        <v>23063</v>
      </c>
      <c r="D4075" t="s">
        <v>24249</v>
      </c>
      <c r="E4075" t="s">
        <v>26201</v>
      </c>
    </row>
    <row r="4076" spans="1:5" x14ac:dyDescent="0.25">
      <c r="A4076" t="s">
        <v>2357</v>
      </c>
      <c r="B4076" s="3">
        <v>12004227</v>
      </c>
      <c r="C4076" t="s">
        <v>23078</v>
      </c>
      <c r="D4076" t="s">
        <v>23442</v>
      </c>
      <c r="E4076" t="s">
        <v>26200</v>
      </c>
    </row>
    <row r="4077" spans="1:5" x14ac:dyDescent="0.25">
      <c r="A4077" t="s">
        <v>1797</v>
      </c>
      <c r="B4077" s="3">
        <v>43032516</v>
      </c>
      <c r="C4077" t="s">
        <v>23067</v>
      </c>
      <c r="D4077" t="s">
        <v>24251</v>
      </c>
      <c r="E4077" t="s">
        <v>26201</v>
      </c>
    </row>
    <row r="4078" spans="1:5" x14ac:dyDescent="0.25">
      <c r="A4078" t="s">
        <v>15157</v>
      </c>
      <c r="B4078" s="3">
        <v>24061298</v>
      </c>
      <c r="C4078" t="s">
        <v>23077</v>
      </c>
      <c r="D4078" t="s">
        <v>24252</v>
      </c>
      <c r="E4078" t="s">
        <v>26200</v>
      </c>
    </row>
    <row r="4079" spans="1:5" x14ac:dyDescent="0.25">
      <c r="A4079" t="s">
        <v>12837</v>
      </c>
      <c r="B4079" s="3">
        <v>52059790</v>
      </c>
      <c r="C4079" t="s">
        <v>23063</v>
      </c>
      <c r="D4079" t="s">
        <v>23659</v>
      </c>
      <c r="E4079" t="s">
        <v>26200</v>
      </c>
    </row>
    <row r="4080" spans="1:5" x14ac:dyDescent="0.25">
      <c r="A4080" t="s">
        <v>1239</v>
      </c>
      <c r="B4080" s="3">
        <v>16004183</v>
      </c>
      <c r="C4080" t="s">
        <v>23066</v>
      </c>
      <c r="D4080" t="s">
        <v>23999</v>
      </c>
      <c r="E4080" t="s">
        <v>26201</v>
      </c>
    </row>
    <row r="4081" spans="1:5" x14ac:dyDescent="0.25">
      <c r="A4081" t="s">
        <v>21261</v>
      </c>
      <c r="B4081" s="3">
        <v>35198717</v>
      </c>
      <c r="C4081" t="s">
        <v>23079</v>
      </c>
      <c r="D4081" t="s">
        <v>25778</v>
      </c>
      <c r="E4081" t="s">
        <v>26200</v>
      </c>
    </row>
    <row r="4082" spans="1:5" x14ac:dyDescent="0.25">
      <c r="A4082" t="s">
        <v>5132</v>
      </c>
      <c r="B4082" s="3">
        <v>26057573</v>
      </c>
      <c r="C4082" t="s">
        <v>23080</v>
      </c>
      <c r="D4082" t="s">
        <v>24363</v>
      </c>
      <c r="E4082" t="s">
        <v>26200</v>
      </c>
    </row>
    <row r="4083" spans="1:5" x14ac:dyDescent="0.25">
      <c r="A4083" t="s">
        <v>12461</v>
      </c>
      <c r="B4083" s="3">
        <v>29214327</v>
      </c>
      <c r="C4083" t="s">
        <v>23069</v>
      </c>
      <c r="D4083" t="s">
        <v>23180</v>
      </c>
      <c r="E4083" t="s">
        <v>26200</v>
      </c>
    </row>
    <row r="4084" spans="1:5" x14ac:dyDescent="0.25">
      <c r="A4084" t="s">
        <v>11028</v>
      </c>
      <c r="B4084" s="3">
        <v>23215054</v>
      </c>
      <c r="C4084" t="s">
        <v>23068</v>
      </c>
      <c r="D4084" t="s">
        <v>23181</v>
      </c>
      <c r="E4084" t="s">
        <v>26200</v>
      </c>
    </row>
    <row r="4085" spans="1:5" x14ac:dyDescent="0.25">
      <c r="A4085" t="s">
        <v>6470</v>
      </c>
      <c r="B4085" s="3">
        <v>32064098</v>
      </c>
      <c r="C4085" t="s">
        <v>23081</v>
      </c>
      <c r="D4085" t="s">
        <v>24364</v>
      </c>
      <c r="E4085" t="s">
        <v>26200</v>
      </c>
    </row>
    <row r="4086" spans="1:5" x14ac:dyDescent="0.25">
      <c r="A4086" t="s">
        <v>8959</v>
      </c>
      <c r="B4086" s="3">
        <v>52061035</v>
      </c>
      <c r="C4086" t="s">
        <v>23063</v>
      </c>
      <c r="D4086" t="s">
        <v>23663</v>
      </c>
      <c r="E4086" t="s">
        <v>26201</v>
      </c>
    </row>
    <row r="4087" spans="1:5" x14ac:dyDescent="0.25">
      <c r="A4087" t="s">
        <v>3496</v>
      </c>
      <c r="B4087" s="3">
        <v>21065845</v>
      </c>
      <c r="C4087" t="s">
        <v>23061</v>
      </c>
      <c r="D4087" t="s">
        <v>23184</v>
      </c>
      <c r="E4087" t="s">
        <v>26200</v>
      </c>
    </row>
    <row r="4088" spans="1:5" x14ac:dyDescent="0.25">
      <c r="A4088" t="s">
        <v>5682</v>
      </c>
      <c r="B4088" s="3">
        <v>35665411</v>
      </c>
      <c r="C4088" t="s">
        <v>23079</v>
      </c>
      <c r="D4088" t="s">
        <v>23185</v>
      </c>
      <c r="E4088" t="s">
        <v>26200</v>
      </c>
    </row>
    <row r="4089" spans="1:5" x14ac:dyDescent="0.25">
      <c r="A4089" t="s">
        <v>103</v>
      </c>
      <c r="B4089" s="3">
        <v>15562727</v>
      </c>
      <c r="C4089" t="s">
        <v>23065</v>
      </c>
      <c r="D4089" t="s">
        <v>23186</v>
      </c>
      <c r="E4089" t="s">
        <v>26200</v>
      </c>
    </row>
    <row r="4090" spans="1:5" x14ac:dyDescent="0.25">
      <c r="A4090" t="s">
        <v>13224</v>
      </c>
      <c r="B4090" s="3">
        <v>29073260</v>
      </c>
      <c r="C4090" t="s">
        <v>23069</v>
      </c>
      <c r="D4090" t="s">
        <v>24254</v>
      </c>
      <c r="E4090" t="s">
        <v>26200</v>
      </c>
    </row>
    <row r="4091" spans="1:5" x14ac:dyDescent="0.25">
      <c r="A4091" t="s">
        <v>9908</v>
      </c>
      <c r="B4091" s="3">
        <v>41043642</v>
      </c>
      <c r="C4091" t="s">
        <v>23062</v>
      </c>
      <c r="D4091" t="s">
        <v>23843</v>
      </c>
      <c r="E4091" t="s">
        <v>26201</v>
      </c>
    </row>
    <row r="4092" spans="1:5" x14ac:dyDescent="0.25">
      <c r="A4092" t="s">
        <v>4875</v>
      </c>
      <c r="B4092" s="3">
        <v>29074088</v>
      </c>
      <c r="C4092" t="s">
        <v>23069</v>
      </c>
      <c r="D4092" t="s">
        <v>23667</v>
      </c>
      <c r="E4092" t="s">
        <v>26200</v>
      </c>
    </row>
    <row r="4093" spans="1:5" x14ac:dyDescent="0.25">
      <c r="A4093" t="s">
        <v>8826</v>
      </c>
      <c r="B4093" s="3">
        <v>31155241</v>
      </c>
      <c r="C4093" t="s">
        <v>23076</v>
      </c>
      <c r="D4093" t="s">
        <v>23456</v>
      </c>
      <c r="E4093" t="s">
        <v>26200</v>
      </c>
    </row>
    <row r="4094" spans="1:5" x14ac:dyDescent="0.25">
      <c r="A4094" t="s">
        <v>3781</v>
      </c>
      <c r="B4094" s="3">
        <v>35913522</v>
      </c>
      <c r="C4094" t="s">
        <v>23079</v>
      </c>
      <c r="D4094" t="s">
        <v>24792</v>
      </c>
      <c r="E4094" t="s">
        <v>26201</v>
      </c>
    </row>
    <row r="4095" spans="1:5" x14ac:dyDescent="0.25">
      <c r="A4095" t="s">
        <v>930</v>
      </c>
      <c r="B4095" s="3">
        <v>29395917</v>
      </c>
      <c r="C4095" t="s">
        <v>23069</v>
      </c>
      <c r="D4095" t="s">
        <v>23670</v>
      </c>
      <c r="E4095" t="s">
        <v>26200</v>
      </c>
    </row>
    <row r="4096" spans="1:5" x14ac:dyDescent="0.25">
      <c r="A4096" t="s">
        <v>20259</v>
      </c>
      <c r="B4096" s="3">
        <v>29381851</v>
      </c>
      <c r="C4096" t="s">
        <v>23069</v>
      </c>
      <c r="D4096" t="s">
        <v>23193</v>
      </c>
      <c r="E4096" t="s">
        <v>26200</v>
      </c>
    </row>
    <row r="4097" spans="1:5" x14ac:dyDescent="0.25">
      <c r="A4097" t="s">
        <v>7750</v>
      </c>
      <c r="B4097" s="3">
        <v>12003050</v>
      </c>
      <c r="C4097" t="s">
        <v>23078</v>
      </c>
      <c r="D4097" t="s">
        <v>23194</v>
      </c>
      <c r="E4097" t="s">
        <v>26201</v>
      </c>
    </row>
    <row r="4098" spans="1:5" x14ac:dyDescent="0.25">
      <c r="A4098" t="s">
        <v>11041</v>
      </c>
      <c r="B4098" s="3">
        <v>50009460</v>
      </c>
      <c r="C4098" t="s">
        <v>23071</v>
      </c>
      <c r="D4098" t="s">
        <v>25711</v>
      </c>
      <c r="E4098" t="s">
        <v>26201</v>
      </c>
    </row>
    <row r="4099" spans="1:5" x14ac:dyDescent="0.25">
      <c r="A4099" t="s">
        <v>5149</v>
      </c>
      <c r="B4099" s="3">
        <v>35226543</v>
      </c>
      <c r="C4099" t="s">
        <v>23079</v>
      </c>
      <c r="D4099" t="s">
        <v>23196</v>
      </c>
      <c r="E4099" t="s">
        <v>26200</v>
      </c>
    </row>
    <row r="4100" spans="1:5" x14ac:dyDescent="0.25">
      <c r="A4100" t="s">
        <v>9214</v>
      </c>
      <c r="B4100" s="3">
        <v>43118674</v>
      </c>
      <c r="C4100" t="s">
        <v>23067</v>
      </c>
      <c r="D4100" t="s">
        <v>24600</v>
      </c>
      <c r="E4100" t="s">
        <v>26201</v>
      </c>
    </row>
    <row r="4101" spans="1:5" x14ac:dyDescent="0.25">
      <c r="A4101" t="s">
        <v>3509</v>
      </c>
      <c r="B4101" s="3">
        <v>43171214</v>
      </c>
      <c r="C4101" t="s">
        <v>23067</v>
      </c>
      <c r="D4101" t="s">
        <v>23198</v>
      </c>
      <c r="E4101" t="s">
        <v>26200</v>
      </c>
    </row>
    <row r="4102" spans="1:5" x14ac:dyDescent="0.25">
      <c r="A4102" t="s">
        <v>6223</v>
      </c>
      <c r="B4102" s="3">
        <v>50034766</v>
      </c>
      <c r="C4102" t="s">
        <v>23071</v>
      </c>
      <c r="D4102" t="s">
        <v>23199</v>
      </c>
      <c r="E4102" t="s">
        <v>26200</v>
      </c>
    </row>
    <row r="4103" spans="1:5" x14ac:dyDescent="0.25">
      <c r="A4103" t="s">
        <v>117</v>
      </c>
      <c r="B4103" s="3">
        <v>43124968</v>
      </c>
      <c r="C4103" t="s">
        <v>23067</v>
      </c>
      <c r="D4103" t="s">
        <v>23200</v>
      </c>
      <c r="E4103" t="s">
        <v>26201</v>
      </c>
    </row>
    <row r="4104" spans="1:5" x14ac:dyDescent="0.25">
      <c r="A4104" t="s">
        <v>11256</v>
      </c>
      <c r="B4104" s="3">
        <v>29115183</v>
      </c>
      <c r="C4104" t="s">
        <v>23069</v>
      </c>
      <c r="D4104" t="s">
        <v>24007</v>
      </c>
      <c r="E4104" t="s">
        <v>26200</v>
      </c>
    </row>
    <row r="4105" spans="1:5" x14ac:dyDescent="0.25">
      <c r="A4105" t="s">
        <v>5155</v>
      </c>
      <c r="B4105" s="3">
        <v>26031450</v>
      </c>
      <c r="C4105" t="s">
        <v>23080</v>
      </c>
      <c r="D4105" t="s">
        <v>23202</v>
      </c>
      <c r="E4105" t="s">
        <v>26200</v>
      </c>
    </row>
    <row r="4106" spans="1:5" x14ac:dyDescent="0.25">
      <c r="A4106" t="s">
        <v>4613</v>
      </c>
      <c r="B4106" s="3">
        <v>29225647</v>
      </c>
      <c r="C4106" t="s">
        <v>23069</v>
      </c>
      <c r="D4106" t="s">
        <v>24008</v>
      </c>
      <c r="E4106" t="s">
        <v>26200</v>
      </c>
    </row>
    <row r="4107" spans="1:5" x14ac:dyDescent="0.25">
      <c r="A4107" t="s">
        <v>17335</v>
      </c>
      <c r="B4107" s="3">
        <v>52007863</v>
      </c>
      <c r="C4107" t="s">
        <v>23063</v>
      </c>
      <c r="D4107" t="s">
        <v>25546</v>
      </c>
      <c r="E4107" t="s">
        <v>26200</v>
      </c>
    </row>
    <row r="4108" spans="1:5" x14ac:dyDescent="0.25">
      <c r="A4108" t="s">
        <v>3516</v>
      </c>
      <c r="B4108" s="3">
        <v>35130163</v>
      </c>
      <c r="C4108" t="s">
        <v>23079</v>
      </c>
      <c r="D4108" t="s">
        <v>23680</v>
      </c>
      <c r="E4108" t="s">
        <v>26200</v>
      </c>
    </row>
    <row r="4109" spans="1:5" x14ac:dyDescent="0.25">
      <c r="A4109" t="s">
        <v>10826</v>
      </c>
      <c r="B4109" s="3">
        <v>13034243</v>
      </c>
      <c r="C4109" t="s">
        <v>23072</v>
      </c>
      <c r="D4109" t="s">
        <v>23206</v>
      </c>
      <c r="E4109" t="s">
        <v>26200</v>
      </c>
    </row>
    <row r="4110" spans="1:5" x14ac:dyDescent="0.25">
      <c r="A4110" t="s">
        <v>18186</v>
      </c>
      <c r="B4110" s="3">
        <v>26104440</v>
      </c>
      <c r="C4110" t="s">
        <v>23080</v>
      </c>
      <c r="D4110" t="s">
        <v>23207</v>
      </c>
      <c r="E4110" t="s">
        <v>26200</v>
      </c>
    </row>
    <row r="4111" spans="1:5" x14ac:dyDescent="0.25">
      <c r="A4111" t="s">
        <v>16980</v>
      </c>
      <c r="B4111" s="3">
        <v>35047909</v>
      </c>
      <c r="C4111" t="s">
        <v>23079</v>
      </c>
      <c r="D4111" t="s">
        <v>25569</v>
      </c>
      <c r="E4111" t="s">
        <v>26201</v>
      </c>
    </row>
    <row r="4112" spans="1:5" x14ac:dyDescent="0.25">
      <c r="A4112" t="s">
        <v>4072</v>
      </c>
      <c r="B4112" s="3">
        <v>31269689</v>
      </c>
      <c r="C4112" t="s">
        <v>23076</v>
      </c>
      <c r="D4112" t="s">
        <v>24854</v>
      </c>
      <c r="E4112" t="s">
        <v>26200</v>
      </c>
    </row>
    <row r="4113" spans="1:5" x14ac:dyDescent="0.25">
      <c r="A4113" t="s">
        <v>8743</v>
      </c>
      <c r="B4113" s="3">
        <v>26089513</v>
      </c>
      <c r="C4113" t="s">
        <v>23080</v>
      </c>
      <c r="D4113" t="s">
        <v>23472</v>
      </c>
      <c r="E4113" t="s">
        <v>26200</v>
      </c>
    </row>
    <row r="4114" spans="1:5" x14ac:dyDescent="0.25">
      <c r="A4114" t="s">
        <v>8502</v>
      </c>
      <c r="B4114" s="3">
        <v>26171198</v>
      </c>
      <c r="C4114" t="s">
        <v>23080</v>
      </c>
      <c r="D4114" t="s">
        <v>23473</v>
      </c>
      <c r="E4114" t="s">
        <v>26201</v>
      </c>
    </row>
    <row r="4115" spans="1:5" x14ac:dyDescent="0.25">
      <c r="A4115" t="s">
        <v>1836</v>
      </c>
      <c r="B4115" s="3">
        <v>15111393</v>
      </c>
      <c r="C4115" t="s">
        <v>23065</v>
      </c>
      <c r="D4115" t="s">
        <v>23212</v>
      </c>
      <c r="E4115" t="s">
        <v>26200</v>
      </c>
    </row>
    <row r="4116" spans="1:5" x14ac:dyDescent="0.25">
      <c r="A4116" t="s">
        <v>18930</v>
      </c>
      <c r="B4116" s="3">
        <v>26076438</v>
      </c>
      <c r="C4116" t="s">
        <v>23080</v>
      </c>
      <c r="D4116" t="s">
        <v>23213</v>
      </c>
      <c r="E4116" t="s">
        <v>26200</v>
      </c>
    </row>
    <row r="4117" spans="1:5" x14ac:dyDescent="0.25">
      <c r="A4117" t="s">
        <v>5710</v>
      </c>
      <c r="B4117" s="3">
        <v>31204293</v>
      </c>
      <c r="C4117" t="s">
        <v>23076</v>
      </c>
      <c r="D4117" t="s">
        <v>23687</v>
      </c>
      <c r="E4117" t="s">
        <v>26200</v>
      </c>
    </row>
    <row r="4118" spans="1:5" x14ac:dyDescent="0.25">
      <c r="A4118" t="s">
        <v>5977</v>
      </c>
      <c r="B4118" s="3">
        <v>21074054</v>
      </c>
      <c r="C4118" t="s">
        <v>23061</v>
      </c>
      <c r="D4118" t="s">
        <v>23215</v>
      </c>
      <c r="E4118" t="s">
        <v>26200</v>
      </c>
    </row>
    <row r="4119" spans="1:5" x14ac:dyDescent="0.25">
      <c r="A4119" t="s">
        <v>15630</v>
      </c>
      <c r="B4119" s="3">
        <v>52027104</v>
      </c>
      <c r="C4119" t="s">
        <v>23063</v>
      </c>
      <c r="D4119" t="s">
        <v>25951</v>
      </c>
      <c r="E4119" t="s">
        <v>26201</v>
      </c>
    </row>
    <row r="4120" spans="1:5" x14ac:dyDescent="0.25">
      <c r="A4120" t="s">
        <v>13246</v>
      </c>
      <c r="B4120" s="3">
        <v>15081192</v>
      </c>
      <c r="C4120" t="s">
        <v>23065</v>
      </c>
      <c r="D4120" t="s">
        <v>23217</v>
      </c>
      <c r="E4120" t="s">
        <v>26200</v>
      </c>
    </row>
    <row r="4121" spans="1:5" x14ac:dyDescent="0.25">
      <c r="A4121" t="s">
        <v>17893</v>
      </c>
      <c r="B4121" s="3">
        <v>52038734</v>
      </c>
      <c r="C4121" t="s">
        <v>23063</v>
      </c>
      <c r="D4121" t="s">
        <v>25353</v>
      </c>
      <c r="E4121" t="s">
        <v>26201</v>
      </c>
    </row>
    <row r="4122" spans="1:5" x14ac:dyDescent="0.25">
      <c r="A4122" t="s">
        <v>3252</v>
      </c>
      <c r="B4122" s="3">
        <v>31269361</v>
      </c>
      <c r="C4122" t="s">
        <v>23076</v>
      </c>
      <c r="D4122" t="s">
        <v>23690</v>
      </c>
      <c r="E4122" t="s">
        <v>26200</v>
      </c>
    </row>
    <row r="4123" spans="1:5" x14ac:dyDescent="0.25">
      <c r="A4123" t="s">
        <v>2969</v>
      </c>
      <c r="B4123" s="3">
        <v>12013455</v>
      </c>
      <c r="C4123" t="s">
        <v>23078</v>
      </c>
      <c r="D4123" t="s">
        <v>23480</v>
      </c>
      <c r="E4123" t="s">
        <v>26201</v>
      </c>
    </row>
    <row r="4124" spans="1:5" x14ac:dyDescent="0.25">
      <c r="A4124" t="s">
        <v>15023</v>
      </c>
      <c r="B4124" s="3">
        <v>26145006</v>
      </c>
      <c r="C4124" t="s">
        <v>23080</v>
      </c>
      <c r="D4124" t="s">
        <v>25135</v>
      </c>
      <c r="E4124" t="s">
        <v>26200</v>
      </c>
    </row>
    <row r="4125" spans="1:5" x14ac:dyDescent="0.25">
      <c r="A4125" t="s">
        <v>7774</v>
      </c>
      <c r="B4125" s="3">
        <v>26038862</v>
      </c>
      <c r="C4125" t="s">
        <v>23080</v>
      </c>
      <c r="D4125" t="s">
        <v>23864</v>
      </c>
      <c r="E4125" t="s">
        <v>26200</v>
      </c>
    </row>
    <row r="4126" spans="1:5" x14ac:dyDescent="0.25">
      <c r="A4126" t="s">
        <v>18092</v>
      </c>
      <c r="B4126" s="3">
        <v>21103992</v>
      </c>
      <c r="C4126" t="s">
        <v>23061</v>
      </c>
      <c r="D4126" t="s">
        <v>23223</v>
      </c>
      <c r="E4126" t="s">
        <v>26200</v>
      </c>
    </row>
    <row r="4127" spans="1:5" x14ac:dyDescent="0.25">
      <c r="A4127" t="s">
        <v>5719</v>
      </c>
      <c r="B4127" s="3">
        <v>21211787</v>
      </c>
      <c r="C4127" t="s">
        <v>23061</v>
      </c>
      <c r="D4127" t="s">
        <v>23484</v>
      </c>
      <c r="E4127" t="s">
        <v>26200</v>
      </c>
    </row>
    <row r="4128" spans="1:5" x14ac:dyDescent="0.25">
      <c r="A4128" t="s">
        <v>11276</v>
      </c>
      <c r="B4128" s="3">
        <v>42142547</v>
      </c>
      <c r="C4128" t="s">
        <v>23086</v>
      </c>
      <c r="D4128" t="s">
        <v>23485</v>
      </c>
      <c r="E4128" t="s">
        <v>26200</v>
      </c>
    </row>
    <row r="4129" spans="1:5" x14ac:dyDescent="0.25">
      <c r="A4129" t="s">
        <v>19565</v>
      </c>
      <c r="B4129" s="3">
        <v>15144437</v>
      </c>
      <c r="C4129" t="s">
        <v>23065</v>
      </c>
      <c r="D4129" t="s">
        <v>23693</v>
      </c>
      <c r="E4129" t="s">
        <v>26200</v>
      </c>
    </row>
    <row r="4130" spans="1:5" x14ac:dyDescent="0.25">
      <c r="A4130" t="s">
        <v>2820</v>
      </c>
      <c r="B4130" s="3">
        <v>29291690</v>
      </c>
      <c r="C4130" t="s">
        <v>23069</v>
      </c>
      <c r="D4130" t="s">
        <v>24268</v>
      </c>
      <c r="E4130" t="s">
        <v>26200</v>
      </c>
    </row>
    <row r="4131" spans="1:5" x14ac:dyDescent="0.25">
      <c r="A4131" t="s">
        <v>12879</v>
      </c>
      <c r="B4131" s="3">
        <v>21187320</v>
      </c>
      <c r="C4131" t="s">
        <v>23061</v>
      </c>
      <c r="D4131" t="s">
        <v>23228</v>
      </c>
      <c r="E4131" t="s">
        <v>26200</v>
      </c>
    </row>
    <row r="4132" spans="1:5" x14ac:dyDescent="0.25">
      <c r="A4132" t="s">
        <v>14526</v>
      </c>
      <c r="B4132" s="3">
        <v>52044360</v>
      </c>
      <c r="C4132" t="s">
        <v>23063</v>
      </c>
      <c r="D4132" t="s">
        <v>24610</v>
      </c>
      <c r="E4132" t="s">
        <v>26201</v>
      </c>
    </row>
    <row r="4133" spans="1:5" x14ac:dyDescent="0.25">
      <c r="A4133" t="s">
        <v>3263</v>
      </c>
      <c r="B4133" s="3">
        <v>11039582</v>
      </c>
      <c r="C4133" t="s">
        <v>23074</v>
      </c>
      <c r="D4133" t="s">
        <v>24678</v>
      </c>
      <c r="E4133" t="s">
        <v>26201</v>
      </c>
    </row>
    <row r="4134" spans="1:5" x14ac:dyDescent="0.25">
      <c r="A4134" t="s">
        <v>2414</v>
      </c>
      <c r="B4134" s="3">
        <v>13101943</v>
      </c>
      <c r="C4134" t="s">
        <v>23072</v>
      </c>
      <c r="D4134" t="s">
        <v>23231</v>
      </c>
      <c r="E4134" t="s">
        <v>26200</v>
      </c>
    </row>
    <row r="4135" spans="1:5" x14ac:dyDescent="0.25">
      <c r="A4135" t="s">
        <v>6519</v>
      </c>
      <c r="B4135" s="3">
        <v>52078523</v>
      </c>
      <c r="C4135" t="s">
        <v>23063</v>
      </c>
      <c r="D4135" t="s">
        <v>23232</v>
      </c>
      <c r="E4135" t="s">
        <v>26201</v>
      </c>
    </row>
    <row r="4136" spans="1:5" x14ac:dyDescent="0.25">
      <c r="A4136" t="s">
        <v>20409</v>
      </c>
      <c r="B4136" s="3">
        <v>29404312</v>
      </c>
      <c r="C4136" t="s">
        <v>23069</v>
      </c>
      <c r="D4136" t="s">
        <v>23492</v>
      </c>
      <c r="E4136" t="s">
        <v>26201</v>
      </c>
    </row>
    <row r="4137" spans="1:5" x14ac:dyDescent="0.25">
      <c r="A4137" t="s">
        <v>7293</v>
      </c>
      <c r="B4137" s="3">
        <v>52043762</v>
      </c>
      <c r="C4137" t="s">
        <v>23063</v>
      </c>
      <c r="D4137" t="s">
        <v>23698</v>
      </c>
      <c r="E4137" t="s">
        <v>26201</v>
      </c>
    </row>
    <row r="4138" spans="1:5" x14ac:dyDescent="0.25">
      <c r="A4138" t="s">
        <v>7787</v>
      </c>
      <c r="B4138" s="3">
        <v>43173446</v>
      </c>
      <c r="C4138" t="s">
        <v>23067</v>
      </c>
      <c r="D4138" t="s">
        <v>23493</v>
      </c>
      <c r="E4138" t="s">
        <v>26200</v>
      </c>
    </row>
    <row r="4139" spans="1:5" x14ac:dyDescent="0.25">
      <c r="A4139" t="s">
        <v>9948</v>
      </c>
      <c r="B4139" s="3">
        <v>29533007</v>
      </c>
      <c r="C4139" t="s">
        <v>23069</v>
      </c>
      <c r="D4139" t="s">
        <v>23494</v>
      </c>
      <c r="E4139" t="s">
        <v>26200</v>
      </c>
    </row>
    <row r="4140" spans="1:5" x14ac:dyDescent="0.25">
      <c r="A4140" t="s">
        <v>16204</v>
      </c>
      <c r="B4140" s="3">
        <v>29143136</v>
      </c>
      <c r="C4140" t="s">
        <v>23069</v>
      </c>
      <c r="D4140" t="s">
        <v>24022</v>
      </c>
      <c r="E4140" t="s">
        <v>26200</v>
      </c>
    </row>
    <row r="4141" spans="1:5" x14ac:dyDescent="0.25">
      <c r="A4141" t="s">
        <v>674</v>
      </c>
      <c r="B4141" s="3">
        <v>52084884</v>
      </c>
      <c r="C4141" t="s">
        <v>23063</v>
      </c>
      <c r="D4141" t="s">
        <v>24457</v>
      </c>
      <c r="E4141" t="s">
        <v>26200</v>
      </c>
    </row>
    <row r="4142" spans="1:5" x14ac:dyDescent="0.25">
      <c r="A4142" t="s">
        <v>20540</v>
      </c>
      <c r="B4142" s="3">
        <v>26154641</v>
      </c>
      <c r="C4142" t="s">
        <v>23080</v>
      </c>
      <c r="D4142" t="s">
        <v>23874</v>
      </c>
      <c r="E4142" t="s">
        <v>26200</v>
      </c>
    </row>
    <row r="4143" spans="1:5" x14ac:dyDescent="0.25">
      <c r="A4143" t="s">
        <v>1582</v>
      </c>
      <c r="B4143" s="3">
        <v>33232202</v>
      </c>
      <c r="C4143" t="s">
        <v>23064</v>
      </c>
      <c r="D4143" t="s">
        <v>23498</v>
      </c>
      <c r="E4143" t="s">
        <v>26200</v>
      </c>
    </row>
    <row r="4144" spans="1:5" x14ac:dyDescent="0.25">
      <c r="A4144" t="s">
        <v>446</v>
      </c>
      <c r="B4144" s="3">
        <v>13070150</v>
      </c>
      <c r="C4144" t="s">
        <v>23072</v>
      </c>
      <c r="D4144" t="s">
        <v>23499</v>
      </c>
      <c r="E4144" t="s">
        <v>26200</v>
      </c>
    </row>
    <row r="4145" spans="1:5" x14ac:dyDescent="0.25">
      <c r="A4145" t="s">
        <v>1936</v>
      </c>
      <c r="B4145" s="3">
        <v>21249431</v>
      </c>
      <c r="C4145" t="s">
        <v>23061</v>
      </c>
      <c r="D4145" t="s">
        <v>23243</v>
      </c>
      <c r="E4145" t="s">
        <v>26200</v>
      </c>
    </row>
    <row r="4146" spans="1:5" x14ac:dyDescent="0.25">
      <c r="A4146" t="s">
        <v>3277</v>
      </c>
      <c r="B4146" s="3">
        <v>29431549</v>
      </c>
      <c r="C4146" t="s">
        <v>23069</v>
      </c>
      <c r="D4146" t="s">
        <v>23501</v>
      </c>
      <c r="E4146" t="s">
        <v>26200</v>
      </c>
    </row>
    <row r="4147" spans="1:5" x14ac:dyDescent="0.25">
      <c r="A4147" t="s">
        <v>8777</v>
      </c>
      <c r="B4147" s="3">
        <v>32023618</v>
      </c>
      <c r="C4147" t="s">
        <v>23081</v>
      </c>
      <c r="D4147" t="s">
        <v>24531</v>
      </c>
      <c r="E4147" t="s">
        <v>26200</v>
      </c>
    </row>
    <row r="4148" spans="1:5" x14ac:dyDescent="0.25">
      <c r="A4148" t="s">
        <v>8534</v>
      </c>
      <c r="B4148" s="3">
        <v>29089832</v>
      </c>
      <c r="C4148" t="s">
        <v>23069</v>
      </c>
      <c r="D4148" t="s">
        <v>23503</v>
      </c>
      <c r="E4148" t="s">
        <v>26200</v>
      </c>
    </row>
    <row r="4149" spans="1:5" x14ac:dyDescent="0.25">
      <c r="A4149" t="s">
        <v>2148</v>
      </c>
      <c r="B4149" s="3">
        <v>42071062</v>
      </c>
      <c r="C4149" t="s">
        <v>23086</v>
      </c>
      <c r="D4149" t="s">
        <v>23247</v>
      </c>
      <c r="E4149" t="s">
        <v>26200</v>
      </c>
    </row>
    <row r="4150" spans="1:5" x14ac:dyDescent="0.25">
      <c r="A4150" t="s">
        <v>6795</v>
      </c>
      <c r="B4150" s="3">
        <v>42054710</v>
      </c>
      <c r="C4150" t="s">
        <v>23086</v>
      </c>
      <c r="D4150" t="s">
        <v>23707</v>
      </c>
      <c r="E4150" t="s">
        <v>26200</v>
      </c>
    </row>
    <row r="4151" spans="1:5" x14ac:dyDescent="0.25">
      <c r="A4151" t="s">
        <v>7056</v>
      </c>
      <c r="B4151" s="3">
        <v>41020065</v>
      </c>
      <c r="C4151" t="s">
        <v>23062</v>
      </c>
      <c r="D4151" t="s">
        <v>24747</v>
      </c>
      <c r="E4151" t="s">
        <v>26200</v>
      </c>
    </row>
    <row r="4152" spans="1:5" x14ac:dyDescent="0.25">
      <c r="A4152" t="s">
        <v>167</v>
      </c>
      <c r="B4152" s="3">
        <v>43049729</v>
      </c>
      <c r="C4152" t="s">
        <v>23067</v>
      </c>
      <c r="D4152" t="s">
        <v>23250</v>
      </c>
      <c r="E4152" t="s">
        <v>26200</v>
      </c>
    </row>
    <row r="4153" spans="1:5" x14ac:dyDescent="0.25">
      <c r="A4153" t="s">
        <v>12896</v>
      </c>
      <c r="B4153" s="3">
        <v>41053761</v>
      </c>
      <c r="C4153" t="s">
        <v>23062</v>
      </c>
      <c r="D4153" t="s">
        <v>23507</v>
      </c>
      <c r="E4153" t="s">
        <v>26201</v>
      </c>
    </row>
    <row r="4154" spans="1:5" x14ac:dyDescent="0.25">
      <c r="A4154" t="s">
        <v>18302</v>
      </c>
      <c r="B4154" s="3">
        <v>23144939</v>
      </c>
      <c r="C4154" t="s">
        <v>23068</v>
      </c>
      <c r="D4154" t="s">
        <v>24749</v>
      </c>
      <c r="E4154" t="s">
        <v>26200</v>
      </c>
    </row>
    <row r="4155" spans="1:5" x14ac:dyDescent="0.25">
      <c r="A4155" t="s">
        <v>7311</v>
      </c>
      <c r="B4155" s="3">
        <v>35219538</v>
      </c>
      <c r="C4155" t="s">
        <v>23079</v>
      </c>
      <c r="D4155" t="s">
        <v>23253</v>
      </c>
      <c r="E4155" t="s">
        <v>26200</v>
      </c>
    </row>
    <row r="4156" spans="1:5" x14ac:dyDescent="0.25">
      <c r="A4156" t="s">
        <v>458</v>
      </c>
      <c r="B4156" s="3">
        <v>23052996</v>
      </c>
      <c r="C4156" t="s">
        <v>23068</v>
      </c>
      <c r="D4156" t="s">
        <v>23509</v>
      </c>
      <c r="E4156" t="s">
        <v>26200</v>
      </c>
    </row>
    <row r="4157" spans="1:5" x14ac:dyDescent="0.25">
      <c r="A4157" t="s">
        <v>6802</v>
      </c>
      <c r="B4157" s="3">
        <v>29162637</v>
      </c>
      <c r="C4157" t="s">
        <v>23069</v>
      </c>
      <c r="D4157" t="s">
        <v>24533</v>
      </c>
      <c r="E4157" t="s">
        <v>26200</v>
      </c>
    </row>
    <row r="4158" spans="1:5" x14ac:dyDescent="0.25">
      <c r="A4158" t="s">
        <v>6017</v>
      </c>
      <c r="B4158" s="3">
        <v>35025987</v>
      </c>
      <c r="C4158" t="s">
        <v>23079</v>
      </c>
      <c r="D4158" t="s">
        <v>25182</v>
      </c>
      <c r="E4158" t="s">
        <v>26201</v>
      </c>
    </row>
    <row r="4159" spans="1:5" x14ac:dyDescent="0.25">
      <c r="A4159" t="s">
        <v>14541</v>
      </c>
      <c r="B4159" s="3">
        <v>12017876</v>
      </c>
      <c r="C4159" t="s">
        <v>23078</v>
      </c>
      <c r="D4159" t="s">
        <v>24032</v>
      </c>
      <c r="E4159" t="s">
        <v>26201</v>
      </c>
    </row>
    <row r="4160" spans="1:5" x14ac:dyDescent="0.25">
      <c r="A4160" t="s">
        <v>17586</v>
      </c>
      <c r="B4160" s="3">
        <v>15073742</v>
      </c>
      <c r="C4160" t="s">
        <v>23065</v>
      </c>
      <c r="D4160" t="s">
        <v>23882</v>
      </c>
      <c r="E4160" t="s">
        <v>26200</v>
      </c>
    </row>
    <row r="4161" spans="1:5" x14ac:dyDescent="0.25">
      <c r="A4161" t="s">
        <v>6543</v>
      </c>
      <c r="B4161" s="3">
        <v>23095164</v>
      </c>
      <c r="C4161" t="s">
        <v>23068</v>
      </c>
      <c r="D4161" t="s">
        <v>24034</v>
      </c>
      <c r="E4161" t="s">
        <v>26200</v>
      </c>
    </row>
    <row r="4162" spans="1:5" x14ac:dyDescent="0.25">
      <c r="A4162" t="s">
        <v>3846</v>
      </c>
      <c r="B4162" s="3">
        <v>41040481</v>
      </c>
      <c r="C4162" t="s">
        <v>23062</v>
      </c>
      <c r="D4162" t="s">
        <v>23260</v>
      </c>
      <c r="E4162" t="s">
        <v>26200</v>
      </c>
    </row>
    <row r="4163" spans="1:5" x14ac:dyDescent="0.25">
      <c r="A4163" t="s">
        <v>3571</v>
      </c>
      <c r="B4163" s="3">
        <v>31012840</v>
      </c>
      <c r="C4163" t="s">
        <v>23076</v>
      </c>
      <c r="D4163" t="s">
        <v>23884</v>
      </c>
      <c r="E4163" t="s">
        <v>26200</v>
      </c>
    </row>
    <row r="4164" spans="1:5" x14ac:dyDescent="0.25">
      <c r="A4164" t="s">
        <v>17698</v>
      </c>
      <c r="B4164" s="3">
        <v>52050866</v>
      </c>
      <c r="C4164" t="s">
        <v>23063</v>
      </c>
      <c r="D4164" t="s">
        <v>24535</v>
      </c>
      <c r="E4164" t="s">
        <v>26201</v>
      </c>
    </row>
    <row r="4165" spans="1:5" x14ac:dyDescent="0.25">
      <c r="A4165" t="s">
        <v>2444</v>
      </c>
      <c r="B4165" s="3">
        <v>23099402</v>
      </c>
      <c r="C4165" t="s">
        <v>23068</v>
      </c>
      <c r="D4165" t="s">
        <v>23263</v>
      </c>
      <c r="E4165" t="s">
        <v>26200</v>
      </c>
    </row>
    <row r="4166" spans="1:5" x14ac:dyDescent="0.25">
      <c r="A4166" t="s">
        <v>3574</v>
      </c>
      <c r="B4166" s="3">
        <v>26074095</v>
      </c>
      <c r="C4166" t="s">
        <v>23080</v>
      </c>
      <c r="D4166" t="s">
        <v>23720</v>
      </c>
      <c r="E4166" t="s">
        <v>26200</v>
      </c>
    </row>
    <row r="4167" spans="1:5" x14ac:dyDescent="0.25">
      <c r="A4167" t="s">
        <v>12520</v>
      </c>
      <c r="B4167" s="3">
        <v>51022729</v>
      </c>
      <c r="C4167" t="s">
        <v>23084</v>
      </c>
      <c r="D4167" t="s">
        <v>23888</v>
      </c>
      <c r="E4167" t="s">
        <v>26200</v>
      </c>
    </row>
    <row r="4168" spans="1:5" x14ac:dyDescent="0.25">
      <c r="A4168" t="s">
        <v>166</v>
      </c>
      <c r="B4168" s="3">
        <v>26008815</v>
      </c>
      <c r="C4168" t="s">
        <v>23080</v>
      </c>
      <c r="D4168" t="s">
        <v>23144</v>
      </c>
      <c r="E4168" t="s">
        <v>26200</v>
      </c>
    </row>
    <row r="4169" spans="1:5" x14ac:dyDescent="0.25">
      <c r="A4169" t="s">
        <v>1042</v>
      </c>
      <c r="B4169" s="3">
        <v>22122702</v>
      </c>
      <c r="C4169" t="s">
        <v>23073</v>
      </c>
      <c r="D4169" t="s">
        <v>23889</v>
      </c>
      <c r="E4169" t="s">
        <v>26200</v>
      </c>
    </row>
    <row r="4170" spans="1:5" x14ac:dyDescent="0.25">
      <c r="A4170" t="s">
        <v>11515</v>
      </c>
      <c r="B4170" s="3">
        <v>33007586</v>
      </c>
      <c r="C4170" t="s">
        <v>23064</v>
      </c>
      <c r="D4170" t="s">
        <v>23518</v>
      </c>
      <c r="E4170" t="s">
        <v>26200</v>
      </c>
    </row>
    <row r="4171" spans="1:5" x14ac:dyDescent="0.25">
      <c r="A4171" t="s">
        <v>18308</v>
      </c>
      <c r="B4171" s="3">
        <v>21105243</v>
      </c>
      <c r="C4171" t="s">
        <v>23061</v>
      </c>
      <c r="D4171" t="s">
        <v>24286</v>
      </c>
      <c r="E4171" t="s">
        <v>26200</v>
      </c>
    </row>
    <row r="4172" spans="1:5" x14ac:dyDescent="0.25">
      <c r="A4172" t="s">
        <v>7579</v>
      </c>
      <c r="B4172" s="3">
        <v>27020363</v>
      </c>
      <c r="C4172" t="s">
        <v>23075</v>
      </c>
      <c r="D4172" t="s">
        <v>24169</v>
      </c>
      <c r="E4172" t="s">
        <v>26200</v>
      </c>
    </row>
    <row r="4173" spans="1:5" x14ac:dyDescent="0.25">
      <c r="A4173" t="s">
        <v>17914</v>
      </c>
      <c r="B4173" s="3">
        <v>43060196</v>
      </c>
      <c r="C4173" t="s">
        <v>23067</v>
      </c>
      <c r="D4173" t="s">
        <v>24170</v>
      </c>
      <c r="E4173" t="s">
        <v>26200</v>
      </c>
    </row>
    <row r="4174" spans="1:5" x14ac:dyDescent="0.25">
      <c r="A4174" t="s">
        <v>12716</v>
      </c>
      <c r="B4174" s="3">
        <v>29317754</v>
      </c>
      <c r="C4174" t="s">
        <v>23069</v>
      </c>
      <c r="D4174" t="s">
        <v>25825</v>
      </c>
      <c r="E4174" t="s">
        <v>26200</v>
      </c>
    </row>
    <row r="4175" spans="1:5" x14ac:dyDescent="0.25">
      <c r="A4175" t="s">
        <v>4134</v>
      </c>
      <c r="B4175" s="3">
        <v>29215013</v>
      </c>
      <c r="C4175" t="s">
        <v>23069</v>
      </c>
      <c r="D4175" t="s">
        <v>24469</v>
      </c>
      <c r="E4175" t="s">
        <v>26200</v>
      </c>
    </row>
    <row r="4176" spans="1:5" x14ac:dyDescent="0.25">
      <c r="A4176" t="s">
        <v>1896</v>
      </c>
      <c r="B4176" s="3">
        <v>21008230</v>
      </c>
      <c r="C4176" t="s">
        <v>23061</v>
      </c>
      <c r="D4176" t="s">
        <v>24289</v>
      </c>
      <c r="E4176" t="s">
        <v>26200</v>
      </c>
    </row>
    <row r="4177" spans="1:5" x14ac:dyDescent="0.25">
      <c r="A4177" t="s">
        <v>10436</v>
      </c>
      <c r="B4177" s="3">
        <v>25100548</v>
      </c>
      <c r="C4177" t="s">
        <v>23083</v>
      </c>
      <c r="D4177" t="s">
        <v>24386</v>
      </c>
      <c r="E4177" t="s">
        <v>26200</v>
      </c>
    </row>
    <row r="4178" spans="1:5" x14ac:dyDescent="0.25">
      <c r="A4178" t="s">
        <v>5499</v>
      </c>
      <c r="B4178" s="3">
        <v>35298049</v>
      </c>
      <c r="C4178" t="s">
        <v>23079</v>
      </c>
      <c r="D4178" t="s">
        <v>23277</v>
      </c>
      <c r="E4178" t="s">
        <v>26200</v>
      </c>
    </row>
    <row r="4179" spans="1:5" x14ac:dyDescent="0.25">
      <c r="A4179" t="s">
        <v>2743</v>
      </c>
      <c r="B4179" s="3">
        <v>35073404</v>
      </c>
      <c r="C4179" t="s">
        <v>23079</v>
      </c>
      <c r="D4179" t="s">
        <v>23278</v>
      </c>
      <c r="E4179" t="s">
        <v>26200</v>
      </c>
    </row>
    <row r="4180" spans="1:5" x14ac:dyDescent="0.25">
      <c r="A4180" t="s">
        <v>13473</v>
      </c>
      <c r="B4180" s="3">
        <v>35045196</v>
      </c>
      <c r="C4180" t="s">
        <v>23079</v>
      </c>
      <c r="D4180" t="s">
        <v>24689</v>
      </c>
      <c r="E4180" t="s">
        <v>26201</v>
      </c>
    </row>
    <row r="4181" spans="1:5" x14ac:dyDescent="0.25">
      <c r="A4181" t="s">
        <v>8563</v>
      </c>
      <c r="B4181" s="3">
        <v>32030967</v>
      </c>
      <c r="C4181" t="s">
        <v>23081</v>
      </c>
      <c r="D4181" t="s">
        <v>25186</v>
      </c>
      <c r="E4181" t="s">
        <v>26200</v>
      </c>
    </row>
    <row r="4182" spans="1:5" x14ac:dyDescent="0.25">
      <c r="A4182" t="s">
        <v>2745</v>
      </c>
      <c r="B4182" s="3">
        <v>12032980</v>
      </c>
      <c r="C4182" t="s">
        <v>23078</v>
      </c>
      <c r="D4182" t="s">
        <v>23281</v>
      </c>
      <c r="E4182" t="s">
        <v>26200</v>
      </c>
    </row>
    <row r="4183" spans="1:5" x14ac:dyDescent="0.25">
      <c r="A4183" t="s">
        <v>17366</v>
      </c>
      <c r="B4183" s="3">
        <v>29395119</v>
      </c>
      <c r="C4183" t="s">
        <v>23069</v>
      </c>
      <c r="D4183" t="s">
        <v>23282</v>
      </c>
      <c r="E4183" t="s">
        <v>26200</v>
      </c>
    </row>
    <row r="4184" spans="1:5" x14ac:dyDescent="0.25">
      <c r="A4184" t="s">
        <v>6827</v>
      </c>
      <c r="B4184" s="3">
        <v>14003929</v>
      </c>
      <c r="C4184" t="s">
        <v>23085</v>
      </c>
      <c r="D4184" t="s">
        <v>25288</v>
      </c>
      <c r="E4184" t="s">
        <v>26200</v>
      </c>
    </row>
    <row r="4185" spans="1:5" x14ac:dyDescent="0.25">
      <c r="A4185" t="s">
        <v>772</v>
      </c>
      <c r="B4185" s="3">
        <v>17002753</v>
      </c>
      <c r="C4185" t="s">
        <v>23070</v>
      </c>
      <c r="D4185" t="s">
        <v>23733</v>
      </c>
      <c r="E4185" t="s">
        <v>26201</v>
      </c>
    </row>
    <row r="4186" spans="1:5" x14ac:dyDescent="0.25">
      <c r="A4186" t="s">
        <v>12147</v>
      </c>
      <c r="B4186" s="3">
        <v>21219087</v>
      </c>
      <c r="C4186" t="s">
        <v>23061</v>
      </c>
      <c r="D4186" t="s">
        <v>24052</v>
      </c>
      <c r="E4186" t="s">
        <v>26200</v>
      </c>
    </row>
    <row r="4187" spans="1:5" x14ac:dyDescent="0.25">
      <c r="A4187" t="s">
        <v>16090</v>
      </c>
      <c r="B4187" s="3">
        <v>23140445</v>
      </c>
      <c r="C4187" t="s">
        <v>23068</v>
      </c>
      <c r="D4187" t="s">
        <v>24177</v>
      </c>
      <c r="E4187" t="s">
        <v>26200</v>
      </c>
    </row>
    <row r="4188" spans="1:5" x14ac:dyDescent="0.25">
      <c r="A4188" t="s">
        <v>8812</v>
      </c>
      <c r="B4188" s="3">
        <v>35916341</v>
      </c>
      <c r="C4188" t="s">
        <v>23079</v>
      </c>
      <c r="D4188" t="s">
        <v>25187</v>
      </c>
      <c r="E4188" t="s">
        <v>26201</v>
      </c>
    </row>
    <row r="4189" spans="1:5" x14ac:dyDescent="0.25">
      <c r="A4189" t="s">
        <v>14561</v>
      </c>
      <c r="B4189" s="3">
        <v>16001761</v>
      </c>
      <c r="C4189" t="s">
        <v>23066</v>
      </c>
      <c r="D4189" t="s">
        <v>24178</v>
      </c>
      <c r="E4189" t="s">
        <v>26201</v>
      </c>
    </row>
    <row r="4190" spans="1:5" x14ac:dyDescent="0.25">
      <c r="A4190" t="s">
        <v>1064</v>
      </c>
      <c r="B4190" s="3">
        <v>35358685</v>
      </c>
      <c r="C4190" t="s">
        <v>23079</v>
      </c>
      <c r="D4190" t="s">
        <v>23900</v>
      </c>
      <c r="E4190" t="s">
        <v>26200</v>
      </c>
    </row>
    <row r="4191" spans="1:5" x14ac:dyDescent="0.25">
      <c r="A4191" t="s">
        <v>10673</v>
      </c>
      <c r="B4191" s="3">
        <v>24033138</v>
      </c>
      <c r="C4191" t="s">
        <v>23077</v>
      </c>
      <c r="D4191" t="s">
        <v>25508</v>
      </c>
      <c r="E4191" t="s">
        <v>26200</v>
      </c>
    </row>
    <row r="4192" spans="1:5" x14ac:dyDescent="0.25">
      <c r="A4192" t="s">
        <v>19866</v>
      </c>
      <c r="B4192" s="3">
        <v>41042344</v>
      </c>
      <c r="C4192" t="s">
        <v>23062</v>
      </c>
      <c r="D4192" t="s">
        <v>25251</v>
      </c>
      <c r="E4192" t="s">
        <v>26201</v>
      </c>
    </row>
    <row r="4193" spans="1:5" x14ac:dyDescent="0.25">
      <c r="A4193" t="s">
        <v>5243</v>
      </c>
      <c r="B4193" s="3">
        <v>23210869</v>
      </c>
      <c r="C4193" t="s">
        <v>23068</v>
      </c>
      <c r="D4193" t="s">
        <v>23902</v>
      </c>
      <c r="E4193" t="s">
        <v>26200</v>
      </c>
    </row>
    <row r="4194" spans="1:5" x14ac:dyDescent="0.25">
      <c r="A4194" t="s">
        <v>10450</v>
      </c>
      <c r="B4194" s="3">
        <v>35034563</v>
      </c>
      <c r="C4194" t="s">
        <v>23079</v>
      </c>
      <c r="D4194" t="s">
        <v>23903</v>
      </c>
      <c r="E4194" t="s">
        <v>26201</v>
      </c>
    </row>
    <row r="4195" spans="1:5" x14ac:dyDescent="0.25">
      <c r="A4195" t="s">
        <v>21670</v>
      </c>
      <c r="B4195" s="3">
        <v>41100204</v>
      </c>
      <c r="C4195" t="s">
        <v>23062</v>
      </c>
      <c r="D4195" t="s">
        <v>24182</v>
      </c>
      <c r="E4195" t="s">
        <v>26200</v>
      </c>
    </row>
    <row r="4196" spans="1:5" x14ac:dyDescent="0.25">
      <c r="A4196" t="s">
        <v>4155</v>
      </c>
      <c r="B4196" s="3">
        <v>31289698</v>
      </c>
      <c r="C4196" t="s">
        <v>23076</v>
      </c>
      <c r="D4196" t="s">
        <v>24754</v>
      </c>
      <c r="E4196" t="s">
        <v>26200</v>
      </c>
    </row>
    <row r="4197" spans="1:5" x14ac:dyDescent="0.25">
      <c r="A4197" t="s">
        <v>12541</v>
      </c>
      <c r="B4197" s="3">
        <v>23056843</v>
      </c>
      <c r="C4197" t="s">
        <v>23068</v>
      </c>
      <c r="D4197" t="s">
        <v>23186</v>
      </c>
      <c r="E4197" t="s">
        <v>26200</v>
      </c>
    </row>
    <row r="4198" spans="1:5" x14ac:dyDescent="0.25">
      <c r="A4198" t="s">
        <v>4434</v>
      </c>
      <c r="B4198" s="3">
        <v>35023991</v>
      </c>
      <c r="C4198" t="s">
        <v>23079</v>
      </c>
      <c r="D4198" t="s">
        <v>24930</v>
      </c>
      <c r="E4198" t="s">
        <v>26201</v>
      </c>
    </row>
    <row r="4199" spans="1:5" x14ac:dyDescent="0.25">
      <c r="A4199" t="s">
        <v>7099</v>
      </c>
      <c r="B4199" s="3">
        <v>25077511</v>
      </c>
      <c r="C4199" t="s">
        <v>23083</v>
      </c>
      <c r="D4199" t="s">
        <v>24819</v>
      </c>
      <c r="E4199" t="s">
        <v>26200</v>
      </c>
    </row>
    <row r="4200" spans="1:5" x14ac:dyDescent="0.25">
      <c r="A4200" t="s">
        <v>7603</v>
      </c>
      <c r="B4200" s="3">
        <v>50032232</v>
      </c>
      <c r="C4200" t="s">
        <v>23071</v>
      </c>
      <c r="D4200" t="s">
        <v>23909</v>
      </c>
      <c r="E4200" t="s">
        <v>26200</v>
      </c>
    </row>
    <row r="4201" spans="1:5" x14ac:dyDescent="0.25">
      <c r="A4201" t="s">
        <v>789</v>
      </c>
      <c r="B4201" s="3">
        <v>26037270</v>
      </c>
      <c r="C4201" t="s">
        <v>23080</v>
      </c>
      <c r="D4201" t="s">
        <v>23301</v>
      </c>
      <c r="E4201" t="s">
        <v>26200</v>
      </c>
    </row>
    <row r="4202" spans="1:5" x14ac:dyDescent="0.25">
      <c r="A4202" t="s">
        <v>14741</v>
      </c>
      <c r="B4202" s="3">
        <v>35008473</v>
      </c>
      <c r="C4202" t="s">
        <v>23079</v>
      </c>
      <c r="D4202" t="s">
        <v>23302</v>
      </c>
      <c r="E4202" t="s">
        <v>26201</v>
      </c>
    </row>
    <row r="4203" spans="1:5" x14ac:dyDescent="0.25">
      <c r="A4203" t="s">
        <v>5252</v>
      </c>
      <c r="B4203" s="3">
        <v>15048993</v>
      </c>
      <c r="C4203" t="s">
        <v>23065</v>
      </c>
      <c r="D4203" t="s">
        <v>24477</v>
      </c>
      <c r="E4203" t="s">
        <v>26201</v>
      </c>
    </row>
    <row r="4204" spans="1:5" x14ac:dyDescent="0.25">
      <c r="A4204" t="s">
        <v>2204</v>
      </c>
      <c r="B4204" s="3">
        <v>26101246</v>
      </c>
      <c r="C4204" t="s">
        <v>23080</v>
      </c>
      <c r="D4204" t="s">
        <v>23549</v>
      </c>
      <c r="E4204" t="s">
        <v>26200</v>
      </c>
    </row>
    <row r="4205" spans="1:5" x14ac:dyDescent="0.25">
      <c r="A4205" t="s">
        <v>222</v>
      </c>
      <c r="B4205" s="3">
        <v>35248514</v>
      </c>
      <c r="C4205" t="s">
        <v>23079</v>
      </c>
      <c r="D4205" t="s">
        <v>23305</v>
      </c>
      <c r="E4205" t="s">
        <v>26200</v>
      </c>
    </row>
    <row r="4206" spans="1:5" x14ac:dyDescent="0.25">
      <c r="A4206" t="s">
        <v>1362</v>
      </c>
      <c r="B4206" s="3">
        <v>29128730</v>
      </c>
      <c r="C4206" t="s">
        <v>23069</v>
      </c>
      <c r="D4206" t="s">
        <v>24061</v>
      </c>
      <c r="E4206" t="s">
        <v>26200</v>
      </c>
    </row>
    <row r="4207" spans="1:5" x14ac:dyDescent="0.25">
      <c r="A4207" t="s">
        <v>1363</v>
      </c>
      <c r="B4207" s="3">
        <v>52090809</v>
      </c>
      <c r="C4207" t="s">
        <v>23063</v>
      </c>
      <c r="D4207" t="s">
        <v>23307</v>
      </c>
      <c r="E4207" t="s">
        <v>26200</v>
      </c>
    </row>
    <row r="4208" spans="1:5" x14ac:dyDescent="0.25">
      <c r="A4208" t="s">
        <v>9067</v>
      </c>
      <c r="B4208" s="3">
        <v>29111714</v>
      </c>
      <c r="C4208" t="s">
        <v>23069</v>
      </c>
      <c r="D4208" t="s">
        <v>25425</v>
      </c>
      <c r="E4208" t="s">
        <v>26200</v>
      </c>
    </row>
    <row r="4209" spans="1:5" x14ac:dyDescent="0.25">
      <c r="A4209" t="s">
        <v>12163</v>
      </c>
      <c r="B4209" s="3">
        <v>17007518</v>
      </c>
      <c r="C4209" t="s">
        <v>23070</v>
      </c>
      <c r="D4209" t="s">
        <v>24302</v>
      </c>
      <c r="E4209" t="s">
        <v>26201</v>
      </c>
    </row>
    <row r="4210" spans="1:5" x14ac:dyDescent="0.25">
      <c r="A4210" t="s">
        <v>3893</v>
      </c>
      <c r="B4210" s="3">
        <v>35208164</v>
      </c>
      <c r="C4210" t="s">
        <v>23079</v>
      </c>
      <c r="D4210" t="s">
        <v>24192</v>
      </c>
      <c r="E4210" t="s">
        <v>26200</v>
      </c>
    </row>
    <row r="4211" spans="1:5" x14ac:dyDescent="0.25">
      <c r="A4211" t="s">
        <v>5801</v>
      </c>
      <c r="B4211" s="3">
        <v>41000510</v>
      </c>
      <c r="C4211" t="s">
        <v>23062</v>
      </c>
      <c r="D4211" t="s">
        <v>25147</v>
      </c>
      <c r="E4211" t="s">
        <v>26200</v>
      </c>
    </row>
    <row r="4212" spans="1:5" x14ac:dyDescent="0.25">
      <c r="A4212" t="s">
        <v>516</v>
      </c>
      <c r="B4212" s="3">
        <v>43085598</v>
      </c>
      <c r="C4212" t="s">
        <v>23067</v>
      </c>
      <c r="D4212" t="s">
        <v>23556</v>
      </c>
      <c r="E4212" t="s">
        <v>26201</v>
      </c>
    </row>
    <row r="4213" spans="1:5" x14ac:dyDescent="0.25">
      <c r="A4213" t="s">
        <v>1934</v>
      </c>
      <c r="B4213" s="3">
        <v>31015849</v>
      </c>
      <c r="C4213" t="s">
        <v>23076</v>
      </c>
      <c r="D4213" t="s">
        <v>24305</v>
      </c>
      <c r="E4213" t="s">
        <v>26200</v>
      </c>
    </row>
    <row r="4214" spans="1:5" x14ac:dyDescent="0.25">
      <c r="A4214" t="s">
        <v>518</v>
      </c>
      <c r="B4214" s="3">
        <v>35281207</v>
      </c>
      <c r="C4214" t="s">
        <v>23079</v>
      </c>
      <c r="D4214" t="s">
        <v>23314</v>
      </c>
      <c r="E4214" t="s">
        <v>26200</v>
      </c>
    </row>
    <row r="4215" spans="1:5" x14ac:dyDescent="0.25">
      <c r="A4215" t="s">
        <v>4994</v>
      </c>
      <c r="B4215" s="3">
        <v>15541991</v>
      </c>
      <c r="C4215" t="s">
        <v>23065</v>
      </c>
      <c r="D4215" t="s">
        <v>24194</v>
      </c>
      <c r="E4215" t="s">
        <v>26200</v>
      </c>
    </row>
    <row r="4216" spans="1:5" x14ac:dyDescent="0.25">
      <c r="A4216" t="s">
        <v>2779</v>
      </c>
      <c r="B4216" s="3">
        <v>21201137</v>
      </c>
      <c r="C4216" t="s">
        <v>23061</v>
      </c>
      <c r="D4216" t="s">
        <v>23316</v>
      </c>
      <c r="E4216" t="s">
        <v>26200</v>
      </c>
    </row>
    <row r="4217" spans="1:5" x14ac:dyDescent="0.25">
      <c r="A4217" t="s">
        <v>1659</v>
      </c>
      <c r="B4217" s="3">
        <v>35905045</v>
      </c>
      <c r="C4217" t="s">
        <v>23079</v>
      </c>
      <c r="D4217" t="s">
        <v>24195</v>
      </c>
      <c r="E4217" t="s">
        <v>26201</v>
      </c>
    </row>
    <row r="4218" spans="1:5" x14ac:dyDescent="0.25">
      <c r="A4218" t="s">
        <v>22980</v>
      </c>
      <c r="B4218" s="3">
        <v>33082677</v>
      </c>
      <c r="C4218" t="s">
        <v>23064</v>
      </c>
      <c r="D4218" t="s">
        <v>23319</v>
      </c>
      <c r="E4218" t="s">
        <v>26200</v>
      </c>
    </row>
    <row r="4219" spans="1:5" x14ac:dyDescent="0.25">
      <c r="A4219" t="s">
        <v>19513</v>
      </c>
      <c r="B4219" s="3">
        <v>35023577</v>
      </c>
      <c r="C4219" t="s">
        <v>23079</v>
      </c>
      <c r="D4219" t="s">
        <v>25705</v>
      </c>
      <c r="E4219" t="s">
        <v>26201</v>
      </c>
    </row>
    <row r="4220" spans="1:5" x14ac:dyDescent="0.25">
      <c r="A4220" t="s">
        <v>17609</v>
      </c>
      <c r="B4220" s="3">
        <v>21043418</v>
      </c>
      <c r="C4220" t="s">
        <v>23061</v>
      </c>
      <c r="D4220" t="s">
        <v>23562</v>
      </c>
      <c r="E4220" t="s">
        <v>26200</v>
      </c>
    </row>
    <row r="4221" spans="1:5" x14ac:dyDescent="0.25">
      <c r="A4221" t="s">
        <v>810</v>
      </c>
      <c r="B4221" s="3">
        <v>26091313</v>
      </c>
      <c r="C4221" t="s">
        <v>23080</v>
      </c>
      <c r="D4221" t="s">
        <v>23755</v>
      </c>
      <c r="E4221" t="s">
        <v>26200</v>
      </c>
    </row>
    <row r="4222" spans="1:5" x14ac:dyDescent="0.25">
      <c r="A4222" t="s">
        <v>5001</v>
      </c>
      <c r="B4222" s="3">
        <v>17052270</v>
      </c>
      <c r="C4222" t="s">
        <v>23070</v>
      </c>
      <c r="D4222" t="s">
        <v>23564</v>
      </c>
      <c r="E4222" t="s">
        <v>26200</v>
      </c>
    </row>
    <row r="4223" spans="1:5" x14ac:dyDescent="0.25">
      <c r="A4223" t="s">
        <v>5002</v>
      </c>
      <c r="B4223" s="3">
        <v>23010517</v>
      </c>
      <c r="C4223" t="s">
        <v>23068</v>
      </c>
      <c r="D4223" t="s">
        <v>23565</v>
      </c>
      <c r="E4223" t="s">
        <v>26200</v>
      </c>
    </row>
    <row r="4224" spans="1:5" x14ac:dyDescent="0.25">
      <c r="A4224" t="s">
        <v>19208</v>
      </c>
      <c r="B4224" s="3">
        <v>26137475</v>
      </c>
      <c r="C4224" t="s">
        <v>23080</v>
      </c>
      <c r="D4224" t="s">
        <v>23925</v>
      </c>
      <c r="E4224" t="s">
        <v>26200</v>
      </c>
    </row>
    <row r="4225" spans="1:5" x14ac:dyDescent="0.25">
      <c r="A4225" t="s">
        <v>20702</v>
      </c>
      <c r="B4225" s="3">
        <v>14320118</v>
      </c>
      <c r="C4225" t="s">
        <v>23085</v>
      </c>
      <c r="D4225" t="s">
        <v>25602</v>
      </c>
      <c r="E4225" t="s">
        <v>26200</v>
      </c>
    </row>
    <row r="4226" spans="1:5" x14ac:dyDescent="0.25">
      <c r="A4226" t="s">
        <v>10250</v>
      </c>
      <c r="B4226" s="3">
        <v>29017696</v>
      </c>
      <c r="C4226" t="s">
        <v>23069</v>
      </c>
      <c r="D4226" t="s">
        <v>23327</v>
      </c>
      <c r="E4226" t="s">
        <v>26200</v>
      </c>
    </row>
    <row r="4227" spans="1:5" x14ac:dyDescent="0.25">
      <c r="A4227" t="s">
        <v>19130</v>
      </c>
      <c r="B4227" s="3">
        <v>31109851</v>
      </c>
      <c r="C4227" t="s">
        <v>23076</v>
      </c>
      <c r="D4227" t="s">
        <v>24554</v>
      </c>
      <c r="E4227" t="s">
        <v>26200</v>
      </c>
    </row>
    <row r="4228" spans="1:5" x14ac:dyDescent="0.25">
      <c r="A4228" t="s">
        <v>19284</v>
      </c>
      <c r="B4228" s="3">
        <v>32011750</v>
      </c>
      <c r="C4228" t="s">
        <v>23081</v>
      </c>
      <c r="D4228" t="s">
        <v>24313</v>
      </c>
      <c r="E4228" t="s">
        <v>26200</v>
      </c>
    </row>
    <row r="4229" spans="1:5" x14ac:dyDescent="0.25">
      <c r="A4229" t="s">
        <v>11354</v>
      </c>
      <c r="B4229" s="3">
        <v>23143070</v>
      </c>
      <c r="C4229" t="s">
        <v>23068</v>
      </c>
      <c r="D4229" t="s">
        <v>24314</v>
      </c>
      <c r="E4229" t="s">
        <v>26200</v>
      </c>
    </row>
    <row r="4230" spans="1:5" x14ac:dyDescent="0.25">
      <c r="A4230" t="s">
        <v>8603</v>
      </c>
      <c r="B4230" s="3">
        <v>52023443</v>
      </c>
      <c r="C4230" t="s">
        <v>23063</v>
      </c>
      <c r="D4230" t="s">
        <v>23331</v>
      </c>
      <c r="E4230" t="s">
        <v>26201</v>
      </c>
    </row>
    <row r="4231" spans="1:5" x14ac:dyDescent="0.25">
      <c r="A4231" t="s">
        <v>7629</v>
      </c>
      <c r="B4231" s="3">
        <v>22058494</v>
      </c>
      <c r="C4231" t="s">
        <v>23073</v>
      </c>
      <c r="D4231" t="s">
        <v>23571</v>
      </c>
      <c r="E4231" t="s">
        <v>26200</v>
      </c>
    </row>
    <row r="4232" spans="1:5" x14ac:dyDescent="0.25">
      <c r="A4232" t="s">
        <v>9795</v>
      </c>
      <c r="B4232" s="3">
        <v>35225952</v>
      </c>
      <c r="C4232" t="s">
        <v>23079</v>
      </c>
      <c r="D4232" t="s">
        <v>23572</v>
      </c>
      <c r="E4232" t="s">
        <v>26200</v>
      </c>
    </row>
    <row r="4233" spans="1:5" x14ac:dyDescent="0.25">
      <c r="A4233" t="s">
        <v>11150</v>
      </c>
      <c r="B4233" s="3">
        <v>23001771</v>
      </c>
      <c r="C4233" t="s">
        <v>23068</v>
      </c>
      <c r="D4233" t="s">
        <v>24200</v>
      </c>
      <c r="E4233" t="s">
        <v>26200</v>
      </c>
    </row>
    <row r="4234" spans="1:5" x14ac:dyDescent="0.25">
      <c r="A4234" t="s">
        <v>9327</v>
      </c>
      <c r="B4234" s="3">
        <v>51016885</v>
      </c>
      <c r="C4234" t="s">
        <v>23084</v>
      </c>
      <c r="D4234" t="s">
        <v>25576</v>
      </c>
      <c r="E4234" t="s">
        <v>26201</v>
      </c>
    </row>
    <row r="4235" spans="1:5" x14ac:dyDescent="0.25">
      <c r="A4235" t="s">
        <v>2517</v>
      </c>
      <c r="B4235" s="3">
        <v>24067580</v>
      </c>
      <c r="C4235" t="s">
        <v>23077</v>
      </c>
      <c r="D4235" t="s">
        <v>24488</v>
      </c>
      <c r="E4235" t="s">
        <v>26200</v>
      </c>
    </row>
    <row r="4236" spans="1:5" x14ac:dyDescent="0.25">
      <c r="A4236" t="s">
        <v>2518</v>
      </c>
      <c r="B4236" s="3">
        <v>21262209</v>
      </c>
      <c r="C4236" t="s">
        <v>23061</v>
      </c>
      <c r="D4236" t="s">
        <v>23764</v>
      </c>
      <c r="E4236" t="s">
        <v>26200</v>
      </c>
    </row>
    <row r="4237" spans="1:5" x14ac:dyDescent="0.25">
      <c r="A4237" t="s">
        <v>826</v>
      </c>
      <c r="B4237" s="3">
        <v>41003160</v>
      </c>
      <c r="C4237" t="s">
        <v>23062</v>
      </c>
      <c r="D4237" t="s">
        <v>23765</v>
      </c>
      <c r="E4237" t="s">
        <v>26201</v>
      </c>
    </row>
    <row r="4238" spans="1:5" x14ac:dyDescent="0.25">
      <c r="A4238" t="s">
        <v>13511</v>
      </c>
      <c r="B4238" s="3">
        <v>29307988</v>
      </c>
      <c r="C4238" t="s">
        <v>23069</v>
      </c>
      <c r="D4238" t="s">
        <v>25025</v>
      </c>
      <c r="E4238" t="s">
        <v>26200</v>
      </c>
    </row>
    <row r="4239" spans="1:5" x14ac:dyDescent="0.25">
      <c r="A4239" t="s">
        <v>2521</v>
      </c>
      <c r="B4239" s="3">
        <v>23000988</v>
      </c>
      <c r="C4239" t="s">
        <v>23068</v>
      </c>
      <c r="D4239" t="s">
        <v>23340</v>
      </c>
      <c r="E4239" t="s">
        <v>26200</v>
      </c>
    </row>
    <row r="4240" spans="1:5" x14ac:dyDescent="0.25">
      <c r="A4240" t="s">
        <v>11984</v>
      </c>
      <c r="B4240" s="3">
        <v>35901581</v>
      </c>
      <c r="C4240" t="s">
        <v>23079</v>
      </c>
      <c r="D4240" t="s">
        <v>24639</v>
      </c>
      <c r="E4240" t="s">
        <v>26201</v>
      </c>
    </row>
    <row r="4241" spans="1:5" x14ac:dyDescent="0.25">
      <c r="A4241" t="s">
        <v>10036</v>
      </c>
      <c r="B4241" s="3">
        <v>41039149</v>
      </c>
      <c r="C4241" t="s">
        <v>23062</v>
      </c>
      <c r="D4241" t="s">
        <v>25603</v>
      </c>
      <c r="E4241" t="s">
        <v>26200</v>
      </c>
    </row>
    <row r="4242" spans="1:5" x14ac:dyDescent="0.25">
      <c r="A4242" t="s">
        <v>7640</v>
      </c>
      <c r="B4242" s="3">
        <v>22108696</v>
      </c>
      <c r="C4242" t="s">
        <v>23073</v>
      </c>
      <c r="D4242" t="s">
        <v>23343</v>
      </c>
      <c r="E4242" t="s">
        <v>26200</v>
      </c>
    </row>
    <row r="4243" spans="1:5" x14ac:dyDescent="0.25">
      <c r="A4243" t="s">
        <v>10935</v>
      </c>
      <c r="B4243" s="3">
        <v>31338400</v>
      </c>
      <c r="C4243" t="s">
        <v>23076</v>
      </c>
      <c r="D4243" t="s">
        <v>23344</v>
      </c>
      <c r="E4243" t="s">
        <v>26200</v>
      </c>
    </row>
    <row r="4244" spans="1:5" x14ac:dyDescent="0.25">
      <c r="A4244" t="s">
        <v>5022</v>
      </c>
      <c r="B4244" s="3">
        <v>33102406</v>
      </c>
      <c r="C4244" t="s">
        <v>23064</v>
      </c>
      <c r="D4244" t="s">
        <v>23345</v>
      </c>
      <c r="E4244" t="s">
        <v>26200</v>
      </c>
    </row>
    <row r="4245" spans="1:5" x14ac:dyDescent="0.25">
      <c r="A4245" t="s">
        <v>3928</v>
      </c>
      <c r="B4245" s="3">
        <v>23149477</v>
      </c>
      <c r="C4245" t="s">
        <v>23068</v>
      </c>
      <c r="D4245" t="s">
        <v>24640</v>
      </c>
      <c r="E4245" t="s">
        <v>26200</v>
      </c>
    </row>
    <row r="4246" spans="1:5" x14ac:dyDescent="0.25">
      <c r="A4246" t="s">
        <v>17512</v>
      </c>
      <c r="B4246" s="3">
        <v>52054926</v>
      </c>
      <c r="C4246" t="s">
        <v>23063</v>
      </c>
      <c r="D4246" t="s">
        <v>23770</v>
      </c>
      <c r="E4246" t="s">
        <v>26200</v>
      </c>
    </row>
    <row r="4247" spans="1:5" x14ac:dyDescent="0.25">
      <c r="A4247" t="s">
        <v>7886</v>
      </c>
      <c r="B4247" s="3">
        <v>41041364</v>
      </c>
      <c r="C4247" t="s">
        <v>23062</v>
      </c>
      <c r="D4247" t="s">
        <v>24084</v>
      </c>
      <c r="E4247" t="s">
        <v>26201</v>
      </c>
    </row>
    <row r="4248" spans="1:5" x14ac:dyDescent="0.25">
      <c r="A4248" t="s">
        <v>5295</v>
      </c>
      <c r="B4248" s="3">
        <v>31292851</v>
      </c>
      <c r="C4248" t="s">
        <v>23076</v>
      </c>
      <c r="D4248" t="s">
        <v>24203</v>
      </c>
      <c r="E4248" t="s">
        <v>26200</v>
      </c>
    </row>
    <row r="4249" spans="1:5" x14ac:dyDescent="0.25">
      <c r="A4249" t="s">
        <v>2531</v>
      </c>
      <c r="B4249" s="3">
        <v>25011480</v>
      </c>
      <c r="C4249" t="s">
        <v>23083</v>
      </c>
      <c r="D4249" t="s">
        <v>23937</v>
      </c>
      <c r="E4249" t="s">
        <v>26200</v>
      </c>
    </row>
    <row r="4250" spans="1:5" x14ac:dyDescent="0.25">
      <c r="A4250" t="s">
        <v>26261</v>
      </c>
      <c r="B4250" s="3">
        <v>43035671</v>
      </c>
      <c r="C4250" t="s">
        <v>23067</v>
      </c>
      <c r="D4250" t="s">
        <v>24205</v>
      </c>
      <c r="E4250" t="s">
        <v>26201</v>
      </c>
    </row>
    <row r="4251" spans="1:5" x14ac:dyDescent="0.25">
      <c r="A4251" t="s">
        <v>1692</v>
      </c>
      <c r="B4251" s="3">
        <v>31371610</v>
      </c>
      <c r="C4251" t="s">
        <v>23076</v>
      </c>
      <c r="D4251" t="s">
        <v>23352</v>
      </c>
      <c r="E4251" t="s">
        <v>26200</v>
      </c>
    </row>
    <row r="4252" spans="1:5" x14ac:dyDescent="0.25">
      <c r="A4252" t="s">
        <v>3101</v>
      </c>
      <c r="B4252" s="3">
        <v>23044462</v>
      </c>
      <c r="C4252" t="s">
        <v>23068</v>
      </c>
      <c r="D4252" t="s">
        <v>24562</v>
      </c>
      <c r="E4252" t="s">
        <v>26200</v>
      </c>
    </row>
    <row r="4253" spans="1:5" x14ac:dyDescent="0.25">
      <c r="A4253" t="s">
        <v>3664</v>
      </c>
      <c r="B4253" s="3">
        <v>24068241</v>
      </c>
      <c r="C4253" t="s">
        <v>23077</v>
      </c>
      <c r="D4253" t="s">
        <v>24412</v>
      </c>
      <c r="E4253" t="s">
        <v>26200</v>
      </c>
    </row>
    <row r="4254" spans="1:5" x14ac:dyDescent="0.25">
      <c r="A4254" t="s">
        <v>5572</v>
      </c>
      <c r="B4254" s="3">
        <v>24000680</v>
      </c>
      <c r="C4254" t="s">
        <v>23077</v>
      </c>
      <c r="D4254" t="s">
        <v>23356</v>
      </c>
      <c r="E4254" t="s">
        <v>26200</v>
      </c>
    </row>
    <row r="4255" spans="1:5" x14ac:dyDescent="0.25">
      <c r="A4255" t="s">
        <v>21925</v>
      </c>
      <c r="B4255" s="3">
        <v>53012186</v>
      </c>
      <c r="C4255" t="s">
        <v>23087</v>
      </c>
      <c r="D4255" t="s">
        <v>23588</v>
      </c>
      <c r="E4255" t="s">
        <v>26201</v>
      </c>
    </row>
    <row r="4256" spans="1:5" x14ac:dyDescent="0.25">
      <c r="A4256" t="s">
        <v>18532</v>
      </c>
      <c r="B4256" s="3">
        <v>25052691</v>
      </c>
      <c r="C4256" t="s">
        <v>23083</v>
      </c>
      <c r="D4256" t="s">
        <v>24493</v>
      </c>
      <c r="E4256" t="s">
        <v>26200</v>
      </c>
    </row>
    <row r="4257" spans="1:5" x14ac:dyDescent="0.25">
      <c r="A4257" t="s">
        <v>3386</v>
      </c>
      <c r="B4257" s="3">
        <v>50026259</v>
      </c>
      <c r="C4257" t="s">
        <v>23071</v>
      </c>
      <c r="D4257" t="s">
        <v>24324</v>
      </c>
      <c r="E4257" t="s">
        <v>26201</v>
      </c>
    </row>
    <row r="4258" spans="1:5" x14ac:dyDescent="0.25">
      <c r="A4258" t="s">
        <v>17629</v>
      </c>
      <c r="B4258" s="3">
        <v>15032809</v>
      </c>
      <c r="C4258" t="s">
        <v>23065</v>
      </c>
      <c r="D4258" t="s">
        <v>23360</v>
      </c>
      <c r="E4258" t="s">
        <v>26200</v>
      </c>
    </row>
    <row r="4259" spans="1:5" x14ac:dyDescent="0.25">
      <c r="A4259" t="s">
        <v>4494</v>
      </c>
      <c r="B4259" s="3">
        <v>25118773</v>
      </c>
      <c r="C4259" t="s">
        <v>23083</v>
      </c>
      <c r="D4259" t="s">
        <v>23361</v>
      </c>
      <c r="E4259" t="s">
        <v>26200</v>
      </c>
    </row>
    <row r="4260" spans="1:5" x14ac:dyDescent="0.25">
      <c r="A4260" t="s">
        <v>13890</v>
      </c>
      <c r="B4260" s="3">
        <v>14004739</v>
      </c>
      <c r="C4260" t="s">
        <v>23085</v>
      </c>
      <c r="D4260" t="s">
        <v>23362</v>
      </c>
      <c r="E4260" t="s">
        <v>26200</v>
      </c>
    </row>
    <row r="4261" spans="1:5" x14ac:dyDescent="0.25">
      <c r="A4261" t="s">
        <v>12001</v>
      </c>
      <c r="B4261" s="3">
        <v>15157059</v>
      </c>
      <c r="C4261" t="s">
        <v>23065</v>
      </c>
      <c r="D4261" t="s">
        <v>25029</v>
      </c>
      <c r="E4261" t="s">
        <v>26200</v>
      </c>
    </row>
    <row r="4262" spans="1:5" x14ac:dyDescent="0.25">
      <c r="A4262" t="s">
        <v>14779</v>
      </c>
      <c r="B4262" s="3">
        <v>41157958</v>
      </c>
      <c r="C4262" t="s">
        <v>23062</v>
      </c>
      <c r="D4262" t="s">
        <v>23405</v>
      </c>
      <c r="E4262" t="s">
        <v>26200</v>
      </c>
    </row>
    <row r="4263" spans="1:5" x14ac:dyDescent="0.25">
      <c r="A4263" t="s">
        <v>15995</v>
      </c>
      <c r="B4263" s="3">
        <v>16007220</v>
      </c>
      <c r="C4263" t="s">
        <v>23066</v>
      </c>
      <c r="D4263" t="s">
        <v>23664</v>
      </c>
      <c r="E4263" t="s">
        <v>26201</v>
      </c>
    </row>
    <row r="4264" spans="1:5" x14ac:dyDescent="0.25">
      <c r="A4264" t="s">
        <v>4499</v>
      </c>
      <c r="B4264" s="3">
        <v>29206588</v>
      </c>
      <c r="C4264" t="s">
        <v>23069</v>
      </c>
      <c r="D4264" t="s">
        <v>24213</v>
      </c>
      <c r="E4264" t="s">
        <v>26200</v>
      </c>
    </row>
    <row r="4265" spans="1:5" x14ac:dyDescent="0.25">
      <c r="A4265" t="s">
        <v>3393</v>
      </c>
      <c r="B4265" s="3">
        <v>14003600</v>
      </c>
      <c r="C4265" t="s">
        <v>23085</v>
      </c>
      <c r="D4265" t="s">
        <v>24715</v>
      </c>
      <c r="E4265" t="s">
        <v>26200</v>
      </c>
    </row>
    <row r="4266" spans="1:5" x14ac:dyDescent="0.25">
      <c r="A4266" t="s">
        <v>4772</v>
      </c>
      <c r="B4266" s="3">
        <v>15016420</v>
      </c>
      <c r="C4266" t="s">
        <v>23065</v>
      </c>
      <c r="D4266" t="s">
        <v>23598</v>
      </c>
      <c r="E4266" t="s">
        <v>26200</v>
      </c>
    </row>
    <row r="4267" spans="1:5" x14ac:dyDescent="0.25">
      <c r="A4267" t="s">
        <v>14075</v>
      </c>
      <c r="B4267" s="3">
        <v>35041452</v>
      </c>
      <c r="C4267" t="s">
        <v>23079</v>
      </c>
      <c r="D4267" t="s">
        <v>25199</v>
      </c>
      <c r="E4267" t="s">
        <v>26201</v>
      </c>
    </row>
    <row r="4268" spans="1:5" x14ac:dyDescent="0.25">
      <c r="A4268" t="s">
        <v>858</v>
      </c>
      <c r="B4268" s="3">
        <v>17038391</v>
      </c>
      <c r="C4268" t="s">
        <v>23070</v>
      </c>
      <c r="D4268" t="s">
        <v>23786</v>
      </c>
      <c r="E4268" t="s">
        <v>26200</v>
      </c>
    </row>
    <row r="4269" spans="1:5" x14ac:dyDescent="0.25">
      <c r="A4269" t="s">
        <v>14261</v>
      </c>
      <c r="B4269" s="3">
        <v>27032841</v>
      </c>
      <c r="C4269" t="s">
        <v>23075</v>
      </c>
      <c r="D4269" t="s">
        <v>23371</v>
      </c>
      <c r="E4269" t="s">
        <v>26200</v>
      </c>
    </row>
    <row r="4270" spans="1:5" x14ac:dyDescent="0.25">
      <c r="A4270" t="s">
        <v>5317</v>
      </c>
      <c r="B4270" s="3">
        <v>29418259</v>
      </c>
      <c r="C4270" t="s">
        <v>23069</v>
      </c>
      <c r="D4270" t="s">
        <v>23979</v>
      </c>
      <c r="E4270" t="s">
        <v>26200</v>
      </c>
    </row>
    <row r="4271" spans="1:5" x14ac:dyDescent="0.25">
      <c r="A4271" t="s">
        <v>2271</v>
      </c>
      <c r="B4271" s="3">
        <v>22115749</v>
      </c>
      <c r="C4271" t="s">
        <v>23073</v>
      </c>
      <c r="D4271" t="s">
        <v>23373</v>
      </c>
      <c r="E4271" t="s">
        <v>26200</v>
      </c>
    </row>
    <row r="4272" spans="1:5" x14ac:dyDescent="0.25">
      <c r="A4272" t="s">
        <v>5048</v>
      </c>
      <c r="B4272" s="3">
        <v>11006889</v>
      </c>
      <c r="C4272" t="s">
        <v>23074</v>
      </c>
      <c r="D4272" t="s">
        <v>23790</v>
      </c>
      <c r="E4272" t="s">
        <v>26201</v>
      </c>
    </row>
    <row r="4273" spans="1:5" x14ac:dyDescent="0.25">
      <c r="A4273" t="s">
        <v>18150</v>
      </c>
      <c r="B4273" s="3">
        <v>35247224</v>
      </c>
      <c r="C4273" t="s">
        <v>23079</v>
      </c>
      <c r="D4273" t="s">
        <v>23952</v>
      </c>
      <c r="E4273" t="s">
        <v>26200</v>
      </c>
    </row>
    <row r="4274" spans="1:5" x14ac:dyDescent="0.25">
      <c r="A4274" t="s">
        <v>5321</v>
      </c>
      <c r="B4274" s="3">
        <v>35220796</v>
      </c>
      <c r="C4274" t="s">
        <v>23079</v>
      </c>
      <c r="D4274" t="s">
        <v>25074</v>
      </c>
      <c r="E4274" t="s">
        <v>26200</v>
      </c>
    </row>
    <row r="4275" spans="1:5" x14ac:dyDescent="0.25">
      <c r="A4275" t="s">
        <v>18054</v>
      </c>
      <c r="B4275" s="3">
        <v>23027002</v>
      </c>
      <c r="C4275" t="s">
        <v>23068</v>
      </c>
      <c r="D4275" t="s">
        <v>24569</v>
      </c>
      <c r="E4275" t="s">
        <v>26200</v>
      </c>
    </row>
    <row r="4276" spans="1:5" x14ac:dyDescent="0.25">
      <c r="A4276" t="s">
        <v>2558</v>
      </c>
      <c r="B4276" s="3">
        <v>23150858</v>
      </c>
      <c r="C4276" t="s">
        <v>23068</v>
      </c>
      <c r="D4276" t="s">
        <v>24221</v>
      </c>
      <c r="E4276" t="s">
        <v>26200</v>
      </c>
    </row>
    <row r="4277" spans="1:5" x14ac:dyDescent="0.25">
      <c r="A4277" t="s">
        <v>19674</v>
      </c>
      <c r="B4277" s="3">
        <v>26093782</v>
      </c>
      <c r="C4277" t="s">
        <v>23080</v>
      </c>
      <c r="D4277" t="s">
        <v>23791</v>
      </c>
      <c r="E4277" t="s">
        <v>26200</v>
      </c>
    </row>
    <row r="4278" spans="1:5" x14ac:dyDescent="0.25">
      <c r="A4278" t="s">
        <v>11185</v>
      </c>
      <c r="B4278" s="3">
        <v>31224006</v>
      </c>
      <c r="C4278" t="s">
        <v>23076</v>
      </c>
      <c r="D4278" t="s">
        <v>24222</v>
      </c>
      <c r="E4278" t="s">
        <v>26200</v>
      </c>
    </row>
    <row r="4279" spans="1:5" x14ac:dyDescent="0.25">
      <c r="A4279" t="s">
        <v>18900</v>
      </c>
      <c r="B4279" s="3">
        <v>14005085</v>
      </c>
      <c r="C4279" t="s">
        <v>23085</v>
      </c>
      <c r="D4279" t="s">
        <v>23955</v>
      </c>
      <c r="E4279" t="s">
        <v>26201</v>
      </c>
    </row>
    <row r="4280" spans="1:5" x14ac:dyDescent="0.25">
      <c r="A4280" t="s">
        <v>17187</v>
      </c>
      <c r="B4280" s="3">
        <v>23112042</v>
      </c>
      <c r="C4280" t="s">
        <v>23068</v>
      </c>
      <c r="D4280" t="s">
        <v>24334</v>
      </c>
      <c r="E4280" t="s">
        <v>26200</v>
      </c>
    </row>
    <row r="4281" spans="1:5" x14ac:dyDescent="0.25">
      <c r="A4281" t="s">
        <v>11397</v>
      </c>
      <c r="B4281" s="3">
        <v>23009675</v>
      </c>
      <c r="C4281" t="s">
        <v>23068</v>
      </c>
      <c r="D4281" t="s">
        <v>23381</v>
      </c>
      <c r="E4281" t="s">
        <v>26200</v>
      </c>
    </row>
    <row r="4282" spans="1:5" x14ac:dyDescent="0.25">
      <c r="A4282" t="s">
        <v>8893</v>
      </c>
      <c r="B4282" s="3">
        <v>23163100</v>
      </c>
      <c r="C4282" t="s">
        <v>23068</v>
      </c>
      <c r="D4282" t="s">
        <v>23096</v>
      </c>
      <c r="E4282" t="s">
        <v>26200</v>
      </c>
    </row>
    <row r="4283" spans="1:5" x14ac:dyDescent="0.25">
      <c r="A4283" t="s">
        <v>5599</v>
      </c>
      <c r="B4283" s="3">
        <v>29106893</v>
      </c>
      <c r="C4283" t="s">
        <v>23069</v>
      </c>
      <c r="D4283" t="s">
        <v>23097</v>
      </c>
      <c r="E4283" t="s">
        <v>26200</v>
      </c>
    </row>
    <row r="4284" spans="1:5" x14ac:dyDescent="0.25">
      <c r="A4284" t="s">
        <v>3412</v>
      </c>
      <c r="B4284" s="3">
        <v>35431734</v>
      </c>
      <c r="C4284" t="s">
        <v>23079</v>
      </c>
      <c r="D4284" t="s">
        <v>23383</v>
      </c>
      <c r="E4284" t="s">
        <v>26200</v>
      </c>
    </row>
    <row r="4285" spans="1:5" x14ac:dyDescent="0.25">
      <c r="A4285" t="s">
        <v>5601</v>
      </c>
      <c r="B4285" s="3">
        <v>23233281</v>
      </c>
      <c r="C4285" t="s">
        <v>23068</v>
      </c>
      <c r="D4285" t="s">
        <v>23099</v>
      </c>
      <c r="E4285" t="s">
        <v>26200</v>
      </c>
    </row>
    <row r="4286" spans="1:5" x14ac:dyDescent="0.25">
      <c r="A4286" t="s">
        <v>3696</v>
      </c>
      <c r="B4286" s="3">
        <v>50011448</v>
      </c>
      <c r="C4286" t="s">
        <v>23071</v>
      </c>
      <c r="D4286" t="s">
        <v>23100</v>
      </c>
      <c r="E4286" t="s">
        <v>26200</v>
      </c>
    </row>
    <row r="4287" spans="1:5" x14ac:dyDescent="0.25">
      <c r="A4287" t="s">
        <v>8896</v>
      </c>
      <c r="B4287" s="3">
        <v>33019525</v>
      </c>
      <c r="C4287" t="s">
        <v>23064</v>
      </c>
      <c r="D4287" t="s">
        <v>24072</v>
      </c>
      <c r="E4287" t="s">
        <v>26200</v>
      </c>
    </row>
    <row r="4288" spans="1:5" x14ac:dyDescent="0.25">
      <c r="A4288" t="s">
        <v>12793</v>
      </c>
      <c r="B4288" s="3">
        <v>14322897</v>
      </c>
      <c r="C4288" t="s">
        <v>23085</v>
      </c>
      <c r="D4288" t="s">
        <v>24498</v>
      </c>
      <c r="E4288" t="s">
        <v>26200</v>
      </c>
    </row>
    <row r="4289" spans="1:5" x14ac:dyDescent="0.25">
      <c r="A4289" t="s">
        <v>8168</v>
      </c>
      <c r="B4289" s="3">
        <v>43167829</v>
      </c>
      <c r="C4289" t="s">
        <v>23067</v>
      </c>
      <c r="D4289" t="s">
        <v>24648</v>
      </c>
      <c r="E4289" t="s">
        <v>26201</v>
      </c>
    </row>
    <row r="4290" spans="1:5" x14ac:dyDescent="0.25">
      <c r="A4290" t="s">
        <v>22210</v>
      </c>
      <c r="B4290" s="3">
        <v>26052857</v>
      </c>
      <c r="C4290" t="s">
        <v>23080</v>
      </c>
      <c r="D4290" t="s">
        <v>23816</v>
      </c>
      <c r="E4290" t="s">
        <v>26200</v>
      </c>
    </row>
    <row r="4291" spans="1:5" x14ac:dyDescent="0.25">
      <c r="A4291" t="s">
        <v>21186</v>
      </c>
      <c r="B4291" s="3">
        <v>15108090</v>
      </c>
      <c r="C4291" t="s">
        <v>23065</v>
      </c>
      <c r="D4291" t="s">
        <v>23105</v>
      </c>
      <c r="E4291" t="s">
        <v>26200</v>
      </c>
    </row>
    <row r="4292" spans="1:5" x14ac:dyDescent="0.25">
      <c r="A4292" t="s">
        <v>18814</v>
      </c>
      <c r="B4292" s="3">
        <v>32049226</v>
      </c>
      <c r="C4292" t="s">
        <v>23081</v>
      </c>
      <c r="D4292" t="s">
        <v>25493</v>
      </c>
      <c r="E4292" t="s">
        <v>26200</v>
      </c>
    </row>
    <row r="4293" spans="1:5" x14ac:dyDescent="0.25">
      <c r="A4293" t="s">
        <v>20524</v>
      </c>
      <c r="B4293" s="3">
        <v>31088935</v>
      </c>
      <c r="C4293" t="s">
        <v>23076</v>
      </c>
      <c r="D4293" t="s">
        <v>25304</v>
      </c>
      <c r="E4293" t="s">
        <v>26200</v>
      </c>
    </row>
    <row r="4294" spans="1:5" x14ac:dyDescent="0.25">
      <c r="A4294" t="s">
        <v>1734</v>
      </c>
      <c r="B4294" s="3">
        <v>21134286</v>
      </c>
      <c r="C4294" t="s">
        <v>23061</v>
      </c>
      <c r="D4294" t="s">
        <v>24229</v>
      </c>
      <c r="E4294" t="s">
        <v>26200</v>
      </c>
    </row>
    <row r="4295" spans="1:5" x14ac:dyDescent="0.25">
      <c r="A4295" t="s">
        <v>19152</v>
      </c>
      <c r="B4295" s="3">
        <v>42133068</v>
      </c>
      <c r="C4295" t="s">
        <v>23086</v>
      </c>
      <c r="D4295" t="s">
        <v>26115</v>
      </c>
      <c r="E4295" t="s">
        <v>26200</v>
      </c>
    </row>
    <row r="4296" spans="1:5" x14ac:dyDescent="0.25">
      <c r="A4296" t="s">
        <v>3144</v>
      </c>
      <c r="B4296" s="3">
        <v>23012749</v>
      </c>
      <c r="C4296" t="s">
        <v>23068</v>
      </c>
      <c r="D4296" t="s">
        <v>23110</v>
      </c>
      <c r="E4296" t="s">
        <v>26200</v>
      </c>
    </row>
    <row r="4297" spans="1:5" x14ac:dyDescent="0.25">
      <c r="A4297" t="s">
        <v>29</v>
      </c>
      <c r="B4297" s="3">
        <v>43081010</v>
      </c>
      <c r="C4297" t="s">
        <v>23067</v>
      </c>
      <c r="D4297" t="s">
        <v>23112</v>
      </c>
      <c r="E4297" t="s">
        <v>26201</v>
      </c>
    </row>
    <row r="4298" spans="1:5" x14ac:dyDescent="0.25">
      <c r="A4298" t="s">
        <v>12422</v>
      </c>
      <c r="B4298" s="3">
        <v>29226562</v>
      </c>
      <c r="C4298" t="s">
        <v>23069</v>
      </c>
      <c r="D4298" t="s">
        <v>23113</v>
      </c>
      <c r="E4298" t="s">
        <v>26200</v>
      </c>
    </row>
    <row r="4299" spans="1:5" x14ac:dyDescent="0.25">
      <c r="A4299" t="s">
        <v>7931</v>
      </c>
      <c r="B4299" s="3">
        <v>13101862</v>
      </c>
      <c r="C4299" t="s">
        <v>23072</v>
      </c>
      <c r="D4299" t="s">
        <v>24428</v>
      </c>
      <c r="E4299" t="s">
        <v>26200</v>
      </c>
    </row>
    <row r="4300" spans="1:5" x14ac:dyDescent="0.25">
      <c r="A4300" t="s">
        <v>5885</v>
      </c>
      <c r="B4300" s="3">
        <v>22032231</v>
      </c>
      <c r="C4300" t="s">
        <v>23073</v>
      </c>
      <c r="D4300" t="s">
        <v>24231</v>
      </c>
      <c r="E4300" t="s">
        <v>26200</v>
      </c>
    </row>
    <row r="4301" spans="1:5" x14ac:dyDescent="0.25">
      <c r="A4301" t="s">
        <v>7933</v>
      </c>
      <c r="B4301" s="3">
        <v>29287286</v>
      </c>
      <c r="C4301" t="s">
        <v>23069</v>
      </c>
      <c r="D4301" t="s">
        <v>23621</v>
      </c>
      <c r="E4301" t="s">
        <v>26200</v>
      </c>
    </row>
    <row r="4302" spans="1:5" x14ac:dyDescent="0.25">
      <c r="A4302" t="s">
        <v>1179</v>
      </c>
      <c r="B4302" s="3">
        <v>50010743</v>
      </c>
      <c r="C4302" t="s">
        <v>23071</v>
      </c>
      <c r="D4302" t="s">
        <v>23395</v>
      </c>
      <c r="E4302" t="s">
        <v>26200</v>
      </c>
    </row>
    <row r="4303" spans="1:5" x14ac:dyDescent="0.25">
      <c r="A4303" t="s">
        <v>11617</v>
      </c>
      <c r="B4303" s="3">
        <v>23039949</v>
      </c>
      <c r="C4303" t="s">
        <v>23068</v>
      </c>
      <c r="D4303" t="s">
        <v>24107</v>
      </c>
      <c r="E4303" t="s">
        <v>26200</v>
      </c>
    </row>
    <row r="4304" spans="1:5" x14ac:dyDescent="0.25">
      <c r="A4304" t="s">
        <v>9857</v>
      </c>
      <c r="B4304" s="3">
        <v>26132150</v>
      </c>
      <c r="C4304" t="s">
        <v>23080</v>
      </c>
      <c r="D4304" t="s">
        <v>23397</v>
      </c>
      <c r="E4304" t="s">
        <v>26200</v>
      </c>
    </row>
    <row r="4305" spans="1:5" x14ac:dyDescent="0.25">
      <c r="A4305" t="s">
        <v>10987</v>
      </c>
      <c r="B4305" s="3">
        <v>33053030</v>
      </c>
      <c r="C4305" t="s">
        <v>23064</v>
      </c>
      <c r="D4305" t="s">
        <v>23398</v>
      </c>
      <c r="E4305" t="s">
        <v>26200</v>
      </c>
    </row>
    <row r="4306" spans="1:5" x14ac:dyDescent="0.25">
      <c r="A4306" t="s">
        <v>2307</v>
      </c>
      <c r="B4306" s="3">
        <v>51024179</v>
      </c>
      <c r="C4306" t="s">
        <v>23084</v>
      </c>
      <c r="D4306" t="s">
        <v>24431</v>
      </c>
      <c r="E4306" t="s">
        <v>26201</v>
      </c>
    </row>
    <row r="4307" spans="1:5" x14ac:dyDescent="0.25">
      <c r="A4307" t="s">
        <v>10766</v>
      </c>
      <c r="B4307" s="3">
        <v>15062848</v>
      </c>
      <c r="C4307" t="s">
        <v>23065</v>
      </c>
      <c r="D4307" t="s">
        <v>24894</v>
      </c>
      <c r="E4307" t="s">
        <v>26201</v>
      </c>
    </row>
    <row r="4308" spans="1:5" x14ac:dyDescent="0.25">
      <c r="A4308" t="s">
        <v>6153</v>
      </c>
      <c r="B4308" s="3">
        <v>15516954</v>
      </c>
      <c r="C4308" t="s">
        <v>23065</v>
      </c>
      <c r="D4308" t="s">
        <v>23627</v>
      </c>
      <c r="E4308" t="s">
        <v>26201</v>
      </c>
    </row>
    <row r="4309" spans="1:5" x14ac:dyDescent="0.25">
      <c r="A4309" t="s">
        <v>2031</v>
      </c>
      <c r="B4309" s="3">
        <v>23130989</v>
      </c>
      <c r="C4309" t="s">
        <v>23068</v>
      </c>
      <c r="D4309" t="s">
        <v>24110</v>
      </c>
      <c r="E4309" t="s">
        <v>26200</v>
      </c>
    </row>
    <row r="4310" spans="1:5" x14ac:dyDescent="0.25">
      <c r="A4310" t="s">
        <v>12429</v>
      </c>
      <c r="B4310" s="3">
        <v>52085600</v>
      </c>
      <c r="C4310" t="s">
        <v>23063</v>
      </c>
      <c r="D4310" t="s">
        <v>24111</v>
      </c>
      <c r="E4310" t="s">
        <v>26200</v>
      </c>
    </row>
    <row r="4311" spans="1:5" x14ac:dyDescent="0.25">
      <c r="A4311" t="s">
        <v>6943</v>
      </c>
      <c r="B4311" s="3">
        <v>29077745</v>
      </c>
      <c r="C4311" t="s">
        <v>23069</v>
      </c>
      <c r="D4311" t="s">
        <v>23809</v>
      </c>
      <c r="E4311" t="s">
        <v>26200</v>
      </c>
    </row>
    <row r="4312" spans="1:5" x14ac:dyDescent="0.25">
      <c r="A4312" t="s">
        <v>9392</v>
      </c>
      <c r="B4312" s="3">
        <v>26025922</v>
      </c>
      <c r="C4312" t="s">
        <v>23080</v>
      </c>
      <c r="D4312" t="s">
        <v>25341</v>
      </c>
      <c r="E4312" t="s">
        <v>26200</v>
      </c>
    </row>
    <row r="4313" spans="1:5" x14ac:dyDescent="0.25">
      <c r="A4313" t="s">
        <v>1754</v>
      </c>
      <c r="B4313" s="3">
        <v>52056597</v>
      </c>
      <c r="C4313" t="s">
        <v>23063</v>
      </c>
      <c r="D4313" t="s">
        <v>23404</v>
      </c>
      <c r="E4313" t="s">
        <v>26200</v>
      </c>
    </row>
    <row r="4314" spans="1:5" x14ac:dyDescent="0.25">
      <c r="A4314" t="s">
        <v>20397</v>
      </c>
      <c r="B4314" s="3">
        <v>11001887</v>
      </c>
      <c r="C4314" t="s">
        <v>23074</v>
      </c>
      <c r="D4314" t="s">
        <v>23129</v>
      </c>
      <c r="E4314" t="s">
        <v>26201</v>
      </c>
    </row>
    <row r="4315" spans="1:5" x14ac:dyDescent="0.25">
      <c r="A4315" t="s">
        <v>15137</v>
      </c>
      <c r="B4315" s="3">
        <v>25016555</v>
      </c>
      <c r="C4315" t="s">
        <v>23083</v>
      </c>
      <c r="D4315" t="s">
        <v>23632</v>
      </c>
      <c r="E4315" t="s">
        <v>26200</v>
      </c>
    </row>
    <row r="4316" spans="1:5" x14ac:dyDescent="0.25">
      <c r="A4316" t="s">
        <v>3165</v>
      </c>
      <c r="B4316" s="3">
        <v>43016251</v>
      </c>
      <c r="C4316" t="s">
        <v>23067</v>
      </c>
      <c r="D4316" t="s">
        <v>24651</v>
      </c>
      <c r="E4316" t="s">
        <v>26200</v>
      </c>
    </row>
    <row r="4317" spans="1:5" x14ac:dyDescent="0.25">
      <c r="A4317" t="s">
        <v>7456</v>
      </c>
      <c r="B4317" s="3">
        <v>29165377</v>
      </c>
      <c r="C4317" t="s">
        <v>23069</v>
      </c>
      <c r="D4317" t="s">
        <v>24237</v>
      </c>
      <c r="E4317" t="s">
        <v>26200</v>
      </c>
    </row>
    <row r="4318" spans="1:5" x14ac:dyDescent="0.25">
      <c r="A4318" t="s">
        <v>10098</v>
      </c>
      <c r="B4318" s="3">
        <v>17074819</v>
      </c>
      <c r="C4318" t="s">
        <v>23070</v>
      </c>
      <c r="D4318" t="s">
        <v>23973</v>
      </c>
      <c r="E4318" t="s">
        <v>26201</v>
      </c>
    </row>
    <row r="4319" spans="1:5" x14ac:dyDescent="0.25">
      <c r="A4319" t="s">
        <v>6689</v>
      </c>
      <c r="B4319" s="3">
        <v>21230552</v>
      </c>
      <c r="C4319" t="s">
        <v>23061</v>
      </c>
      <c r="D4319" t="s">
        <v>24435</v>
      </c>
      <c r="E4319" t="s">
        <v>26200</v>
      </c>
    </row>
    <row r="4320" spans="1:5" x14ac:dyDescent="0.25">
      <c r="A4320" t="s">
        <v>7701</v>
      </c>
      <c r="B4320" s="3">
        <v>29328624</v>
      </c>
      <c r="C4320" t="s">
        <v>23069</v>
      </c>
      <c r="D4320" t="s">
        <v>24728</v>
      </c>
      <c r="E4320" t="s">
        <v>26200</v>
      </c>
    </row>
    <row r="4321" spans="1:5" x14ac:dyDescent="0.25">
      <c r="A4321" t="s">
        <v>4554</v>
      </c>
      <c r="B4321" s="3">
        <v>35065456</v>
      </c>
      <c r="C4321" t="s">
        <v>23079</v>
      </c>
      <c r="D4321" t="s">
        <v>24950</v>
      </c>
      <c r="E4321" t="s">
        <v>26201</v>
      </c>
    </row>
    <row r="4322" spans="1:5" x14ac:dyDescent="0.25">
      <c r="A4322" t="s">
        <v>5588</v>
      </c>
      <c r="B4322" s="3">
        <v>22046038</v>
      </c>
      <c r="C4322" t="s">
        <v>23073</v>
      </c>
      <c r="D4322" t="s">
        <v>25126</v>
      </c>
      <c r="E4322" t="s">
        <v>26200</v>
      </c>
    </row>
    <row r="4323" spans="1:5" x14ac:dyDescent="0.25">
      <c r="A4323" t="s">
        <v>11629</v>
      </c>
      <c r="B4323" s="3">
        <v>25262920</v>
      </c>
      <c r="C4323" t="s">
        <v>23083</v>
      </c>
      <c r="D4323" t="s">
        <v>25753</v>
      </c>
      <c r="E4323" t="s">
        <v>26200</v>
      </c>
    </row>
    <row r="4324" spans="1:5" x14ac:dyDescent="0.25">
      <c r="A4324" t="s">
        <v>17318</v>
      </c>
      <c r="B4324" s="3">
        <v>11029412</v>
      </c>
      <c r="C4324" t="s">
        <v>23074</v>
      </c>
      <c r="D4324" t="s">
        <v>23977</v>
      </c>
      <c r="E4324" t="s">
        <v>26201</v>
      </c>
    </row>
    <row r="4325" spans="1:5" x14ac:dyDescent="0.25">
      <c r="A4325" t="s">
        <v>18167</v>
      </c>
      <c r="B4325" s="3">
        <v>52061892</v>
      </c>
      <c r="C4325" t="s">
        <v>23063</v>
      </c>
      <c r="D4325" t="s">
        <v>23140</v>
      </c>
      <c r="E4325" t="s">
        <v>26200</v>
      </c>
    </row>
    <row r="4326" spans="1:5" x14ac:dyDescent="0.25">
      <c r="A4326" t="s">
        <v>6696</v>
      </c>
      <c r="B4326" s="3">
        <v>27219887</v>
      </c>
      <c r="C4326" t="s">
        <v>23075</v>
      </c>
      <c r="D4326" t="s">
        <v>23978</v>
      </c>
      <c r="E4326" t="s">
        <v>26200</v>
      </c>
    </row>
    <row r="4327" spans="1:5" x14ac:dyDescent="0.25">
      <c r="A4327" t="s">
        <v>918</v>
      </c>
      <c r="B4327" s="3">
        <v>15539660</v>
      </c>
      <c r="C4327" t="s">
        <v>23065</v>
      </c>
      <c r="D4327" t="s">
        <v>23817</v>
      </c>
      <c r="E4327" t="s">
        <v>26200</v>
      </c>
    </row>
    <row r="4328" spans="1:5" x14ac:dyDescent="0.25">
      <c r="A4328" t="s">
        <v>347</v>
      </c>
      <c r="B4328" s="3">
        <v>29264030</v>
      </c>
      <c r="C4328" t="s">
        <v>23069</v>
      </c>
      <c r="D4328" t="s">
        <v>23418</v>
      </c>
      <c r="E4328" t="s">
        <v>26200</v>
      </c>
    </row>
    <row r="4329" spans="1:5" x14ac:dyDescent="0.25">
      <c r="A4329" t="s">
        <v>15144</v>
      </c>
      <c r="B4329" s="3">
        <v>52039714</v>
      </c>
      <c r="C4329" t="s">
        <v>23063</v>
      </c>
      <c r="D4329" t="s">
        <v>23144</v>
      </c>
      <c r="E4329" t="s">
        <v>26201</v>
      </c>
    </row>
    <row r="4330" spans="1:5" x14ac:dyDescent="0.25">
      <c r="A4330" t="s">
        <v>10557</v>
      </c>
      <c r="B4330" s="3">
        <v>35446981</v>
      </c>
      <c r="C4330" t="s">
        <v>23079</v>
      </c>
      <c r="D4330" t="s">
        <v>23145</v>
      </c>
      <c r="E4330" t="s">
        <v>26201</v>
      </c>
    </row>
    <row r="4331" spans="1:5" x14ac:dyDescent="0.25">
      <c r="A4331" t="s">
        <v>7469</v>
      </c>
      <c r="B4331" s="3">
        <v>22078550</v>
      </c>
      <c r="C4331" t="s">
        <v>23073</v>
      </c>
      <c r="D4331" t="s">
        <v>23982</v>
      </c>
      <c r="E4331" t="s">
        <v>26200</v>
      </c>
    </row>
    <row r="4332" spans="1:5" x14ac:dyDescent="0.25">
      <c r="A4332" t="s">
        <v>7713</v>
      </c>
      <c r="B4332" s="3">
        <v>22043802</v>
      </c>
      <c r="C4332" t="s">
        <v>23073</v>
      </c>
      <c r="D4332" t="s">
        <v>23639</v>
      </c>
      <c r="E4332" t="s">
        <v>26200</v>
      </c>
    </row>
    <row r="4333" spans="1:5" x14ac:dyDescent="0.25">
      <c r="A4333" t="s">
        <v>4291</v>
      </c>
      <c r="B4333" s="3">
        <v>22139451</v>
      </c>
      <c r="C4333" t="s">
        <v>23073</v>
      </c>
      <c r="D4333" t="s">
        <v>24123</v>
      </c>
      <c r="E4333" t="s">
        <v>26200</v>
      </c>
    </row>
    <row r="4334" spans="1:5" x14ac:dyDescent="0.25">
      <c r="A4334" t="s">
        <v>5378</v>
      </c>
      <c r="B4334" s="3">
        <v>31203203</v>
      </c>
      <c r="C4334" t="s">
        <v>23076</v>
      </c>
      <c r="D4334" t="s">
        <v>23822</v>
      </c>
      <c r="E4334" t="s">
        <v>26200</v>
      </c>
    </row>
    <row r="4335" spans="1:5" x14ac:dyDescent="0.25">
      <c r="A4335" t="s">
        <v>9646</v>
      </c>
      <c r="B4335" s="3">
        <v>25106384</v>
      </c>
      <c r="C4335" t="s">
        <v>23083</v>
      </c>
      <c r="D4335" t="s">
        <v>23642</v>
      </c>
      <c r="E4335" t="s">
        <v>26200</v>
      </c>
    </row>
    <row r="4336" spans="1:5" x14ac:dyDescent="0.25">
      <c r="A4336" t="s">
        <v>5650</v>
      </c>
      <c r="B4336" s="3">
        <v>23124962</v>
      </c>
      <c r="C4336" t="s">
        <v>23068</v>
      </c>
      <c r="D4336" t="s">
        <v>24243</v>
      </c>
      <c r="E4336" t="s">
        <v>26200</v>
      </c>
    </row>
    <row r="4337" spans="1:5" x14ac:dyDescent="0.25">
      <c r="A4337" t="s">
        <v>69</v>
      </c>
      <c r="B4337" s="3">
        <v>41041720</v>
      </c>
      <c r="C4337" t="s">
        <v>23062</v>
      </c>
      <c r="D4337" t="s">
        <v>23152</v>
      </c>
      <c r="E4337" t="s">
        <v>26200</v>
      </c>
    </row>
    <row r="4338" spans="1:5" x14ac:dyDescent="0.25">
      <c r="A4338" t="s">
        <v>70</v>
      </c>
      <c r="B4338" s="3">
        <v>22050990</v>
      </c>
      <c r="C4338" t="s">
        <v>23073</v>
      </c>
      <c r="D4338" t="s">
        <v>23153</v>
      </c>
      <c r="E4338" t="s">
        <v>26200</v>
      </c>
    </row>
    <row r="4339" spans="1:5" x14ac:dyDescent="0.25">
      <c r="A4339" t="s">
        <v>2903</v>
      </c>
      <c r="B4339" s="3">
        <v>29136032</v>
      </c>
      <c r="C4339" t="s">
        <v>23069</v>
      </c>
      <c r="D4339" t="s">
        <v>24509</v>
      </c>
      <c r="E4339" t="s">
        <v>26200</v>
      </c>
    </row>
    <row r="4340" spans="1:5" x14ac:dyDescent="0.25">
      <c r="A4340" t="s">
        <v>8697</v>
      </c>
      <c r="B4340" s="3">
        <v>26141230</v>
      </c>
      <c r="C4340" t="s">
        <v>23080</v>
      </c>
      <c r="D4340" t="s">
        <v>24901</v>
      </c>
      <c r="E4340" t="s">
        <v>26200</v>
      </c>
    </row>
    <row r="4341" spans="1:5" x14ac:dyDescent="0.25">
      <c r="A4341" t="s">
        <v>5921</v>
      </c>
      <c r="B4341" s="3">
        <v>23154039</v>
      </c>
      <c r="C4341" t="s">
        <v>23068</v>
      </c>
      <c r="D4341" t="s">
        <v>24127</v>
      </c>
      <c r="E4341" t="s">
        <v>26200</v>
      </c>
    </row>
    <row r="4342" spans="1:5" x14ac:dyDescent="0.25">
      <c r="A4342" t="s">
        <v>9415</v>
      </c>
      <c r="B4342" s="3">
        <v>41387007</v>
      </c>
      <c r="C4342" t="s">
        <v>23062</v>
      </c>
      <c r="D4342" t="s">
        <v>25311</v>
      </c>
      <c r="E4342" t="s">
        <v>26201</v>
      </c>
    </row>
    <row r="4343" spans="1:5" x14ac:dyDescent="0.25">
      <c r="A4343" t="s">
        <v>14989</v>
      </c>
      <c r="B4343" s="3">
        <v>27011569</v>
      </c>
      <c r="C4343" t="s">
        <v>23075</v>
      </c>
      <c r="D4343" t="s">
        <v>24245</v>
      </c>
      <c r="E4343" t="s">
        <v>26200</v>
      </c>
    </row>
    <row r="4344" spans="1:5" x14ac:dyDescent="0.25">
      <c r="A4344" t="s">
        <v>12391</v>
      </c>
      <c r="B4344" s="3">
        <v>29154146</v>
      </c>
      <c r="C4344" t="s">
        <v>23069</v>
      </c>
      <c r="D4344" t="s">
        <v>23159</v>
      </c>
      <c r="E4344" t="s">
        <v>26200</v>
      </c>
    </row>
    <row r="4345" spans="1:5" x14ac:dyDescent="0.25">
      <c r="A4345" t="s">
        <v>7229</v>
      </c>
      <c r="B4345" s="3">
        <v>29300940</v>
      </c>
      <c r="C4345" t="s">
        <v>23069</v>
      </c>
      <c r="D4345" t="s">
        <v>24129</v>
      </c>
      <c r="E4345" t="s">
        <v>26200</v>
      </c>
    </row>
    <row r="4346" spans="1:5" x14ac:dyDescent="0.25">
      <c r="A4346" t="s">
        <v>1503</v>
      </c>
      <c r="B4346" s="3">
        <v>33167141</v>
      </c>
      <c r="C4346" t="s">
        <v>23064</v>
      </c>
      <c r="D4346" t="s">
        <v>23646</v>
      </c>
      <c r="E4346" t="s">
        <v>26200</v>
      </c>
    </row>
    <row r="4347" spans="1:5" x14ac:dyDescent="0.25">
      <c r="A4347" t="s">
        <v>4851</v>
      </c>
      <c r="B4347" s="3">
        <v>26133974</v>
      </c>
      <c r="C4347" t="s">
        <v>23080</v>
      </c>
      <c r="D4347" t="s">
        <v>24992</v>
      </c>
      <c r="E4347" t="s">
        <v>26201</v>
      </c>
    </row>
    <row r="4348" spans="1:5" x14ac:dyDescent="0.25">
      <c r="A4348" t="s">
        <v>2349</v>
      </c>
      <c r="B4348" s="3">
        <v>35917916</v>
      </c>
      <c r="C4348" t="s">
        <v>23079</v>
      </c>
      <c r="D4348" t="s">
        <v>23394</v>
      </c>
      <c r="E4348" t="s">
        <v>26201</v>
      </c>
    </row>
    <row r="4349" spans="1:5" x14ac:dyDescent="0.25">
      <c r="A4349" t="s">
        <v>967</v>
      </c>
      <c r="B4349" s="3">
        <v>41076664</v>
      </c>
      <c r="C4349" t="s">
        <v>23062</v>
      </c>
      <c r="D4349" t="s">
        <v>24993</v>
      </c>
      <c r="E4349" t="s">
        <v>26200</v>
      </c>
    </row>
    <row r="4350" spans="1:5" x14ac:dyDescent="0.25">
      <c r="A4350" t="s">
        <v>16576</v>
      </c>
      <c r="B4350" s="3">
        <v>25061992</v>
      </c>
      <c r="C4350" t="s">
        <v>23083</v>
      </c>
      <c r="D4350" t="s">
        <v>24994</v>
      </c>
      <c r="E4350" t="s">
        <v>26200</v>
      </c>
    </row>
    <row r="4351" spans="1:5" x14ac:dyDescent="0.25">
      <c r="A4351" t="s">
        <v>8463</v>
      </c>
      <c r="B4351" s="3">
        <v>32019750</v>
      </c>
      <c r="C4351" t="s">
        <v>23081</v>
      </c>
      <c r="D4351" t="s">
        <v>23166</v>
      </c>
      <c r="E4351" t="s">
        <v>26200</v>
      </c>
    </row>
    <row r="4352" spans="1:5" x14ac:dyDescent="0.25">
      <c r="A4352" t="s">
        <v>19548</v>
      </c>
      <c r="B4352" s="3">
        <v>50000152</v>
      </c>
      <c r="C4352" t="s">
        <v>23071</v>
      </c>
      <c r="D4352" t="s">
        <v>23652</v>
      </c>
      <c r="E4352" t="s">
        <v>26201</v>
      </c>
    </row>
    <row r="4353" spans="1:5" x14ac:dyDescent="0.25">
      <c r="A4353" t="s">
        <v>6720</v>
      </c>
      <c r="B4353" s="3">
        <v>52004856</v>
      </c>
      <c r="C4353" t="s">
        <v>23063</v>
      </c>
      <c r="D4353" t="s">
        <v>24785</v>
      </c>
      <c r="E4353" t="s">
        <v>26200</v>
      </c>
    </row>
    <row r="4354" spans="1:5" x14ac:dyDescent="0.25">
      <c r="A4354" t="s">
        <v>8707</v>
      </c>
      <c r="B4354" s="3">
        <v>24023469</v>
      </c>
      <c r="C4354" t="s">
        <v>23077</v>
      </c>
      <c r="D4354" t="s">
        <v>25523</v>
      </c>
      <c r="E4354" t="s">
        <v>26200</v>
      </c>
    </row>
    <row r="4355" spans="1:5" x14ac:dyDescent="0.25">
      <c r="A4355" t="s">
        <v>3762</v>
      </c>
      <c r="B4355" s="3">
        <v>33000115</v>
      </c>
      <c r="C4355" t="s">
        <v>23064</v>
      </c>
      <c r="D4355" t="s">
        <v>23440</v>
      </c>
      <c r="E4355" t="s">
        <v>26201</v>
      </c>
    </row>
    <row r="4356" spans="1:5" x14ac:dyDescent="0.25">
      <c r="A4356" t="s">
        <v>2920</v>
      </c>
      <c r="B4356" s="3">
        <v>52004023</v>
      </c>
      <c r="C4356" t="s">
        <v>23063</v>
      </c>
      <c r="D4356" t="s">
        <v>24249</v>
      </c>
      <c r="E4356" t="s">
        <v>26200</v>
      </c>
    </row>
    <row r="4357" spans="1:5" x14ac:dyDescent="0.25">
      <c r="A4357" t="s">
        <v>2077</v>
      </c>
      <c r="B4357" s="3">
        <v>12028240</v>
      </c>
      <c r="C4357" t="s">
        <v>23078</v>
      </c>
      <c r="D4357" t="s">
        <v>23442</v>
      </c>
      <c r="E4357" t="s">
        <v>26200</v>
      </c>
    </row>
    <row r="4358" spans="1:5" x14ac:dyDescent="0.25">
      <c r="A4358" t="s">
        <v>9895</v>
      </c>
      <c r="B4358" s="3">
        <v>24084204</v>
      </c>
      <c r="C4358" t="s">
        <v>23077</v>
      </c>
      <c r="D4358" t="s">
        <v>24252</v>
      </c>
      <c r="E4358" t="s">
        <v>26200</v>
      </c>
    </row>
    <row r="4359" spans="1:5" x14ac:dyDescent="0.25">
      <c r="A4359" t="s">
        <v>6201</v>
      </c>
      <c r="B4359" s="3">
        <v>52059626</v>
      </c>
      <c r="C4359" t="s">
        <v>23063</v>
      </c>
      <c r="D4359" t="s">
        <v>23659</v>
      </c>
      <c r="E4359" t="s">
        <v>26201</v>
      </c>
    </row>
    <row r="4360" spans="1:5" x14ac:dyDescent="0.25">
      <c r="A4360" t="s">
        <v>18741</v>
      </c>
      <c r="B4360" s="3">
        <v>16004140</v>
      </c>
      <c r="C4360" t="s">
        <v>23066</v>
      </c>
      <c r="D4360" t="s">
        <v>23999</v>
      </c>
      <c r="E4360" t="s">
        <v>26201</v>
      </c>
    </row>
    <row r="4361" spans="1:5" x14ac:dyDescent="0.25">
      <c r="A4361" t="s">
        <v>15898</v>
      </c>
      <c r="B4361" s="3">
        <v>35289310</v>
      </c>
      <c r="C4361" t="s">
        <v>23079</v>
      </c>
      <c r="D4361" t="s">
        <v>25778</v>
      </c>
      <c r="E4361" t="s">
        <v>26200</v>
      </c>
    </row>
    <row r="4362" spans="1:5" x14ac:dyDescent="0.25">
      <c r="A4362" t="s">
        <v>5942</v>
      </c>
      <c r="B4362" s="3">
        <v>26165414</v>
      </c>
      <c r="C4362" t="s">
        <v>23080</v>
      </c>
      <c r="D4362" t="s">
        <v>24363</v>
      </c>
      <c r="E4362" t="s">
        <v>26200</v>
      </c>
    </row>
    <row r="4363" spans="1:5" x14ac:dyDescent="0.25">
      <c r="A4363" t="s">
        <v>5133</v>
      </c>
      <c r="B4363" s="3">
        <v>29214289</v>
      </c>
      <c r="C4363" t="s">
        <v>23069</v>
      </c>
      <c r="D4363" t="s">
        <v>23180</v>
      </c>
      <c r="E4363" t="s">
        <v>26200</v>
      </c>
    </row>
    <row r="4364" spans="1:5" x14ac:dyDescent="0.25">
      <c r="A4364" t="s">
        <v>10130</v>
      </c>
      <c r="B4364" s="3">
        <v>23238593</v>
      </c>
      <c r="C4364" t="s">
        <v>23068</v>
      </c>
      <c r="D4364" t="s">
        <v>23181</v>
      </c>
      <c r="E4364" t="s">
        <v>26200</v>
      </c>
    </row>
    <row r="4365" spans="1:5" x14ac:dyDescent="0.25">
      <c r="A4365" t="s">
        <v>2087</v>
      </c>
      <c r="B4365" s="3">
        <v>32005229</v>
      </c>
      <c r="C4365" t="s">
        <v>23081</v>
      </c>
      <c r="D4365" t="s">
        <v>24364</v>
      </c>
      <c r="E4365" t="s">
        <v>26200</v>
      </c>
    </row>
    <row r="4366" spans="1:5" x14ac:dyDescent="0.25">
      <c r="A4366" t="s">
        <v>12651</v>
      </c>
      <c r="B4366" s="3">
        <v>52061116</v>
      </c>
      <c r="C4366" t="s">
        <v>23063</v>
      </c>
      <c r="D4366" t="s">
        <v>23663</v>
      </c>
      <c r="E4366" t="s">
        <v>26200</v>
      </c>
    </row>
    <row r="4367" spans="1:5" x14ac:dyDescent="0.25">
      <c r="A4367" t="s">
        <v>16038</v>
      </c>
      <c r="B4367" s="3">
        <v>21064911</v>
      </c>
      <c r="C4367" t="s">
        <v>23061</v>
      </c>
      <c r="D4367" t="s">
        <v>23184</v>
      </c>
      <c r="E4367" t="s">
        <v>26200</v>
      </c>
    </row>
    <row r="4368" spans="1:5" x14ac:dyDescent="0.25">
      <c r="A4368" t="s">
        <v>15002</v>
      </c>
      <c r="B4368" s="3">
        <v>35665332</v>
      </c>
      <c r="C4368" t="s">
        <v>23079</v>
      </c>
      <c r="D4368" t="s">
        <v>23185</v>
      </c>
      <c r="E4368" t="s">
        <v>26200</v>
      </c>
    </row>
    <row r="4369" spans="1:5" x14ac:dyDescent="0.25">
      <c r="A4369" t="s">
        <v>15902</v>
      </c>
      <c r="B4369" s="3">
        <v>15131440</v>
      </c>
      <c r="C4369" t="s">
        <v>23065</v>
      </c>
      <c r="D4369" t="s">
        <v>23186</v>
      </c>
      <c r="E4369" t="s">
        <v>26200</v>
      </c>
    </row>
    <row r="4370" spans="1:5" x14ac:dyDescent="0.25">
      <c r="A4370" t="s">
        <v>14840</v>
      </c>
      <c r="B4370" s="3">
        <v>29072824</v>
      </c>
      <c r="C4370" t="s">
        <v>23069</v>
      </c>
      <c r="D4370" t="s">
        <v>24254</v>
      </c>
      <c r="E4370" t="s">
        <v>26200</v>
      </c>
    </row>
    <row r="4371" spans="1:5" x14ac:dyDescent="0.25">
      <c r="A4371" t="s">
        <v>7504</v>
      </c>
      <c r="B4371" s="3">
        <v>41043723</v>
      </c>
      <c r="C4371" t="s">
        <v>23062</v>
      </c>
      <c r="D4371" t="s">
        <v>23843</v>
      </c>
      <c r="E4371" t="s">
        <v>26200</v>
      </c>
    </row>
    <row r="4372" spans="1:5" x14ac:dyDescent="0.25">
      <c r="A4372" t="s">
        <v>20157</v>
      </c>
      <c r="B4372" s="3">
        <v>29073499</v>
      </c>
      <c r="C4372" t="s">
        <v>23069</v>
      </c>
      <c r="D4372" t="s">
        <v>23667</v>
      </c>
      <c r="E4372" t="s">
        <v>26200</v>
      </c>
    </row>
    <row r="4373" spans="1:5" x14ac:dyDescent="0.25">
      <c r="A4373" t="s">
        <v>8966</v>
      </c>
      <c r="B4373" s="3">
        <v>31155071</v>
      </c>
      <c r="C4373" t="s">
        <v>23076</v>
      </c>
      <c r="D4373" t="s">
        <v>23456</v>
      </c>
      <c r="E4373" t="s">
        <v>26200</v>
      </c>
    </row>
    <row r="4374" spans="1:5" x14ac:dyDescent="0.25">
      <c r="A4374" t="s">
        <v>12470</v>
      </c>
      <c r="B4374" s="3">
        <v>35041440</v>
      </c>
      <c r="C4374" t="s">
        <v>23079</v>
      </c>
      <c r="D4374" t="s">
        <v>24792</v>
      </c>
      <c r="E4374" t="s">
        <v>26201</v>
      </c>
    </row>
    <row r="4375" spans="1:5" x14ac:dyDescent="0.25">
      <c r="A4375" t="s">
        <v>681</v>
      </c>
      <c r="B4375" s="3">
        <v>29079047</v>
      </c>
      <c r="C4375" t="s">
        <v>23069</v>
      </c>
      <c r="D4375" t="s">
        <v>23670</v>
      </c>
      <c r="E4375" t="s">
        <v>26200</v>
      </c>
    </row>
    <row r="4376" spans="1:5" x14ac:dyDescent="0.25">
      <c r="A4376" t="s">
        <v>17103</v>
      </c>
      <c r="B4376" s="3">
        <v>29120160</v>
      </c>
      <c r="C4376" t="s">
        <v>23069</v>
      </c>
      <c r="D4376" t="s">
        <v>23193</v>
      </c>
      <c r="E4376" t="s">
        <v>26200</v>
      </c>
    </row>
    <row r="4377" spans="1:5" x14ac:dyDescent="0.25">
      <c r="A4377" t="s">
        <v>111</v>
      </c>
      <c r="B4377" s="3">
        <v>12003239</v>
      </c>
      <c r="C4377" t="s">
        <v>23078</v>
      </c>
      <c r="D4377" t="s">
        <v>23194</v>
      </c>
      <c r="E4377" t="s">
        <v>26200</v>
      </c>
    </row>
    <row r="4378" spans="1:5" x14ac:dyDescent="0.25">
      <c r="A4378" t="s">
        <v>14501</v>
      </c>
      <c r="B4378" s="3">
        <v>29071917</v>
      </c>
      <c r="C4378" t="s">
        <v>23069</v>
      </c>
      <c r="D4378" t="s">
        <v>23195</v>
      </c>
      <c r="E4378" t="s">
        <v>26200</v>
      </c>
    </row>
    <row r="4379" spans="1:5" x14ac:dyDescent="0.25">
      <c r="A4379" t="s">
        <v>685</v>
      </c>
      <c r="B4379" s="3">
        <v>35226555</v>
      </c>
      <c r="C4379" t="s">
        <v>23079</v>
      </c>
      <c r="D4379" t="s">
        <v>23196</v>
      </c>
      <c r="E4379" t="s">
        <v>26200</v>
      </c>
    </row>
    <row r="4380" spans="1:5" x14ac:dyDescent="0.25">
      <c r="A4380" t="s">
        <v>2946</v>
      </c>
      <c r="B4380" s="3">
        <v>43362192</v>
      </c>
      <c r="C4380" t="s">
        <v>23067</v>
      </c>
      <c r="D4380" t="s">
        <v>24600</v>
      </c>
      <c r="E4380" t="s">
        <v>26201</v>
      </c>
    </row>
    <row r="4381" spans="1:5" x14ac:dyDescent="0.25">
      <c r="A4381" t="s">
        <v>9215</v>
      </c>
      <c r="B4381" s="3">
        <v>43029620</v>
      </c>
      <c r="C4381" t="s">
        <v>23067</v>
      </c>
      <c r="D4381" t="s">
        <v>23198</v>
      </c>
      <c r="E4381" t="s">
        <v>26200</v>
      </c>
    </row>
    <row r="4382" spans="1:5" x14ac:dyDescent="0.25">
      <c r="A4382" t="s">
        <v>2666</v>
      </c>
      <c r="B4382" s="3">
        <v>50012240</v>
      </c>
      <c r="C4382" t="s">
        <v>23071</v>
      </c>
      <c r="D4382" t="s">
        <v>23199</v>
      </c>
      <c r="E4382" t="s">
        <v>26200</v>
      </c>
    </row>
    <row r="4383" spans="1:5" x14ac:dyDescent="0.25">
      <c r="A4383" t="s">
        <v>8248</v>
      </c>
      <c r="B4383" s="3">
        <v>43124950</v>
      </c>
      <c r="C4383" t="s">
        <v>23067</v>
      </c>
      <c r="D4383" t="s">
        <v>23200</v>
      </c>
      <c r="E4383" t="s">
        <v>26201</v>
      </c>
    </row>
    <row r="4384" spans="1:5" x14ac:dyDescent="0.25">
      <c r="A4384" t="s">
        <v>17562</v>
      </c>
      <c r="B4384" s="3">
        <v>29115043</v>
      </c>
      <c r="C4384" t="s">
        <v>23069</v>
      </c>
      <c r="D4384" t="s">
        <v>24007</v>
      </c>
      <c r="E4384" t="s">
        <v>26200</v>
      </c>
    </row>
    <row r="4385" spans="1:5" x14ac:dyDescent="0.25">
      <c r="A4385" t="s">
        <v>119</v>
      </c>
      <c r="B4385" s="3">
        <v>26032082</v>
      </c>
      <c r="C4385" t="s">
        <v>23080</v>
      </c>
      <c r="D4385" t="s">
        <v>23202</v>
      </c>
      <c r="E4385" t="s">
        <v>26201</v>
      </c>
    </row>
    <row r="4386" spans="1:5" x14ac:dyDescent="0.25">
      <c r="A4386" t="s">
        <v>11673</v>
      </c>
      <c r="B4386" s="3">
        <v>29225299</v>
      </c>
      <c r="C4386" t="s">
        <v>23069</v>
      </c>
      <c r="D4386" t="s">
        <v>24008</v>
      </c>
      <c r="E4386" t="s">
        <v>26200</v>
      </c>
    </row>
    <row r="4387" spans="1:5" x14ac:dyDescent="0.25">
      <c r="A4387" t="s">
        <v>930</v>
      </c>
      <c r="B4387" s="3">
        <v>52083276</v>
      </c>
      <c r="C4387" t="s">
        <v>23063</v>
      </c>
      <c r="D4387" t="s">
        <v>25546</v>
      </c>
      <c r="E4387" t="s">
        <v>26200</v>
      </c>
    </row>
    <row r="4388" spans="1:5" x14ac:dyDescent="0.25">
      <c r="A4388" t="s">
        <v>3238</v>
      </c>
      <c r="B4388" s="3">
        <v>35200712</v>
      </c>
      <c r="C4388" t="s">
        <v>23079</v>
      </c>
      <c r="D4388" t="s">
        <v>23680</v>
      </c>
      <c r="E4388" t="s">
        <v>26200</v>
      </c>
    </row>
    <row r="4389" spans="1:5" x14ac:dyDescent="0.25">
      <c r="A4389" t="s">
        <v>12284</v>
      </c>
      <c r="B4389" s="3">
        <v>13033859</v>
      </c>
      <c r="C4389" t="s">
        <v>23072</v>
      </c>
      <c r="D4389" t="s">
        <v>23206</v>
      </c>
      <c r="E4389" t="s">
        <v>26200</v>
      </c>
    </row>
    <row r="4390" spans="1:5" x14ac:dyDescent="0.25">
      <c r="A4390" t="s">
        <v>10827</v>
      </c>
      <c r="B4390" s="3">
        <v>26171791</v>
      </c>
      <c r="C4390" t="s">
        <v>23080</v>
      </c>
      <c r="D4390" t="s">
        <v>23207</v>
      </c>
      <c r="E4390" t="s">
        <v>26200</v>
      </c>
    </row>
    <row r="4391" spans="1:5" x14ac:dyDescent="0.25">
      <c r="A4391" t="s">
        <v>13425</v>
      </c>
      <c r="B4391" s="3">
        <v>35903536</v>
      </c>
      <c r="C4391" t="s">
        <v>23079</v>
      </c>
      <c r="D4391" t="s">
        <v>25569</v>
      </c>
      <c r="E4391" t="s">
        <v>26201</v>
      </c>
    </row>
    <row r="4392" spans="1:5" x14ac:dyDescent="0.25">
      <c r="A4392" t="s">
        <v>6233</v>
      </c>
      <c r="B4392" s="3">
        <v>32021380</v>
      </c>
      <c r="C4392" t="s">
        <v>23081</v>
      </c>
      <c r="D4392" t="s">
        <v>25004</v>
      </c>
      <c r="E4392" t="s">
        <v>26200</v>
      </c>
    </row>
    <row r="4393" spans="1:5" x14ac:dyDescent="0.25">
      <c r="A4393" t="s">
        <v>414</v>
      </c>
      <c r="B4393" s="3">
        <v>26089602</v>
      </c>
      <c r="C4393" t="s">
        <v>23080</v>
      </c>
      <c r="D4393" t="s">
        <v>23472</v>
      </c>
      <c r="E4393" t="s">
        <v>26200</v>
      </c>
    </row>
    <row r="4394" spans="1:5" x14ac:dyDescent="0.25">
      <c r="A4394" t="s">
        <v>4621</v>
      </c>
      <c r="B4394" s="3">
        <v>26153750</v>
      </c>
      <c r="C4394" t="s">
        <v>23080</v>
      </c>
      <c r="D4394" t="s">
        <v>23473</v>
      </c>
      <c r="E4394" t="s">
        <v>26200</v>
      </c>
    </row>
    <row r="4395" spans="1:5" x14ac:dyDescent="0.25">
      <c r="A4395" t="s">
        <v>701</v>
      </c>
      <c r="B4395" s="3">
        <v>15156524</v>
      </c>
      <c r="C4395" t="s">
        <v>23065</v>
      </c>
      <c r="D4395" t="s">
        <v>23212</v>
      </c>
      <c r="E4395" t="s">
        <v>26200</v>
      </c>
    </row>
    <row r="4396" spans="1:5" x14ac:dyDescent="0.25">
      <c r="A4396" t="s">
        <v>17230</v>
      </c>
      <c r="B4396" s="3">
        <v>26076624</v>
      </c>
      <c r="C4396" t="s">
        <v>23080</v>
      </c>
      <c r="D4396" t="s">
        <v>23213</v>
      </c>
      <c r="E4396" t="s">
        <v>26200</v>
      </c>
    </row>
    <row r="4397" spans="1:5" x14ac:dyDescent="0.25">
      <c r="A4397" t="s">
        <v>2116</v>
      </c>
      <c r="B4397" s="3">
        <v>22013164</v>
      </c>
      <c r="C4397" t="s">
        <v>23073</v>
      </c>
      <c r="D4397" t="s">
        <v>23475</v>
      </c>
      <c r="E4397" t="s">
        <v>26200</v>
      </c>
    </row>
    <row r="4398" spans="1:5" x14ac:dyDescent="0.25">
      <c r="A4398" t="s">
        <v>7023</v>
      </c>
      <c r="B4398" s="3">
        <v>21075123</v>
      </c>
      <c r="C4398" t="s">
        <v>23061</v>
      </c>
      <c r="D4398" t="s">
        <v>23215</v>
      </c>
      <c r="E4398" t="s">
        <v>26200</v>
      </c>
    </row>
    <row r="4399" spans="1:5" x14ac:dyDescent="0.25">
      <c r="A4399" t="s">
        <v>15020</v>
      </c>
      <c r="B4399" s="3">
        <v>24010642</v>
      </c>
      <c r="C4399" t="s">
        <v>23077</v>
      </c>
      <c r="D4399" t="s">
        <v>24456</v>
      </c>
      <c r="E4399" t="s">
        <v>26200</v>
      </c>
    </row>
    <row r="4400" spans="1:5" x14ac:dyDescent="0.25">
      <c r="A4400" t="s">
        <v>706</v>
      </c>
      <c r="B4400" s="3">
        <v>15138887</v>
      </c>
      <c r="C4400" t="s">
        <v>23065</v>
      </c>
      <c r="D4400" t="s">
        <v>23217</v>
      </c>
      <c r="E4400" t="s">
        <v>26200</v>
      </c>
    </row>
    <row r="4401" spans="1:5" x14ac:dyDescent="0.25">
      <c r="A4401" t="s">
        <v>17785</v>
      </c>
      <c r="B4401" s="3">
        <v>52038793</v>
      </c>
      <c r="C4401" t="s">
        <v>23063</v>
      </c>
      <c r="D4401" t="s">
        <v>25353</v>
      </c>
      <c r="E4401" t="s">
        <v>26201</v>
      </c>
    </row>
    <row r="4402" spans="1:5" x14ac:dyDescent="0.25">
      <c r="A4402" t="s">
        <v>9466</v>
      </c>
      <c r="B4402" s="3">
        <v>31052108</v>
      </c>
      <c r="C4402" t="s">
        <v>23076</v>
      </c>
      <c r="D4402" t="s">
        <v>23690</v>
      </c>
      <c r="E4402" t="s">
        <v>26200</v>
      </c>
    </row>
    <row r="4403" spans="1:5" x14ac:dyDescent="0.25">
      <c r="A4403" t="s">
        <v>15182</v>
      </c>
      <c r="B4403" s="3">
        <v>12012211</v>
      </c>
      <c r="C4403" t="s">
        <v>23078</v>
      </c>
      <c r="D4403" t="s">
        <v>23480</v>
      </c>
      <c r="E4403" t="s">
        <v>26200</v>
      </c>
    </row>
    <row r="4404" spans="1:5" x14ac:dyDescent="0.25">
      <c r="A4404" t="s">
        <v>5716</v>
      </c>
      <c r="B4404" s="3">
        <v>26191032</v>
      </c>
      <c r="C4404" t="s">
        <v>23080</v>
      </c>
      <c r="D4404" t="s">
        <v>25135</v>
      </c>
      <c r="E4404" t="s">
        <v>26200</v>
      </c>
    </row>
    <row r="4405" spans="1:5" x14ac:dyDescent="0.25">
      <c r="A4405" t="s">
        <v>997</v>
      </c>
      <c r="B4405" s="3">
        <v>26038544</v>
      </c>
      <c r="C4405" t="s">
        <v>23080</v>
      </c>
      <c r="D4405" t="s">
        <v>23864</v>
      </c>
      <c r="E4405" t="s">
        <v>26200</v>
      </c>
    </row>
    <row r="4406" spans="1:5" x14ac:dyDescent="0.25">
      <c r="A4406" t="s">
        <v>9470</v>
      </c>
      <c r="B4406" s="3">
        <v>21104069</v>
      </c>
      <c r="C4406" t="s">
        <v>23061</v>
      </c>
      <c r="D4406" t="s">
        <v>23223</v>
      </c>
      <c r="E4406" t="s">
        <v>26200</v>
      </c>
    </row>
    <row r="4407" spans="1:5" x14ac:dyDescent="0.25">
      <c r="A4407" t="s">
        <v>19012</v>
      </c>
      <c r="B4407" s="3">
        <v>21034788</v>
      </c>
      <c r="C4407" t="s">
        <v>23061</v>
      </c>
      <c r="D4407" t="s">
        <v>23484</v>
      </c>
      <c r="E4407" t="s">
        <v>26200</v>
      </c>
    </row>
    <row r="4408" spans="1:5" x14ac:dyDescent="0.25">
      <c r="A4408" t="s">
        <v>1285</v>
      </c>
      <c r="B4408" s="3">
        <v>42142520</v>
      </c>
      <c r="C4408" t="s">
        <v>23086</v>
      </c>
      <c r="D4408" t="s">
        <v>23485</v>
      </c>
      <c r="E4408" t="s">
        <v>26200</v>
      </c>
    </row>
    <row r="4409" spans="1:5" x14ac:dyDescent="0.25">
      <c r="A4409" t="s">
        <v>8062</v>
      </c>
      <c r="B4409" s="3">
        <v>15020002</v>
      </c>
      <c r="C4409" t="s">
        <v>23065</v>
      </c>
      <c r="D4409" t="s">
        <v>23693</v>
      </c>
      <c r="E4409" t="s">
        <v>26200</v>
      </c>
    </row>
    <row r="4410" spans="1:5" x14ac:dyDescent="0.25">
      <c r="A4410" t="s">
        <v>7000</v>
      </c>
      <c r="B4410" s="3">
        <v>29291925</v>
      </c>
      <c r="C4410" t="s">
        <v>23069</v>
      </c>
      <c r="D4410" t="s">
        <v>24268</v>
      </c>
      <c r="E4410" t="s">
        <v>26200</v>
      </c>
    </row>
    <row r="4411" spans="1:5" x14ac:dyDescent="0.25">
      <c r="A4411" t="s">
        <v>16866</v>
      </c>
      <c r="B4411" s="3">
        <v>25065173</v>
      </c>
      <c r="C4411" t="s">
        <v>23083</v>
      </c>
      <c r="D4411" t="s">
        <v>26071</v>
      </c>
      <c r="E4411" t="s">
        <v>26200</v>
      </c>
    </row>
    <row r="4412" spans="1:5" x14ac:dyDescent="0.25">
      <c r="A4412" t="s">
        <v>2978</v>
      </c>
      <c r="B4412" s="3">
        <v>52044335</v>
      </c>
      <c r="C4412" t="s">
        <v>23063</v>
      </c>
      <c r="D4412" t="s">
        <v>24610</v>
      </c>
      <c r="E4412" t="s">
        <v>26200</v>
      </c>
    </row>
    <row r="4413" spans="1:5" x14ac:dyDescent="0.25">
      <c r="A4413" t="s">
        <v>5182</v>
      </c>
      <c r="B4413" s="3">
        <v>11004428</v>
      </c>
      <c r="C4413" t="s">
        <v>23074</v>
      </c>
      <c r="D4413" t="s">
        <v>24678</v>
      </c>
      <c r="E4413" t="s">
        <v>26201</v>
      </c>
    </row>
    <row r="4414" spans="1:5" x14ac:dyDescent="0.25">
      <c r="A4414" t="s">
        <v>12688</v>
      </c>
      <c r="B4414" s="3">
        <v>13019252</v>
      </c>
      <c r="C4414" t="s">
        <v>23072</v>
      </c>
      <c r="D4414" t="s">
        <v>23231</v>
      </c>
      <c r="E4414" t="s">
        <v>26200</v>
      </c>
    </row>
    <row r="4415" spans="1:5" x14ac:dyDescent="0.25">
      <c r="A4415" t="s">
        <v>1856</v>
      </c>
      <c r="B4415" s="3">
        <v>52086038</v>
      </c>
      <c r="C4415" t="s">
        <v>23063</v>
      </c>
      <c r="D4415" t="s">
        <v>23232</v>
      </c>
      <c r="E4415" t="s">
        <v>26201</v>
      </c>
    </row>
    <row r="4416" spans="1:5" x14ac:dyDescent="0.25">
      <c r="A4416" t="s">
        <v>11072</v>
      </c>
      <c r="B4416" s="3">
        <v>29357829</v>
      </c>
      <c r="C4416" t="s">
        <v>23069</v>
      </c>
      <c r="D4416" t="s">
        <v>23492</v>
      </c>
      <c r="E4416" t="s">
        <v>26201</v>
      </c>
    </row>
    <row r="4417" spans="1:5" x14ac:dyDescent="0.25">
      <c r="A4417" t="s">
        <v>4918</v>
      </c>
      <c r="B4417" s="3">
        <v>52043975</v>
      </c>
      <c r="C4417" t="s">
        <v>23063</v>
      </c>
      <c r="D4417" t="s">
        <v>23698</v>
      </c>
      <c r="E4417" t="s">
        <v>26200</v>
      </c>
    </row>
    <row r="4418" spans="1:5" x14ac:dyDescent="0.25">
      <c r="A4418" t="s">
        <v>1859</v>
      </c>
      <c r="B4418" s="3">
        <v>43144870</v>
      </c>
      <c r="C4418" t="s">
        <v>23067</v>
      </c>
      <c r="D4418" t="s">
        <v>23493</v>
      </c>
      <c r="E4418" t="s">
        <v>26200</v>
      </c>
    </row>
    <row r="4419" spans="1:5" x14ac:dyDescent="0.25">
      <c r="A4419" t="s">
        <v>12113</v>
      </c>
      <c r="B4419" s="3">
        <v>29211506</v>
      </c>
      <c r="C4419" t="s">
        <v>23069</v>
      </c>
      <c r="D4419" t="s">
        <v>23494</v>
      </c>
      <c r="E4419" t="s">
        <v>26200</v>
      </c>
    </row>
    <row r="4420" spans="1:5" x14ac:dyDescent="0.25">
      <c r="A4420" t="s">
        <v>10404</v>
      </c>
      <c r="B4420" s="3">
        <v>29143861</v>
      </c>
      <c r="C4420" t="s">
        <v>23069</v>
      </c>
      <c r="D4420" t="s">
        <v>24022</v>
      </c>
      <c r="E4420" t="s">
        <v>26200</v>
      </c>
    </row>
    <row r="4421" spans="1:5" x14ac:dyDescent="0.25">
      <c r="A4421" t="s">
        <v>16342</v>
      </c>
      <c r="B4421" s="3">
        <v>52015378</v>
      </c>
      <c r="C4421" t="s">
        <v>23063</v>
      </c>
      <c r="D4421" t="s">
        <v>24457</v>
      </c>
      <c r="E4421" t="s">
        <v>26201</v>
      </c>
    </row>
    <row r="4422" spans="1:5" x14ac:dyDescent="0.25">
      <c r="A4422" t="s">
        <v>3826</v>
      </c>
      <c r="B4422" s="3">
        <v>31073822</v>
      </c>
      <c r="C4422" t="s">
        <v>23076</v>
      </c>
      <c r="D4422" t="s">
        <v>24804</v>
      </c>
      <c r="E4422" t="s">
        <v>26200</v>
      </c>
    </row>
    <row r="4423" spans="1:5" x14ac:dyDescent="0.25">
      <c r="A4423" t="s">
        <v>21695</v>
      </c>
      <c r="B4423" s="3">
        <v>26215608</v>
      </c>
      <c r="C4423" t="s">
        <v>23080</v>
      </c>
      <c r="D4423" t="s">
        <v>23874</v>
      </c>
      <c r="E4423" t="s">
        <v>26200</v>
      </c>
    </row>
    <row r="4424" spans="1:5" x14ac:dyDescent="0.25">
      <c r="A4424" t="s">
        <v>12118</v>
      </c>
      <c r="B4424" s="3">
        <v>33138907</v>
      </c>
      <c r="C4424" t="s">
        <v>23064</v>
      </c>
      <c r="D4424" t="s">
        <v>23498</v>
      </c>
      <c r="E4424" t="s">
        <v>26200</v>
      </c>
    </row>
    <row r="4425" spans="1:5" x14ac:dyDescent="0.25">
      <c r="A4425" t="s">
        <v>20169</v>
      </c>
      <c r="B4425" s="3">
        <v>13013548</v>
      </c>
      <c r="C4425" t="s">
        <v>23072</v>
      </c>
      <c r="D4425" t="s">
        <v>23499</v>
      </c>
      <c r="E4425" t="s">
        <v>26200</v>
      </c>
    </row>
    <row r="4426" spans="1:5" x14ac:dyDescent="0.25">
      <c r="A4426" t="s">
        <v>5737</v>
      </c>
      <c r="B4426" s="3">
        <v>21231737</v>
      </c>
      <c r="C4426" t="s">
        <v>23061</v>
      </c>
      <c r="D4426" t="s">
        <v>23243</v>
      </c>
      <c r="E4426" t="s">
        <v>26200</v>
      </c>
    </row>
    <row r="4427" spans="1:5" x14ac:dyDescent="0.25">
      <c r="A4427" t="s">
        <v>7565</v>
      </c>
      <c r="B4427" s="3">
        <v>29049032</v>
      </c>
      <c r="C4427" t="s">
        <v>23069</v>
      </c>
      <c r="D4427" t="s">
        <v>23501</v>
      </c>
      <c r="E4427" t="s">
        <v>26200</v>
      </c>
    </row>
    <row r="4428" spans="1:5" x14ac:dyDescent="0.25">
      <c r="A4428" t="s">
        <v>19713</v>
      </c>
      <c r="B4428" s="3">
        <v>32022476</v>
      </c>
      <c r="C4428" t="s">
        <v>23081</v>
      </c>
      <c r="D4428" t="s">
        <v>24531</v>
      </c>
      <c r="E4428" t="s">
        <v>26200</v>
      </c>
    </row>
    <row r="4429" spans="1:5" x14ac:dyDescent="0.25">
      <c r="A4429" t="s">
        <v>6531</v>
      </c>
      <c r="B4429" s="3">
        <v>29089247</v>
      </c>
      <c r="C4429" t="s">
        <v>23069</v>
      </c>
      <c r="D4429" t="s">
        <v>23503</v>
      </c>
      <c r="E4429" t="s">
        <v>26200</v>
      </c>
    </row>
    <row r="4430" spans="1:5" x14ac:dyDescent="0.25">
      <c r="A4430" t="s">
        <v>8535</v>
      </c>
      <c r="B4430" s="3">
        <v>42070929</v>
      </c>
      <c r="C4430" t="s">
        <v>23086</v>
      </c>
      <c r="D4430" t="s">
        <v>23247</v>
      </c>
      <c r="E4430" t="s">
        <v>26200</v>
      </c>
    </row>
    <row r="4431" spans="1:5" x14ac:dyDescent="0.25">
      <c r="A4431" t="s">
        <v>737</v>
      </c>
      <c r="B4431" s="3">
        <v>42055245</v>
      </c>
      <c r="C4431" t="s">
        <v>23086</v>
      </c>
      <c r="D4431" t="s">
        <v>23707</v>
      </c>
      <c r="E4431" t="s">
        <v>26201</v>
      </c>
    </row>
    <row r="4432" spans="1:5" x14ac:dyDescent="0.25">
      <c r="A4432" t="s">
        <v>3560</v>
      </c>
      <c r="B4432" s="3">
        <v>41359119</v>
      </c>
      <c r="C4432" t="s">
        <v>23062</v>
      </c>
      <c r="D4432" t="s">
        <v>24747</v>
      </c>
      <c r="E4432" t="s">
        <v>26200</v>
      </c>
    </row>
    <row r="4433" spans="1:5" x14ac:dyDescent="0.25">
      <c r="A4433" t="s">
        <v>15934</v>
      </c>
      <c r="B4433" s="3">
        <v>42106028</v>
      </c>
      <c r="C4433" t="s">
        <v>23086</v>
      </c>
      <c r="D4433" t="s">
        <v>26016</v>
      </c>
      <c r="E4433" t="s">
        <v>26200</v>
      </c>
    </row>
    <row r="4434" spans="1:5" x14ac:dyDescent="0.25">
      <c r="A4434" t="s">
        <v>10414</v>
      </c>
      <c r="B4434" s="3">
        <v>41380266</v>
      </c>
      <c r="C4434" t="s">
        <v>23062</v>
      </c>
      <c r="D4434" t="s">
        <v>23507</v>
      </c>
      <c r="E4434" t="s">
        <v>26201</v>
      </c>
    </row>
    <row r="4435" spans="1:5" x14ac:dyDescent="0.25">
      <c r="A4435" t="s">
        <v>18857</v>
      </c>
      <c r="B4435" s="3">
        <v>23144645</v>
      </c>
      <c r="C4435" t="s">
        <v>23068</v>
      </c>
      <c r="D4435" t="s">
        <v>24749</v>
      </c>
      <c r="E4435" t="s">
        <v>26200</v>
      </c>
    </row>
    <row r="4436" spans="1:5" x14ac:dyDescent="0.25">
      <c r="A4436" t="s">
        <v>3286</v>
      </c>
      <c r="B4436" s="3">
        <v>35045445</v>
      </c>
      <c r="C4436" t="s">
        <v>23079</v>
      </c>
      <c r="D4436" t="s">
        <v>23253</v>
      </c>
      <c r="E4436" t="s">
        <v>26201</v>
      </c>
    </row>
    <row r="4437" spans="1:5" x14ac:dyDescent="0.25">
      <c r="A4437" t="s">
        <v>4117</v>
      </c>
      <c r="B4437" s="3">
        <v>43089046</v>
      </c>
      <c r="C4437" t="s">
        <v>23067</v>
      </c>
      <c r="D4437" t="s">
        <v>24866</v>
      </c>
      <c r="E4437" t="s">
        <v>26201</v>
      </c>
    </row>
    <row r="4438" spans="1:5" x14ac:dyDescent="0.25">
      <c r="A4438" t="s">
        <v>1596</v>
      </c>
      <c r="B4438" s="3">
        <v>22041494</v>
      </c>
      <c r="C4438" t="s">
        <v>23073</v>
      </c>
      <c r="D4438" t="s">
        <v>23880</v>
      </c>
      <c r="E4438" t="s">
        <v>26200</v>
      </c>
    </row>
    <row r="4439" spans="1:5" x14ac:dyDescent="0.25">
      <c r="A4439" t="s">
        <v>4940</v>
      </c>
      <c r="B4439" s="3">
        <v>43165931</v>
      </c>
      <c r="C4439" t="s">
        <v>23067</v>
      </c>
      <c r="D4439" t="s">
        <v>23256</v>
      </c>
      <c r="E4439" t="s">
        <v>26201</v>
      </c>
    </row>
    <row r="4440" spans="1:5" x14ac:dyDescent="0.25">
      <c r="A4440" t="s">
        <v>12899</v>
      </c>
      <c r="B4440" s="3">
        <v>12017469</v>
      </c>
      <c r="C4440" t="s">
        <v>23078</v>
      </c>
      <c r="D4440" t="s">
        <v>24032</v>
      </c>
      <c r="E4440" t="s">
        <v>26201</v>
      </c>
    </row>
    <row r="4441" spans="1:5" x14ac:dyDescent="0.25">
      <c r="A4441" t="s">
        <v>8055</v>
      </c>
      <c r="B4441" s="3">
        <v>15073440</v>
      </c>
      <c r="C4441" t="s">
        <v>23065</v>
      </c>
      <c r="D4441" t="s">
        <v>23882</v>
      </c>
      <c r="E4441" t="s">
        <v>26200</v>
      </c>
    </row>
    <row r="4442" spans="1:5" x14ac:dyDescent="0.25">
      <c r="A4442" t="s">
        <v>11300</v>
      </c>
      <c r="B4442" s="3">
        <v>23095504</v>
      </c>
      <c r="C4442" t="s">
        <v>23068</v>
      </c>
      <c r="D4442" t="s">
        <v>24034</v>
      </c>
      <c r="E4442" t="s">
        <v>26200</v>
      </c>
    </row>
    <row r="4443" spans="1:5" x14ac:dyDescent="0.25">
      <c r="A4443" t="s">
        <v>3606</v>
      </c>
      <c r="B4443" s="3">
        <v>41040392</v>
      </c>
      <c r="C4443" t="s">
        <v>23062</v>
      </c>
      <c r="D4443" t="s">
        <v>23260</v>
      </c>
      <c r="E4443" t="s">
        <v>26200</v>
      </c>
    </row>
    <row r="4444" spans="1:5" x14ac:dyDescent="0.25">
      <c r="A4444" t="s">
        <v>5484</v>
      </c>
      <c r="B4444" s="3">
        <v>31012751</v>
      </c>
      <c r="C4444" t="s">
        <v>23076</v>
      </c>
      <c r="D4444" t="s">
        <v>23884</v>
      </c>
      <c r="E4444" t="s">
        <v>26200</v>
      </c>
    </row>
    <row r="4445" spans="1:5" x14ac:dyDescent="0.25">
      <c r="A4445" t="s">
        <v>4671</v>
      </c>
      <c r="B4445" s="3">
        <v>43129153</v>
      </c>
      <c r="C4445" t="s">
        <v>23067</v>
      </c>
      <c r="D4445" t="s">
        <v>23515</v>
      </c>
      <c r="E4445" t="s">
        <v>26201</v>
      </c>
    </row>
    <row r="4446" spans="1:5" x14ac:dyDescent="0.25">
      <c r="A4446" t="s">
        <v>6809</v>
      </c>
      <c r="B4446" s="3">
        <v>23099666</v>
      </c>
      <c r="C4446" t="s">
        <v>23068</v>
      </c>
      <c r="D4446" t="s">
        <v>23263</v>
      </c>
      <c r="E4446" t="s">
        <v>26200</v>
      </c>
    </row>
    <row r="4447" spans="1:5" x14ac:dyDescent="0.25">
      <c r="A4447" t="s">
        <v>5758</v>
      </c>
      <c r="B4447" s="3">
        <v>26074141</v>
      </c>
      <c r="C4447" t="s">
        <v>23080</v>
      </c>
      <c r="D4447" t="s">
        <v>23720</v>
      </c>
      <c r="E4447" t="s">
        <v>26200</v>
      </c>
    </row>
    <row r="4448" spans="1:5" x14ac:dyDescent="0.25">
      <c r="A4448" t="s">
        <v>7322</v>
      </c>
      <c r="B4448" s="3">
        <v>51058510</v>
      </c>
      <c r="C4448" t="s">
        <v>23084</v>
      </c>
      <c r="D4448" t="s">
        <v>23888</v>
      </c>
      <c r="E4448" t="s">
        <v>26200</v>
      </c>
    </row>
    <row r="4449" spans="1:5" x14ac:dyDescent="0.25">
      <c r="A4449" t="s">
        <v>12521</v>
      </c>
      <c r="B4449" s="3">
        <v>26008955</v>
      </c>
      <c r="C4449" t="s">
        <v>23080</v>
      </c>
      <c r="D4449" t="s">
        <v>23144</v>
      </c>
      <c r="E4449" t="s">
        <v>26200</v>
      </c>
    </row>
    <row r="4450" spans="1:5" x14ac:dyDescent="0.25">
      <c r="A4450" t="s">
        <v>15658</v>
      </c>
      <c r="B4450" s="3">
        <v>22069194</v>
      </c>
      <c r="C4450" t="s">
        <v>23073</v>
      </c>
      <c r="D4450" t="s">
        <v>23889</v>
      </c>
      <c r="E4450" t="s">
        <v>26200</v>
      </c>
    </row>
    <row r="4451" spans="1:5" x14ac:dyDescent="0.25">
      <c r="A4451" t="s">
        <v>8065</v>
      </c>
      <c r="B4451" s="3">
        <v>33008124</v>
      </c>
      <c r="C4451" t="s">
        <v>23064</v>
      </c>
      <c r="D4451" t="s">
        <v>23518</v>
      </c>
      <c r="E4451" t="s">
        <v>26200</v>
      </c>
    </row>
    <row r="4452" spans="1:5" x14ac:dyDescent="0.25">
      <c r="A4452" t="s">
        <v>18016</v>
      </c>
      <c r="B4452" s="3">
        <v>21105006</v>
      </c>
      <c r="C4452" t="s">
        <v>23061</v>
      </c>
      <c r="D4452" t="s">
        <v>24286</v>
      </c>
      <c r="E4452" t="s">
        <v>26200</v>
      </c>
    </row>
    <row r="4453" spans="1:5" x14ac:dyDescent="0.25">
      <c r="A4453" t="s">
        <v>13281</v>
      </c>
      <c r="B4453" s="3">
        <v>27020649</v>
      </c>
      <c r="C4453" t="s">
        <v>23075</v>
      </c>
      <c r="D4453" t="s">
        <v>24169</v>
      </c>
      <c r="E4453" t="s">
        <v>26200</v>
      </c>
    </row>
    <row r="4454" spans="1:5" x14ac:dyDescent="0.25">
      <c r="A4454" t="s">
        <v>11102</v>
      </c>
      <c r="B4454" s="3">
        <v>43060153</v>
      </c>
      <c r="C4454" t="s">
        <v>23067</v>
      </c>
      <c r="D4454" t="s">
        <v>24170</v>
      </c>
      <c r="E4454" t="s">
        <v>26200</v>
      </c>
    </row>
    <row r="4455" spans="1:5" x14ac:dyDescent="0.25">
      <c r="A4455" t="s">
        <v>3021</v>
      </c>
      <c r="B4455" s="3">
        <v>25020285</v>
      </c>
      <c r="C4455" t="s">
        <v>23083</v>
      </c>
      <c r="D4455" t="s">
        <v>24621</v>
      </c>
      <c r="E4455" t="s">
        <v>26200</v>
      </c>
    </row>
    <row r="4456" spans="1:5" x14ac:dyDescent="0.25">
      <c r="A4456" t="s">
        <v>4956</v>
      </c>
      <c r="B4456" s="3">
        <v>29436893</v>
      </c>
      <c r="C4456" t="s">
        <v>23069</v>
      </c>
      <c r="D4456" t="s">
        <v>24469</v>
      </c>
      <c r="E4456" t="s">
        <v>26200</v>
      </c>
    </row>
    <row r="4457" spans="1:5" x14ac:dyDescent="0.25">
      <c r="A4457" t="s">
        <v>2739</v>
      </c>
      <c r="B4457" s="3">
        <v>21008124</v>
      </c>
      <c r="C4457" t="s">
        <v>23061</v>
      </c>
      <c r="D4457" t="s">
        <v>24289</v>
      </c>
      <c r="E4457" t="s">
        <v>26200</v>
      </c>
    </row>
    <row r="4458" spans="1:5" x14ac:dyDescent="0.25">
      <c r="A4458" t="s">
        <v>14375</v>
      </c>
      <c r="B4458" s="3">
        <v>25115316</v>
      </c>
      <c r="C4458" t="s">
        <v>23083</v>
      </c>
      <c r="D4458" t="s">
        <v>24386</v>
      </c>
      <c r="E4458" t="s">
        <v>26200</v>
      </c>
    </row>
    <row r="4459" spans="1:5" x14ac:dyDescent="0.25">
      <c r="A4459" t="s">
        <v>1052</v>
      </c>
      <c r="B4459" s="3">
        <v>35208528</v>
      </c>
      <c r="C4459" t="s">
        <v>23079</v>
      </c>
      <c r="D4459" t="s">
        <v>23277</v>
      </c>
      <c r="E4459" t="s">
        <v>26200</v>
      </c>
    </row>
    <row r="4460" spans="1:5" x14ac:dyDescent="0.25">
      <c r="A4460" t="s">
        <v>11522</v>
      </c>
      <c r="B4460" s="3">
        <v>35299236</v>
      </c>
      <c r="C4460" t="s">
        <v>23079</v>
      </c>
      <c r="D4460" t="s">
        <v>23278</v>
      </c>
      <c r="E4460" t="s">
        <v>26200</v>
      </c>
    </row>
    <row r="4461" spans="1:5" x14ac:dyDescent="0.25">
      <c r="A4461" t="s">
        <v>13101</v>
      </c>
      <c r="B4461" s="3">
        <v>35049189</v>
      </c>
      <c r="C4461" t="s">
        <v>23079</v>
      </c>
      <c r="D4461" t="s">
        <v>24689</v>
      </c>
      <c r="E4461" t="s">
        <v>26201</v>
      </c>
    </row>
    <row r="4462" spans="1:5" x14ac:dyDescent="0.25">
      <c r="A4462" t="s">
        <v>11315</v>
      </c>
      <c r="B4462" s="3">
        <v>32067623</v>
      </c>
      <c r="C4462" t="s">
        <v>23081</v>
      </c>
      <c r="D4462" t="s">
        <v>25186</v>
      </c>
      <c r="E4462" t="s">
        <v>26200</v>
      </c>
    </row>
    <row r="4463" spans="1:5" x14ac:dyDescent="0.25">
      <c r="A4463" t="s">
        <v>5232</v>
      </c>
      <c r="B4463" s="3">
        <v>12020680</v>
      </c>
      <c r="C4463" t="s">
        <v>23078</v>
      </c>
      <c r="D4463" t="s">
        <v>23281</v>
      </c>
      <c r="E4463" t="s">
        <v>26201</v>
      </c>
    </row>
    <row r="4464" spans="1:5" x14ac:dyDescent="0.25">
      <c r="A4464" t="s">
        <v>914</v>
      </c>
      <c r="B4464" s="3">
        <v>29262810</v>
      </c>
      <c r="C4464" t="s">
        <v>23069</v>
      </c>
      <c r="D4464" t="s">
        <v>23282</v>
      </c>
      <c r="E4464" t="s">
        <v>26200</v>
      </c>
    </row>
    <row r="4465" spans="1:5" x14ac:dyDescent="0.25">
      <c r="A4465" t="s">
        <v>17367</v>
      </c>
      <c r="B4465" s="3">
        <v>14008327</v>
      </c>
      <c r="C4465" t="s">
        <v>23085</v>
      </c>
      <c r="D4465" t="s">
        <v>25288</v>
      </c>
      <c r="E4465" t="s">
        <v>26200</v>
      </c>
    </row>
    <row r="4466" spans="1:5" x14ac:dyDescent="0.25">
      <c r="A4466" t="s">
        <v>9522</v>
      </c>
      <c r="B4466" s="3">
        <v>17004284</v>
      </c>
      <c r="C4466" t="s">
        <v>23070</v>
      </c>
      <c r="D4466" t="s">
        <v>25595</v>
      </c>
      <c r="E4466" t="s">
        <v>26201</v>
      </c>
    </row>
    <row r="4467" spans="1:5" x14ac:dyDescent="0.25">
      <c r="A4467" t="s">
        <v>16628</v>
      </c>
      <c r="B4467" s="3">
        <v>21100888</v>
      </c>
      <c r="C4467" t="s">
        <v>23061</v>
      </c>
      <c r="D4467" t="s">
        <v>24052</v>
      </c>
      <c r="E4467" t="s">
        <v>26200</v>
      </c>
    </row>
    <row r="4468" spans="1:5" x14ac:dyDescent="0.25">
      <c r="A4468" t="s">
        <v>18215</v>
      </c>
      <c r="B4468" s="3">
        <v>23140909</v>
      </c>
      <c r="C4468" t="s">
        <v>23068</v>
      </c>
      <c r="D4468" t="s">
        <v>24177</v>
      </c>
      <c r="E4468" t="s">
        <v>26200</v>
      </c>
    </row>
    <row r="4469" spans="1:5" x14ac:dyDescent="0.25">
      <c r="A4469" t="s">
        <v>11530</v>
      </c>
      <c r="B4469" s="3">
        <v>35903206</v>
      </c>
      <c r="C4469" t="s">
        <v>23079</v>
      </c>
      <c r="D4469" t="s">
        <v>25187</v>
      </c>
      <c r="E4469" t="s">
        <v>26201</v>
      </c>
    </row>
    <row r="4470" spans="1:5" x14ac:dyDescent="0.25">
      <c r="A4470" t="s">
        <v>9526</v>
      </c>
      <c r="B4470" s="3">
        <v>16001753</v>
      </c>
      <c r="C4470" t="s">
        <v>23066</v>
      </c>
      <c r="D4470" t="s">
        <v>24178</v>
      </c>
      <c r="E4470" t="s">
        <v>26201</v>
      </c>
    </row>
    <row r="4471" spans="1:5" x14ac:dyDescent="0.25">
      <c r="A4471" t="s">
        <v>8814</v>
      </c>
      <c r="B4471" s="3">
        <v>35033443</v>
      </c>
      <c r="C4471" t="s">
        <v>23079</v>
      </c>
      <c r="D4471" t="s">
        <v>23900</v>
      </c>
      <c r="E4471" t="s">
        <v>26201</v>
      </c>
    </row>
    <row r="4472" spans="1:5" x14ac:dyDescent="0.25">
      <c r="A4472" t="s">
        <v>16093</v>
      </c>
      <c r="B4472" s="3">
        <v>24033227</v>
      </c>
      <c r="C4472" t="s">
        <v>23077</v>
      </c>
      <c r="D4472" t="s">
        <v>25508</v>
      </c>
      <c r="E4472" t="s">
        <v>26200</v>
      </c>
    </row>
    <row r="4473" spans="1:5" x14ac:dyDescent="0.25">
      <c r="A4473" t="s">
        <v>11119</v>
      </c>
      <c r="B4473" s="3">
        <v>41042280</v>
      </c>
      <c r="C4473" t="s">
        <v>23062</v>
      </c>
      <c r="D4473" t="s">
        <v>25251</v>
      </c>
      <c r="E4473" t="s">
        <v>26200</v>
      </c>
    </row>
    <row r="4474" spans="1:5" x14ac:dyDescent="0.25">
      <c r="A4474" t="s">
        <v>11120</v>
      </c>
      <c r="B4474" s="3">
        <v>23199784</v>
      </c>
      <c r="C4474" t="s">
        <v>23068</v>
      </c>
      <c r="D4474" t="s">
        <v>23902</v>
      </c>
      <c r="E4474" t="s">
        <v>26200</v>
      </c>
    </row>
    <row r="4475" spans="1:5" x14ac:dyDescent="0.25">
      <c r="A4475" t="s">
        <v>1068</v>
      </c>
      <c r="B4475" s="3">
        <v>35034617</v>
      </c>
      <c r="C4475" t="s">
        <v>23079</v>
      </c>
      <c r="D4475" t="s">
        <v>23903</v>
      </c>
      <c r="E4475" t="s">
        <v>26201</v>
      </c>
    </row>
    <row r="4476" spans="1:5" x14ac:dyDescent="0.25">
      <c r="A4476" t="s">
        <v>18605</v>
      </c>
      <c r="B4476" s="3">
        <v>41354087</v>
      </c>
      <c r="C4476" t="s">
        <v>23062</v>
      </c>
      <c r="D4476" t="s">
        <v>24182</v>
      </c>
      <c r="E4476" t="s">
        <v>26200</v>
      </c>
    </row>
    <row r="4477" spans="1:5" x14ac:dyDescent="0.25">
      <c r="A4477" t="s">
        <v>6316</v>
      </c>
      <c r="B4477" s="3">
        <v>22021280</v>
      </c>
      <c r="C4477" t="s">
        <v>23073</v>
      </c>
      <c r="D4477" t="s">
        <v>25224</v>
      </c>
      <c r="E4477" t="s">
        <v>26200</v>
      </c>
    </row>
    <row r="4478" spans="1:5" x14ac:dyDescent="0.25">
      <c r="A4478" t="s">
        <v>12733</v>
      </c>
      <c r="B4478" s="3">
        <v>23244062</v>
      </c>
      <c r="C4478" t="s">
        <v>23068</v>
      </c>
      <c r="D4478" t="s">
        <v>23186</v>
      </c>
      <c r="E4478" t="s">
        <v>26200</v>
      </c>
    </row>
    <row r="4479" spans="1:5" x14ac:dyDescent="0.25">
      <c r="A4479" t="s">
        <v>214</v>
      </c>
      <c r="B4479" s="3">
        <v>26029812</v>
      </c>
      <c r="C4479" t="s">
        <v>23080</v>
      </c>
      <c r="D4479" t="s">
        <v>23297</v>
      </c>
      <c r="E4479" t="s">
        <v>26201</v>
      </c>
    </row>
    <row r="4480" spans="1:5" x14ac:dyDescent="0.25">
      <c r="A4480" t="s">
        <v>16504</v>
      </c>
      <c r="B4480" s="3">
        <v>26133293</v>
      </c>
      <c r="C4480" t="s">
        <v>23080</v>
      </c>
      <c r="D4480" t="s">
        <v>24183</v>
      </c>
      <c r="E4480" t="s">
        <v>26200</v>
      </c>
    </row>
    <row r="4481" spans="1:5" x14ac:dyDescent="0.25">
      <c r="A4481" t="s">
        <v>1634</v>
      </c>
      <c r="B4481" s="3">
        <v>50010646</v>
      </c>
      <c r="C4481" t="s">
        <v>23071</v>
      </c>
      <c r="D4481" t="s">
        <v>23909</v>
      </c>
      <c r="E4481" t="s">
        <v>26200</v>
      </c>
    </row>
    <row r="4482" spans="1:5" x14ac:dyDescent="0.25">
      <c r="A4482" t="s">
        <v>17489</v>
      </c>
      <c r="B4482" s="3">
        <v>26037785</v>
      </c>
      <c r="C4482" t="s">
        <v>23080</v>
      </c>
      <c r="D4482" t="s">
        <v>23301</v>
      </c>
      <c r="E4482" t="s">
        <v>26200</v>
      </c>
    </row>
    <row r="4483" spans="1:5" x14ac:dyDescent="0.25">
      <c r="A4483" t="s">
        <v>4438</v>
      </c>
      <c r="B4483" s="3">
        <v>35008357</v>
      </c>
      <c r="C4483" t="s">
        <v>23079</v>
      </c>
      <c r="D4483" t="s">
        <v>23302</v>
      </c>
      <c r="E4483" t="s">
        <v>26201</v>
      </c>
    </row>
    <row r="4484" spans="1:5" x14ac:dyDescent="0.25">
      <c r="A4484" t="s">
        <v>5819</v>
      </c>
      <c r="B4484" s="3">
        <v>15575276</v>
      </c>
      <c r="C4484" t="s">
        <v>23065</v>
      </c>
      <c r="D4484" t="s">
        <v>24477</v>
      </c>
      <c r="E4484" t="s">
        <v>26200</v>
      </c>
    </row>
    <row r="4485" spans="1:5" x14ac:dyDescent="0.25">
      <c r="A4485" t="s">
        <v>7356</v>
      </c>
      <c r="B4485" s="3">
        <v>26101955</v>
      </c>
      <c r="C4485" t="s">
        <v>23080</v>
      </c>
      <c r="D4485" t="s">
        <v>23549</v>
      </c>
      <c r="E4485" t="s">
        <v>26200</v>
      </c>
    </row>
    <row r="4486" spans="1:5" x14ac:dyDescent="0.25">
      <c r="A4486" t="s">
        <v>11336</v>
      </c>
      <c r="B4486" s="3">
        <v>35047302</v>
      </c>
      <c r="C4486" t="s">
        <v>23079</v>
      </c>
      <c r="D4486" t="s">
        <v>23305</v>
      </c>
      <c r="E4486" t="s">
        <v>26201</v>
      </c>
    </row>
    <row r="4487" spans="1:5" x14ac:dyDescent="0.25">
      <c r="A4487" t="s">
        <v>4712</v>
      </c>
      <c r="B4487" s="3">
        <v>43151264</v>
      </c>
      <c r="C4487" t="s">
        <v>23067</v>
      </c>
      <c r="D4487" t="s">
        <v>23306</v>
      </c>
      <c r="E4487" t="s">
        <v>26200</v>
      </c>
    </row>
    <row r="4488" spans="1:5" x14ac:dyDescent="0.25">
      <c r="A4488" t="s">
        <v>2207</v>
      </c>
      <c r="B4488" s="3">
        <v>52107370</v>
      </c>
      <c r="C4488" t="s">
        <v>23063</v>
      </c>
      <c r="D4488" t="s">
        <v>23307</v>
      </c>
      <c r="E4488" t="s">
        <v>26201</v>
      </c>
    </row>
    <row r="4489" spans="1:5" x14ac:dyDescent="0.25">
      <c r="A4489" t="s">
        <v>11130</v>
      </c>
      <c r="B4489" s="3">
        <v>29111005</v>
      </c>
      <c r="C4489" t="s">
        <v>23069</v>
      </c>
      <c r="D4489" t="s">
        <v>25425</v>
      </c>
      <c r="E4489" t="s">
        <v>26200</v>
      </c>
    </row>
    <row r="4490" spans="1:5" x14ac:dyDescent="0.25">
      <c r="A4490" t="s">
        <v>8588</v>
      </c>
      <c r="B4490" s="3">
        <v>17007488</v>
      </c>
      <c r="C4490" t="s">
        <v>23070</v>
      </c>
      <c r="D4490" t="s">
        <v>24302</v>
      </c>
      <c r="E4490" t="s">
        <v>26201</v>
      </c>
    </row>
    <row r="4491" spans="1:5" x14ac:dyDescent="0.25">
      <c r="A4491" t="s">
        <v>3059</v>
      </c>
      <c r="B4491" s="3">
        <v>29946727</v>
      </c>
      <c r="C4491" t="s">
        <v>23069</v>
      </c>
      <c r="D4491" t="s">
        <v>24062</v>
      </c>
      <c r="E4491" t="s">
        <v>26200</v>
      </c>
    </row>
    <row r="4492" spans="1:5" x14ac:dyDescent="0.25">
      <c r="A4492" t="s">
        <v>4990</v>
      </c>
      <c r="B4492" s="3">
        <v>29078598</v>
      </c>
      <c r="C4492" t="s">
        <v>23069</v>
      </c>
      <c r="D4492" t="s">
        <v>24193</v>
      </c>
      <c r="E4492" t="s">
        <v>26200</v>
      </c>
    </row>
    <row r="4493" spans="1:5" x14ac:dyDescent="0.25">
      <c r="A4493" t="s">
        <v>1933</v>
      </c>
      <c r="B4493" s="3">
        <v>52065952</v>
      </c>
      <c r="C4493" t="s">
        <v>23063</v>
      </c>
      <c r="D4493" t="s">
        <v>24304</v>
      </c>
      <c r="E4493" t="s">
        <v>26201</v>
      </c>
    </row>
    <row r="4494" spans="1:5" x14ac:dyDescent="0.25">
      <c r="A4494" t="s">
        <v>801</v>
      </c>
      <c r="B4494" s="3">
        <v>41022475</v>
      </c>
      <c r="C4494" t="s">
        <v>23062</v>
      </c>
      <c r="D4494" t="s">
        <v>23750</v>
      </c>
      <c r="E4494" t="s">
        <v>26200</v>
      </c>
    </row>
    <row r="4495" spans="1:5" x14ac:dyDescent="0.25">
      <c r="A4495" t="s">
        <v>3897</v>
      </c>
      <c r="B4495" s="3">
        <v>35084505</v>
      </c>
      <c r="C4495" t="s">
        <v>23079</v>
      </c>
      <c r="D4495" t="s">
        <v>23314</v>
      </c>
      <c r="E4495" t="s">
        <v>26200</v>
      </c>
    </row>
    <row r="4496" spans="1:5" x14ac:dyDescent="0.25">
      <c r="A4496" t="s">
        <v>3344</v>
      </c>
      <c r="B4496" s="3">
        <v>15132196</v>
      </c>
      <c r="C4496" t="s">
        <v>23065</v>
      </c>
      <c r="D4496" t="s">
        <v>24194</v>
      </c>
      <c r="E4496" t="s">
        <v>26200</v>
      </c>
    </row>
    <row r="4497" spans="1:5" x14ac:dyDescent="0.25">
      <c r="A4497" t="s">
        <v>12360</v>
      </c>
      <c r="B4497" s="3">
        <v>21139407</v>
      </c>
      <c r="C4497" t="s">
        <v>23061</v>
      </c>
      <c r="D4497" t="s">
        <v>23316</v>
      </c>
      <c r="E4497" t="s">
        <v>26200</v>
      </c>
    </row>
    <row r="4498" spans="1:5" x14ac:dyDescent="0.25">
      <c r="A4498" t="s">
        <v>7366</v>
      </c>
      <c r="B4498" s="3">
        <v>41016530</v>
      </c>
      <c r="C4498" t="s">
        <v>23062</v>
      </c>
      <c r="D4498" t="s">
        <v>25363</v>
      </c>
      <c r="E4498" t="s">
        <v>26200</v>
      </c>
    </row>
    <row r="4499" spans="1:5" x14ac:dyDescent="0.25">
      <c r="A4499" t="s">
        <v>8836</v>
      </c>
      <c r="B4499" s="3">
        <v>35218637</v>
      </c>
      <c r="C4499" t="s">
        <v>23079</v>
      </c>
      <c r="D4499" t="s">
        <v>24195</v>
      </c>
      <c r="E4499" t="s">
        <v>26200</v>
      </c>
    </row>
    <row r="4500" spans="1:5" x14ac:dyDescent="0.25">
      <c r="A4500" t="s">
        <v>23024</v>
      </c>
      <c r="B4500" s="3">
        <v>33082758</v>
      </c>
      <c r="C4500" t="s">
        <v>23064</v>
      </c>
      <c r="D4500" t="s">
        <v>23319</v>
      </c>
      <c r="E4500" t="s">
        <v>26200</v>
      </c>
    </row>
    <row r="4501" spans="1:5" x14ac:dyDescent="0.25">
      <c r="A4501" t="s">
        <v>15540</v>
      </c>
      <c r="B4501" s="3">
        <v>43058655</v>
      </c>
      <c r="C4501" t="s">
        <v>23067</v>
      </c>
      <c r="D4501" t="s">
        <v>25983</v>
      </c>
      <c r="E4501" t="s">
        <v>26201</v>
      </c>
    </row>
    <row r="4502" spans="1:5" x14ac:dyDescent="0.25">
      <c r="A4502" t="s">
        <v>12747</v>
      </c>
      <c r="B4502" s="3">
        <v>21043230</v>
      </c>
      <c r="C4502" t="s">
        <v>23061</v>
      </c>
      <c r="D4502" t="s">
        <v>23562</v>
      </c>
      <c r="E4502" t="s">
        <v>26200</v>
      </c>
    </row>
    <row r="4503" spans="1:5" x14ac:dyDescent="0.25">
      <c r="A4503" t="s">
        <v>2222</v>
      </c>
      <c r="B4503" s="3">
        <v>26091410</v>
      </c>
      <c r="C4503" t="s">
        <v>23080</v>
      </c>
      <c r="D4503" t="s">
        <v>23755</v>
      </c>
      <c r="E4503" t="s">
        <v>26200</v>
      </c>
    </row>
    <row r="4504" spans="1:5" x14ac:dyDescent="0.25">
      <c r="A4504" t="s">
        <v>4459</v>
      </c>
      <c r="B4504" s="3">
        <v>17032784</v>
      </c>
      <c r="C4504" t="s">
        <v>23070</v>
      </c>
      <c r="D4504" t="s">
        <v>23564</v>
      </c>
      <c r="E4504" t="s">
        <v>26201</v>
      </c>
    </row>
    <row r="4505" spans="1:5" x14ac:dyDescent="0.25">
      <c r="A4505" t="s">
        <v>3906</v>
      </c>
      <c r="B4505" s="3">
        <v>23010622</v>
      </c>
      <c r="C4505" t="s">
        <v>23068</v>
      </c>
      <c r="D4505" t="s">
        <v>23565</v>
      </c>
      <c r="E4505" t="s">
        <v>26200</v>
      </c>
    </row>
    <row r="4506" spans="1:5" x14ac:dyDescent="0.25">
      <c r="A4506" t="s">
        <v>14225</v>
      </c>
      <c r="B4506" s="3">
        <v>26010313</v>
      </c>
      <c r="C4506" t="s">
        <v>23080</v>
      </c>
      <c r="D4506" t="s">
        <v>23925</v>
      </c>
      <c r="E4506" t="s">
        <v>26200</v>
      </c>
    </row>
    <row r="4507" spans="1:5" x14ac:dyDescent="0.25">
      <c r="A4507" t="s">
        <v>3270</v>
      </c>
      <c r="B4507" s="3">
        <v>14324008</v>
      </c>
      <c r="C4507" t="s">
        <v>23085</v>
      </c>
      <c r="D4507" t="s">
        <v>25602</v>
      </c>
      <c r="E4507" t="s">
        <v>26200</v>
      </c>
    </row>
    <row r="4508" spans="1:5" x14ac:dyDescent="0.25">
      <c r="A4508" t="s">
        <v>10699</v>
      </c>
      <c r="B4508" s="3">
        <v>29018919</v>
      </c>
      <c r="C4508" t="s">
        <v>23069</v>
      </c>
      <c r="D4508" t="s">
        <v>23327</v>
      </c>
      <c r="E4508" t="s">
        <v>26200</v>
      </c>
    </row>
    <row r="4509" spans="1:5" x14ac:dyDescent="0.25">
      <c r="A4509" t="s">
        <v>2791</v>
      </c>
      <c r="B4509" s="3">
        <v>31109690</v>
      </c>
      <c r="C4509" t="s">
        <v>23076</v>
      </c>
      <c r="D4509" t="s">
        <v>24554</v>
      </c>
      <c r="E4509" t="s">
        <v>26200</v>
      </c>
    </row>
    <row r="4510" spans="1:5" x14ac:dyDescent="0.25">
      <c r="A4510" t="s">
        <v>20774</v>
      </c>
      <c r="B4510" s="3">
        <v>32011679</v>
      </c>
      <c r="C4510" t="s">
        <v>23081</v>
      </c>
      <c r="D4510" t="s">
        <v>24313</v>
      </c>
      <c r="E4510" t="s">
        <v>26200</v>
      </c>
    </row>
    <row r="4511" spans="1:5" x14ac:dyDescent="0.25">
      <c r="A4511" t="s">
        <v>18707</v>
      </c>
      <c r="B4511" s="3">
        <v>23143029</v>
      </c>
      <c r="C4511" t="s">
        <v>23068</v>
      </c>
      <c r="D4511" t="s">
        <v>24314</v>
      </c>
      <c r="E4511" t="s">
        <v>26200</v>
      </c>
    </row>
    <row r="4512" spans="1:5" x14ac:dyDescent="0.25">
      <c r="A4512" t="s">
        <v>248</v>
      </c>
      <c r="B4512" s="3">
        <v>52023532</v>
      </c>
      <c r="C4512" t="s">
        <v>23063</v>
      </c>
      <c r="D4512" t="s">
        <v>23331</v>
      </c>
      <c r="E4512" t="s">
        <v>26201</v>
      </c>
    </row>
    <row r="4513" spans="1:5" x14ac:dyDescent="0.25">
      <c r="A4513" t="s">
        <v>3914</v>
      </c>
      <c r="B4513" s="3">
        <v>22058621</v>
      </c>
      <c r="C4513" t="s">
        <v>23073</v>
      </c>
      <c r="D4513" t="s">
        <v>23571</v>
      </c>
      <c r="E4513" t="s">
        <v>26200</v>
      </c>
    </row>
    <row r="4514" spans="1:5" x14ac:dyDescent="0.25">
      <c r="A4514" t="s">
        <v>6610</v>
      </c>
      <c r="B4514" s="3">
        <v>22067795</v>
      </c>
      <c r="C4514" t="s">
        <v>23073</v>
      </c>
      <c r="D4514" t="s">
        <v>24980</v>
      </c>
      <c r="E4514" t="s">
        <v>26200</v>
      </c>
    </row>
    <row r="4515" spans="1:5" x14ac:dyDescent="0.25">
      <c r="A4515" t="s">
        <v>9326</v>
      </c>
      <c r="B4515" s="3">
        <v>23001410</v>
      </c>
      <c r="C4515" t="s">
        <v>23068</v>
      </c>
      <c r="D4515" t="s">
        <v>24200</v>
      </c>
      <c r="E4515" t="s">
        <v>26200</v>
      </c>
    </row>
    <row r="4516" spans="1:5" x14ac:dyDescent="0.25">
      <c r="A4516" t="s">
        <v>823</v>
      </c>
      <c r="B4516" s="3">
        <v>43169155</v>
      </c>
      <c r="C4516" t="s">
        <v>23067</v>
      </c>
      <c r="D4516" t="s">
        <v>23762</v>
      </c>
      <c r="E4516" t="s">
        <v>26201</v>
      </c>
    </row>
    <row r="4517" spans="1:5" x14ac:dyDescent="0.25">
      <c r="A4517" t="s">
        <v>17504</v>
      </c>
      <c r="B4517" s="3">
        <v>24035025</v>
      </c>
      <c r="C4517" t="s">
        <v>23077</v>
      </c>
      <c r="D4517" t="s">
        <v>24488</v>
      </c>
      <c r="E4517" t="s">
        <v>26200</v>
      </c>
    </row>
    <row r="4518" spans="1:5" x14ac:dyDescent="0.25">
      <c r="A4518" t="s">
        <v>825</v>
      </c>
      <c r="B4518" s="3">
        <v>21259534</v>
      </c>
      <c r="C4518" t="s">
        <v>23061</v>
      </c>
      <c r="D4518" t="s">
        <v>23764</v>
      </c>
      <c r="E4518" t="s">
        <v>26200</v>
      </c>
    </row>
    <row r="4519" spans="1:5" x14ac:dyDescent="0.25">
      <c r="A4519" t="s">
        <v>4196</v>
      </c>
      <c r="B4519" s="3">
        <v>43201628</v>
      </c>
      <c r="C4519" t="s">
        <v>23067</v>
      </c>
      <c r="D4519" t="s">
        <v>24556</v>
      </c>
      <c r="E4519" t="s">
        <v>26201</v>
      </c>
    </row>
    <row r="4520" spans="1:5" x14ac:dyDescent="0.25">
      <c r="A4520" t="s">
        <v>11565</v>
      </c>
      <c r="B4520" s="3">
        <v>29307899</v>
      </c>
      <c r="C4520" t="s">
        <v>23069</v>
      </c>
      <c r="D4520" t="s">
        <v>25025</v>
      </c>
      <c r="E4520" t="s">
        <v>26200</v>
      </c>
    </row>
    <row r="4521" spans="1:5" x14ac:dyDescent="0.25">
      <c r="A4521" t="s">
        <v>16786</v>
      </c>
      <c r="B4521" s="3">
        <v>23000481</v>
      </c>
      <c r="C4521" t="s">
        <v>23068</v>
      </c>
      <c r="D4521" t="s">
        <v>23340</v>
      </c>
      <c r="E4521" t="s">
        <v>26200</v>
      </c>
    </row>
    <row r="4522" spans="1:5" x14ac:dyDescent="0.25">
      <c r="A4522" t="s">
        <v>13875</v>
      </c>
      <c r="B4522" s="3">
        <v>35901573</v>
      </c>
      <c r="C4522" t="s">
        <v>23079</v>
      </c>
      <c r="D4522" t="s">
        <v>24639</v>
      </c>
      <c r="E4522" t="s">
        <v>26201</v>
      </c>
    </row>
    <row r="4523" spans="1:5" x14ac:dyDescent="0.25">
      <c r="A4523" t="s">
        <v>15843</v>
      </c>
      <c r="B4523" s="3">
        <v>41038878</v>
      </c>
      <c r="C4523" t="s">
        <v>23062</v>
      </c>
      <c r="D4523" t="s">
        <v>25603</v>
      </c>
      <c r="E4523" t="s">
        <v>26200</v>
      </c>
    </row>
    <row r="4524" spans="1:5" x14ac:dyDescent="0.25">
      <c r="A4524" t="s">
        <v>6620</v>
      </c>
      <c r="B4524" s="3">
        <v>22012346</v>
      </c>
      <c r="C4524" t="s">
        <v>23073</v>
      </c>
      <c r="D4524" t="s">
        <v>23343</v>
      </c>
      <c r="E4524" t="s">
        <v>26200</v>
      </c>
    </row>
    <row r="4525" spans="1:5" x14ac:dyDescent="0.25">
      <c r="A4525" t="s">
        <v>7392</v>
      </c>
      <c r="B4525" s="3">
        <v>31169889</v>
      </c>
      <c r="C4525" t="s">
        <v>23076</v>
      </c>
      <c r="D4525" t="s">
        <v>23344</v>
      </c>
      <c r="E4525" t="s">
        <v>26200</v>
      </c>
    </row>
    <row r="4526" spans="1:5" x14ac:dyDescent="0.25">
      <c r="A4526" t="s">
        <v>15415</v>
      </c>
      <c r="B4526" s="3">
        <v>33054347</v>
      </c>
      <c r="C4526" t="s">
        <v>23064</v>
      </c>
      <c r="D4526" t="s">
        <v>23345</v>
      </c>
      <c r="E4526" t="s">
        <v>26200</v>
      </c>
    </row>
    <row r="4527" spans="1:5" x14ac:dyDescent="0.25">
      <c r="A4527" t="s">
        <v>1967</v>
      </c>
      <c r="B4527" s="3">
        <v>29223512</v>
      </c>
      <c r="C4527" t="s">
        <v>23069</v>
      </c>
      <c r="D4527" t="s">
        <v>23346</v>
      </c>
      <c r="E4527" t="s">
        <v>26200</v>
      </c>
    </row>
    <row r="4528" spans="1:5" x14ac:dyDescent="0.25">
      <c r="A4528" t="s">
        <v>18433</v>
      </c>
      <c r="B4528" s="3">
        <v>52054977</v>
      </c>
      <c r="C4528" t="s">
        <v>23063</v>
      </c>
      <c r="D4528" t="s">
        <v>23770</v>
      </c>
      <c r="E4528" t="s">
        <v>26200</v>
      </c>
    </row>
    <row r="4529" spans="1:5" x14ac:dyDescent="0.25">
      <c r="A4529" t="s">
        <v>1404</v>
      </c>
      <c r="B4529" s="3">
        <v>41371321</v>
      </c>
      <c r="C4529" t="s">
        <v>23062</v>
      </c>
      <c r="D4529" t="s">
        <v>24084</v>
      </c>
      <c r="E4529" t="s">
        <v>26200</v>
      </c>
    </row>
    <row r="4530" spans="1:5" x14ac:dyDescent="0.25">
      <c r="A4530" t="s">
        <v>9340</v>
      </c>
      <c r="B4530" s="3">
        <v>31098736</v>
      </c>
      <c r="C4530" t="s">
        <v>23076</v>
      </c>
      <c r="D4530" t="s">
        <v>24203</v>
      </c>
      <c r="E4530" t="s">
        <v>26200</v>
      </c>
    </row>
    <row r="4531" spans="1:5" x14ac:dyDescent="0.25">
      <c r="A4531" t="s">
        <v>9103</v>
      </c>
      <c r="B4531" s="3">
        <v>25116193</v>
      </c>
      <c r="C4531" t="s">
        <v>23083</v>
      </c>
      <c r="D4531" t="s">
        <v>23937</v>
      </c>
      <c r="E4531" t="s">
        <v>26200</v>
      </c>
    </row>
    <row r="4532" spans="1:5" x14ac:dyDescent="0.25">
      <c r="A4532" t="s">
        <v>4757</v>
      </c>
      <c r="B4532" s="3">
        <v>43035647</v>
      </c>
      <c r="C4532" t="s">
        <v>23067</v>
      </c>
      <c r="D4532" t="s">
        <v>24205</v>
      </c>
      <c r="E4532" t="s">
        <v>26201</v>
      </c>
    </row>
    <row r="4533" spans="1:5" x14ac:dyDescent="0.25">
      <c r="A4533" t="s">
        <v>269</v>
      </c>
      <c r="B4533" s="3">
        <v>31010979</v>
      </c>
      <c r="C4533" t="s">
        <v>23076</v>
      </c>
      <c r="D4533" t="s">
        <v>23352</v>
      </c>
      <c r="E4533" t="s">
        <v>26200</v>
      </c>
    </row>
    <row r="4534" spans="1:5" x14ac:dyDescent="0.25">
      <c r="A4534" t="s">
        <v>5840</v>
      </c>
      <c r="B4534" s="3">
        <v>23044110</v>
      </c>
      <c r="C4534" t="s">
        <v>23068</v>
      </c>
      <c r="D4534" t="s">
        <v>24562</v>
      </c>
      <c r="E4534" t="s">
        <v>26200</v>
      </c>
    </row>
    <row r="4535" spans="1:5" x14ac:dyDescent="0.25">
      <c r="A4535" t="s">
        <v>4212</v>
      </c>
      <c r="B4535" s="3">
        <v>24004880</v>
      </c>
      <c r="C4535" t="s">
        <v>23077</v>
      </c>
      <c r="D4535" t="s">
        <v>24412</v>
      </c>
      <c r="E4535" t="s">
        <v>26200</v>
      </c>
    </row>
    <row r="4536" spans="1:5" x14ac:dyDescent="0.25">
      <c r="A4536" t="s">
        <v>2818</v>
      </c>
      <c r="B4536" s="3">
        <v>24000884</v>
      </c>
      <c r="C4536" t="s">
        <v>23077</v>
      </c>
      <c r="D4536" t="s">
        <v>23356</v>
      </c>
      <c r="E4536" t="s">
        <v>26200</v>
      </c>
    </row>
    <row r="4537" spans="1:5" x14ac:dyDescent="0.25">
      <c r="A4537" t="s">
        <v>22551</v>
      </c>
      <c r="B4537" s="3">
        <v>53005406</v>
      </c>
      <c r="C4537" t="s">
        <v>23087</v>
      </c>
      <c r="D4537" t="s">
        <v>23588</v>
      </c>
      <c r="E4537" t="s">
        <v>26201</v>
      </c>
    </row>
    <row r="4538" spans="1:5" x14ac:dyDescent="0.25">
      <c r="A4538" t="s">
        <v>4215</v>
      </c>
      <c r="B4538" s="3">
        <v>25052764</v>
      </c>
      <c r="C4538" t="s">
        <v>23083</v>
      </c>
      <c r="D4538" t="s">
        <v>24493</v>
      </c>
      <c r="E4538" t="s">
        <v>26200</v>
      </c>
    </row>
    <row r="4539" spans="1:5" x14ac:dyDescent="0.25">
      <c r="A4539" t="s">
        <v>5575</v>
      </c>
      <c r="B4539" s="3">
        <v>50034049</v>
      </c>
      <c r="C4539" t="s">
        <v>23071</v>
      </c>
      <c r="D4539" t="s">
        <v>24324</v>
      </c>
      <c r="E4539" t="s">
        <v>26201</v>
      </c>
    </row>
    <row r="4540" spans="1:5" x14ac:dyDescent="0.25">
      <c r="A4540" t="s">
        <v>277</v>
      </c>
      <c r="B4540" s="3">
        <v>15032957</v>
      </c>
      <c r="C4540" t="s">
        <v>23065</v>
      </c>
      <c r="D4540" t="s">
        <v>23360</v>
      </c>
      <c r="E4540" t="s">
        <v>26200</v>
      </c>
    </row>
    <row r="4541" spans="1:5" x14ac:dyDescent="0.25">
      <c r="A4541" t="s">
        <v>1508</v>
      </c>
      <c r="B4541" s="3">
        <v>25078038</v>
      </c>
      <c r="C4541" t="s">
        <v>23083</v>
      </c>
      <c r="D4541" t="s">
        <v>23361</v>
      </c>
      <c r="E4541" t="s">
        <v>26200</v>
      </c>
    </row>
    <row r="4542" spans="1:5" x14ac:dyDescent="0.25">
      <c r="A4542" t="s">
        <v>279</v>
      </c>
      <c r="B4542" s="3">
        <v>14321572</v>
      </c>
      <c r="C4542" t="s">
        <v>23085</v>
      </c>
      <c r="D4542" t="s">
        <v>23362</v>
      </c>
      <c r="E4542" t="s">
        <v>26201</v>
      </c>
    </row>
    <row r="4543" spans="1:5" x14ac:dyDescent="0.25">
      <c r="A4543" t="s">
        <v>16407</v>
      </c>
      <c r="B4543" s="3">
        <v>15031071</v>
      </c>
      <c r="C4543" t="s">
        <v>23065</v>
      </c>
      <c r="D4543" t="s">
        <v>25029</v>
      </c>
      <c r="E4543" t="s">
        <v>26200</v>
      </c>
    </row>
    <row r="4544" spans="1:5" x14ac:dyDescent="0.25">
      <c r="A4544" t="s">
        <v>5309</v>
      </c>
      <c r="B4544" s="3">
        <v>41080068</v>
      </c>
      <c r="C4544" t="s">
        <v>23062</v>
      </c>
      <c r="D4544" t="s">
        <v>23405</v>
      </c>
      <c r="E4544" t="s">
        <v>26201</v>
      </c>
    </row>
    <row r="4545" spans="1:5" x14ac:dyDescent="0.25">
      <c r="A4545" t="s">
        <v>16275</v>
      </c>
      <c r="B4545" s="3">
        <v>16004515</v>
      </c>
      <c r="C4545" t="s">
        <v>23066</v>
      </c>
      <c r="D4545" t="s">
        <v>23664</v>
      </c>
      <c r="E4545" t="s">
        <v>26201</v>
      </c>
    </row>
    <row r="4546" spans="1:5" x14ac:dyDescent="0.25">
      <c r="A4546" t="s">
        <v>13894</v>
      </c>
      <c r="B4546" s="3">
        <v>29206170</v>
      </c>
      <c r="C4546" t="s">
        <v>23069</v>
      </c>
      <c r="D4546" t="s">
        <v>24213</v>
      </c>
      <c r="E4546" t="s">
        <v>26200</v>
      </c>
    </row>
    <row r="4547" spans="1:5" x14ac:dyDescent="0.25">
      <c r="A4547" t="s">
        <v>13345</v>
      </c>
      <c r="B4547" s="3">
        <v>14003635</v>
      </c>
      <c r="C4547" t="s">
        <v>23085</v>
      </c>
      <c r="D4547" t="s">
        <v>24715</v>
      </c>
      <c r="E4547" t="s">
        <v>26201</v>
      </c>
    </row>
    <row r="4548" spans="1:5" x14ac:dyDescent="0.25">
      <c r="A4548" t="s">
        <v>4501</v>
      </c>
      <c r="B4548" s="3">
        <v>15014290</v>
      </c>
      <c r="C4548" t="s">
        <v>23065</v>
      </c>
      <c r="D4548" t="s">
        <v>23598</v>
      </c>
      <c r="E4548" t="s">
        <v>26200</v>
      </c>
    </row>
    <row r="4549" spans="1:5" x14ac:dyDescent="0.25">
      <c r="A4549" t="s">
        <v>6116</v>
      </c>
      <c r="B4549" s="3">
        <v>35014345</v>
      </c>
      <c r="C4549" t="s">
        <v>23079</v>
      </c>
      <c r="D4549" t="s">
        <v>25199</v>
      </c>
      <c r="E4549" t="s">
        <v>26201</v>
      </c>
    </row>
    <row r="4550" spans="1:5" x14ac:dyDescent="0.25">
      <c r="A4550" t="s">
        <v>14437</v>
      </c>
      <c r="B4550" s="3">
        <v>17012970</v>
      </c>
      <c r="C4550" t="s">
        <v>23070</v>
      </c>
      <c r="D4550" t="s">
        <v>25927</v>
      </c>
      <c r="E4550" t="s">
        <v>26201</v>
      </c>
    </row>
    <row r="4551" spans="1:5" x14ac:dyDescent="0.25">
      <c r="A4551" t="s">
        <v>1426</v>
      </c>
      <c r="B4551" s="3">
        <v>27032973</v>
      </c>
      <c r="C4551" t="s">
        <v>23075</v>
      </c>
      <c r="D4551" t="s">
        <v>23371</v>
      </c>
      <c r="E4551" t="s">
        <v>26200</v>
      </c>
    </row>
    <row r="4552" spans="1:5" x14ac:dyDescent="0.25">
      <c r="A4552" t="s">
        <v>288</v>
      </c>
      <c r="B4552" s="3">
        <v>29295769</v>
      </c>
      <c r="C4552" t="s">
        <v>23069</v>
      </c>
      <c r="D4552" t="s">
        <v>23372</v>
      </c>
      <c r="E4552" t="s">
        <v>26200</v>
      </c>
    </row>
    <row r="4553" spans="1:5" x14ac:dyDescent="0.25">
      <c r="A4553" t="s">
        <v>5858</v>
      </c>
      <c r="B4553" s="3">
        <v>22062467</v>
      </c>
      <c r="C4553" t="s">
        <v>23073</v>
      </c>
      <c r="D4553" t="s">
        <v>23373</v>
      </c>
      <c r="E4553" t="s">
        <v>26200</v>
      </c>
    </row>
    <row r="4554" spans="1:5" x14ac:dyDescent="0.25">
      <c r="A4554" t="s">
        <v>577</v>
      </c>
      <c r="B4554" s="3">
        <v>17003644</v>
      </c>
      <c r="C4554" t="s">
        <v>23070</v>
      </c>
      <c r="D4554" t="s">
        <v>23603</v>
      </c>
      <c r="E4554" t="s">
        <v>26201</v>
      </c>
    </row>
    <row r="4555" spans="1:5" x14ac:dyDescent="0.25">
      <c r="A4555" t="s">
        <v>8640</v>
      </c>
      <c r="B4555" s="3">
        <v>35245914</v>
      </c>
      <c r="C4555" t="s">
        <v>23079</v>
      </c>
      <c r="D4555" t="s">
        <v>23952</v>
      </c>
      <c r="E4555" t="s">
        <v>26200</v>
      </c>
    </row>
    <row r="4556" spans="1:5" x14ac:dyDescent="0.25">
      <c r="A4556" t="s">
        <v>10063</v>
      </c>
      <c r="B4556" s="3">
        <v>35079911</v>
      </c>
      <c r="C4556" t="s">
        <v>23079</v>
      </c>
      <c r="D4556" t="s">
        <v>25074</v>
      </c>
      <c r="E4556" t="s">
        <v>26200</v>
      </c>
    </row>
    <row r="4557" spans="1:5" x14ac:dyDescent="0.25">
      <c r="A4557" t="s">
        <v>12207</v>
      </c>
      <c r="B4557" s="3">
        <v>23026669</v>
      </c>
      <c r="C4557" t="s">
        <v>23068</v>
      </c>
      <c r="D4557" t="s">
        <v>24569</v>
      </c>
      <c r="E4557" t="s">
        <v>26200</v>
      </c>
    </row>
    <row r="4558" spans="1:5" x14ac:dyDescent="0.25">
      <c r="A4558" t="s">
        <v>9834</v>
      </c>
      <c r="B4558" s="3">
        <v>23150645</v>
      </c>
      <c r="C4558" t="s">
        <v>23068</v>
      </c>
      <c r="D4558" t="s">
        <v>24221</v>
      </c>
      <c r="E4558" t="s">
        <v>26200</v>
      </c>
    </row>
    <row r="4559" spans="1:5" x14ac:dyDescent="0.25">
      <c r="A4559" t="s">
        <v>8644</v>
      </c>
      <c r="B4559" s="3">
        <v>26093642</v>
      </c>
      <c r="C4559" t="s">
        <v>23080</v>
      </c>
      <c r="D4559" t="s">
        <v>23791</v>
      </c>
      <c r="E4559" t="s">
        <v>26200</v>
      </c>
    </row>
    <row r="4560" spans="1:5" x14ac:dyDescent="0.25">
      <c r="A4560" t="s">
        <v>2560</v>
      </c>
      <c r="B4560" s="3">
        <v>31312274</v>
      </c>
      <c r="C4560" t="s">
        <v>23076</v>
      </c>
      <c r="D4560" t="s">
        <v>24222</v>
      </c>
      <c r="E4560" t="s">
        <v>26200</v>
      </c>
    </row>
    <row r="4561" spans="1:5" x14ac:dyDescent="0.25">
      <c r="A4561" t="s">
        <v>6394</v>
      </c>
      <c r="B4561" s="3">
        <v>14007223</v>
      </c>
      <c r="C4561" t="s">
        <v>23085</v>
      </c>
      <c r="D4561" t="s">
        <v>23955</v>
      </c>
      <c r="E4561" t="s">
        <v>26201</v>
      </c>
    </row>
    <row r="4562" spans="1:5" x14ac:dyDescent="0.25">
      <c r="A4562" t="s">
        <v>7669</v>
      </c>
      <c r="B4562" s="3">
        <v>23112387</v>
      </c>
      <c r="C4562" t="s">
        <v>23068</v>
      </c>
      <c r="D4562" t="s">
        <v>24334</v>
      </c>
      <c r="E4562" t="s">
        <v>26200</v>
      </c>
    </row>
    <row r="4563" spans="1:5" x14ac:dyDescent="0.25">
      <c r="A4563" t="s">
        <v>3963</v>
      </c>
      <c r="B4563" s="3">
        <v>23009616</v>
      </c>
      <c r="C4563" t="s">
        <v>23068</v>
      </c>
      <c r="D4563" t="s">
        <v>23381</v>
      </c>
      <c r="E4563" t="s">
        <v>26200</v>
      </c>
    </row>
    <row r="4564" spans="1:5" x14ac:dyDescent="0.25">
      <c r="A4564" t="s">
        <v>9133</v>
      </c>
      <c r="B4564" s="3">
        <v>23163089</v>
      </c>
      <c r="C4564" t="s">
        <v>23068</v>
      </c>
      <c r="D4564" t="s">
        <v>23096</v>
      </c>
      <c r="E4564" t="s">
        <v>26200</v>
      </c>
    </row>
    <row r="4565" spans="1:5" x14ac:dyDescent="0.25">
      <c r="A4565" t="s">
        <v>10072</v>
      </c>
      <c r="B4565" s="3">
        <v>29106168</v>
      </c>
      <c r="C4565" t="s">
        <v>23069</v>
      </c>
      <c r="D4565" t="s">
        <v>23097</v>
      </c>
      <c r="E4565" t="s">
        <v>26200</v>
      </c>
    </row>
    <row r="4566" spans="1:5" x14ac:dyDescent="0.25">
      <c r="A4566" t="s">
        <v>4519</v>
      </c>
      <c r="B4566" s="3">
        <v>35091273</v>
      </c>
      <c r="C4566" t="s">
        <v>23079</v>
      </c>
      <c r="D4566" t="s">
        <v>23383</v>
      </c>
      <c r="E4566" t="s">
        <v>26200</v>
      </c>
    </row>
    <row r="4567" spans="1:5" x14ac:dyDescent="0.25">
      <c r="A4567" t="s">
        <v>3695</v>
      </c>
      <c r="B4567" s="3">
        <v>23004290</v>
      </c>
      <c r="C4567" t="s">
        <v>23068</v>
      </c>
      <c r="D4567" t="s">
        <v>23099</v>
      </c>
      <c r="E4567" t="s">
        <v>26200</v>
      </c>
    </row>
    <row r="4568" spans="1:5" x14ac:dyDescent="0.25">
      <c r="A4568" t="s">
        <v>5333</v>
      </c>
      <c r="B4568" s="3">
        <v>50011421</v>
      </c>
      <c r="C4568" t="s">
        <v>23071</v>
      </c>
      <c r="D4568" t="s">
        <v>23100</v>
      </c>
      <c r="E4568" t="s">
        <v>26201</v>
      </c>
    </row>
    <row r="4569" spans="1:5" x14ac:dyDescent="0.25">
      <c r="A4569" t="s">
        <v>5603</v>
      </c>
      <c r="B4569" s="3">
        <v>33154627</v>
      </c>
      <c r="C4569" t="s">
        <v>23064</v>
      </c>
      <c r="D4569" t="s">
        <v>24072</v>
      </c>
      <c r="E4569" t="s">
        <v>26200</v>
      </c>
    </row>
    <row r="4570" spans="1:5" x14ac:dyDescent="0.25">
      <c r="A4570" t="s">
        <v>2570</v>
      </c>
      <c r="B4570" s="3">
        <v>14000873</v>
      </c>
      <c r="C4570" t="s">
        <v>23085</v>
      </c>
      <c r="D4570" t="s">
        <v>24498</v>
      </c>
      <c r="E4570" t="s">
        <v>26201</v>
      </c>
    </row>
    <row r="4571" spans="1:5" x14ac:dyDescent="0.25">
      <c r="A4571" t="s">
        <v>15438</v>
      </c>
      <c r="B4571" s="3">
        <v>43167810</v>
      </c>
      <c r="C4571" t="s">
        <v>23067</v>
      </c>
      <c r="D4571" t="s">
        <v>24648</v>
      </c>
      <c r="E4571" t="s">
        <v>26201</v>
      </c>
    </row>
    <row r="4572" spans="1:5" x14ac:dyDescent="0.25">
      <c r="A4572" t="s">
        <v>22017</v>
      </c>
      <c r="B4572" s="3">
        <v>13038761</v>
      </c>
      <c r="C4572" t="s">
        <v>23072</v>
      </c>
      <c r="D4572" t="s">
        <v>24830</v>
      </c>
      <c r="E4572" t="s">
        <v>26200</v>
      </c>
    </row>
    <row r="4573" spans="1:5" x14ac:dyDescent="0.25">
      <c r="A4573" t="s">
        <v>21211</v>
      </c>
      <c r="B4573" s="3">
        <v>15158322</v>
      </c>
      <c r="C4573" t="s">
        <v>23065</v>
      </c>
      <c r="D4573" t="s">
        <v>23105</v>
      </c>
      <c r="E4573" t="s">
        <v>26200</v>
      </c>
    </row>
    <row r="4574" spans="1:5" x14ac:dyDescent="0.25">
      <c r="A4574" t="s">
        <v>10529</v>
      </c>
      <c r="B4574" s="3">
        <v>32048793</v>
      </c>
      <c r="C4574" t="s">
        <v>23081</v>
      </c>
      <c r="D4574" t="s">
        <v>25493</v>
      </c>
      <c r="E4574" t="s">
        <v>26200</v>
      </c>
    </row>
    <row r="4575" spans="1:5" x14ac:dyDescent="0.25">
      <c r="A4575" t="s">
        <v>8659</v>
      </c>
      <c r="B4575" s="3">
        <v>31088781</v>
      </c>
      <c r="C4575" t="s">
        <v>23076</v>
      </c>
      <c r="D4575" t="s">
        <v>25304</v>
      </c>
      <c r="E4575" t="s">
        <v>26200</v>
      </c>
    </row>
    <row r="4576" spans="1:5" x14ac:dyDescent="0.25">
      <c r="A4576" t="s">
        <v>6667</v>
      </c>
      <c r="B4576" s="3">
        <v>21133875</v>
      </c>
      <c r="C4576" t="s">
        <v>23061</v>
      </c>
      <c r="D4576" t="s">
        <v>24229</v>
      </c>
      <c r="E4576" t="s">
        <v>26200</v>
      </c>
    </row>
    <row r="4577" spans="1:5" x14ac:dyDescent="0.25">
      <c r="A4577" t="s">
        <v>26</v>
      </c>
      <c r="B4577" s="3">
        <v>43144934</v>
      </c>
      <c r="C4577" t="s">
        <v>23067</v>
      </c>
      <c r="D4577" t="s">
        <v>23109</v>
      </c>
      <c r="E4577" t="s">
        <v>26200</v>
      </c>
    </row>
    <row r="4578" spans="1:5" x14ac:dyDescent="0.25">
      <c r="A4578" t="s">
        <v>3424</v>
      </c>
      <c r="B4578" s="3">
        <v>23012129</v>
      </c>
      <c r="C4578" t="s">
        <v>23068</v>
      </c>
      <c r="D4578" t="s">
        <v>23110</v>
      </c>
      <c r="E4578" t="s">
        <v>26200</v>
      </c>
    </row>
    <row r="4579" spans="1:5" x14ac:dyDescent="0.25">
      <c r="A4579" t="s">
        <v>5344</v>
      </c>
      <c r="B4579" s="3">
        <v>43081045</v>
      </c>
      <c r="C4579" t="s">
        <v>23067</v>
      </c>
      <c r="D4579" t="s">
        <v>23112</v>
      </c>
      <c r="E4579" t="s">
        <v>26201</v>
      </c>
    </row>
    <row r="4580" spans="1:5" x14ac:dyDescent="0.25">
      <c r="A4580" t="s">
        <v>10083</v>
      </c>
      <c r="B4580" s="3">
        <v>29226988</v>
      </c>
      <c r="C4580" t="s">
        <v>23069</v>
      </c>
      <c r="D4580" t="s">
        <v>23113</v>
      </c>
      <c r="E4580" t="s">
        <v>26200</v>
      </c>
    </row>
    <row r="4581" spans="1:5" x14ac:dyDescent="0.25">
      <c r="A4581" t="s">
        <v>5615</v>
      </c>
      <c r="B4581" s="3">
        <v>13057359</v>
      </c>
      <c r="C4581" t="s">
        <v>23072</v>
      </c>
      <c r="D4581" t="s">
        <v>24428</v>
      </c>
      <c r="E4581" t="s">
        <v>26200</v>
      </c>
    </row>
    <row r="4582" spans="1:5" x14ac:dyDescent="0.25">
      <c r="A4582" t="s">
        <v>2301</v>
      </c>
      <c r="B4582" s="3">
        <v>24057657</v>
      </c>
      <c r="C4582" t="s">
        <v>23077</v>
      </c>
      <c r="D4582" t="s">
        <v>24429</v>
      </c>
      <c r="E4582" t="s">
        <v>26201</v>
      </c>
    </row>
    <row r="4583" spans="1:5" x14ac:dyDescent="0.25">
      <c r="A4583" t="s">
        <v>7190</v>
      </c>
      <c r="B4583" s="3">
        <v>29287391</v>
      </c>
      <c r="C4583" t="s">
        <v>23069</v>
      </c>
      <c r="D4583" t="s">
        <v>23621</v>
      </c>
      <c r="E4583" t="s">
        <v>26200</v>
      </c>
    </row>
    <row r="4584" spans="1:5" x14ac:dyDescent="0.25">
      <c r="A4584" t="s">
        <v>8180</v>
      </c>
      <c r="B4584" s="3">
        <v>50010735</v>
      </c>
      <c r="C4584" t="s">
        <v>23071</v>
      </c>
      <c r="D4584" t="s">
        <v>23395</v>
      </c>
      <c r="E4584" t="s">
        <v>26200</v>
      </c>
    </row>
    <row r="4585" spans="1:5" x14ac:dyDescent="0.25">
      <c r="A4585" t="s">
        <v>6148</v>
      </c>
      <c r="B4585" s="3">
        <v>23039779</v>
      </c>
      <c r="C4585" t="s">
        <v>23068</v>
      </c>
      <c r="D4585" t="s">
        <v>24107</v>
      </c>
      <c r="E4585" t="s">
        <v>26200</v>
      </c>
    </row>
    <row r="4586" spans="1:5" x14ac:dyDescent="0.25">
      <c r="A4586" t="s">
        <v>8911</v>
      </c>
      <c r="B4586" s="3">
        <v>26105187</v>
      </c>
      <c r="C4586" t="s">
        <v>23080</v>
      </c>
      <c r="D4586" t="s">
        <v>23397</v>
      </c>
      <c r="E4586" t="s">
        <v>26201</v>
      </c>
    </row>
    <row r="4587" spans="1:5" x14ac:dyDescent="0.25">
      <c r="A4587" t="s">
        <v>896</v>
      </c>
      <c r="B4587" s="3">
        <v>33053219</v>
      </c>
      <c r="C4587" t="s">
        <v>23064</v>
      </c>
      <c r="D4587" t="s">
        <v>23398</v>
      </c>
      <c r="E4587" t="s">
        <v>26200</v>
      </c>
    </row>
    <row r="4588" spans="1:5" x14ac:dyDescent="0.25">
      <c r="A4588" t="s">
        <v>4540</v>
      </c>
      <c r="B4588" s="3">
        <v>43127576</v>
      </c>
      <c r="C4588" t="s">
        <v>23067</v>
      </c>
      <c r="D4588" t="s">
        <v>24946</v>
      </c>
      <c r="E4588" t="s">
        <v>26200</v>
      </c>
    </row>
    <row r="4589" spans="1:5" x14ac:dyDescent="0.25">
      <c r="A4589" t="s">
        <v>11415</v>
      </c>
      <c r="B4589" s="3">
        <v>15062813</v>
      </c>
      <c r="C4589" t="s">
        <v>23065</v>
      </c>
      <c r="D4589" t="s">
        <v>24894</v>
      </c>
      <c r="E4589" t="s">
        <v>26201</v>
      </c>
    </row>
    <row r="4590" spans="1:5" x14ac:dyDescent="0.25">
      <c r="A4590" t="s">
        <v>15293</v>
      </c>
      <c r="B4590" s="3">
        <v>15034550</v>
      </c>
      <c r="C4590" t="s">
        <v>23065</v>
      </c>
      <c r="D4590" t="s">
        <v>23627</v>
      </c>
      <c r="E4590" t="s">
        <v>26201</v>
      </c>
    </row>
    <row r="4591" spans="1:5" x14ac:dyDescent="0.25">
      <c r="A4591" t="s">
        <v>1466</v>
      </c>
      <c r="B4591" s="3">
        <v>23131101</v>
      </c>
      <c r="C4591" t="s">
        <v>23068</v>
      </c>
      <c r="D4591" t="s">
        <v>24110</v>
      </c>
      <c r="E4591" t="s">
        <v>26200</v>
      </c>
    </row>
    <row r="4592" spans="1:5" x14ac:dyDescent="0.25">
      <c r="A4592" t="s">
        <v>5083</v>
      </c>
      <c r="B4592" s="3">
        <v>52072894</v>
      </c>
      <c r="C4592" t="s">
        <v>23063</v>
      </c>
      <c r="D4592" t="s">
        <v>24111</v>
      </c>
      <c r="E4592" t="s">
        <v>26200</v>
      </c>
    </row>
    <row r="4593" spans="1:5" x14ac:dyDescent="0.25">
      <c r="A4593" t="s">
        <v>4545</v>
      </c>
      <c r="B4593" s="3">
        <v>29471141</v>
      </c>
      <c r="C4593" t="s">
        <v>23069</v>
      </c>
      <c r="D4593" t="s">
        <v>23809</v>
      </c>
      <c r="E4593" t="s">
        <v>26200</v>
      </c>
    </row>
    <row r="4594" spans="1:5" x14ac:dyDescent="0.25">
      <c r="A4594" t="s">
        <v>21116</v>
      </c>
      <c r="B4594" s="3">
        <v>26025906</v>
      </c>
      <c r="C4594" t="s">
        <v>23080</v>
      </c>
      <c r="D4594" t="s">
        <v>25341</v>
      </c>
      <c r="E4594" t="s">
        <v>26200</v>
      </c>
    </row>
    <row r="4595" spans="1:5" x14ac:dyDescent="0.25">
      <c r="A4595" t="s">
        <v>332</v>
      </c>
      <c r="B4595" s="3">
        <v>52056619</v>
      </c>
      <c r="C4595" t="s">
        <v>23063</v>
      </c>
      <c r="D4595" t="s">
        <v>23404</v>
      </c>
      <c r="E4595" t="s">
        <v>26200</v>
      </c>
    </row>
    <row r="4596" spans="1:5" x14ac:dyDescent="0.25">
      <c r="A4596" t="s">
        <v>19466</v>
      </c>
      <c r="B4596" s="3">
        <v>11048670</v>
      </c>
      <c r="C4596" t="s">
        <v>23074</v>
      </c>
      <c r="D4596" t="s">
        <v>23129</v>
      </c>
      <c r="E4596" t="s">
        <v>26201</v>
      </c>
    </row>
    <row r="4597" spans="1:5" x14ac:dyDescent="0.25">
      <c r="A4597" t="s">
        <v>22083</v>
      </c>
      <c r="B4597" s="3">
        <v>25106287</v>
      </c>
      <c r="C4597" t="s">
        <v>23083</v>
      </c>
      <c r="D4597" t="s">
        <v>23632</v>
      </c>
      <c r="E4597" t="s">
        <v>26200</v>
      </c>
    </row>
    <row r="4598" spans="1:5" x14ac:dyDescent="0.25">
      <c r="A4598" t="s">
        <v>1757</v>
      </c>
      <c r="B4598" s="3">
        <v>21068917</v>
      </c>
      <c r="C4598" t="s">
        <v>23061</v>
      </c>
      <c r="D4598" t="s">
        <v>24236</v>
      </c>
      <c r="E4598" t="s">
        <v>26200</v>
      </c>
    </row>
    <row r="4599" spans="1:5" x14ac:dyDescent="0.25">
      <c r="A4599" t="s">
        <v>9162</v>
      </c>
      <c r="B4599" s="3">
        <v>29165784</v>
      </c>
      <c r="C4599" t="s">
        <v>23069</v>
      </c>
      <c r="D4599" t="s">
        <v>24237</v>
      </c>
      <c r="E4599" t="s">
        <v>26200</v>
      </c>
    </row>
    <row r="4600" spans="1:5" x14ac:dyDescent="0.25">
      <c r="A4600" t="s">
        <v>8679</v>
      </c>
      <c r="B4600" s="3">
        <v>17034221</v>
      </c>
      <c r="C4600" t="s">
        <v>23070</v>
      </c>
      <c r="D4600" t="s">
        <v>23973</v>
      </c>
      <c r="E4600" t="s">
        <v>26201</v>
      </c>
    </row>
    <row r="4601" spans="1:5" x14ac:dyDescent="0.25">
      <c r="A4601" t="s">
        <v>8680</v>
      </c>
      <c r="B4601" s="3">
        <v>21077410</v>
      </c>
      <c r="C4601" t="s">
        <v>23061</v>
      </c>
      <c r="D4601" t="s">
        <v>24435</v>
      </c>
      <c r="E4601" t="s">
        <v>26200</v>
      </c>
    </row>
    <row r="4602" spans="1:5" x14ac:dyDescent="0.25">
      <c r="A4602" t="s">
        <v>3728</v>
      </c>
      <c r="B4602" s="3">
        <v>29328705</v>
      </c>
      <c r="C4602" t="s">
        <v>23069</v>
      </c>
      <c r="D4602" t="s">
        <v>24728</v>
      </c>
      <c r="E4602" t="s">
        <v>26200</v>
      </c>
    </row>
    <row r="4603" spans="1:5" x14ac:dyDescent="0.25">
      <c r="A4603" t="s">
        <v>6164</v>
      </c>
      <c r="B4603" s="3">
        <v>35905252</v>
      </c>
      <c r="C4603" t="s">
        <v>23079</v>
      </c>
      <c r="D4603" t="s">
        <v>24950</v>
      </c>
      <c r="E4603" t="s">
        <v>26201</v>
      </c>
    </row>
    <row r="4604" spans="1:5" x14ac:dyDescent="0.25">
      <c r="A4604" t="s">
        <v>8924</v>
      </c>
      <c r="B4604" s="3">
        <v>22045953</v>
      </c>
      <c r="C4604" t="s">
        <v>23073</v>
      </c>
      <c r="D4604" t="s">
        <v>25126</v>
      </c>
      <c r="E4604" t="s">
        <v>26200</v>
      </c>
    </row>
    <row r="4605" spans="1:5" x14ac:dyDescent="0.25">
      <c r="A4605" t="s">
        <v>5905</v>
      </c>
      <c r="B4605" s="3">
        <v>27033082</v>
      </c>
      <c r="C4605" t="s">
        <v>23075</v>
      </c>
      <c r="D4605" t="s">
        <v>23413</v>
      </c>
      <c r="E4605" t="s">
        <v>26200</v>
      </c>
    </row>
    <row r="4606" spans="1:5" x14ac:dyDescent="0.25">
      <c r="A4606" t="s">
        <v>7705</v>
      </c>
      <c r="B4606" s="3">
        <v>11029170</v>
      </c>
      <c r="C4606" t="s">
        <v>23074</v>
      </c>
      <c r="D4606" t="s">
        <v>23977</v>
      </c>
      <c r="E4606" t="s">
        <v>26201</v>
      </c>
    </row>
    <row r="4607" spans="1:5" x14ac:dyDescent="0.25">
      <c r="A4607" t="s">
        <v>4558</v>
      </c>
      <c r="B4607" s="3">
        <v>52061817</v>
      </c>
      <c r="C4607" t="s">
        <v>23063</v>
      </c>
      <c r="D4607" t="s">
        <v>23140</v>
      </c>
      <c r="E4607" t="s">
        <v>26201</v>
      </c>
    </row>
    <row r="4608" spans="1:5" x14ac:dyDescent="0.25">
      <c r="A4608" t="s">
        <v>1203</v>
      </c>
      <c r="B4608" s="3">
        <v>27040810</v>
      </c>
      <c r="C4608" t="s">
        <v>23075</v>
      </c>
      <c r="D4608" t="s">
        <v>23978</v>
      </c>
      <c r="E4608" t="s">
        <v>26200</v>
      </c>
    </row>
    <row r="4609" spans="1:5" x14ac:dyDescent="0.25">
      <c r="A4609" t="s">
        <v>3007</v>
      </c>
      <c r="B4609" s="3">
        <v>15558592</v>
      </c>
      <c r="C4609" t="s">
        <v>23065</v>
      </c>
      <c r="D4609" t="s">
        <v>23817</v>
      </c>
      <c r="E4609" t="s">
        <v>26200</v>
      </c>
    </row>
    <row r="4610" spans="1:5" x14ac:dyDescent="0.25">
      <c r="A4610" t="s">
        <v>7212</v>
      </c>
      <c r="B4610" s="3">
        <v>29430968</v>
      </c>
      <c r="C4610" t="s">
        <v>23069</v>
      </c>
      <c r="D4610" t="s">
        <v>23418</v>
      </c>
      <c r="E4610" t="s">
        <v>26200</v>
      </c>
    </row>
    <row r="4611" spans="1:5" x14ac:dyDescent="0.25">
      <c r="A4611" t="s">
        <v>16571</v>
      </c>
      <c r="B4611" s="3">
        <v>52039781</v>
      </c>
      <c r="C4611" t="s">
        <v>23063</v>
      </c>
      <c r="D4611" t="s">
        <v>23144</v>
      </c>
      <c r="E4611" t="s">
        <v>26201</v>
      </c>
    </row>
    <row r="4612" spans="1:5" x14ac:dyDescent="0.25">
      <c r="A4612" t="s">
        <v>2894</v>
      </c>
      <c r="B4612" s="3">
        <v>35917643</v>
      </c>
      <c r="C4612" t="s">
        <v>23079</v>
      </c>
      <c r="D4612" t="s">
        <v>23145</v>
      </c>
      <c r="E4612" t="s">
        <v>26201</v>
      </c>
    </row>
    <row r="4613" spans="1:5" x14ac:dyDescent="0.25">
      <c r="A4613" t="s">
        <v>8931</v>
      </c>
      <c r="B4613" s="3">
        <v>31180700</v>
      </c>
      <c r="C4613" t="s">
        <v>23076</v>
      </c>
      <c r="D4613" t="s">
        <v>25540</v>
      </c>
      <c r="E4613" t="s">
        <v>26200</v>
      </c>
    </row>
    <row r="4614" spans="1:5" x14ac:dyDescent="0.25">
      <c r="A4614" t="s">
        <v>637</v>
      </c>
      <c r="B4614" s="3">
        <v>22043780</v>
      </c>
      <c r="C4614" t="s">
        <v>23073</v>
      </c>
      <c r="D4614" t="s">
        <v>23639</v>
      </c>
      <c r="E4614" t="s">
        <v>26200</v>
      </c>
    </row>
    <row r="4615" spans="1:5" x14ac:dyDescent="0.25">
      <c r="A4615" t="s">
        <v>7217</v>
      </c>
      <c r="B4615" s="3">
        <v>22093885</v>
      </c>
      <c r="C4615" t="s">
        <v>23073</v>
      </c>
      <c r="D4615" t="s">
        <v>24123</v>
      </c>
      <c r="E4615" t="s">
        <v>26200</v>
      </c>
    </row>
    <row r="4616" spans="1:5" x14ac:dyDescent="0.25">
      <c r="A4616" t="s">
        <v>12051</v>
      </c>
      <c r="B4616" s="3">
        <v>31352551</v>
      </c>
      <c r="C4616" t="s">
        <v>23076</v>
      </c>
      <c r="D4616" t="s">
        <v>23822</v>
      </c>
      <c r="E4616" t="s">
        <v>26200</v>
      </c>
    </row>
    <row r="4617" spans="1:5" x14ac:dyDescent="0.25">
      <c r="A4617" t="s">
        <v>10785</v>
      </c>
      <c r="B4617" s="3">
        <v>25133705</v>
      </c>
      <c r="C4617" t="s">
        <v>23083</v>
      </c>
      <c r="D4617" t="s">
        <v>23642</v>
      </c>
      <c r="E4617" t="s">
        <v>26200</v>
      </c>
    </row>
    <row r="4618" spans="1:5" x14ac:dyDescent="0.25">
      <c r="A4618" t="s">
        <v>10109</v>
      </c>
      <c r="B4618" s="3">
        <v>23124997</v>
      </c>
      <c r="C4618" t="s">
        <v>23068</v>
      </c>
      <c r="D4618" t="s">
        <v>24243</v>
      </c>
      <c r="E4618" t="s">
        <v>26200</v>
      </c>
    </row>
    <row r="4619" spans="1:5" x14ac:dyDescent="0.25">
      <c r="A4619" t="s">
        <v>7963</v>
      </c>
      <c r="B4619" s="3">
        <v>41041836</v>
      </c>
      <c r="C4619" t="s">
        <v>23062</v>
      </c>
      <c r="D4619" t="s">
        <v>23152</v>
      </c>
      <c r="E4619" t="s">
        <v>26201</v>
      </c>
    </row>
    <row r="4620" spans="1:5" x14ac:dyDescent="0.25">
      <c r="A4620" t="s">
        <v>2058</v>
      </c>
      <c r="B4620" s="3">
        <v>22050671</v>
      </c>
      <c r="C4620" t="s">
        <v>23073</v>
      </c>
      <c r="D4620" t="s">
        <v>23153</v>
      </c>
      <c r="E4620" t="s">
        <v>26200</v>
      </c>
    </row>
    <row r="4621" spans="1:5" x14ac:dyDescent="0.25">
      <c r="A4621" t="s">
        <v>4844</v>
      </c>
      <c r="B4621" s="3">
        <v>29136083</v>
      </c>
      <c r="C4621" t="s">
        <v>23069</v>
      </c>
      <c r="D4621" t="s">
        <v>24509</v>
      </c>
      <c r="E4621" t="s">
        <v>26200</v>
      </c>
    </row>
    <row r="4622" spans="1:5" x14ac:dyDescent="0.25">
      <c r="A4622" t="s">
        <v>8456</v>
      </c>
      <c r="B4622" s="3">
        <v>41045262</v>
      </c>
      <c r="C4622" t="s">
        <v>23062</v>
      </c>
      <c r="D4622" t="s">
        <v>23645</v>
      </c>
      <c r="E4622" t="s">
        <v>26200</v>
      </c>
    </row>
    <row r="4623" spans="1:5" x14ac:dyDescent="0.25">
      <c r="A4623" t="s">
        <v>3469</v>
      </c>
      <c r="B4623" s="3">
        <v>23153415</v>
      </c>
      <c r="C4623" t="s">
        <v>23068</v>
      </c>
      <c r="D4623" t="s">
        <v>24127</v>
      </c>
      <c r="E4623" t="s">
        <v>26200</v>
      </c>
    </row>
    <row r="4624" spans="1:5" x14ac:dyDescent="0.25">
      <c r="A4624" t="s">
        <v>2625</v>
      </c>
      <c r="B4624" s="3">
        <v>23083310</v>
      </c>
      <c r="C4624" t="s">
        <v>23068</v>
      </c>
      <c r="D4624" t="s">
        <v>23157</v>
      </c>
      <c r="E4624" t="s">
        <v>26200</v>
      </c>
    </row>
    <row r="4625" spans="1:5" x14ac:dyDescent="0.25">
      <c r="A4625" t="s">
        <v>8459</v>
      </c>
      <c r="B4625" s="3">
        <v>27011623</v>
      </c>
      <c r="C4625" t="s">
        <v>23075</v>
      </c>
      <c r="D4625" t="s">
        <v>24245</v>
      </c>
      <c r="E4625" t="s">
        <v>26200</v>
      </c>
    </row>
    <row r="4626" spans="1:5" x14ac:dyDescent="0.25">
      <c r="A4626" t="s">
        <v>16308</v>
      </c>
      <c r="B4626" s="3">
        <v>29154391</v>
      </c>
      <c r="C4626" t="s">
        <v>23069</v>
      </c>
      <c r="D4626" t="s">
        <v>23159</v>
      </c>
      <c r="E4626" t="s">
        <v>26200</v>
      </c>
    </row>
    <row r="4627" spans="1:5" x14ac:dyDescent="0.25">
      <c r="A4627" t="s">
        <v>6187</v>
      </c>
      <c r="B4627" s="3">
        <v>27031624</v>
      </c>
      <c r="C4627" t="s">
        <v>23075</v>
      </c>
      <c r="D4627" t="s">
        <v>23160</v>
      </c>
      <c r="E4627" t="s">
        <v>26200</v>
      </c>
    </row>
    <row r="4628" spans="1:5" x14ac:dyDescent="0.25">
      <c r="A4628" t="s">
        <v>2066</v>
      </c>
      <c r="B4628" s="3">
        <v>33098506</v>
      </c>
      <c r="C4628" t="s">
        <v>23064</v>
      </c>
      <c r="D4628" t="s">
        <v>23646</v>
      </c>
      <c r="E4628" t="s">
        <v>26200</v>
      </c>
    </row>
    <row r="4629" spans="1:5" x14ac:dyDescent="0.25">
      <c r="A4629" t="s">
        <v>4304</v>
      </c>
      <c r="B4629" s="3">
        <v>50014420</v>
      </c>
      <c r="C4629" t="s">
        <v>23071</v>
      </c>
      <c r="D4629" t="s">
        <v>23647</v>
      </c>
      <c r="E4629" t="s">
        <v>26201</v>
      </c>
    </row>
    <row r="4630" spans="1:5" x14ac:dyDescent="0.25">
      <c r="A4630" t="s">
        <v>5119</v>
      </c>
      <c r="B4630" s="3">
        <v>41122453</v>
      </c>
      <c r="C4630" t="s">
        <v>23062</v>
      </c>
      <c r="D4630" t="s">
        <v>25046</v>
      </c>
      <c r="E4630" t="s">
        <v>26201</v>
      </c>
    </row>
    <row r="4631" spans="1:5" x14ac:dyDescent="0.25">
      <c r="A4631" t="s">
        <v>11014</v>
      </c>
      <c r="B4631" s="3">
        <v>41076877</v>
      </c>
      <c r="C4631" t="s">
        <v>23062</v>
      </c>
      <c r="D4631" t="s">
        <v>24993</v>
      </c>
      <c r="E4631" t="s">
        <v>26201</v>
      </c>
    </row>
    <row r="4632" spans="1:5" x14ac:dyDescent="0.25">
      <c r="A4632" t="s">
        <v>8219</v>
      </c>
      <c r="B4632" s="3">
        <v>25061704</v>
      </c>
      <c r="C4632" t="s">
        <v>23083</v>
      </c>
      <c r="D4632" t="s">
        <v>24994</v>
      </c>
      <c r="E4632" t="s">
        <v>26200</v>
      </c>
    </row>
    <row r="4633" spans="1:5" x14ac:dyDescent="0.25">
      <c r="A4633" t="s">
        <v>17767</v>
      </c>
      <c r="B4633" s="3">
        <v>32068824</v>
      </c>
      <c r="C4633" t="s">
        <v>23081</v>
      </c>
      <c r="D4633" t="s">
        <v>23166</v>
      </c>
      <c r="E4633" t="s">
        <v>26200</v>
      </c>
    </row>
    <row r="4634" spans="1:5" x14ac:dyDescent="0.25">
      <c r="A4634" t="s">
        <v>9658</v>
      </c>
      <c r="B4634" s="3">
        <v>50000179</v>
      </c>
      <c r="C4634" t="s">
        <v>23071</v>
      </c>
      <c r="D4634" t="s">
        <v>23652</v>
      </c>
      <c r="E4634" t="s">
        <v>26201</v>
      </c>
    </row>
    <row r="4635" spans="1:5" x14ac:dyDescent="0.25">
      <c r="A4635" t="s">
        <v>5933</v>
      </c>
      <c r="B4635" s="3">
        <v>52004805</v>
      </c>
      <c r="C4635" t="s">
        <v>23063</v>
      </c>
      <c r="D4635" t="s">
        <v>24785</v>
      </c>
      <c r="E4635" t="s">
        <v>26201</v>
      </c>
    </row>
    <row r="4636" spans="1:5" x14ac:dyDescent="0.25">
      <c r="A4636" t="s">
        <v>13397</v>
      </c>
      <c r="B4636" s="3">
        <v>24023418</v>
      </c>
      <c r="C4636" t="s">
        <v>23077</v>
      </c>
      <c r="D4636" t="s">
        <v>25523</v>
      </c>
      <c r="E4636" t="s">
        <v>26200</v>
      </c>
    </row>
    <row r="4637" spans="1:5" x14ac:dyDescent="0.25">
      <c r="A4637" t="s">
        <v>5126</v>
      </c>
      <c r="B4637" s="3">
        <v>33000220</v>
      </c>
      <c r="C4637" t="s">
        <v>23064</v>
      </c>
      <c r="D4637" t="s">
        <v>23440</v>
      </c>
      <c r="E4637" t="s">
        <v>26200</v>
      </c>
    </row>
    <row r="4638" spans="1:5" x14ac:dyDescent="0.25">
      <c r="A4638" t="s">
        <v>1795</v>
      </c>
      <c r="B4638" s="3">
        <v>52003949</v>
      </c>
      <c r="C4638" t="s">
        <v>23063</v>
      </c>
      <c r="D4638" t="s">
        <v>24249</v>
      </c>
      <c r="E4638" t="s">
        <v>26200</v>
      </c>
    </row>
    <row r="4639" spans="1:5" x14ac:dyDescent="0.25">
      <c r="A4639" t="s">
        <v>376</v>
      </c>
      <c r="B4639" s="3">
        <v>12004170</v>
      </c>
      <c r="C4639" t="s">
        <v>23078</v>
      </c>
      <c r="D4639" t="s">
        <v>23442</v>
      </c>
      <c r="E4639" t="s">
        <v>26201</v>
      </c>
    </row>
    <row r="4640" spans="1:5" x14ac:dyDescent="0.25">
      <c r="A4640" t="s">
        <v>14665</v>
      </c>
      <c r="B4640" s="3">
        <v>24061395</v>
      </c>
      <c r="C4640" t="s">
        <v>23077</v>
      </c>
      <c r="D4640" t="s">
        <v>24252</v>
      </c>
      <c r="E4640" t="s">
        <v>26200</v>
      </c>
    </row>
    <row r="4641" spans="1:5" x14ac:dyDescent="0.25">
      <c r="A4641" t="s">
        <v>11652</v>
      </c>
      <c r="B4641" s="3">
        <v>52059928</v>
      </c>
      <c r="C4641" t="s">
        <v>23063</v>
      </c>
      <c r="D4641" t="s">
        <v>23659</v>
      </c>
      <c r="E4641" t="s">
        <v>26202</v>
      </c>
    </row>
    <row r="4642" spans="1:5" x14ac:dyDescent="0.25">
      <c r="A4642" t="s">
        <v>20823</v>
      </c>
      <c r="B4642" s="3">
        <v>16004221</v>
      </c>
      <c r="C4642" t="s">
        <v>23066</v>
      </c>
      <c r="D4642" t="s">
        <v>23999</v>
      </c>
      <c r="E4642" t="s">
        <v>26201</v>
      </c>
    </row>
    <row r="4643" spans="1:5" x14ac:dyDescent="0.25">
      <c r="A4643" t="s">
        <v>12067</v>
      </c>
      <c r="B4643" s="3">
        <v>35195923</v>
      </c>
      <c r="C4643" t="s">
        <v>23079</v>
      </c>
      <c r="D4643" t="s">
        <v>25778</v>
      </c>
      <c r="E4643" t="s">
        <v>26200</v>
      </c>
    </row>
    <row r="4644" spans="1:5" x14ac:dyDescent="0.25">
      <c r="A4644" t="s">
        <v>7243</v>
      </c>
      <c r="B4644" s="3">
        <v>26056887</v>
      </c>
      <c r="C4644" t="s">
        <v>23080</v>
      </c>
      <c r="D4644" t="s">
        <v>24363</v>
      </c>
      <c r="E4644" t="s">
        <v>26200</v>
      </c>
    </row>
    <row r="4645" spans="1:5" x14ac:dyDescent="0.25">
      <c r="A4645" t="s">
        <v>6730</v>
      </c>
      <c r="B4645" s="3">
        <v>23040424</v>
      </c>
      <c r="C4645" t="s">
        <v>23068</v>
      </c>
      <c r="D4645" t="s">
        <v>25276</v>
      </c>
      <c r="E4645" t="s">
        <v>26200</v>
      </c>
    </row>
    <row r="4646" spans="1:5" x14ac:dyDescent="0.25">
      <c r="A4646" t="s">
        <v>957</v>
      </c>
      <c r="B4646" s="3">
        <v>23090340</v>
      </c>
      <c r="C4646" t="s">
        <v>23068</v>
      </c>
      <c r="D4646" t="s">
        <v>23181</v>
      </c>
      <c r="E4646" t="s">
        <v>26200</v>
      </c>
    </row>
    <row r="4647" spans="1:5" x14ac:dyDescent="0.25">
      <c r="A4647" t="s">
        <v>4322</v>
      </c>
      <c r="B4647" s="3">
        <v>41145569</v>
      </c>
      <c r="C4647" t="s">
        <v>23062</v>
      </c>
      <c r="D4647" t="s">
        <v>23391</v>
      </c>
      <c r="E4647" t="s">
        <v>26201</v>
      </c>
    </row>
    <row r="4648" spans="1:5" x14ac:dyDescent="0.25">
      <c r="A4648" t="s">
        <v>10132</v>
      </c>
      <c r="B4648" s="3">
        <v>52061167</v>
      </c>
      <c r="C4648" t="s">
        <v>23063</v>
      </c>
      <c r="D4648" t="s">
        <v>23663</v>
      </c>
      <c r="E4648" t="s">
        <v>26200</v>
      </c>
    </row>
    <row r="4649" spans="1:5" x14ac:dyDescent="0.25">
      <c r="A4649" t="s">
        <v>13774</v>
      </c>
      <c r="B4649" s="3">
        <v>21065470</v>
      </c>
      <c r="C4649" t="s">
        <v>23061</v>
      </c>
      <c r="D4649" t="s">
        <v>23184</v>
      </c>
      <c r="E4649" t="s">
        <v>26200</v>
      </c>
    </row>
    <row r="4650" spans="1:5" x14ac:dyDescent="0.25">
      <c r="A4650" t="s">
        <v>17772</v>
      </c>
      <c r="B4650" s="3">
        <v>35247315</v>
      </c>
      <c r="C4650" t="s">
        <v>23079</v>
      </c>
      <c r="D4650" t="s">
        <v>23185</v>
      </c>
      <c r="E4650" t="s">
        <v>26200</v>
      </c>
    </row>
    <row r="4651" spans="1:5" x14ac:dyDescent="0.25">
      <c r="A4651" t="s">
        <v>15759</v>
      </c>
      <c r="B4651" s="3">
        <v>15540200</v>
      </c>
      <c r="C4651" t="s">
        <v>23065</v>
      </c>
      <c r="D4651" t="s">
        <v>23186</v>
      </c>
      <c r="E4651" t="s">
        <v>26200</v>
      </c>
    </row>
    <row r="4652" spans="1:5" x14ac:dyDescent="0.25">
      <c r="A4652" t="s">
        <v>2655</v>
      </c>
      <c r="B4652" s="3">
        <v>29355915</v>
      </c>
      <c r="C4652" t="s">
        <v>23069</v>
      </c>
      <c r="D4652" t="s">
        <v>24254</v>
      </c>
      <c r="E4652" t="s">
        <v>26200</v>
      </c>
    </row>
    <row r="4653" spans="1:5" x14ac:dyDescent="0.25">
      <c r="A4653" t="s">
        <v>6738</v>
      </c>
      <c r="B4653" s="3">
        <v>41043758</v>
      </c>
      <c r="C4653" t="s">
        <v>23062</v>
      </c>
      <c r="D4653" t="s">
        <v>23843</v>
      </c>
      <c r="E4653" t="s">
        <v>26201</v>
      </c>
    </row>
    <row r="4654" spans="1:5" x14ac:dyDescent="0.25">
      <c r="A4654" t="s">
        <v>7253</v>
      </c>
      <c r="B4654" s="3">
        <v>29074029</v>
      </c>
      <c r="C4654" t="s">
        <v>23069</v>
      </c>
      <c r="D4654" t="s">
        <v>23667</v>
      </c>
      <c r="E4654" t="s">
        <v>26200</v>
      </c>
    </row>
    <row r="4655" spans="1:5" x14ac:dyDescent="0.25">
      <c r="A4655" t="s">
        <v>17447</v>
      </c>
      <c r="B4655" s="3">
        <v>31155357</v>
      </c>
      <c r="C4655" t="s">
        <v>23076</v>
      </c>
      <c r="D4655" t="s">
        <v>23456</v>
      </c>
      <c r="E4655" t="s">
        <v>26200</v>
      </c>
    </row>
    <row r="4656" spans="1:5" x14ac:dyDescent="0.25">
      <c r="A4656" t="s">
        <v>13040</v>
      </c>
      <c r="B4656" s="3">
        <v>43153267</v>
      </c>
      <c r="C4656" t="s">
        <v>23067</v>
      </c>
      <c r="D4656" t="s">
        <v>25850</v>
      </c>
      <c r="E4656" t="s">
        <v>26200</v>
      </c>
    </row>
    <row r="4657" spans="1:5" x14ac:dyDescent="0.25">
      <c r="A4657" t="s">
        <v>7996</v>
      </c>
      <c r="B4657" s="3">
        <v>29079039</v>
      </c>
      <c r="C4657" t="s">
        <v>23069</v>
      </c>
      <c r="D4657" t="s">
        <v>23670</v>
      </c>
      <c r="E4657" t="s">
        <v>26200</v>
      </c>
    </row>
    <row r="4658" spans="1:5" x14ac:dyDescent="0.25">
      <c r="A4658" t="s">
        <v>20531</v>
      </c>
      <c r="B4658" s="3">
        <v>29119367</v>
      </c>
      <c r="C4658" t="s">
        <v>23069</v>
      </c>
      <c r="D4658" t="s">
        <v>23193</v>
      </c>
      <c r="E4658" t="s">
        <v>26200</v>
      </c>
    </row>
    <row r="4659" spans="1:5" x14ac:dyDescent="0.25">
      <c r="A4659" t="s">
        <v>3784</v>
      </c>
      <c r="B4659" s="3">
        <v>12003190</v>
      </c>
      <c r="C4659" t="s">
        <v>23078</v>
      </c>
      <c r="D4659" t="s">
        <v>23194</v>
      </c>
      <c r="E4659" t="s">
        <v>26200</v>
      </c>
    </row>
    <row r="4660" spans="1:5" x14ac:dyDescent="0.25">
      <c r="A4660" t="s">
        <v>1536</v>
      </c>
      <c r="B4660" s="3">
        <v>29071801</v>
      </c>
      <c r="C4660" t="s">
        <v>23069</v>
      </c>
      <c r="D4660" t="s">
        <v>23195</v>
      </c>
      <c r="E4660" t="s">
        <v>26200</v>
      </c>
    </row>
    <row r="4661" spans="1:5" x14ac:dyDescent="0.25">
      <c r="A4661" t="s">
        <v>113</v>
      </c>
      <c r="B4661" s="3">
        <v>35663839</v>
      </c>
      <c r="C4661" t="s">
        <v>23079</v>
      </c>
      <c r="D4661" t="s">
        <v>23196</v>
      </c>
      <c r="E4661" t="s">
        <v>26200</v>
      </c>
    </row>
    <row r="4662" spans="1:5" x14ac:dyDescent="0.25">
      <c r="A4662" t="s">
        <v>9915</v>
      </c>
      <c r="B4662" s="3">
        <v>22046879</v>
      </c>
      <c r="C4662" t="s">
        <v>23073</v>
      </c>
      <c r="D4662" t="s">
        <v>23197</v>
      </c>
      <c r="E4662" t="s">
        <v>26200</v>
      </c>
    </row>
    <row r="4663" spans="1:5" x14ac:dyDescent="0.25">
      <c r="A4663" t="s">
        <v>402</v>
      </c>
      <c r="B4663" s="3">
        <v>41066731</v>
      </c>
      <c r="C4663" t="s">
        <v>23062</v>
      </c>
      <c r="D4663" t="s">
        <v>23464</v>
      </c>
      <c r="E4663" t="s">
        <v>26201</v>
      </c>
    </row>
    <row r="4664" spans="1:5" x14ac:dyDescent="0.25">
      <c r="A4664" t="s">
        <v>12854</v>
      </c>
      <c r="B4664" s="3">
        <v>50012118</v>
      </c>
      <c r="C4664" t="s">
        <v>23071</v>
      </c>
      <c r="D4664" t="s">
        <v>23199</v>
      </c>
      <c r="E4664" t="s">
        <v>26201</v>
      </c>
    </row>
    <row r="4665" spans="1:5" x14ac:dyDescent="0.25">
      <c r="A4665" t="s">
        <v>10599</v>
      </c>
      <c r="B4665" s="3">
        <v>43125433</v>
      </c>
      <c r="C4665" t="s">
        <v>23067</v>
      </c>
      <c r="D4665" t="s">
        <v>23200</v>
      </c>
      <c r="E4665" t="s">
        <v>26201</v>
      </c>
    </row>
    <row r="4666" spans="1:5" x14ac:dyDescent="0.25">
      <c r="A4666" t="s">
        <v>5963</v>
      </c>
      <c r="B4666" s="3">
        <v>29115400</v>
      </c>
      <c r="C4666" t="s">
        <v>23069</v>
      </c>
      <c r="D4666" t="s">
        <v>24007</v>
      </c>
      <c r="E4666" t="s">
        <v>26200</v>
      </c>
    </row>
    <row r="4667" spans="1:5" x14ac:dyDescent="0.25">
      <c r="A4667" t="s">
        <v>4612</v>
      </c>
      <c r="B4667" s="3">
        <v>26031507</v>
      </c>
      <c r="C4667" t="s">
        <v>23080</v>
      </c>
      <c r="D4667" t="s">
        <v>23202</v>
      </c>
      <c r="E4667" t="s">
        <v>26200</v>
      </c>
    </row>
    <row r="4668" spans="1:5" x14ac:dyDescent="0.25">
      <c r="A4668" t="s">
        <v>463</v>
      </c>
      <c r="B4668" s="3">
        <v>29225566</v>
      </c>
      <c r="C4668" t="s">
        <v>23069</v>
      </c>
      <c r="D4668" t="s">
        <v>24008</v>
      </c>
      <c r="E4668" t="s">
        <v>26200</v>
      </c>
    </row>
    <row r="4669" spans="1:5" x14ac:dyDescent="0.25">
      <c r="A4669" t="s">
        <v>275</v>
      </c>
      <c r="B4669" s="3">
        <v>52008258</v>
      </c>
      <c r="C4669" t="s">
        <v>23063</v>
      </c>
      <c r="D4669" t="s">
        <v>25546</v>
      </c>
      <c r="E4669" t="s">
        <v>26200</v>
      </c>
    </row>
    <row r="4670" spans="1:5" x14ac:dyDescent="0.25">
      <c r="A4670" t="s">
        <v>694</v>
      </c>
      <c r="B4670" s="3">
        <v>35367965</v>
      </c>
      <c r="C4670" t="s">
        <v>23079</v>
      </c>
      <c r="D4670" t="s">
        <v>23680</v>
      </c>
      <c r="E4670" t="s">
        <v>26200</v>
      </c>
    </row>
    <row r="4671" spans="1:5" x14ac:dyDescent="0.25">
      <c r="A4671" t="s">
        <v>9454</v>
      </c>
      <c r="B4671" s="3">
        <v>13033328</v>
      </c>
      <c r="C4671" t="s">
        <v>23072</v>
      </c>
      <c r="D4671" t="s">
        <v>23206</v>
      </c>
      <c r="E4671" t="s">
        <v>26200</v>
      </c>
    </row>
    <row r="4672" spans="1:5" x14ac:dyDescent="0.25">
      <c r="A4672" t="s">
        <v>124</v>
      </c>
      <c r="B4672" s="3">
        <v>26419750</v>
      </c>
      <c r="C4672" t="s">
        <v>23080</v>
      </c>
      <c r="D4672" t="s">
        <v>23207</v>
      </c>
      <c r="E4672" t="s">
        <v>26200</v>
      </c>
    </row>
    <row r="4673" spans="1:5" x14ac:dyDescent="0.25">
      <c r="A4673" t="s">
        <v>26276</v>
      </c>
      <c r="B4673" s="3">
        <v>35909695</v>
      </c>
      <c r="C4673" t="s">
        <v>23079</v>
      </c>
      <c r="D4673" t="s">
        <v>25569</v>
      </c>
      <c r="E4673" t="s">
        <v>26201</v>
      </c>
    </row>
    <row r="4674" spans="1:5" x14ac:dyDescent="0.25">
      <c r="A4674" t="s">
        <v>12670</v>
      </c>
      <c r="B4674" s="3">
        <v>32021232</v>
      </c>
      <c r="C4674" t="s">
        <v>23081</v>
      </c>
      <c r="D4674" t="s">
        <v>25004</v>
      </c>
      <c r="E4674" t="s">
        <v>26200</v>
      </c>
    </row>
    <row r="4675" spans="1:5" x14ac:dyDescent="0.25">
      <c r="A4675" t="s">
        <v>7521</v>
      </c>
      <c r="B4675" s="3">
        <v>26089734</v>
      </c>
      <c r="C4675" t="s">
        <v>23080</v>
      </c>
      <c r="D4675" t="s">
        <v>23472</v>
      </c>
      <c r="E4675" t="s">
        <v>26200</v>
      </c>
    </row>
    <row r="4676" spans="1:5" x14ac:dyDescent="0.25">
      <c r="A4676" t="s">
        <v>9926</v>
      </c>
      <c r="B4676" s="3">
        <v>26130661</v>
      </c>
      <c r="C4676" t="s">
        <v>23080</v>
      </c>
      <c r="D4676" t="s">
        <v>23473</v>
      </c>
      <c r="E4676" t="s">
        <v>26200</v>
      </c>
    </row>
    <row r="4677" spans="1:5" x14ac:dyDescent="0.25">
      <c r="A4677" t="s">
        <v>5974</v>
      </c>
      <c r="B4677" s="3">
        <v>15643336</v>
      </c>
      <c r="C4677" t="s">
        <v>23065</v>
      </c>
      <c r="D4677" t="s">
        <v>23212</v>
      </c>
      <c r="E4677" t="s">
        <v>26200</v>
      </c>
    </row>
    <row r="4678" spans="1:5" x14ac:dyDescent="0.25">
      <c r="A4678" t="s">
        <v>11266</v>
      </c>
      <c r="B4678" s="3">
        <v>26075881</v>
      </c>
      <c r="C4678" t="s">
        <v>23080</v>
      </c>
      <c r="D4678" t="s">
        <v>23213</v>
      </c>
      <c r="E4678" t="s">
        <v>26200</v>
      </c>
    </row>
    <row r="4679" spans="1:5" x14ac:dyDescent="0.25">
      <c r="A4679" t="s">
        <v>3247</v>
      </c>
      <c r="B4679" s="3">
        <v>22124918</v>
      </c>
      <c r="C4679" t="s">
        <v>23073</v>
      </c>
      <c r="D4679" t="s">
        <v>23475</v>
      </c>
      <c r="E4679" t="s">
        <v>26200</v>
      </c>
    </row>
    <row r="4680" spans="1:5" x14ac:dyDescent="0.25">
      <c r="A4680" t="s">
        <v>7525</v>
      </c>
      <c r="B4680" s="3">
        <v>21074623</v>
      </c>
      <c r="C4680" t="s">
        <v>23061</v>
      </c>
      <c r="D4680" t="s">
        <v>23215</v>
      </c>
      <c r="E4680" t="s">
        <v>26200</v>
      </c>
    </row>
    <row r="4681" spans="1:5" x14ac:dyDescent="0.25">
      <c r="A4681" t="s">
        <v>2400</v>
      </c>
      <c r="B4681" s="3">
        <v>24010715</v>
      </c>
      <c r="C4681" t="s">
        <v>23077</v>
      </c>
      <c r="D4681" t="s">
        <v>24456</v>
      </c>
      <c r="E4681" t="s">
        <v>26200</v>
      </c>
    </row>
    <row r="4682" spans="1:5" x14ac:dyDescent="0.25">
      <c r="A4682" t="s">
        <v>9231</v>
      </c>
      <c r="B4682" s="3">
        <v>15081672</v>
      </c>
      <c r="C4682" t="s">
        <v>23065</v>
      </c>
      <c r="D4682" t="s">
        <v>23217</v>
      </c>
      <c r="E4682" t="s">
        <v>26200</v>
      </c>
    </row>
    <row r="4683" spans="1:5" x14ac:dyDescent="0.25">
      <c r="A4683" t="s">
        <v>19330</v>
      </c>
      <c r="B4683" s="3">
        <v>52038777</v>
      </c>
      <c r="C4683" t="s">
        <v>23063</v>
      </c>
      <c r="D4683" t="s">
        <v>25353</v>
      </c>
      <c r="E4683" t="s">
        <v>26200</v>
      </c>
    </row>
    <row r="4684" spans="1:5" x14ac:dyDescent="0.25">
      <c r="A4684" t="s">
        <v>8990</v>
      </c>
      <c r="B4684" s="3">
        <v>31052175</v>
      </c>
      <c r="C4684" t="s">
        <v>23076</v>
      </c>
      <c r="D4684" t="s">
        <v>23690</v>
      </c>
      <c r="E4684" t="s">
        <v>26200</v>
      </c>
    </row>
    <row r="4685" spans="1:5" x14ac:dyDescent="0.25">
      <c r="A4685" t="s">
        <v>5982</v>
      </c>
      <c r="B4685" s="3">
        <v>12011550</v>
      </c>
      <c r="C4685" t="s">
        <v>23078</v>
      </c>
      <c r="D4685" t="s">
        <v>23480</v>
      </c>
      <c r="E4685" t="s">
        <v>26201</v>
      </c>
    </row>
    <row r="4686" spans="1:5" x14ac:dyDescent="0.25">
      <c r="A4686" t="s">
        <v>2970</v>
      </c>
      <c r="B4686" s="3">
        <v>35029014</v>
      </c>
      <c r="C4686" t="s">
        <v>23079</v>
      </c>
      <c r="D4686" t="s">
        <v>24605</v>
      </c>
      <c r="E4686" t="s">
        <v>26201</v>
      </c>
    </row>
    <row r="4687" spans="1:5" x14ac:dyDescent="0.25">
      <c r="A4687" t="s">
        <v>16987</v>
      </c>
      <c r="B4687" s="3">
        <v>26137483</v>
      </c>
      <c r="C4687" t="s">
        <v>23080</v>
      </c>
      <c r="D4687" t="s">
        <v>23864</v>
      </c>
      <c r="E4687" t="s">
        <v>26200</v>
      </c>
    </row>
    <row r="4688" spans="1:5" x14ac:dyDescent="0.25">
      <c r="A4688" t="s">
        <v>20045</v>
      </c>
      <c r="B4688" s="3">
        <v>21104263</v>
      </c>
      <c r="C4688" t="s">
        <v>23061</v>
      </c>
      <c r="D4688" t="s">
        <v>23223</v>
      </c>
      <c r="E4688" t="s">
        <v>26200</v>
      </c>
    </row>
    <row r="4689" spans="1:5" x14ac:dyDescent="0.25">
      <c r="A4689" t="s">
        <v>5176</v>
      </c>
      <c r="B4689" s="3">
        <v>21033641</v>
      </c>
      <c r="C4689" t="s">
        <v>23061</v>
      </c>
      <c r="D4689" t="s">
        <v>23484</v>
      </c>
      <c r="E4689" t="s">
        <v>26200</v>
      </c>
    </row>
    <row r="4690" spans="1:5" x14ac:dyDescent="0.25">
      <c r="A4690" t="s">
        <v>13802</v>
      </c>
      <c r="B4690" s="3">
        <v>42106478</v>
      </c>
      <c r="C4690" t="s">
        <v>23086</v>
      </c>
      <c r="D4690" t="s">
        <v>23485</v>
      </c>
      <c r="E4690" t="s">
        <v>26200</v>
      </c>
    </row>
    <row r="4691" spans="1:5" x14ac:dyDescent="0.25">
      <c r="A4691" t="s">
        <v>8025</v>
      </c>
      <c r="B4691" s="3">
        <v>15545857</v>
      </c>
      <c r="C4691" t="s">
        <v>23065</v>
      </c>
      <c r="D4691" t="s">
        <v>23693</v>
      </c>
      <c r="E4691" t="s">
        <v>26200</v>
      </c>
    </row>
    <row r="4692" spans="1:5" x14ac:dyDescent="0.25">
      <c r="A4692" t="s">
        <v>18094</v>
      </c>
      <c r="B4692" s="3">
        <v>29291780</v>
      </c>
      <c r="C4692" t="s">
        <v>23069</v>
      </c>
      <c r="D4692" t="s">
        <v>24268</v>
      </c>
      <c r="E4692" t="s">
        <v>26200</v>
      </c>
    </row>
    <row r="4693" spans="1:5" x14ac:dyDescent="0.25">
      <c r="A4693" t="s">
        <v>17792</v>
      </c>
      <c r="B4693" s="3">
        <v>25065149</v>
      </c>
      <c r="C4693" t="s">
        <v>23083</v>
      </c>
      <c r="D4693" t="s">
        <v>26071</v>
      </c>
      <c r="E4693" t="s">
        <v>26200</v>
      </c>
    </row>
    <row r="4694" spans="1:5" x14ac:dyDescent="0.25">
      <c r="A4694" t="s">
        <v>20167</v>
      </c>
      <c r="B4694" s="3">
        <v>52092119</v>
      </c>
      <c r="C4694" t="s">
        <v>23063</v>
      </c>
      <c r="D4694" t="s">
        <v>24610</v>
      </c>
      <c r="E4694" t="s">
        <v>26200</v>
      </c>
    </row>
    <row r="4695" spans="1:5" x14ac:dyDescent="0.25">
      <c r="A4695" t="s">
        <v>4370</v>
      </c>
      <c r="B4695" s="3">
        <v>11045914</v>
      </c>
      <c r="C4695" t="s">
        <v>23074</v>
      </c>
      <c r="D4695" t="s">
        <v>24678</v>
      </c>
      <c r="E4695" t="s">
        <v>26201</v>
      </c>
    </row>
    <row r="4696" spans="1:5" x14ac:dyDescent="0.25">
      <c r="A4696" t="s">
        <v>13070</v>
      </c>
      <c r="B4696" s="3">
        <v>13019082</v>
      </c>
      <c r="C4696" t="s">
        <v>23072</v>
      </c>
      <c r="D4696" t="s">
        <v>23231</v>
      </c>
      <c r="E4696" t="s">
        <v>26200</v>
      </c>
    </row>
    <row r="4697" spans="1:5" x14ac:dyDescent="0.25">
      <c r="A4697" t="s">
        <v>12689</v>
      </c>
      <c r="B4697" s="3">
        <v>52073467</v>
      </c>
      <c r="C4697" t="s">
        <v>23063</v>
      </c>
      <c r="D4697" t="s">
        <v>23232</v>
      </c>
      <c r="E4697" t="s">
        <v>26201</v>
      </c>
    </row>
    <row r="4698" spans="1:5" x14ac:dyDescent="0.25">
      <c r="A4698" t="s">
        <v>12110</v>
      </c>
      <c r="B4698" s="3">
        <v>29194776</v>
      </c>
      <c r="C4698" t="s">
        <v>23069</v>
      </c>
      <c r="D4698" t="s">
        <v>23492</v>
      </c>
      <c r="E4698" t="s">
        <v>26201</v>
      </c>
    </row>
    <row r="4699" spans="1:5" x14ac:dyDescent="0.25">
      <c r="A4699" t="s">
        <v>4097</v>
      </c>
      <c r="B4699" s="3">
        <v>52043932</v>
      </c>
      <c r="C4699" t="s">
        <v>23063</v>
      </c>
      <c r="D4699" t="s">
        <v>23698</v>
      </c>
      <c r="E4699" t="s">
        <v>26200</v>
      </c>
    </row>
    <row r="4700" spans="1:5" x14ac:dyDescent="0.25">
      <c r="A4700" t="s">
        <v>2702</v>
      </c>
      <c r="B4700" s="3">
        <v>43144551</v>
      </c>
      <c r="C4700" t="s">
        <v>23067</v>
      </c>
      <c r="D4700" t="s">
        <v>23493</v>
      </c>
      <c r="E4700" t="s">
        <v>26200</v>
      </c>
    </row>
    <row r="4701" spans="1:5" x14ac:dyDescent="0.25">
      <c r="A4701" t="s">
        <v>14531</v>
      </c>
      <c r="B4701" s="3">
        <v>29210968</v>
      </c>
      <c r="C4701" t="s">
        <v>23069</v>
      </c>
      <c r="D4701" t="s">
        <v>23494</v>
      </c>
      <c r="E4701" t="s">
        <v>26200</v>
      </c>
    </row>
    <row r="4702" spans="1:5" x14ac:dyDescent="0.25">
      <c r="A4702" t="s">
        <v>450</v>
      </c>
      <c r="B4702" s="3">
        <v>29424402</v>
      </c>
      <c r="C4702" t="s">
        <v>23069</v>
      </c>
      <c r="D4702" t="s">
        <v>24022</v>
      </c>
      <c r="E4702" t="s">
        <v>26200</v>
      </c>
    </row>
    <row r="4703" spans="1:5" x14ac:dyDescent="0.25">
      <c r="A4703" t="s">
        <v>12310</v>
      </c>
      <c r="B4703" s="3">
        <v>43078974</v>
      </c>
      <c r="C4703" t="s">
        <v>23067</v>
      </c>
      <c r="D4703" t="s">
        <v>25800</v>
      </c>
      <c r="E4703" t="s">
        <v>26201</v>
      </c>
    </row>
    <row r="4704" spans="1:5" x14ac:dyDescent="0.25">
      <c r="A4704" t="s">
        <v>9485</v>
      </c>
      <c r="B4704" s="3">
        <v>31073806</v>
      </c>
      <c r="C4704" t="s">
        <v>23076</v>
      </c>
      <c r="D4704" t="s">
        <v>24804</v>
      </c>
      <c r="E4704" t="s">
        <v>26200</v>
      </c>
    </row>
    <row r="4705" spans="1:5" x14ac:dyDescent="0.25">
      <c r="A4705" t="s">
        <v>20989</v>
      </c>
      <c r="B4705" s="3">
        <v>26090244</v>
      </c>
      <c r="C4705" t="s">
        <v>23080</v>
      </c>
      <c r="D4705" t="s">
        <v>23874</v>
      </c>
      <c r="E4705" t="s">
        <v>26200</v>
      </c>
    </row>
    <row r="4706" spans="1:5" x14ac:dyDescent="0.25">
      <c r="A4706" t="s">
        <v>7551</v>
      </c>
      <c r="B4706" s="3">
        <v>33061432</v>
      </c>
      <c r="C4706" t="s">
        <v>23064</v>
      </c>
      <c r="D4706" t="s">
        <v>23498</v>
      </c>
      <c r="E4706" t="s">
        <v>26200</v>
      </c>
    </row>
    <row r="4707" spans="1:5" x14ac:dyDescent="0.25">
      <c r="A4707" t="s">
        <v>16610</v>
      </c>
      <c r="B4707" s="3">
        <v>13325256</v>
      </c>
      <c r="C4707" t="s">
        <v>23072</v>
      </c>
      <c r="D4707" t="s">
        <v>23499</v>
      </c>
      <c r="E4707" t="s">
        <v>26200</v>
      </c>
    </row>
    <row r="4708" spans="1:5" x14ac:dyDescent="0.25">
      <c r="A4708" t="s">
        <v>160</v>
      </c>
      <c r="B4708" s="3">
        <v>21081441</v>
      </c>
      <c r="C4708" t="s">
        <v>23061</v>
      </c>
      <c r="D4708" t="s">
        <v>23243</v>
      </c>
      <c r="E4708" t="s">
        <v>26200</v>
      </c>
    </row>
    <row r="4709" spans="1:5" x14ac:dyDescent="0.25">
      <c r="A4709" t="s">
        <v>15200</v>
      </c>
      <c r="B4709" s="3">
        <v>29050693</v>
      </c>
      <c r="C4709" t="s">
        <v>23069</v>
      </c>
      <c r="D4709" t="s">
        <v>23501</v>
      </c>
      <c r="E4709" t="s">
        <v>26200</v>
      </c>
    </row>
    <row r="4710" spans="1:5" x14ac:dyDescent="0.25">
      <c r="A4710" t="s">
        <v>17584</v>
      </c>
      <c r="B4710" s="3">
        <v>32022107</v>
      </c>
      <c r="C4710" t="s">
        <v>23081</v>
      </c>
      <c r="D4710" t="s">
        <v>24531</v>
      </c>
      <c r="E4710" t="s">
        <v>26200</v>
      </c>
    </row>
    <row r="4711" spans="1:5" x14ac:dyDescent="0.25">
      <c r="A4711" t="s">
        <v>1021</v>
      </c>
      <c r="B4711" s="3">
        <v>29089891</v>
      </c>
      <c r="C4711" t="s">
        <v>23069</v>
      </c>
      <c r="D4711" t="s">
        <v>23503</v>
      </c>
      <c r="E4711" t="s">
        <v>26200</v>
      </c>
    </row>
    <row r="4712" spans="1:5" x14ac:dyDescent="0.25">
      <c r="A4712" t="s">
        <v>6269</v>
      </c>
      <c r="B4712" s="3">
        <v>42071011</v>
      </c>
      <c r="C4712" t="s">
        <v>23086</v>
      </c>
      <c r="D4712" t="s">
        <v>23247</v>
      </c>
      <c r="E4712" t="s">
        <v>26200</v>
      </c>
    </row>
    <row r="4713" spans="1:5" x14ac:dyDescent="0.25">
      <c r="A4713" t="s">
        <v>4932</v>
      </c>
      <c r="B4713" s="3">
        <v>42054826</v>
      </c>
      <c r="C4713" t="s">
        <v>23086</v>
      </c>
      <c r="D4713" t="s">
        <v>23707</v>
      </c>
      <c r="E4713" t="s">
        <v>26200</v>
      </c>
    </row>
    <row r="4714" spans="1:5" x14ac:dyDescent="0.25">
      <c r="A4714" t="s">
        <v>2430</v>
      </c>
      <c r="B4714" s="3">
        <v>25030485</v>
      </c>
      <c r="C4714" t="s">
        <v>23083</v>
      </c>
      <c r="D4714" t="s">
        <v>24461</v>
      </c>
      <c r="E4714" t="s">
        <v>26200</v>
      </c>
    </row>
    <row r="4715" spans="1:5" x14ac:dyDescent="0.25">
      <c r="A4715" t="s">
        <v>1873</v>
      </c>
      <c r="B4715" s="3">
        <v>50018256</v>
      </c>
      <c r="C4715" t="s">
        <v>23071</v>
      </c>
      <c r="D4715" t="s">
        <v>24161</v>
      </c>
      <c r="E4715" t="s">
        <v>26200</v>
      </c>
    </row>
    <row r="4716" spans="1:5" x14ac:dyDescent="0.25">
      <c r="A4716" t="s">
        <v>13820</v>
      </c>
      <c r="B4716" s="3">
        <v>41053907</v>
      </c>
      <c r="C4716" t="s">
        <v>23062</v>
      </c>
      <c r="D4716" t="s">
        <v>23507</v>
      </c>
      <c r="E4716" t="s">
        <v>26201</v>
      </c>
    </row>
    <row r="4717" spans="1:5" x14ac:dyDescent="0.25">
      <c r="A4717" t="s">
        <v>12703</v>
      </c>
      <c r="B4717" s="3">
        <v>29000785</v>
      </c>
      <c r="C4717" t="s">
        <v>23069</v>
      </c>
      <c r="D4717" t="s">
        <v>24277</v>
      </c>
      <c r="E4717" t="s">
        <v>26200</v>
      </c>
    </row>
    <row r="4718" spans="1:5" x14ac:dyDescent="0.25">
      <c r="A4718" t="s">
        <v>2719</v>
      </c>
      <c r="B4718" s="3">
        <v>35219599</v>
      </c>
      <c r="C4718" t="s">
        <v>23079</v>
      </c>
      <c r="D4718" t="s">
        <v>23253</v>
      </c>
      <c r="E4718" t="s">
        <v>26200</v>
      </c>
    </row>
    <row r="4719" spans="1:5" x14ac:dyDescent="0.25">
      <c r="A4719" t="s">
        <v>5477</v>
      </c>
      <c r="B4719" s="3">
        <v>22164006</v>
      </c>
      <c r="C4719" t="s">
        <v>23073</v>
      </c>
      <c r="D4719" t="s">
        <v>23254</v>
      </c>
      <c r="E4719" t="s">
        <v>26200</v>
      </c>
    </row>
    <row r="4720" spans="1:5" x14ac:dyDescent="0.25">
      <c r="A4720" t="s">
        <v>1030</v>
      </c>
      <c r="B4720" s="3">
        <v>22041290</v>
      </c>
      <c r="C4720" t="s">
        <v>23073</v>
      </c>
      <c r="D4720" t="s">
        <v>23880</v>
      </c>
      <c r="E4720" t="s">
        <v>26200</v>
      </c>
    </row>
    <row r="4721" spans="1:5" x14ac:dyDescent="0.25">
      <c r="A4721" t="s">
        <v>173</v>
      </c>
      <c r="B4721" s="3">
        <v>43165940</v>
      </c>
      <c r="C4721" t="s">
        <v>23067</v>
      </c>
      <c r="D4721" t="s">
        <v>23256</v>
      </c>
      <c r="E4721" t="s">
        <v>26201</v>
      </c>
    </row>
    <row r="4722" spans="1:5" x14ac:dyDescent="0.25">
      <c r="A4722" t="s">
        <v>1316</v>
      </c>
      <c r="B4722" s="3">
        <v>12017620</v>
      </c>
      <c r="C4722" t="s">
        <v>23078</v>
      </c>
      <c r="D4722" t="s">
        <v>24032</v>
      </c>
      <c r="E4722" t="s">
        <v>26201</v>
      </c>
    </row>
    <row r="4723" spans="1:5" x14ac:dyDescent="0.25">
      <c r="A4723" t="s">
        <v>4396</v>
      </c>
      <c r="B4723" s="3">
        <v>15073866</v>
      </c>
      <c r="C4723" t="s">
        <v>23065</v>
      </c>
      <c r="D4723" t="s">
        <v>23882</v>
      </c>
      <c r="E4723" t="s">
        <v>26200</v>
      </c>
    </row>
    <row r="4724" spans="1:5" x14ac:dyDescent="0.25">
      <c r="A4724" t="s">
        <v>1600</v>
      </c>
      <c r="B4724" s="3">
        <v>23095776</v>
      </c>
      <c r="C4724" t="s">
        <v>23068</v>
      </c>
      <c r="D4724" t="s">
        <v>24034</v>
      </c>
      <c r="E4724" t="s">
        <v>26200</v>
      </c>
    </row>
    <row r="4725" spans="1:5" x14ac:dyDescent="0.25">
      <c r="A4725" t="s">
        <v>4123</v>
      </c>
      <c r="B4725" s="3">
        <v>41040554</v>
      </c>
      <c r="C4725" t="s">
        <v>23062</v>
      </c>
      <c r="D4725" t="s">
        <v>23260</v>
      </c>
      <c r="E4725" t="s">
        <v>26200</v>
      </c>
    </row>
    <row r="4726" spans="1:5" x14ac:dyDescent="0.25">
      <c r="A4726" t="s">
        <v>10870</v>
      </c>
      <c r="B4726" s="3">
        <v>31012777</v>
      </c>
      <c r="C4726" t="s">
        <v>23076</v>
      </c>
      <c r="D4726" t="s">
        <v>23884</v>
      </c>
      <c r="E4726" t="s">
        <v>26200</v>
      </c>
    </row>
    <row r="4727" spans="1:5" x14ac:dyDescent="0.25">
      <c r="A4727" t="s">
        <v>1083</v>
      </c>
      <c r="B4727" s="3">
        <v>43129099</v>
      </c>
      <c r="C4727" t="s">
        <v>23067</v>
      </c>
      <c r="D4727" t="s">
        <v>23515</v>
      </c>
      <c r="E4727" t="s">
        <v>26201</v>
      </c>
    </row>
    <row r="4728" spans="1:5" x14ac:dyDescent="0.25">
      <c r="A4728" t="s">
        <v>6547</v>
      </c>
      <c r="B4728" s="3">
        <v>23099500</v>
      </c>
      <c r="C4728" t="s">
        <v>23068</v>
      </c>
      <c r="D4728" t="s">
        <v>23263</v>
      </c>
      <c r="E4728" t="s">
        <v>26200</v>
      </c>
    </row>
    <row r="4729" spans="1:5" x14ac:dyDescent="0.25">
      <c r="A4729" t="s">
        <v>1101</v>
      </c>
      <c r="B4729" s="3">
        <v>26074222</v>
      </c>
      <c r="C4729" t="s">
        <v>23080</v>
      </c>
      <c r="D4729" t="s">
        <v>23720</v>
      </c>
      <c r="E4729" t="s">
        <v>26200</v>
      </c>
    </row>
    <row r="4730" spans="1:5" x14ac:dyDescent="0.25">
      <c r="A4730" t="s">
        <v>3850</v>
      </c>
      <c r="B4730" s="3">
        <v>51022567</v>
      </c>
      <c r="C4730" t="s">
        <v>23084</v>
      </c>
      <c r="D4730" t="s">
        <v>23888</v>
      </c>
      <c r="E4730" t="s">
        <v>26200</v>
      </c>
    </row>
    <row r="4731" spans="1:5" x14ac:dyDescent="0.25">
      <c r="A4731" t="s">
        <v>19</v>
      </c>
      <c r="B4731" s="3">
        <v>26008807</v>
      </c>
      <c r="C4731" t="s">
        <v>23080</v>
      </c>
      <c r="D4731" t="s">
        <v>23144</v>
      </c>
      <c r="E4731" t="s">
        <v>26200</v>
      </c>
    </row>
    <row r="4732" spans="1:5" x14ac:dyDescent="0.25">
      <c r="A4732" t="s">
        <v>6813</v>
      </c>
      <c r="B4732" s="3">
        <v>22068724</v>
      </c>
      <c r="C4732" t="s">
        <v>23073</v>
      </c>
      <c r="D4732" t="s">
        <v>23889</v>
      </c>
      <c r="E4732" t="s">
        <v>26200</v>
      </c>
    </row>
    <row r="4733" spans="1:5" x14ac:dyDescent="0.25">
      <c r="A4733" t="s">
        <v>7818</v>
      </c>
      <c r="B4733" s="3">
        <v>33007640</v>
      </c>
      <c r="C4733" t="s">
        <v>23064</v>
      </c>
      <c r="D4733" t="s">
        <v>23518</v>
      </c>
      <c r="E4733" t="s">
        <v>26200</v>
      </c>
    </row>
    <row r="4734" spans="1:5" x14ac:dyDescent="0.25">
      <c r="A4734" t="s">
        <v>5588</v>
      </c>
      <c r="B4734" s="3">
        <v>21230374</v>
      </c>
      <c r="C4734" t="s">
        <v>23061</v>
      </c>
      <c r="D4734" t="s">
        <v>24286</v>
      </c>
      <c r="E4734" t="s">
        <v>26200</v>
      </c>
    </row>
    <row r="4735" spans="1:5" x14ac:dyDescent="0.25">
      <c r="A4735" t="s">
        <v>13095</v>
      </c>
      <c r="B4735" s="3">
        <v>27020541</v>
      </c>
      <c r="C4735" t="s">
        <v>23075</v>
      </c>
      <c r="D4735" t="s">
        <v>24169</v>
      </c>
      <c r="E4735" t="s">
        <v>26200</v>
      </c>
    </row>
    <row r="4736" spans="1:5" x14ac:dyDescent="0.25">
      <c r="A4736" t="s">
        <v>17009</v>
      </c>
      <c r="B4736" s="3">
        <v>43060331</v>
      </c>
      <c r="C4736" t="s">
        <v>23067</v>
      </c>
      <c r="D4736" t="s">
        <v>24170</v>
      </c>
      <c r="E4736" t="s">
        <v>26200</v>
      </c>
    </row>
    <row r="4737" spans="1:5" x14ac:dyDescent="0.25">
      <c r="A4737" t="s">
        <v>6556</v>
      </c>
      <c r="B4737" s="3">
        <v>25020293</v>
      </c>
      <c r="C4737" t="s">
        <v>23083</v>
      </c>
      <c r="D4737" t="s">
        <v>24621</v>
      </c>
      <c r="E4737" t="s">
        <v>26200</v>
      </c>
    </row>
    <row r="4738" spans="1:5" x14ac:dyDescent="0.25">
      <c r="A4738" t="s">
        <v>2454</v>
      </c>
      <c r="B4738" s="3">
        <v>29467691</v>
      </c>
      <c r="C4738" t="s">
        <v>23069</v>
      </c>
      <c r="D4738" t="s">
        <v>24469</v>
      </c>
      <c r="E4738" t="s">
        <v>26200</v>
      </c>
    </row>
    <row r="4739" spans="1:5" x14ac:dyDescent="0.25">
      <c r="A4739" t="s">
        <v>15804</v>
      </c>
      <c r="B4739" s="3">
        <v>21008582</v>
      </c>
      <c r="C4739" t="s">
        <v>23061</v>
      </c>
      <c r="D4739" t="s">
        <v>24289</v>
      </c>
      <c r="E4739" t="s">
        <v>26200</v>
      </c>
    </row>
    <row r="4740" spans="1:5" x14ac:dyDescent="0.25">
      <c r="A4740" t="s">
        <v>10735</v>
      </c>
      <c r="B4740" s="3">
        <v>15036944</v>
      </c>
      <c r="C4740" t="s">
        <v>23065</v>
      </c>
      <c r="D4740" t="s">
        <v>24046</v>
      </c>
      <c r="E4740" t="s">
        <v>26200</v>
      </c>
    </row>
    <row r="4741" spans="1:5" x14ac:dyDescent="0.25">
      <c r="A4741" t="s">
        <v>4959</v>
      </c>
      <c r="B4741" s="3">
        <v>35006052</v>
      </c>
      <c r="C4741" t="s">
        <v>23079</v>
      </c>
      <c r="D4741" t="s">
        <v>23277</v>
      </c>
      <c r="E4741" t="s">
        <v>26200</v>
      </c>
    </row>
    <row r="4742" spans="1:5" x14ac:dyDescent="0.25">
      <c r="A4742" t="s">
        <v>16086</v>
      </c>
      <c r="B4742" s="3">
        <v>35245938</v>
      </c>
      <c r="C4742" t="s">
        <v>23079</v>
      </c>
      <c r="D4742" t="s">
        <v>23278</v>
      </c>
      <c r="E4742" t="s">
        <v>26200</v>
      </c>
    </row>
    <row r="4743" spans="1:5" x14ac:dyDescent="0.25">
      <c r="A4743" t="s">
        <v>3309</v>
      </c>
      <c r="B4743" s="3">
        <v>35274793</v>
      </c>
      <c r="C4743" t="s">
        <v>23079</v>
      </c>
      <c r="D4743" t="s">
        <v>24689</v>
      </c>
      <c r="E4743" t="s">
        <v>26200</v>
      </c>
    </row>
    <row r="4744" spans="1:5" x14ac:dyDescent="0.25">
      <c r="A4744" t="s">
        <v>6038</v>
      </c>
      <c r="B4744" s="3">
        <v>32030860</v>
      </c>
      <c r="C4744" t="s">
        <v>23081</v>
      </c>
      <c r="D4744" t="s">
        <v>25186</v>
      </c>
      <c r="E4744" t="s">
        <v>26200</v>
      </c>
    </row>
    <row r="4745" spans="1:5" x14ac:dyDescent="0.25">
      <c r="A4745" t="s">
        <v>198</v>
      </c>
      <c r="B4745" s="3">
        <v>12009407</v>
      </c>
      <c r="C4745" t="s">
        <v>23078</v>
      </c>
      <c r="D4745" t="s">
        <v>23281</v>
      </c>
      <c r="E4745" t="s">
        <v>26200</v>
      </c>
    </row>
    <row r="4746" spans="1:5" x14ac:dyDescent="0.25">
      <c r="A4746" t="s">
        <v>8077</v>
      </c>
      <c r="B4746" s="3">
        <v>29347092</v>
      </c>
      <c r="C4746" t="s">
        <v>23069</v>
      </c>
      <c r="D4746" t="s">
        <v>23282</v>
      </c>
      <c r="E4746" t="s">
        <v>26200</v>
      </c>
    </row>
    <row r="4747" spans="1:5" x14ac:dyDescent="0.25">
      <c r="A4747" t="s">
        <v>8078</v>
      </c>
      <c r="B4747" s="3">
        <v>22143971</v>
      </c>
      <c r="C4747" t="s">
        <v>23073</v>
      </c>
      <c r="D4747" t="s">
        <v>25446</v>
      </c>
      <c r="E4747" t="s">
        <v>26200</v>
      </c>
    </row>
    <row r="4748" spans="1:5" x14ac:dyDescent="0.25">
      <c r="A4748" t="s">
        <v>11527</v>
      </c>
      <c r="B4748" s="3">
        <v>31213705</v>
      </c>
      <c r="C4748" t="s">
        <v>23076</v>
      </c>
      <c r="D4748" t="s">
        <v>25686</v>
      </c>
      <c r="E4748" t="s">
        <v>26200</v>
      </c>
    </row>
    <row r="4749" spans="1:5" x14ac:dyDescent="0.25">
      <c r="A4749" t="s">
        <v>10668</v>
      </c>
      <c r="B4749" s="3">
        <v>21100691</v>
      </c>
      <c r="C4749" t="s">
        <v>23061</v>
      </c>
      <c r="D4749" t="s">
        <v>24052</v>
      </c>
      <c r="E4749" t="s">
        <v>26200</v>
      </c>
    </row>
    <row r="4750" spans="1:5" x14ac:dyDescent="0.25">
      <c r="A4750" t="s">
        <v>6307</v>
      </c>
      <c r="B4750" s="3">
        <v>23228016</v>
      </c>
      <c r="C4750" t="s">
        <v>23068</v>
      </c>
      <c r="D4750" t="s">
        <v>24177</v>
      </c>
      <c r="E4750" t="s">
        <v>26200</v>
      </c>
    </row>
    <row r="4751" spans="1:5" x14ac:dyDescent="0.25">
      <c r="A4751" t="s">
        <v>11321</v>
      </c>
      <c r="B4751" s="3">
        <v>35039718</v>
      </c>
      <c r="C4751" t="s">
        <v>23079</v>
      </c>
      <c r="D4751" t="s">
        <v>25187</v>
      </c>
      <c r="E4751" t="s">
        <v>26201</v>
      </c>
    </row>
    <row r="4752" spans="1:5" x14ac:dyDescent="0.25">
      <c r="A4752" t="s">
        <v>15062</v>
      </c>
      <c r="B4752" s="3">
        <v>16001770</v>
      </c>
      <c r="C4752" t="s">
        <v>23066</v>
      </c>
      <c r="D4752" t="s">
        <v>24178</v>
      </c>
      <c r="E4752" t="s">
        <v>26200</v>
      </c>
    </row>
    <row r="4753" spans="1:5" x14ac:dyDescent="0.25">
      <c r="A4753" t="s">
        <v>11741</v>
      </c>
      <c r="B4753" s="3">
        <v>42089930</v>
      </c>
      <c r="C4753" t="s">
        <v>23086</v>
      </c>
      <c r="D4753" t="s">
        <v>24294</v>
      </c>
      <c r="E4753" t="s">
        <v>26200</v>
      </c>
    </row>
    <row r="4754" spans="1:5" x14ac:dyDescent="0.25">
      <c r="A4754" t="s">
        <v>21051</v>
      </c>
      <c r="B4754" s="3">
        <v>35014148</v>
      </c>
      <c r="C4754" t="s">
        <v>23079</v>
      </c>
      <c r="D4754" t="s">
        <v>26188</v>
      </c>
      <c r="E4754" t="s">
        <v>26201</v>
      </c>
    </row>
    <row r="4755" spans="1:5" x14ac:dyDescent="0.25">
      <c r="A4755" t="s">
        <v>6836</v>
      </c>
      <c r="B4755" s="3">
        <v>23086238</v>
      </c>
      <c r="C4755" t="s">
        <v>23068</v>
      </c>
      <c r="D4755" t="s">
        <v>23902</v>
      </c>
      <c r="E4755" t="s">
        <v>26200</v>
      </c>
    </row>
    <row r="4756" spans="1:5" x14ac:dyDescent="0.25">
      <c r="A4756" t="s">
        <v>15385</v>
      </c>
      <c r="B4756" s="3">
        <v>35034685</v>
      </c>
      <c r="C4756" t="s">
        <v>23079</v>
      </c>
      <c r="D4756" t="s">
        <v>23903</v>
      </c>
      <c r="E4756" t="s">
        <v>26201</v>
      </c>
    </row>
    <row r="4757" spans="1:5" x14ac:dyDescent="0.25">
      <c r="A4757" t="s">
        <v>19353</v>
      </c>
      <c r="B4757" s="3">
        <v>41099532</v>
      </c>
      <c r="C4757" t="s">
        <v>23062</v>
      </c>
      <c r="D4757" t="s">
        <v>24182</v>
      </c>
      <c r="E4757" t="s">
        <v>26201</v>
      </c>
    </row>
    <row r="4758" spans="1:5" x14ac:dyDescent="0.25">
      <c r="A4758" t="s">
        <v>9998</v>
      </c>
      <c r="B4758" s="3">
        <v>11031298</v>
      </c>
      <c r="C4758" t="s">
        <v>23074</v>
      </c>
      <c r="D4758" t="s">
        <v>25636</v>
      </c>
      <c r="E4758" t="s">
        <v>26201</v>
      </c>
    </row>
    <row r="4759" spans="1:5" x14ac:dyDescent="0.25">
      <c r="A4759" t="s">
        <v>11951</v>
      </c>
      <c r="B4759" s="3">
        <v>23056819</v>
      </c>
      <c r="C4759" t="s">
        <v>23068</v>
      </c>
      <c r="D4759" t="s">
        <v>23186</v>
      </c>
      <c r="E4759" t="s">
        <v>26200</v>
      </c>
    </row>
    <row r="4760" spans="1:5" x14ac:dyDescent="0.25">
      <c r="A4760" t="s">
        <v>3327</v>
      </c>
      <c r="B4760" s="3">
        <v>26029936</v>
      </c>
      <c r="C4760" t="s">
        <v>23080</v>
      </c>
      <c r="D4760" t="s">
        <v>23297</v>
      </c>
      <c r="E4760" t="s">
        <v>26201</v>
      </c>
    </row>
    <row r="4761" spans="1:5" x14ac:dyDescent="0.25">
      <c r="A4761" t="s">
        <v>1639</v>
      </c>
      <c r="B4761" s="3">
        <v>26022818</v>
      </c>
      <c r="C4761" t="s">
        <v>23080</v>
      </c>
      <c r="D4761" t="s">
        <v>24183</v>
      </c>
      <c r="E4761" t="s">
        <v>26200</v>
      </c>
    </row>
    <row r="4762" spans="1:5" x14ac:dyDescent="0.25">
      <c r="A4762" t="s">
        <v>1075</v>
      </c>
      <c r="B4762" s="3">
        <v>50031120</v>
      </c>
      <c r="C4762" t="s">
        <v>23071</v>
      </c>
      <c r="D4762" t="s">
        <v>23909</v>
      </c>
      <c r="E4762" t="s">
        <v>26200</v>
      </c>
    </row>
    <row r="4763" spans="1:5" x14ac:dyDescent="0.25">
      <c r="A4763" t="s">
        <v>2201</v>
      </c>
      <c r="B4763" s="3">
        <v>26140136</v>
      </c>
      <c r="C4763" t="s">
        <v>23080</v>
      </c>
      <c r="D4763" t="s">
        <v>23301</v>
      </c>
      <c r="E4763" t="s">
        <v>26200</v>
      </c>
    </row>
    <row r="4764" spans="1:5" x14ac:dyDescent="0.25">
      <c r="A4764" t="s">
        <v>17151</v>
      </c>
      <c r="B4764" s="3">
        <v>35050659</v>
      </c>
      <c r="C4764" t="s">
        <v>23079</v>
      </c>
      <c r="D4764" t="s">
        <v>23302</v>
      </c>
      <c r="E4764" t="s">
        <v>26200</v>
      </c>
    </row>
    <row r="4765" spans="1:5" x14ac:dyDescent="0.25">
      <c r="A4765" t="s">
        <v>14213</v>
      </c>
      <c r="B4765" s="3">
        <v>15054144</v>
      </c>
      <c r="C4765" t="s">
        <v>23065</v>
      </c>
      <c r="D4765" t="s">
        <v>24477</v>
      </c>
      <c r="E4765" t="s">
        <v>26200</v>
      </c>
    </row>
    <row r="4766" spans="1:5" x14ac:dyDescent="0.25">
      <c r="A4766" t="s">
        <v>10683</v>
      </c>
      <c r="B4766" s="3">
        <v>26101289</v>
      </c>
      <c r="C4766" t="s">
        <v>23080</v>
      </c>
      <c r="D4766" t="s">
        <v>23549</v>
      </c>
      <c r="E4766" t="s">
        <v>26200</v>
      </c>
    </row>
    <row r="4767" spans="1:5" x14ac:dyDescent="0.25">
      <c r="A4767" t="s">
        <v>4164</v>
      </c>
      <c r="B4767" s="3">
        <v>35217864</v>
      </c>
      <c r="C4767" t="s">
        <v>23079</v>
      </c>
      <c r="D4767" t="s">
        <v>23305</v>
      </c>
      <c r="E4767" t="s">
        <v>26200</v>
      </c>
    </row>
    <row r="4768" spans="1:5" x14ac:dyDescent="0.25">
      <c r="A4768" t="s">
        <v>223</v>
      </c>
      <c r="B4768" s="3">
        <v>43151183</v>
      </c>
      <c r="C4768" t="s">
        <v>23067</v>
      </c>
      <c r="D4768" t="s">
        <v>23306</v>
      </c>
      <c r="E4768" t="s">
        <v>26200</v>
      </c>
    </row>
    <row r="4769" spans="1:5" x14ac:dyDescent="0.25">
      <c r="A4769" t="s">
        <v>5526</v>
      </c>
      <c r="B4769" s="3">
        <v>52094790</v>
      </c>
      <c r="C4769" t="s">
        <v>23063</v>
      </c>
      <c r="D4769" t="s">
        <v>23307</v>
      </c>
      <c r="E4769" t="s">
        <v>26200</v>
      </c>
    </row>
    <row r="4770" spans="1:5" x14ac:dyDescent="0.25">
      <c r="A4770" t="s">
        <v>1364</v>
      </c>
      <c r="B4770" s="3">
        <v>43121578</v>
      </c>
      <c r="C4770" t="s">
        <v>23067</v>
      </c>
      <c r="D4770" t="s">
        <v>23746</v>
      </c>
      <c r="E4770" t="s">
        <v>26201</v>
      </c>
    </row>
    <row r="4771" spans="1:5" x14ac:dyDescent="0.25">
      <c r="A4771" t="s">
        <v>1930</v>
      </c>
      <c r="B4771" s="3">
        <v>17007852</v>
      </c>
      <c r="C4771" t="s">
        <v>23070</v>
      </c>
      <c r="D4771" t="s">
        <v>24302</v>
      </c>
      <c r="E4771" t="s">
        <v>26201</v>
      </c>
    </row>
    <row r="4772" spans="1:5" x14ac:dyDescent="0.25">
      <c r="A4772" t="s">
        <v>4169</v>
      </c>
      <c r="B4772" s="3">
        <v>29437180</v>
      </c>
      <c r="C4772" t="s">
        <v>23069</v>
      </c>
      <c r="D4772" t="s">
        <v>24062</v>
      </c>
      <c r="E4772" t="s">
        <v>26200</v>
      </c>
    </row>
    <row r="4773" spans="1:5" x14ac:dyDescent="0.25">
      <c r="A4773" t="s">
        <v>7360</v>
      </c>
      <c r="B4773" s="3">
        <v>29078946</v>
      </c>
      <c r="C4773" t="s">
        <v>23069</v>
      </c>
      <c r="D4773" t="s">
        <v>24193</v>
      </c>
      <c r="E4773" t="s">
        <v>26200</v>
      </c>
    </row>
    <row r="4774" spans="1:5" x14ac:dyDescent="0.25">
      <c r="A4774" t="s">
        <v>2212</v>
      </c>
      <c r="B4774" s="3">
        <v>52072118</v>
      </c>
      <c r="C4774" t="s">
        <v>23063</v>
      </c>
      <c r="D4774" t="s">
        <v>24304</v>
      </c>
      <c r="E4774" t="s">
        <v>26200</v>
      </c>
    </row>
    <row r="4775" spans="1:5" x14ac:dyDescent="0.25">
      <c r="A4775" t="s">
        <v>11961</v>
      </c>
      <c r="B4775" s="3">
        <v>41022343</v>
      </c>
      <c r="C4775" t="s">
        <v>23062</v>
      </c>
      <c r="D4775" t="s">
        <v>23750</v>
      </c>
      <c r="E4775" t="s">
        <v>26200</v>
      </c>
    </row>
    <row r="4776" spans="1:5" x14ac:dyDescent="0.25">
      <c r="A4776" t="s">
        <v>6593</v>
      </c>
      <c r="B4776" s="3">
        <v>35244740</v>
      </c>
      <c r="C4776" t="s">
        <v>23079</v>
      </c>
      <c r="D4776" t="s">
        <v>23314</v>
      </c>
      <c r="E4776" t="s">
        <v>26200</v>
      </c>
    </row>
    <row r="4777" spans="1:5" x14ac:dyDescent="0.25">
      <c r="A4777" t="s">
        <v>3625</v>
      </c>
      <c r="B4777" s="3">
        <v>15562204</v>
      </c>
      <c r="C4777" t="s">
        <v>23065</v>
      </c>
      <c r="D4777" t="s">
        <v>24194</v>
      </c>
      <c r="E4777" t="s">
        <v>26200</v>
      </c>
    </row>
    <row r="4778" spans="1:5" x14ac:dyDescent="0.25">
      <c r="A4778" t="s">
        <v>8104</v>
      </c>
      <c r="B4778" s="3">
        <v>21200246</v>
      </c>
      <c r="C4778" t="s">
        <v>23061</v>
      </c>
      <c r="D4778" t="s">
        <v>23316</v>
      </c>
      <c r="E4778" t="s">
        <v>26200</v>
      </c>
    </row>
    <row r="4779" spans="1:5" x14ac:dyDescent="0.25">
      <c r="A4779" t="s">
        <v>15825</v>
      </c>
      <c r="B4779" s="3">
        <v>41016386</v>
      </c>
      <c r="C4779" t="s">
        <v>23062</v>
      </c>
      <c r="D4779" t="s">
        <v>25363</v>
      </c>
      <c r="E4779" t="s">
        <v>26201</v>
      </c>
    </row>
    <row r="4780" spans="1:5" x14ac:dyDescent="0.25">
      <c r="A4780" t="s">
        <v>8106</v>
      </c>
      <c r="B4780" s="3">
        <v>35218625</v>
      </c>
      <c r="C4780" t="s">
        <v>23079</v>
      </c>
      <c r="D4780" t="s">
        <v>24195</v>
      </c>
      <c r="E4780" t="s">
        <v>26200</v>
      </c>
    </row>
    <row r="4781" spans="1:5" x14ac:dyDescent="0.25">
      <c r="A4781" t="s">
        <v>22986</v>
      </c>
      <c r="B4781" s="3">
        <v>33080445</v>
      </c>
      <c r="C4781" t="s">
        <v>23064</v>
      </c>
      <c r="D4781" t="s">
        <v>23319</v>
      </c>
      <c r="E4781" t="s">
        <v>26200</v>
      </c>
    </row>
    <row r="4782" spans="1:5" x14ac:dyDescent="0.25">
      <c r="A4782" t="s">
        <v>16384</v>
      </c>
      <c r="B4782" s="3">
        <v>43058620</v>
      </c>
      <c r="C4782" t="s">
        <v>23067</v>
      </c>
      <c r="D4782" t="s">
        <v>25983</v>
      </c>
      <c r="E4782" t="s">
        <v>26201</v>
      </c>
    </row>
    <row r="4783" spans="1:5" x14ac:dyDescent="0.25">
      <c r="A4783" t="s">
        <v>3903</v>
      </c>
      <c r="B4783" s="3">
        <v>21265178</v>
      </c>
      <c r="C4783" t="s">
        <v>23061</v>
      </c>
      <c r="D4783" t="s">
        <v>23562</v>
      </c>
      <c r="E4783" t="s">
        <v>26200</v>
      </c>
    </row>
    <row r="4784" spans="1:5" x14ac:dyDescent="0.25">
      <c r="A4784" t="s">
        <v>10918</v>
      </c>
      <c r="B4784" s="3">
        <v>26191610</v>
      </c>
      <c r="C4784" t="s">
        <v>23080</v>
      </c>
      <c r="D4784" t="s">
        <v>23755</v>
      </c>
      <c r="E4784" t="s">
        <v>26200</v>
      </c>
    </row>
    <row r="4785" spans="1:5" x14ac:dyDescent="0.25">
      <c r="A4785" t="s">
        <v>4182</v>
      </c>
      <c r="B4785" s="3">
        <v>17052661</v>
      </c>
      <c r="C4785" t="s">
        <v>23070</v>
      </c>
      <c r="D4785" t="s">
        <v>23564</v>
      </c>
      <c r="E4785" t="s">
        <v>26200</v>
      </c>
    </row>
    <row r="4786" spans="1:5" x14ac:dyDescent="0.25">
      <c r="A4786" t="s">
        <v>15079</v>
      </c>
      <c r="B4786" s="3">
        <v>23010746</v>
      </c>
      <c r="C4786" t="s">
        <v>23068</v>
      </c>
      <c r="D4786" t="s">
        <v>23565</v>
      </c>
      <c r="E4786" t="s">
        <v>26200</v>
      </c>
    </row>
    <row r="4787" spans="1:5" x14ac:dyDescent="0.25">
      <c r="A4787" t="s">
        <v>17383</v>
      </c>
      <c r="B4787" s="3">
        <v>26548720</v>
      </c>
      <c r="C4787" t="s">
        <v>23080</v>
      </c>
      <c r="D4787" t="s">
        <v>23925</v>
      </c>
      <c r="E4787" t="s">
        <v>26200</v>
      </c>
    </row>
    <row r="4788" spans="1:5" x14ac:dyDescent="0.25">
      <c r="A4788" t="s">
        <v>10473</v>
      </c>
      <c r="B4788" s="3">
        <v>14002990</v>
      </c>
      <c r="C4788" t="s">
        <v>23085</v>
      </c>
      <c r="D4788" t="s">
        <v>25602</v>
      </c>
      <c r="E4788" t="s">
        <v>26201</v>
      </c>
    </row>
    <row r="4789" spans="1:5" x14ac:dyDescent="0.25">
      <c r="A4789" t="s">
        <v>5545</v>
      </c>
      <c r="B4789" s="3">
        <v>29999723</v>
      </c>
      <c r="C4789" t="s">
        <v>23069</v>
      </c>
      <c r="D4789" t="s">
        <v>23327</v>
      </c>
      <c r="E4789" t="s">
        <v>26200</v>
      </c>
    </row>
    <row r="4790" spans="1:5" x14ac:dyDescent="0.25">
      <c r="A4790" t="s">
        <v>3076</v>
      </c>
      <c r="B4790" s="3">
        <v>31108201</v>
      </c>
      <c r="C4790" t="s">
        <v>23076</v>
      </c>
      <c r="D4790" t="s">
        <v>24554</v>
      </c>
      <c r="E4790" t="s">
        <v>26200</v>
      </c>
    </row>
    <row r="4791" spans="1:5" x14ac:dyDescent="0.25">
      <c r="A4791" t="s">
        <v>3077</v>
      </c>
      <c r="B4791" s="3">
        <v>32011784</v>
      </c>
      <c r="C4791" t="s">
        <v>23081</v>
      </c>
      <c r="D4791" t="s">
        <v>24313</v>
      </c>
      <c r="E4791" t="s">
        <v>26200</v>
      </c>
    </row>
    <row r="4792" spans="1:5" x14ac:dyDescent="0.25">
      <c r="A4792" t="s">
        <v>20471</v>
      </c>
      <c r="B4792" s="3">
        <v>23143444</v>
      </c>
      <c r="C4792" t="s">
        <v>23068</v>
      </c>
      <c r="D4792" t="s">
        <v>24314</v>
      </c>
      <c r="E4792" t="s">
        <v>26200</v>
      </c>
    </row>
    <row r="4793" spans="1:5" x14ac:dyDescent="0.25">
      <c r="A4793" t="s">
        <v>16255</v>
      </c>
      <c r="B4793" s="3">
        <v>52023567</v>
      </c>
      <c r="C4793" t="s">
        <v>23063</v>
      </c>
      <c r="D4793" t="s">
        <v>23331</v>
      </c>
      <c r="E4793" t="s">
        <v>26201</v>
      </c>
    </row>
    <row r="4794" spans="1:5" x14ac:dyDescent="0.25">
      <c r="A4794" t="s">
        <v>6609</v>
      </c>
      <c r="B4794" s="3">
        <v>22058346</v>
      </c>
      <c r="C4794" t="s">
        <v>23073</v>
      </c>
      <c r="D4794" t="s">
        <v>23571</v>
      </c>
      <c r="E4794" t="s">
        <v>26200</v>
      </c>
    </row>
    <row r="4795" spans="1:5" x14ac:dyDescent="0.25">
      <c r="A4795" t="s">
        <v>4739</v>
      </c>
      <c r="B4795" s="3">
        <v>22067981</v>
      </c>
      <c r="C4795" t="s">
        <v>23073</v>
      </c>
      <c r="D4795" t="s">
        <v>24980</v>
      </c>
      <c r="E4795" t="s">
        <v>26200</v>
      </c>
    </row>
    <row r="4796" spans="1:5" x14ac:dyDescent="0.25">
      <c r="A4796" t="s">
        <v>14412</v>
      </c>
      <c r="B4796" s="3">
        <v>23001747</v>
      </c>
      <c r="C4796" t="s">
        <v>23068</v>
      </c>
      <c r="D4796" t="s">
        <v>24200</v>
      </c>
      <c r="E4796" t="s">
        <v>26200</v>
      </c>
    </row>
    <row r="4797" spans="1:5" x14ac:dyDescent="0.25">
      <c r="A4797" t="s">
        <v>5543</v>
      </c>
      <c r="B4797" s="3">
        <v>43169163</v>
      </c>
      <c r="C4797" t="s">
        <v>23067</v>
      </c>
      <c r="D4797" t="s">
        <v>23762</v>
      </c>
      <c r="E4797" t="s">
        <v>26201</v>
      </c>
    </row>
    <row r="4798" spans="1:5" x14ac:dyDescent="0.25">
      <c r="A4798" t="s">
        <v>17040</v>
      </c>
      <c r="B4798" s="3">
        <v>24035084</v>
      </c>
      <c r="C4798" t="s">
        <v>23077</v>
      </c>
      <c r="D4798" t="s">
        <v>24488</v>
      </c>
      <c r="E4798" t="s">
        <v>26200</v>
      </c>
    </row>
    <row r="4799" spans="1:5" x14ac:dyDescent="0.25">
      <c r="A4799" t="s">
        <v>4472</v>
      </c>
      <c r="B4799" s="3">
        <v>21278105</v>
      </c>
      <c r="C4799" t="s">
        <v>23061</v>
      </c>
      <c r="D4799" t="s">
        <v>23764</v>
      </c>
      <c r="E4799" t="s">
        <v>26200</v>
      </c>
    </row>
    <row r="4800" spans="1:5" x14ac:dyDescent="0.25">
      <c r="A4800" t="s">
        <v>16657</v>
      </c>
      <c r="B4800" s="3">
        <v>43060650</v>
      </c>
      <c r="C4800" t="s">
        <v>23067</v>
      </c>
      <c r="D4800" t="s">
        <v>24556</v>
      </c>
      <c r="E4800" t="s">
        <v>26201</v>
      </c>
    </row>
    <row r="4801" spans="1:5" x14ac:dyDescent="0.25">
      <c r="A4801" t="s">
        <v>11982</v>
      </c>
      <c r="B4801" s="3">
        <v>52026701</v>
      </c>
      <c r="C4801" t="s">
        <v>23063</v>
      </c>
      <c r="D4801" t="s">
        <v>25774</v>
      </c>
      <c r="E4801" t="s">
        <v>26201</v>
      </c>
    </row>
    <row r="4802" spans="1:5" x14ac:dyDescent="0.25">
      <c r="A4802" t="s">
        <v>9094</v>
      </c>
      <c r="B4802" s="3">
        <v>23000570</v>
      </c>
      <c r="C4802" t="s">
        <v>23068</v>
      </c>
      <c r="D4802" t="s">
        <v>23340</v>
      </c>
      <c r="E4802" t="s">
        <v>26200</v>
      </c>
    </row>
    <row r="4803" spans="1:5" x14ac:dyDescent="0.25">
      <c r="A4803" t="s">
        <v>26208</v>
      </c>
      <c r="B4803" s="3">
        <v>35911392</v>
      </c>
      <c r="C4803" t="s">
        <v>23079</v>
      </c>
      <c r="D4803" t="s">
        <v>24639</v>
      </c>
      <c r="E4803" t="s">
        <v>26201</v>
      </c>
    </row>
    <row r="4804" spans="1:5" x14ac:dyDescent="0.25">
      <c r="A4804" t="s">
        <v>15554</v>
      </c>
      <c r="B4804" s="3">
        <v>41038860</v>
      </c>
      <c r="C4804" t="s">
        <v>23062</v>
      </c>
      <c r="D4804" t="s">
        <v>25603</v>
      </c>
      <c r="E4804" t="s">
        <v>26200</v>
      </c>
    </row>
    <row r="4805" spans="1:5" x14ac:dyDescent="0.25">
      <c r="A4805" t="s">
        <v>12954</v>
      </c>
      <c r="B4805" s="3">
        <v>22012451</v>
      </c>
      <c r="C4805" t="s">
        <v>23073</v>
      </c>
      <c r="D4805" t="s">
        <v>23343</v>
      </c>
      <c r="E4805" t="s">
        <v>26200</v>
      </c>
    </row>
    <row r="4806" spans="1:5" x14ac:dyDescent="0.25">
      <c r="A4806" t="s">
        <v>14597</v>
      </c>
      <c r="B4806" s="3">
        <v>31249238</v>
      </c>
      <c r="C4806" t="s">
        <v>23076</v>
      </c>
      <c r="D4806" t="s">
        <v>23344</v>
      </c>
      <c r="E4806" t="s">
        <v>26200</v>
      </c>
    </row>
    <row r="4807" spans="1:5" x14ac:dyDescent="0.25">
      <c r="A4807" t="s">
        <v>549</v>
      </c>
      <c r="B4807" s="3">
        <v>33054002</v>
      </c>
      <c r="C4807" t="s">
        <v>23064</v>
      </c>
      <c r="D4807" t="s">
        <v>23345</v>
      </c>
      <c r="E4807" t="s">
        <v>26200</v>
      </c>
    </row>
    <row r="4808" spans="1:5" x14ac:dyDescent="0.25">
      <c r="A4808" t="s">
        <v>4204</v>
      </c>
      <c r="B4808" s="3">
        <v>29223415</v>
      </c>
      <c r="C4808" t="s">
        <v>23069</v>
      </c>
      <c r="D4808" t="s">
        <v>23346</v>
      </c>
      <c r="E4808" t="s">
        <v>26200</v>
      </c>
    </row>
    <row r="4809" spans="1:5" x14ac:dyDescent="0.25">
      <c r="A4809" t="s">
        <v>16266</v>
      </c>
      <c r="B4809" s="3">
        <v>52054381</v>
      </c>
      <c r="C4809" t="s">
        <v>23063</v>
      </c>
      <c r="D4809" t="s">
        <v>23770</v>
      </c>
      <c r="E4809" t="s">
        <v>26201</v>
      </c>
    </row>
    <row r="4810" spans="1:5" x14ac:dyDescent="0.25">
      <c r="A4810" t="s">
        <v>7142</v>
      </c>
      <c r="B4810" s="3">
        <v>27013073</v>
      </c>
      <c r="C4810" t="s">
        <v>23075</v>
      </c>
      <c r="D4810" t="s">
        <v>23581</v>
      </c>
      <c r="E4810" t="s">
        <v>26200</v>
      </c>
    </row>
    <row r="4811" spans="1:5" x14ac:dyDescent="0.25">
      <c r="A4811" t="s">
        <v>3097</v>
      </c>
      <c r="B4811" s="3">
        <v>31245941</v>
      </c>
      <c r="C4811" t="s">
        <v>23076</v>
      </c>
      <c r="D4811" t="s">
        <v>24203</v>
      </c>
      <c r="E4811" t="s">
        <v>26200</v>
      </c>
    </row>
    <row r="4812" spans="1:5" x14ac:dyDescent="0.25">
      <c r="A4812" t="s">
        <v>2250</v>
      </c>
      <c r="B4812" s="3">
        <v>25123238</v>
      </c>
      <c r="C4812" t="s">
        <v>23083</v>
      </c>
      <c r="D4812" t="s">
        <v>23937</v>
      </c>
      <c r="E4812" t="s">
        <v>26200</v>
      </c>
    </row>
    <row r="4813" spans="1:5" x14ac:dyDescent="0.25">
      <c r="A4813" t="s">
        <v>11786</v>
      </c>
      <c r="B4813" s="3">
        <v>41000021</v>
      </c>
      <c r="C4813" t="s">
        <v>23062</v>
      </c>
      <c r="D4813" t="s">
        <v>25762</v>
      </c>
      <c r="E4813" t="s">
        <v>26201</v>
      </c>
    </row>
    <row r="4814" spans="1:5" x14ac:dyDescent="0.25">
      <c r="A4814" t="s">
        <v>5029</v>
      </c>
      <c r="B4814" s="3">
        <v>31351890</v>
      </c>
      <c r="C4814" t="s">
        <v>23076</v>
      </c>
      <c r="D4814" t="s">
        <v>23352</v>
      </c>
      <c r="E4814" t="s">
        <v>26200</v>
      </c>
    </row>
    <row r="4815" spans="1:5" x14ac:dyDescent="0.25">
      <c r="A4815" t="s">
        <v>3935</v>
      </c>
      <c r="B4815" s="3">
        <v>35025367</v>
      </c>
      <c r="C4815" t="s">
        <v>23079</v>
      </c>
      <c r="D4815" t="s">
        <v>24823</v>
      </c>
      <c r="E4815" t="s">
        <v>26201</v>
      </c>
    </row>
    <row r="4816" spans="1:5" x14ac:dyDescent="0.25">
      <c r="A4816" t="s">
        <v>15560</v>
      </c>
      <c r="B4816" s="3">
        <v>24004910</v>
      </c>
      <c r="C4816" t="s">
        <v>23077</v>
      </c>
      <c r="D4816" t="s">
        <v>24412</v>
      </c>
      <c r="E4816" t="s">
        <v>26200</v>
      </c>
    </row>
    <row r="4817" spans="1:5" x14ac:dyDescent="0.25">
      <c r="A4817" t="s">
        <v>5301</v>
      </c>
      <c r="B4817" s="3">
        <v>26024187</v>
      </c>
      <c r="C4817" t="s">
        <v>23080</v>
      </c>
      <c r="D4817" t="s">
        <v>23179</v>
      </c>
      <c r="E4817" t="s">
        <v>26200</v>
      </c>
    </row>
    <row r="4818" spans="1:5" x14ac:dyDescent="0.25">
      <c r="A4818" t="s">
        <v>20809</v>
      </c>
      <c r="B4818" s="3">
        <v>53005198</v>
      </c>
      <c r="C4818" t="s">
        <v>23087</v>
      </c>
      <c r="D4818" t="s">
        <v>23588</v>
      </c>
      <c r="E4818" t="s">
        <v>26201</v>
      </c>
    </row>
    <row r="4819" spans="1:5" x14ac:dyDescent="0.25">
      <c r="A4819" t="s">
        <v>2538</v>
      </c>
      <c r="B4819" s="3">
        <v>25052632</v>
      </c>
      <c r="C4819" t="s">
        <v>23083</v>
      </c>
      <c r="D4819" t="s">
        <v>24493</v>
      </c>
      <c r="E4819" t="s">
        <v>26200</v>
      </c>
    </row>
    <row r="4820" spans="1:5" x14ac:dyDescent="0.25">
      <c r="A4820" t="s">
        <v>9582</v>
      </c>
      <c r="B4820" s="3">
        <v>13055640</v>
      </c>
      <c r="C4820" t="s">
        <v>23072</v>
      </c>
      <c r="D4820" t="s">
        <v>23779</v>
      </c>
      <c r="E4820" t="s">
        <v>26200</v>
      </c>
    </row>
    <row r="4821" spans="1:5" x14ac:dyDescent="0.25">
      <c r="A4821" t="s">
        <v>2822</v>
      </c>
      <c r="B4821" s="3">
        <v>15032787</v>
      </c>
      <c r="C4821" t="s">
        <v>23065</v>
      </c>
      <c r="D4821" t="s">
        <v>23360</v>
      </c>
      <c r="E4821" t="s">
        <v>26200</v>
      </c>
    </row>
    <row r="4822" spans="1:5" x14ac:dyDescent="0.25">
      <c r="A4822" t="s">
        <v>10277</v>
      </c>
      <c r="B4822" s="3">
        <v>25077902</v>
      </c>
      <c r="C4822" t="s">
        <v>23083</v>
      </c>
      <c r="D4822" t="s">
        <v>23361</v>
      </c>
      <c r="E4822" t="s">
        <v>26200</v>
      </c>
    </row>
    <row r="4823" spans="1:5" x14ac:dyDescent="0.25">
      <c r="A4823" t="s">
        <v>6898</v>
      </c>
      <c r="B4823" s="3">
        <v>14005042</v>
      </c>
      <c r="C4823" t="s">
        <v>23085</v>
      </c>
      <c r="D4823" t="s">
        <v>23362</v>
      </c>
      <c r="E4823" t="s">
        <v>26200</v>
      </c>
    </row>
    <row r="4824" spans="1:5" x14ac:dyDescent="0.25">
      <c r="A4824" t="s">
        <v>17630</v>
      </c>
      <c r="B4824" s="3">
        <v>15030288</v>
      </c>
      <c r="C4824" t="s">
        <v>23065</v>
      </c>
      <c r="D4824" t="s">
        <v>25029</v>
      </c>
      <c r="E4824" t="s">
        <v>26200</v>
      </c>
    </row>
    <row r="4825" spans="1:5" x14ac:dyDescent="0.25">
      <c r="A4825" t="s">
        <v>20638</v>
      </c>
      <c r="B4825" s="3">
        <v>41080564</v>
      </c>
      <c r="C4825" t="s">
        <v>23062</v>
      </c>
      <c r="D4825" t="s">
        <v>23405</v>
      </c>
      <c r="E4825" t="s">
        <v>26201</v>
      </c>
    </row>
    <row r="4826" spans="1:5" x14ac:dyDescent="0.25">
      <c r="A4826" t="s">
        <v>9823</v>
      </c>
      <c r="B4826" s="3">
        <v>16004523</v>
      </c>
      <c r="C4826" t="s">
        <v>23066</v>
      </c>
      <c r="D4826" t="s">
        <v>23664</v>
      </c>
      <c r="E4826" t="s">
        <v>26201</v>
      </c>
    </row>
    <row r="4827" spans="1:5" x14ac:dyDescent="0.25">
      <c r="A4827" t="s">
        <v>6113</v>
      </c>
      <c r="B4827" s="3">
        <v>29206553</v>
      </c>
      <c r="C4827" t="s">
        <v>23069</v>
      </c>
      <c r="D4827" t="s">
        <v>24213</v>
      </c>
      <c r="E4827" t="s">
        <v>26200</v>
      </c>
    </row>
    <row r="4828" spans="1:5" x14ac:dyDescent="0.25">
      <c r="A4828" t="s">
        <v>15111</v>
      </c>
      <c r="B4828" s="3">
        <v>14320363</v>
      </c>
      <c r="C4828" t="s">
        <v>23085</v>
      </c>
      <c r="D4828" t="s">
        <v>24715</v>
      </c>
      <c r="E4828" t="s">
        <v>26201</v>
      </c>
    </row>
    <row r="4829" spans="1:5" x14ac:dyDescent="0.25">
      <c r="A4829" t="s">
        <v>5853</v>
      </c>
      <c r="B4829" s="3">
        <v>15225054</v>
      </c>
      <c r="C4829" t="s">
        <v>23065</v>
      </c>
      <c r="D4829" t="s">
        <v>23598</v>
      </c>
      <c r="E4829" t="s">
        <v>26200</v>
      </c>
    </row>
    <row r="4830" spans="1:5" x14ac:dyDescent="0.25">
      <c r="A4830" t="s">
        <v>8394</v>
      </c>
      <c r="B4830" s="3">
        <v>35201571</v>
      </c>
      <c r="C4830" t="s">
        <v>23079</v>
      </c>
      <c r="D4830" t="s">
        <v>25199</v>
      </c>
      <c r="E4830" t="s">
        <v>26200</v>
      </c>
    </row>
    <row r="4831" spans="1:5" x14ac:dyDescent="0.25">
      <c r="A4831" t="s">
        <v>11591</v>
      </c>
      <c r="B4831" s="3">
        <v>22066535</v>
      </c>
      <c r="C4831" t="s">
        <v>23073</v>
      </c>
      <c r="D4831" t="s">
        <v>24327</v>
      </c>
      <c r="E4831" t="s">
        <v>26201</v>
      </c>
    </row>
    <row r="4832" spans="1:5" x14ac:dyDescent="0.25">
      <c r="A4832" t="s">
        <v>14438</v>
      </c>
      <c r="B4832" s="3">
        <v>27032540</v>
      </c>
      <c r="C4832" t="s">
        <v>23075</v>
      </c>
      <c r="D4832" t="s">
        <v>23371</v>
      </c>
      <c r="E4832" t="s">
        <v>26200</v>
      </c>
    </row>
    <row r="4833" spans="1:5" x14ac:dyDescent="0.25">
      <c r="A4833" t="s">
        <v>6387</v>
      </c>
      <c r="B4833" s="3">
        <v>29296595</v>
      </c>
      <c r="C4833" t="s">
        <v>23069</v>
      </c>
      <c r="D4833" t="s">
        <v>23372</v>
      </c>
      <c r="E4833" t="s">
        <v>26200</v>
      </c>
    </row>
    <row r="4834" spans="1:5" x14ac:dyDescent="0.25">
      <c r="A4834" t="s">
        <v>1147</v>
      </c>
      <c r="B4834" s="3">
        <v>22062637</v>
      </c>
      <c r="C4834" t="s">
        <v>23073</v>
      </c>
      <c r="D4834" t="s">
        <v>23373</v>
      </c>
      <c r="E4834" t="s">
        <v>26200</v>
      </c>
    </row>
    <row r="4835" spans="1:5" x14ac:dyDescent="0.25">
      <c r="A4835" t="s">
        <v>3682</v>
      </c>
      <c r="B4835" s="3">
        <v>29155517</v>
      </c>
      <c r="C4835" t="s">
        <v>23069</v>
      </c>
      <c r="D4835" t="s">
        <v>24774</v>
      </c>
      <c r="E4835" t="s">
        <v>26200</v>
      </c>
    </row>
    <row r="4836" spans="1:5" x14ac:dyDescent="0.25">
      <c r="A4836" t="s">
        <v>12977</v>
      </c>
      <c r="B4836" s="3">
        <v>35463632</v>
      </c>
      <c r="C4836" t="s">
        <v>23079</v>
      </c>
      <c r="D4836" t="s">
        <v>23952</v>
      </c>
      <c r="E4836" t="s">
        <v>26200</v>
      </c>
    </row>
    <row r="4837" spans="1:5" x14ac:dyDescent="0.25">
      <c r="A4837" t="s">
        <v>3402</v>
      </c>
      <c r="B4837" s="3">
        <v>22053832</v>
      </c>
      <c r="C4837" t="s">
        <v>23073</v>
      </c>
      <c r="D4837" t="s">
        <v>24719</v>
      </c>
      <c r="E4837" t="s">
        <v>26201</v>
      </c>
    </row>
    <row r="4838" spans="1:5" x14ac:dyDescent="0.25">
      <c r="A4838" t="s">
        <v>22307</v>
      </c>
      <c r="B4838" s="3">
        <v>23027339</v>
      </c>
      <c r="C4838" t="s">
        <v>23068</v>
      </c>
      <c r="D4838" t="s">
        <v>24569</v>
      </c>
      <c r="E4838" t="s">
        <v>26200</v>
      </c>
    </row>
    <row r="4839" spans="1:5" x14ac:dyDescent="0.25">
      <c r="A4839" t="s">
        <v>11596</v>
      </c>
      <c r="B4839" s="3">
        <v>23150840</v>
      </c>
      <c r="C4839" t="s">
        <v>23068</v>
      </c>
      <c r="D4839" t="s">
        <v>24221</v>
      </c>
      <c r="E4839" t="s">
        <v>26200</v>
      </c>
    </row>
    <row r="4840" spans="1:5" x14ac:dyDescent="0.25">
      <c r="A4840" t="s">
        <v>21322</v>
      </c>
      <c r="B4840" s="3">
        <v>26093863</v>
      </c>
      <c r="C4840" t="s">
        <v>23080</v>
      </c>
      <c r="D4840" t="s">
        <v>23791</v>
      </c>
      <c r="E4840" t="s">
        <v>26200</v>
      </c>
    </row>
    <row r="4841" spans="1:5" x14ac:dyDescent="0.25">
      <c r="A4841" t="s">
        <v>1310</v>
      </c>
      <c r="B4841" s="3">
        <v>31114367</v>
      </c>
      <c r="C4841" t="s">
        <v>23076</v>
      </c>
      <c r="D4841" t="s">
        <v>24222</v>
      </c>
      <c r="E4841" t="s">
        <v>26200</v>
      </c>
    </row>
    <row r="4842" spans="1:5" x14ac:dyDescent="0.25">
      <c r="A4842" t="s">
        <v>18542</v>
      </c>
      <c r="B4842" s="3">
        <v>14324237</v>
      </c>
      <c r="C4842" t="s">
        <v>23085</v>
      </c>
      <c r="D4842" t="s">
        <v>23955</v>
      </c>
      <c r="E4842" t="s">
        <v>26200</v>
      </c>
    </row>
    <row r="4843" spans="1:5" x14ac:dyDescent="0.25">
      <c r="A4843" t="s">
        <v>18901</v>
      </c>
      <c r="B4843" s="3">
        <v>23114185</v>
      </c>
      <c r="C4843" t="s">
        <v>23068</v>
      </c>
      <c r="D4843" t="s">
        <v>24334</v>
      </c>
      <c r="E4843" t="s">
        <v>26200</v>
      </c>
    </row>
    <row r="4844" spans="1:5" x14ac:dyDescent="0.25">
      <c r="A4844" t="s">
        <v>10523</v>
      </c>
      <c r="B4844" s="3">
        <v>23010290</v>
      </c>
      <c r="C4844" t="s">
        <v>23068</v>
      </c>
      <c r="D4844" t="s">
        <v>23381</v>
      </c>
      <c r="E4844" t="s">
        <v>26200</v>
      </c>
    </row>
    <row r="4845" spans="1:5" x14ac:dyDescent="0.25">
      <c r="A4845" t="s">
        <v>587</v>
      </c>
      <c r="B4845" s="3">
        <v>23162392</v>
      </c>
      <c r="C4845" t="s">
        <v>23068</v>
      </c>
      <c r="D4845" t="s">
        <v>23096</v>
      </c>
      <c r="E4845" t="s">
        <v>26200</v>
      </c>
    </row>
    <row r="4846" spans="1:5" x14ac:dyDescent="0.25">
      <c r="A4846" t="s">
        <v>10790</v>
      </c>
      <c r="B4846" s="3">
        <v>29106761</v>
      </c>
      <c r="C4846" t="s">
        <v>23069</v>
      </c>
      <c r="D4846" t="s">
        <v>23097</v>
      </c>
      <c r="E4846" t="s">
        <v>26200</v>
      </c>
    </row>
    <row r="4847" spans="1:5" x14ac:dyDescent="0.25">
      <c r="A4847" t="s">
        <v>9135</v>
      </c>
      <c r="B4847" s="3">
        <v>35031951</v>
      </c>
      <c r="C4847" t="s">
        <v>23079</v>
      </c>
      <c r="D4847" t="s">
        <v>23383</v>
      </c>
      <c r="E4847" t="s">
        <v>26201</v>
      </c>
    </row>
    <row r="4848" spans="1:5" x14ac:dyDescent="0.25">
      <c r="A4848" t="s">
        <v>303</v>
      </c>
      <c r="B4848" s="3">
        <v>23272600</v>
      </c>
      <c r="C4848" t="s">
        <v>23068</v>
      </c>
      <c r="D4848" t="s">
        <v>23099</v>
      </c>
      <c r="E4848" t="s">
        <v>26200</v>
      </c>
    </row>
    <row r="4849" spans="1:5" x14ac:dyDescent="0.25">
      <c r="A4849" t="s">
        <v>2568</v>
      </c>
      <c r="B4849" s="3">
        <v>50022717</v>
      </c>
      <c r="C4849" t="s">
        <v>23071</v>
      </c>
      <c r="D4849" t="s">
        <v>23100</v>
      </c>
      <c r="E4849" t="s">
        <v>26200</v>
      </c>
    </row>
    <row r="4850" spans="1:5" x14ac:dyDescent="0.25">
      <c r="A4850" t="s">
        <v>6402</v>
      </c>
      <c r="B4850" s="3">
        <v>33018820</v>
      </c>
      <c r="C4850" t="s">
        <v>23064</v>
      </c>
      <c r="D4850" t="s">
        <v>24072</v>
      </c>
      <c r="E4850" t="s">
        <v>26201</v>
      </c>
    </row>
    <row r="4851" spans="1:5" x14ac:dyDescent="0.25">
      <c r="A4851" t="s">
        <v>4794</v>
      </c>
      <c r="B4851" s="3">
        <v>14003180</v>
      </c>
      <c r="C4851" t="s">
        <v>23085</v>
      </c>
      <c r="D4851" t="s">
        <v>24498</v>
      </c>
      <c r="E4851" t="s">
        <v>26201</v>
      </c>
    </row>
    <row r="4852" spans="1:5" x14ac:dyDescent="0.25">
      <c r="A4852" t="s">
        <v>8655</v>
      </c>
      <c r="B4852" s="3">
        <v>43167403</v>
      </c>
      <c r="C4852" t="s">
        <v>23067</v>
      </c>
      <c r="D4852" t="s">
        <v>24648</v>
      </c>
      <c r="E4852" t="s">
        <v>26201</v>
      </c>
    </row>
    <row r="4853" spans="1:5" x14ac:dyDescent="0.25">
      <c r="A4853" t="s">
        <v>22187</v>
      </c>
      <c r="B4853" s="3">
        <v>13038737</v>
      </c>
      <c r="C4853" t="s">
        <v>23072</v>
      </c>
      <c r="D4853" t="s">
        <v>24830</v>
      </c>
      <c r="E4853" t="s">
        <v>26200</v>
      </c>
    </row>
    <row r="4854" spans="1:5" x14ac:dyDescent="0.25">
      <c r="A4854" t="s">
        <v>16940</v>
      </c>
      <c r="B4854" s="3">
        <v>15561763</v>
      </c>
      <c r="C4854" t="s">
        <v>23065</v>
      </c>
      <c r="D4854" t="s">
        <v>23105</v>
      </c>
      <c r="E4854" t="s">
        <v>26200</v>
      </c>
    </row>
    <row r="4855" spans="1:5" x14ac:dyDescent="0.25">
      <c r="A4855" t="s">
        <v>16941</v>
      </c>
      <c r="B4855" s="3">
        <v>32048920</v>
      </c>
      <c r="C4855" t="s">
        <v>23081</v>
      </c>
      <c r="D4855" t="s">
        <v>25493</v>
      </c>
      <c r="E4855" t="s">
        <v>26201</v>
      </c>
    </row>
    <row r="4856" spans="1:5" x14ac:dyDescent="0.25">
      <c r="A4856" t="s">
        <v>20750</v>
      </c>
      <c r="B4856" s="3">
        <v>29060249</v>
      </c>
      <c r="C4856" t="s">
        <v>23069</v>
      </c>
      <c r="D4856" t="s">
        <v>23888</v>
      </c>
      <c r="E4856" t="s">
        <v>26200</v>
      </c>
    </row>
    <row r="4857" spans="1:5" x14ac:dyDescent="0.25">
      <c r="A4857" t="s">
        <v>18354</v>
      </c>
      <c r="B4857" s="3">
        <v>21209111</v>
      </c>
      <c r="C4857" t="s">
        <v>23061</v>
      </c>
      <c r="D4857" t="s">
        <v>24229</v>
      </c>
      <c r="E4857" t="s">
        <v>26200</v>
      </c>
    </row>
    <row r="4858" spans="1:5" x14ac:dyDescent="0.25">
      <c r="A4858" t="s">
        <v>2859</v>
      </c>
      <c r="B4858" s="3">
        <v>52061752</v>
      </c>
      <c r="C4858" t="s">
        <v>23063</v>
      </c>
      <c r="D4858" t="s">
        <v>24576</v>
      </c>
      <c r="E4858" t="s">
        <v>26200</v>
      </c>
    </row>
    <row r="4859" spans="1:5" x14ac:dyDescent="0.25">
      <c r="A4859" t="s">
        <v>3978</v>
      </c>
      <c r="B4859" s="3">
        <v>23012170</v>
      </c>
      <c r="C4859" t="s">
        <v>23068</v>
      </c>
      <c r="D4859" t="s">
        <v>23110</v>
      </c>
      <c r="E4859" t="s">
        <v>26200</v>
      </c>
    </row>
    <row r="4860" spans="1:5" x14ac:dyDescent="0.25">
      <c r="A4860" t="s">
        <v>888</v>
      </c>
      <c r="B4860" s="3">
        <v>17068800</v>
      </c>
      <c r="C4860" t="s">
        <v>23070</v>
      </c>
      <c r="D4860" t="s">
        <v>23391</v>
      </c>
      <c r="E4860" t="s">
        <v>26201</v>
      </c>
    </row>
    <row r="4861" spans="1:5" x14ac:dyDescent="0.25">
      <c r="A4861" t="s">
        <v>11409</v>
      </c>
      <c r="B4861" s="3">
        <v>29437962</v>
      </c>
      <c r="C4861" t="s">
        <v>23069</v>
      </c>
      <c r="D4861" t="s">
        <v>23113</v>
      </c>
      <c r="E4861" t="s">
        <v>26200</v>
      </c>
    </row>
    <row r="4862" spans="1:5" x14ac:dyDescent="0.25">
      <c r="A4862" t="s">
        <v>6672</v>
      </c>
      <c r="B4862" s="3">
        <v>13059513</v>
      </c>
      <c r="C4862" t="s">
        <v>23072</v>
      </c>
      <c r="D4862" t="s">
        <v>24428</v>
      </c>
      <c r="E4862" t="s">
        <v>26200</v>
      </c>
    </row>
    <row r="4863" spans="1:5" x14ac:dyDescent="0.25">
      <c r="A4863" t="s">
        <v>10085</v>
      </c>
      <c r="B4863" s="3">
        <v>25081888</v>
      </c>
      <c r="C4863" t="s">
        <v>23083</v>
      </c>
      <c r="D4863" t="s">
        <v>25644</v>
      </c>
      <c r="E4863" t="s">
        <v>26201</v>
      </c>
    </row>
    <row r="4864" spans="1:5" x14ac:dyDescent="0.25">
      <c r="A4864" t="s">
        <v>3430</v>
      </c>
      <c r="B4864" s="3">
        <v>29287219</v>
      </c>
      <c r="C4864" t="s">
        <v>23069</v>
      </c>
      <c r="D4864" t="s">
        <v>23621</v>
      </c>
      <c r="E4864" t="s">
        <v>26200</v>
      </c>
    </row>
    <row r="4865" spans="1:5" x14ac:dyDescent="0.25">
      <c r="A4865" t="s">
        <v>12228</v>
      </c>
      <c r="B4865" s="3">
        <v>50025643</v>
      </c>
      <c r="C4865" t="s">
        <v>23071</v>
      </c>
      <c r="D4865" t="s">
        <v>23395</v>
      </c>
      <c r="E4865" t="s">
        <v>26200</v>
      </c>
    </row>
    <row r="4866" spans="1:5" x14ac:dyDescent="0.25">
      <c r="A4866" t="s">
        <v>1460</v>
      </c>
      <c r="B4866" s="3">
        <v>23039183</v>
      </c>
      <c r="C4866" t="s">
        <v>23068</v>
      </c>
      <c r="D4866" t="s">
        <v>24107</v>
      </c>
      <c r="E4866" t="s">
        <v>26200</v>
      </c>
    </row>
    <row r="4867" spans="1:5" x14ac:dyDescent="0.25">
      <c r="A4867" t="s">
        <v>3986</v>
      </c>
      <c r="B4867" s="3">
        <v>26105179</v>
      </c>
      <c r="C4867" t="s">
        <v>23080</v>
      </c>
      <c r="D4867" t="s">
        <v>23397</v>
      </c>
      <c r="E4867" t="s">
        <v>26200</v>
      </c>
    </row>
    <row r="4868" spans="1:5" x14ac:dyDescent="0.25">
      <c r="A4868" t="s">
        <v>20025</v>
      </c>
      <c r="B4868" s="3">
        <v>33053740</v>
      </c>
      <c r="C4868" t="s">
        <v>23064</v>
      </c>
      <c r="D4868" t="s">
        <v>23398</v>
      </c>
      <c r="E4868" t="s">
        <v>26200</v>
      </c>
    </row>
    <row r="4869" spans="1:5" x14ac:dyDescent="0.25">
      <c r="A4869" t="s">
        <v>5353</v>
      </c>
      <c r="B4869" s="3">
        <v>52092054</v>
      </c>
      <c r="C4869" t="s">
        <v>23063</v>
      </c>
      <c r="D4869" t="s">
        <v>23121</v>
      </c>
      <c r="E4869" t="s">
        <v>26200</v>
      </c>
    </row>
    <row r="4870" spans="1:5" x14ac:dyDescent="0.25">
      <c r="A4870" t="s">
        <v>4266</v>
      </c>
      <c r="B4870" s="3">
        <v>15062767</v>
      </c>
      <c r="C4870" t="s">
        <v>23065</v>
      </c>
      <c r="D4870" t="s">
        <v>24894</v>
      </c>
      <c r="E4870" t="s">
        <v>26201</v>
      </c>
    </row>
    <row r="4871" spans="1:5" x14ac:dyDescent="0.25">
      <c r="A4871" t="s">
        <v>26307</v>
      </c>
      <c r="B4871" s="3">
        <v>15154904</v>
      </c>
      <c r="C4871" t="s">
        <v>23065</v>
      </c>
      <c r="D4871" t="s">
        <v>23627</v>
      </c>
      <c r="E4871" t="s">
        <v>26201</v>
      </c>
    </row>
    <row r="4872" spans="1:5" x14ac:dyDescent="0.25">
      <c r="A4872" t="s">
        <v>4543</v>
      </c>
      <c r="B4872" s="3">
        <v>23130903</v>
      </c>
      <c r="C4872" t="s">
        <v>23068</v>
      </c>
      <c r="D4872" t="s">
        <v>24110</v>
      </c>
      <c r="E4872" t="s">
        <v>26200</v>
      </c>
    </row>
    <row r="4873" spans="1:5" x14ac:dyDescent="0.25">
      <c r="A4873" t="s">
        <v>10319</v>
      </c>
      <c r="B4873" s="3">
        <v>52039412</v>
      </c>
      <c r="C4873" t="s">
        <v>23063</v>
      </c>
      <c r="D4873" t="s">
        <v>24111</v>
      </c>
      <c r="E4873" t="s">
        <v>26201</v>
      </c>
    </row>
    <row r="4874" spans="1:5" x14ac:dyDescent="0.25">
      <c r="A4874" t="s">
        <v>2312</v>
      </c>
      <c r="B4874" s="3">
        <v>29077516</v>
      </c>
      <c r="C4874" t="s">
        <v>23069</v>
      </c>
      <c r="D4874" t="s">
        <v>23809</v>
      </c>
      <c r="E4874" t="s">
        <v>26200</v>
      </c>
    </row>
    <row r="4875" spans="1:5" x14ac:dyDescent="0.25">
      <c r="A4875" t="s">
        <v>19232</v>
      </c>
      <c r="B4875" s="3">
        <v>26025671</v>
      </c>
      <c r="C4875" t="s">
        <v>23080</v>
      </c>
      <c r="D4875" t="s">
        <v>25341</v>
      </c>
      <c r="E4875" t="s">
        <v>26200</v>
      </c>
    </row>
    <row r="4876" spans="1:5" x14ac:dyDescent="0.25">
      <c r="A4876" t="s">
        <v>166</v>
      </c>
      <c r="B4876" s="3">
        <v>52056600</v>
      </c>
      <c r="C4876" t="s">
        <v>23063</v>
      </c>
      <c r="D4876" t="s">
        <v>23404</v>
      </c>
      <c r="E4876" t="s">
        <v>26200</v>
      </c>
    </row>
    <row r="4877" spans="1:5" x14ac:dyDescent="0.25">
      <c r="A4877" t="s">
        <v>15295</v>
      </c>
      <c r="B4877" s="3">
        <v>11040629</v>
      </c>
      <c r="C4877" t="s">
        <v>23074</v>
      </c>
      <c r="D4877" t="s">
        <v>23129</v>
      </c>
      <c r="E4877" t="s">
        <v>26201</v>
      </c>
    </row>
    <row r="4878" spans="1:5" x14ac:dyDescent="0.25">
      <c r="A4878" t="s">
        <v>21191</v>
      </c>
      <c r="B4878" s="3">
        <v>25016458</v>
      </c>
      <c r="C4878" t="s">
        <v>23083</v>
      </c>
      <c r="D4878" t="s">
        <v>23632</v>
      </c>
      <c r="E4878" t="s">
        <v>26200</v>
      </c>
    </row>
    <row r="4879" spans="1:5" x14ac:dyDescent="0.25">
      <c r="A4879" t="s">
        <v>14290</v>
      </c>
      <c r="B4879" s="3">
        <v>21068852</v>
      </c>
      <c r="C4879" t="s">
        <v>23061</v>
      </c>
      <c r="D4879" t="s">
        <v>24236</v>
      </c>
      <c r="E4879" t="s">
        <v>26200</v>
      </c>
    </row>
    <row r="4880" spans="1:5" x14ac:dyDescent="0.25">
      <c r="A4880" t="s">
        <v>11627</v>
      </c>
      <c r="B4880" s="3">
        <v>29166047</v>
      </c>
      <c r="C4880" t="s">
        <v>23069</v>
      </c>
      <c r="D4880" t="s">
        <v>24237</v>
      </c>
      <c r="E4880" t="s">
        <v>26200</v>
      </c>
    </row>
    <row r="4881" spans="1:5" x14ac:dyDescent="0.25">
      <c r="A4881" t="s">
        <v>1195</v>
      </c>
      <c r="B4881" s="3">
        <v>17034078</v>
      </c>
      <c r="C4881" t="s">
        <v>23070</v>
      </c>
      <c r="D4881" t="s">
        <v>23973</v>
      </c>
      <c r="E4881" t="s">
        <v>26201</v>
      </c>
    </row>
    <row r="4882" spans="1:5" x14ac:dyDescent="0.25">
      <c r="A4882" t="s">
        <v>2602</v>
      </c>
      <c r="B4882" s="3">
        <v>21077657</v>
      </c>
      <c r="C4882" t="s">
        <v>23061</v>
      </c>
      <c r="D4882" t="s">
        <v>24435</v>
      </c>
      <c r="E4882" t="s">
        <v>26200</v>
      </c>
    </row>
    <row r="4883" spans="1:5" x14ac:dyDescent="0.25">
      <c r="A4883" t="s">
        <v>4825</v>
      </c>
      <c r="B4883" s="3">
        <v>29328896</v>
      </c>
      <c r="C4883" t="s">
        <v>23069</v>
      </c>
      <c r="D4883" t="s">
        <v>24728</v>
      </c>
      <c r="E4883" t="s">
        <v>26200</v>
      </c>
    </row>
    <row r="4884" spans="1:5" x14ac:dyDescent="0.25">
      <c r="A4884" t="s">
        <v>7460</v>
      </c>
      <c r="B4884" s="3">
        <v>35011617</v>
      </c>
      <c r="C4884" t="s">
        <v>23079</v>
      </c>
      <c r="D4884" t="s">
        <v>23136</v>
      </c>
      <c r="E4884" t="s">
        <v>26201</v>
      </c>
    </row>
    <row r="4885" spans="1:5" x14ac:dyDescent="0.25">
      <c r="A4885" t="s">
        <v>5637</v>
      </c>
      <c r="B4885" s="3">
        <v>22045880</v>
      </c>
      <c r="C4885" t="s">
        <v>23073</v>
      </c>
      <c r="D4885" t="s">
        <v>25126</v>
      </c>
      <c r="E4885" t="s">
        <v>26200</v>
      </c>
    </row>
    <row r="4886" spans="1:5" x14ac:dyDescent="0.25">
      <c r="A4886" t="s">
        <v>16567</v>
      </c>
      <c r="B4886" s="3">
        <v>27033198</v>
      </c>
      <c r="C4886" t="s">
        <v>23075</v>
      </c>
      <c r="D4886" t="s">
        <v>23413</v>
      </c>
      <c r="E4886" t="s">
        <v>26200</v>
      </c>
    </row>
    <row r="4887" spans="1:5" x14ac:dyDescent="0.25">
      <c r="A4887" t="s">
        <v>1201</v>
      </c>
      <c r="B4887" s="3">
        <v>11029110</v>
      </c>
      <c r="C4887" t="s">
        <v>23074</v>
      </c>
      <c r="D4887" t="s">
        <v>23977</v>
      </c>
      <c r="E4887" t="s">
        <v>26201</v>
      </c>
    </row>
    <row r="4888" spans="1:5" x14ac:dyDescent="0.25">
      <c r="A4888" t="s">
        <v>19758</v>
      </c>
      <c r="B4888" s="3">
        <v>52061930</v>
      </c>
      <c r="C4888" t="s">
        <v>23063</v>
      </c>
      <c r="D4888" t="s">
        <v>23140</v>
      </c>
      <c r="E4888" t="s">
        <v>26200</v>
      </c>
    </row>
    <row r="4889" spans="1:5" x14ac:dyDescent="0.25">
      <c r="A4889" t="s">
        <v>18738</v>
      </c>
      <c r="B4889" s="3">
        <v>27049191</v>
      </c>
      <c r="C4889" t="s">
        <v>23075</v>
      </c>
      <c r="D4889" t="s">
        <v>23978</v>
      </c>
      <c r="E4889" t="s">
        <v>26200</v>
      </c>
    </row>
    <row r="4890" spans="1:5" x14ac:dyDescent="0.25">
      <c r="A4890" t="s">
        <v>7708</v>
      </c>
      <c r="B4890" s="3">
        <v>15120694</v>
      </c>
      <c r="C4890" t="s">
        <v>23065</v>
      </c>
      <c r="D4890" t="s">
        <v>23817</v>
      </c>
      <c r="E4890" t="s">
        <v>26200</v>
      </c>
    </row>
    <row r="4891" spans="1:5" x14ac:dyDescent="0.25">
      <c r="A4891" t="s">
        <v>5910</v>
      </c>
      <c r="B4891" s="3">
        <v>42035309</v>
      </c>
      <c r="C4891" t="s">
        <v>23086</v>
      </c>
      <c r="D4891" t="s">
        <v>25166</v>
      </c>
      <c r="E4891" t="s">
        <v>26201</v>
      </c>
    </row>
    <row r="4892" spans="1:5" x14ac:dyDescent="0.25">
      <c r="A4892" t="s">
        <v>1769</v>
      </c>
      <c r="B4892" s="3">
        <v>52039897</v>
      </c>
      <c r="C4892" t="s">
        <v>23063</v>
      </c>
      <c r="D4892" t="s">
        <v>23144</v>
      </c>
      <c r="E4892" t="s">
        <v>26201</v>
      </c>
    </row>
    <row r="4893" spans="1:5" x14ac:dyDescent="0.25">
      <c r="A4893" t="s">
        <v>62</v>
      </c>
      <c r="B4893" s="3">
        <v>35924283</v>
      </c>
      <c r="C4893" t="s">
        <v>23079</v>
      </c>
      <c r="D4893" t="s">
        <v>23145</v>
      </c>
      <c r="E4893" t="s">
        <v>26201</v>
      </c>
    </row>
    <row r="4894" spans="1:5" x14ac:dyDescent="0.25">
      <c r="A4894" t="s">
        <v>9643</v>
      </c>
      <c r="B4894" s="3">
        <v>31180726</v>
      </c>
      <c r="C4894" t="s">
        <v>23076</v>
      </c>
      <c r="D4894" t="s">
        <v>25540</v>
      </c>
      <c r="E4894" t="s">
        <v>26200</v>
      </c>
    </row>
    <row r="4895" spans="1:5" x14ac:dyDescent="0.25">
      <c r="A4895" t="s">
        <v>14297</v>
      </c>
      <c r="B4895" s="3">
        <v>22043772</v>
      </c>
      <c r="C4895" t="s">
        <v>23073</v>
      </c>
      <c r="D4895" t="s">
        <v>23639</v>
      </c>
      <c r="E4895" t="s">
        <v>26200</v>
      </c>
    </row>
    <row r="4896" spans="1:5" x14ac:dyDescent="0.25">
      <c r="A4896" t="s">
        <v>3741</v>
      </c>
      <c r="B4896" s="3">
        <v>22093842</v>
      </c>
      <c r="C4896" t="s">
        <v>23073</v>
      </c>
      <c r="D4896" t="s">
        <v>24123</v>
      </c>
      <c r="E4896" t="s">
        <v>26200</v>
      </c>
    </row>
    <row r="4897" spans="1:5" x14ac:dyDescent="0.25">
      <c r="A4897" t="s">
        <v>3275</v>
      </c>
      <c r="B4897" s="3">
        <v>31204722</v>
      </c>
      <c r="C4897" t="s">
        <v>23076</v>
      </c>
      <c r="D4897" t="s">
        <v>23822</v>
      </c>
      <c r="E4897" t="s">
        <v>26200</v>
      </c>
    </row>
    <row r="4898" spans="1:5" x14ac:dyDescent="0.25">
      <c r="A4898" t="s">
        <v>13573</v>
      </c>
      <c r="B4898" s="3">
        <v>25079417</v>
      </c>
      <c r="C4898" t="s">
        <v>23083</v>
      </c>
      <c r="D4898" t="s">
        <v>23642</v>
      </c>
      <c r="E4898" t="s">
        <v>26200</v>
      </c>
    </row>
    <row r="4899" spans="1:5" x14ac:dyDescent="0.25">
      <c r="A4899" t="s">
        <v>8208</v>
      </c>
      <c r="B4899" s="3">
        <v>23124920</v>
      </c>
      <c r="C4899" t="s">
        <v>23068</v>
      </c>
      <c r="D4899" t="s">
        <v>24243</v>
      </c>
      <c r="E4899" t="s">
        <v>26200</v>
      </c>
    </row>
    <row r="4900" spans="1:5" x14ac:dyDescent="0.25">
      <c r="A4900" t="s">
        <v>3869</v>
      </c>
      <c r="B4900" s="3">
        <v>41143566</v>
      </c>
      <c r="C4900" t="s">
        <v>23062</v>
      </c>
      <c r="D4900" t="s">
        <v>25168</v>
      </c>
      <c r="E4900" t="s">
        <v>26200</v>
      </c>
    </row>
    <row r="4901" spans="1:5" x14ac:dyDescent="0.25">
      <c r="A4901" t="s">
        <v>7964</v>
      </c>
      <c r="B4901" s="3">
        <v>22051120</v>
      </c>
      <c r="C4901" t="s">
        <v>23073</v>
      </c>
      <c r="D4901" t="s">
        <v>23153</v>
      </c>
      <c r="E4901" t="s">
        <v>26200</v>
      </c>
    </row>
    <row r="4902" spans="1:5" x14ac:dyDescent="0.25">
      <c r="A4902" t="s">
        <v>4571</v>
      </c>
      <c r="B4902" s="3">
        <v>50030922</v>
      </c>
      <c r="C4902" t="s">
        <v>23071</v>
      </c>
      <c r="D4902" t="s">
        <v>23428</v>
      </c>
      <c r="E4902" t="s">
        <v>26200</v>
      </c>
    </row>
    <row r="4903" spans="1:5" x14ac:dyDescent="0.25">
      <c r="A4903" t="s">
        <v>10562</v>
      </c>
      <c r="B4903" s="3">
        <v>41377940</v>
      </c>
      <c r="C4903" t="s">
        <v>23062</v>
      </c>
      <c r="D4903" t="s">
        <v>23645</v>
      </c>
      <c r="E4903" t="s">
        <v>26200</v>
      </c>
    </row>
    <row r="4904" spans="1:5" x14ac:dyDescent="0.25">
      <c r="A4904" t="s">
        <v>5384</v>
      </c>
      <c r="B4904" s="3">
        <v>23153237</v>
      </c>
      <c r="C4904" t="s">
        <v>23068</v>
      </c>
      <c r="D4904" t="s">
        <v>24127</v>
      </c>
      <c r="E4904" t="s">
        <v>26200</v>
      </c>
    </row>
    <row r="4905" spans="1:5" x14ac:dyDescent="0.25">
      <c r="A4905" t="s">
        <v>13203</v>
      </c>
      <c r="B4905" s="3">
        <v>23083026</v>
      </c>
      <c r="C4905" t="s">
        <v>23068</v>
      </c>
      <c r="D4905" t="s">
        <v>23157</v>
      </c>
      <c r="E4905" t="s">
        <v>26200</v>
      </c>
    </row>
    <row r="4906" spans="1:5" x14ac:dyDescent="0.25">
      <c r="A4906" t="s">
        <v>13019</v>
      </c>
      <c r="B4906" s="3">
        <v>27011631</v>
      </c>
      <c r="C4906" t="s">
        <v>23075</v>
      </c>
      <c r="D4906" t="s">
        <v>24245</v>
      </c>
      <c r="E4906" t="s">
        <v>26200</v>
      </c>
    </row>
    <row r="4907" spans="1:5" x14ac:dyDescent="0.25">
      <c r="A4907" t="s">
        <v>5924</v>
      </c>
      <c r="B4907" s="3">
        <v>29154626</v>
      </c>
      <c r="C4907" t="s">
        <v>23069</v>
      </c>
      <c r="D4907" t="s">
        <v>23159</v>
      </c>
      <c r="E4907" t="s">
        <v>26200</v>
      </c>
    </row>
    <row r="4908" spans="1:5" x14ac:dyDescent="0.25">
      <c r="A4908" t="s">
        <v>2346</v>
      </c>
      <c r="B4908" s="3">
        <v>27216144</v>
      </c>
      <c r="C4908" t="s">
        <v>23075</v>
      </c>
      <c r="D4908" t="s">
        <v>23160</v>
      </c>
      <c r="E4908" t="s">
        <v>26200</v>
      </c>
    </row>
    <row r="4909" spans="1:5" x14ac:dyDescent="0.25">
      <c r="A4909" t="s">
        <v>11643</v>
      </c>
      <c r="B4909" s="3">
        <v>33027285</v>
      </c>
      <c r="C4909" t="s">
        <v>23064</v>
      </c>
      <c r="D4909" t="s">
        <v>23646</v>
      </c>
      <c r="E4909" t="s">
        <v>26201</v>
      </c>
    </row>
    <row r="4910" spans="1:5" x14ac:dyDescent="0.25">
      <c r="A4910" t="s">
        <v>652</v>
      </c>
      <c r="B4910" s="3">
        <v>50014439</v>
      </c>
      <c r="C4910" t="s">
        <v>23071</v>
      </c>
      <c r="D4910" t="s">
        <v>23647</v>
      </c>
      <c r="E4910" t="s">
        <v>26201</v>
      </c>
    </row>
    <row r="4911" spans="1:5" x14ac:dyDescent="0.25">
      <c r="A4911" t="s">
        <v>2068</v>
      </c>
      <c r="B4911" s="3">
        <v>22104607</v>
      </c>
      <c r="C4911" t="s">
        <v>23073</v>
      </c>
      <c r="D4911" t="s">
        <v>23435</v>
      </c>
      <c r="E4911" t="s">
        <v>26200</v>
      </c>
    </row>
    <row r="4912" spans="1:5" x14ac:dyDescent="0.25">
      <c r="A4912" t="s">
        <v>8218</v>
      </c>
      <c r="B4912" s="3">
        <v>41076850</v>
      </c>
      <c r="C4912" t="s">
        <v>23062</v>
      </c>
      <c r="D4912" t="s">
        <v>24993</v>
      </c>
      <c r="E4912" t="s">
        <v>26201</v>
      </c>
    </row>
    <row r="4913" spans="1:5" x14ac:dyDescent="0.25">
      <c r="A4913" t="s">
        <v>21142</v>
      </c>
      <c r="B4913" s="3">
        <v>25061925</v>
      </c>
      <c r="C4913" t="s">
        <v>23083</v>
      </c>
      <c r="D4913" t="s">
        <v>24994</v>
      </c>
      <c r="E4913" t="s">
        <v>26200</v>
      </c>
    </row>
    <row r="4914" spans="1:5" x14ac:dyDescent="0.25">
      <c r="A4914" t="s">
        <v>5122</v>
      </c>
      <c r="B4914" s="3">
        <v>32019726</v>
      </c>
      <c r="C4914" t="s">
        <v>23081</v>
      </c>
      <c r="D4914" t="s">
        <v>23166</v>
      </c>
      <c r="E4914" t="s">
        <v>26200</v>
      </c>
    </row>
    <row r="4915" spans="1:5" x14ac:dyDescent="0.25">
      <c r="A4915" t="s">
        <v>2503</v>
      </c>
      <c r="B4915" s="3">
        <v>50000187</v>
      </c>
      <c r="C4915" t="s">
        <v>23071</v>
      </c>
      <c r="D4915" t="s">
        <v>23652</v>
      </c>
      <c r="E4915" t="s">
        <v>26201</v>
      </c>
    </row>
    <row r="4916" spans="1:5" x14ac:dyDescent="0.25">
      <c r="A4916" t="s">
        <v>2917</v>
      </c>
      <c r="B4916" s="3">
        <v>35080615</v>
      </c>
      <c r="C4916" t="s">
        <v>23079</v>
      </c>
      <c r="D4916" t="s">
        <v>24592</v>
      </c>
      <c r="E4916" t="s">
        <v>26201</v>
      </c>
    </row>
    <row r="4917" spans="1:5" x14ac:dyDescent="0.25">
      <c r="A4917" t="s">
        <v>13947</v>
      </c>
      <c r="B4917" s="3">
        <v>24023442</v>
      </c>
      <c r="C4917" t="s">
        <v>23077</v>
      </c>
      <c r="D4917" t="s">
        <v>25523</v>
      </c>
      <c r="E4917" t="s">
        <v>26200</v>
      </c>
    </row>
    <row r="4918" spans="1:5" x14ac:dyDescent="0.25">
      <c r="A4918" t="s">
        <v>374</v>
      </c>
      <c r="B4918" s="3">
        <v>33000360</v>
      </c>
      <c r="C4918" t="s">
        <v>23064</v>
      </c>
      <c r="D4918" t="s">
        <v>23440</v>
      </c>
      <c r="E4918" t="s">
        <v>26201</v>
      </c>
    </row>
    <row r="4919" spans="1:5" x14ac:dyDescent="0.25">
      <c r="A4919" t="s">
        <v>13026</v>
      </c>
      <c r="B4919" s="3">
        <v>52003850</v>
      </c>
      <c r="C4919" t="s">
        <v>23063</v>
      </c>
      <c r="D4919" t="s">
        <v>24249</v>
      </c>
      <c r="E4919" t="s">
        <v>26201</v>
      </c>
    </row>
    <row r="4920" spans="1:5" x14ac:dyDescent="0.25">
      <c r="A4920" t="s">
        <v>14310</v>
      </c>
      <c r="B4920" s="3">
        <v>12004766</v>
      </c>
      <c r="C4920" t="s">
        <v>23078</v>
      </c>
      <c r="D4920" t="s">
        <v>23442</v>
      </c>
      <c r="E4920" t="s">
        <v>26200</v>
      </c>
    </row>
    <row r="4921" spans="1:5" x14ac:dyDescent="0.25">
      <c r="A4921" t="s">
        <v>10124</v>
      </c>
      <c r="B4921" s="3">
        <v>24061484</v>
      </c>
      <c r="C4921" t="s">
        <v>23077</v>
      </c>
      <c r="D4921" t="s">
        <v>24252</v>
      </c>
      <c r="E4921" t="s">
        <v>26200</v>
      </c>
    </row>
    <row r="4922" spans="1:5" x14ac:dyDescent="0.25">
      <c r="A4922" t="s">
        <v>1800</v>
      </c>
      <c r="B4922" s="3">
        <v>52059340</v>
      </c>
      <c r="C4922" t="s">
        <v>23063</v>
      </c>
      <c r="D4922" t="s">
        <v>23659</v>
      </c>
      <c r="E4922" t="s">
        <v>26201</v>
      </c>
    </row>
    <row r="4923" spans="1:5" x14ac:dyDescent="0.25">
      <c r="A4923" t="s">
        <v>17769</v>
      </c>
      <c r="B4923" s="3">
        <v>16004132</v>
      </c>
      <c r="C4923" t="s">
        <v>23066</v>
      </c>
      <c r="D4923" t="s">
        <v>23999</v>
      </c>
      <c r="E4923" t="s">
        <v>26201</v>
      </c>
    </row>
    <row r="4924" spans="1:5" x14ac:dyDescent="0.25">
      <c r="A4924" t="s">
        <v>16710</v>
      </c>
      <c r="B4924" s="3">
        <v>35362943</v>
      </c>
      <c r="C4924" t="s">
        <v>23079</v>
      </c>
      <c r="D4924" t="s">
        <v>25778</v>
      </c>
      <c r="E4924" t="s">
        <v>26200</v>
      </c>
    </row>
    <row r="4925" spans="1:5" x14ac:dyDescent="0.25">
      <c r="A4925" t="s">
        <v>6467</v>
      </c>
      <c r="B4925" s="3">
        <v>26162091</v>
      </c>
      <c r="C4925" t="s">
        <v>23080</v>
      </c>
      <c r="D4925" t="s">
        <v>24363</v>
      </c>
      <c r="E4925" t="s">
        <v>26200</v>
      </c>
    </row>
    <row r="4926" spans="1:5" x14ac:dyDescent="0.25">
      <c r="A4926" t="s">
        <v>4866</v>
      </c>
      <c r="B4926" s="3">
        <v>52074218</v>
      </c>
      <c r="C4926" t="s">
        <v>23063</v>
      </c>
      <c r="D4926" t="s">
        <v>25000</v>
      </c>
      <c r="E4926" t="s">
        <v>26200</v>
      </c>
    </row>
    <row r="4927" spans="1:5" x14ac:dyDescent="0.25">
      <c r="A4927" t="s">
        <v>2930</v>
      </c>
      <c r="B4927" s="3">
        <v>23090677</v>
      </c>
      <c r="C4927" t="s">
        <v>23068</v>
      </c>
      <c r="D4927" t="s">
        <v>23181</v>
      </c>
      <c r="E4927" t="s">
        <v>26200</v>
      </c>
    </row>
    <row r="4928" spans="1:5" x14ac:dyDescent="0.25">
      <c r="A4928" t="s">
        <v>14668</v>
      </c>
      <c r="B4928" s="3">
        <v>41388011</v>
      </c>
      <c r="C4928" t="s">
        <v>23062</v>
      </c>
      <c r="D4928" t="s">
        <v>23391</v>
      </c>
      <c r="E4928" t="s">
        <v>26201</v>
      </c>
    </row>
    <row r="4929" spans="1:5" x14ac:dyDescent="0.25">
      <c r="A4929" t="s">
        <v>3773</v>
      </c>
      <c r="B4929" s="3">
        <v>52082911</v>
      </c>
      <c r="C4929" t="s">
        <v>23063</v>
      </c>
      <c r="D4929" t="s">
        <v>23663</v>
      </c>
      <c r="E4929" t="s">
        <v>26200</v>
      </c>
    </row>
    <row r="4930" spans="1:5" x14ac:dyDescent="0.25">
      <c r="A4930" t="s">
        <v>9203</v>
      </c>
      <c r="B4930" s="3">
        <v>21201919</v>
      </c>
      <c r="C4930" t="s">
        <v>23061</v>
      </c>
      <c r="D4930" t="s">
        <v>23184</v>
      </c>
      <c r="E4930" t="s">
        <v>26200</v>
      </c>
    </row>
    <row r="4931" spans="1:5" x14ac:dyDescent="0.25">
      <c r="A4931" t="s">
        <v>4871</v>
      </c>
      <c r="B4931" s="3">
        <v>35660536</v>
      </c>
      <c r="C4931" t="s">
        <v>23079</v>
      </c>
      <c r="D4931" t="s">
        <v>23185</v>
      </c>
      <c r="E4931" t="s">
        <v>26200</v>
      </c>
    </row>
    <row r="4932" spans="1:5" x14ac:dyDescent="0.25">
      <c r="A4932" t="s">
        <v>567</v>
      </c>
      <c r="B4932" s="3">
        <v>15131580</v>
      </c>
      <c r="C4932" t="s">
        <v>23065</v>
      </c>
      <c r="D4932" t="s">
        <v>23186</v>
      </c>
      <c r="E4932" t="s">
        <v>26200</v>
      </c>
    </row>
    <row r="4933" spans="1:5" x14ac:dyDescent="0.25">
      <c r="A4933" t="s">
        <v>9206</v>
      </c>
      <c r="B4933" s="3">
        <v>29674620</v>
      </c>
      <c r="C4933" t="s">
        <v>23069</v>
      </c>
      <c r="D4933" t="s">
        <v>24254</v>
      </c>
      <c r="E4933" t="s">
        <v>26200</v>
      </c>
    </row>
    <row r="4934" spans="1:5" x14ac:dyDescent="0.25">
      <c r="A4934" t="s">
        <v>5685</v>
      </c>
      <c r="B4934" s="3">
        <v>41043812</v>
      </c>
      <c r="C4934" t="s">
        <v>23062</v>
      </c>
      <c r="D4934" t="s">
        <v>23843</v>
      </c>
      <c r="E4934" t="s">
        <v>26201</v>
      </c>
    </row>
    <row r="4935" spans="1:5" x14ac:dyDescent="0.25">
      <c r="A4935" t="s">
        <v>20722</v>
      </c>
      <c r="B4935" s="3">
        <v>29074142</v>
      </c>
      <c r="C4935" t="s">
        <v>23069</v>
      </c>
      <c r="D4935" t="s">
        <v>23667</v>
      </c>
      <c r="E4935" t="s">
        <v>26200</v>
      </c>
    </row>
    <row r="4936" spans="1:5" x14ac:dyDescent="0.25">
      <c r="A4936" t="s">
        <v>19404</v>
      </c>
      <c r="B4936" s="3">
        <v>31349976</v>
      </c>
      <c r="C4936" t="s">
        <v>23076</v>
      </c>
      <c r="D4936" t="s">
        <v>23456</v>
      </c>
      <c r="E4936" t="s">
        <v>26200</v>
      </c>
    </row>
    <row r="4937" spans="1:5" x14ac:dyDescent="0.25">
      <c r="A4937" t="s">
        <v>15479</v>
      </c>
      <c r="B4937" s="3">
        <v>41375602</v>
      </c>
      <c r="C4937" t="s">
        <v>23062</v>
      </c>
      <c r="D4937" t="s">
        <v>25050</v>
      </c>
      <c r="E4937" t="s">
        <v>26201</v>
      </c>
    </row>
    <row r="4938" spans="1:5" x14ac:dyDescent="0.25">
      <c r="A4938" t="s">
        <v>1816</v>
      </c>
      <c r="B4938" s="3">
        <v>29079608</v>
      </c>
      <c r="C4938" t="s">
        <v>23069</v>
      </c>
      <c r="D4938" t="s">
        <v>23670</v>
      </c>
      <c r="E4938" t="s">
        <v>26200</v>
      </c>
    </row>
    <row r="4939" spans="1:5" x14ac:dyDescent="0.25">
      <c r="A4939" t="s">
        <v>1298</v>
      </c>
      <c r="B4939" s="3">
        <v>29120659</v>
      </c>
      <c r="C4939" t="s">
        <v>23069</v>
      </c>
      <c r="D4939" t="s">
        <v>23193</v>
      </c>
      <c r="E4939" t="s">
        <v>26200</v>
      </c>
    </row>
    <row r="4940" spans="1:5" x14ac:dyDescent="0.25">
      <c r="A4940" t="s">
        <v>1255</v>
      </c>
      <c r="B4940" s="3">
        <v>12020400</v>
      </c>
      <c r="C4940" t="s">
        <v>23078</v>
      </c>
      <c r="D4940" t="s">
        <v>23194</v>
      </c>
      <c r="E4940" t="s">
        <v>26200</v>
      </c>
    </row>
    <row r="4941" spans="1:5" x14ac:dyDescent="0.25">
      <c r="A4941" t="s">
        <v>12852</v>
      </c>
      <c r="B4941" s="3">
        <v>29071933</v>
      </c>
      <c r="C4941" t="s">
        <v>23069</v>
      </c>
      <c r="D4941" t="s">
        <v>23195</v>
      </c>
      <c r="E4941" t="s">
        <v>26200</v>
      </c>
    </row>
    <row r="4942" spans="1:5" x14ac:dyDescent="0.25">
      <c r="A4942" t="s">
        <v>1820</v>
      </c>
      <c r="B4942" s="3">
        <v>35276091</v>
      </c>
      <c r="C4942" t="s">
        <v>23079</v>
      </c>
      <c r="D4942" t="s">
        <v>23196</v>
      </c>
      <c r="E4942" t="s">
        <v>26200</v>
      </c>
    </row>
    <row r="4943" spans="1:5" x14ac:dyDescent="0.25">
      <c r="A4943" t="s">
        <v>5422</v>
      </c>
      <c r="B4943" s="3">
        <v>22046828</v>
      </c>
      <c r="C4943" t="s">
        <v>23073</v>
      </c>
      <c r="D4943" t="s">
        <v>23197</v>
      </c>
      <c r="E4943" t="s">
        <v>26200</v>
      </c>
    </row>
    <row r="4944" spans="1:5" x14ac:dyDescent="0.25">
      <c r="A4944" t="s">
        <v>8002</v>
      </c>
      <c r="B4944" s="3">
        <v>41042760</v>
      </c>
      <c r="C4944" t="s">
        <v>23062</v>
      </c>
      <c r="D4944" t="s">
        <v>25439</v>
      </c>
      <c r="E4944" t="s">
        <v>26201</v>
      </c>
    </row>
    <row r="4945" spans="1:5" x14ac:dyDescent="0.25">
      <c r="A4945" t="s">
        <v>13045</v>
      </c>
      <c r="B4945" s="3">
        <v>50012134</v>
      </c>
      <c r="C4945" t="s">
        <v>23071</v>
      </c>
      <c r="D4945" t="s">
        <v>23199</v>
      </c>
      <c r="E4945" t="s">
        <v>26201</v>
      </c>
    </row>
    <row r="4946" spans="1:5" x14ac:dyDescent="0.25">
      <c r="A4946" t="s">
        <v>7514</v>
      </c>
      <c r="B4946" s="3">
        <v>43125450</v>
      </c>
      <c r="C4946" t="s">
        <v>23067</v>
      </c>
      <c r="D4946" t="s">
        <v>23200</v>
      </c>
      <c r="E4946" t="s">
        <v>26201</v>
      </c>
    </row>
    <row r="4947" spans="1:5" x14ac:dyDescent="0.25">
      <c r="A4947" t="s">
        <v>1262</v>
      </c>
      <c r="B4947" s="3">
        <v>29115230</v>
      </c>
      <c r="C4947" t="s">
        <v>23069</v>
      </c>
      <c r="D4947" t="s">
        <v>24007</v>
      </c>
      <c r="E4947" t="s">
        <v>26200</v>
      </c>
    </row>
    <row r="4948" spans="1:5" x14ac:dyDescent="0.25">
      <c r="A4948" t="s">
        <v>406</v>
      </c>
      <c r="B4948" s="3">
        <v>26031590</v>
      </c>
      <c r="C4948" t="s">
        <v>23080</v>
      </c>
      <c r="D4948" t="s">
        <v>23202</v>
      </c>
      <c r="E4948" t="s">
        <v>26200</v>
      </c>
    </row>
    <row r="4949" spans="1:5" x14ac:dyDescent="0.25">
      <c r="A4949" t="s">
        <v>2105</v>
      </c>
      <c r="B4949" s="3">
        <v>29225256</v>
      </c>
      <c r="C4949" t="s">
        <v>23069</v>
      </c>
      <c r="D4949" t="s">
        <v>24008</v>
      </c>
      <c r="E4949" t="s">
        <v>26200</v>
      </c>
    </row>
    <row r="4950" spans="1:5" x14ac:dyDescent="0.25">
      <c r="A4950" t="s">
        <v>15483</v>
      </c>
      <c r="B4950" s="3">
        <v>52073688</v>
      </c>
      <c r="C4950" t="s">
        <v>23063</v>
      </c>
      <c r="D4950" t="s">
        <v>25546</v>
      </c>
      <c r="E4950" t="s">
        <v>26200</v>
      </c>
    </row>
    <row r="4951" spans="1:5" x14ac:dyDescent="0.25">
      <c r="A4951" t="s">
        <v>2107</v>
      </c>
      <c r="B4951" s="3">
        <v>35077549</v>
      </c>
      <c r="C4951" t="s">
        <v>23079</v>
      </c>
      <c r="D4951" t="s">
        <v>23680</v>
      </c>
      <c r="E4951" t="s">
        <v>26200</v>
      </c>
    </row>
    <row r="4952" spans="1:5" x14ac:dyDescent="0.25">
      <c r="A4952" t="s">
        <v>12667</v>
      </c>
      <c r="B4952" s="3">
        <v>13090550</v>
      </c>
      <c r="C4952" t="s">
        <v>23072</v>
      </c>
      <c r="D4952" t="s">
        <v>23206</v>
      </c>
      <c r="E4952" t="s">
        <v>26200</v>
      </c>
    </row>
    <row r="4953" spans="1:5" x14ac:dyDescent="0.25">
      <c r="A4953" t="s">
        <v>10151</v>
      </c>
      <c r="B4953" s="3">
        <v>26104946</v>
      </c>
      <c r="C4953" t="s">
        <v>23080</v>
      </c>
      <c r="D4953" t="s">
        <v>23207</v>
      </c>
      <c r="E4953" t="s">
        <v>26200</v>
      </c>
    </row>
    <row r="4954" spans="1:5" x14ac:dyDescent="0.25">
      <c r="A4954" t="s">
        <v>26287</v>
      </c>
      <c r="B4954" s="3">
        <v>35202290</v>
      </c>
      <c r="C4954" t="s">
        <v>23079</v>
      </c>
      <c r="D4954" t="s">
        <v>25569</v>
      </c>
      <c r="E4954" t="s">
        <v>26200</v>
      </c>
    </row>
    <row r="4955" spans="1:5" x14ac:dyDescent="0.25">
      <c r="A4955" t="s">
        <v>9457</v>
      </c>
      <c r="B4955" s="3">
        <v>32021224</v>
      </c>
      <c r="C4955" t="s">
        <v>23081</v>
      </c>
      <c r="D4955" t="s">
        <v>25004</v>
      </c>
      <c r="E4955" t="s">
        <v>26200</v>
      </c>
    </row>
    <row r="4956" spans="1:5" x14ac:dyDescent="0.25">
      <c r="A4956" t="s">
        <v>699</v>
      </c>
      <c r="B4956" s="3">
        <v>26089858</v>
      </c>
      <c r="C4956" t="s">
        <v>23080</v>
      </c>
      <c r="D4956" t="s">
        <v>23472</v>
      </c>
      <c r="E4956" t="s">
        <v>26200</v>
      </c>
    </row>
    <row r="4957" spans="1:5" x14ac:dyDescent="0.25">
      <c r="A4957" t="s">
        <v>1271</v>
      </c>
      <c r="B4957" s="3">
        <v>22036032</v>
      </c>
      <c r="C4957" t="s">
        <v>23073</v>
      </c>
      <c r="D4957" t="s">
        <v>24012</v>
      </c>
      <c r="E4957" t="s">
        <v>26200</v>
      </c>
    </row>
    <row r="4958" spans="1:5" x14ac:dyDescent="0.25">
      <c r="A4958" t="s">
        <v>11054</v>
      </c>
      <c r="B4958" s="3">
        <v>15539261</v>
      </c>
      <c r="C4958" t="s">
        <v>23065</v>
      </c>
      <c r="D4958" t="s">
        <v>23212</v>
      </c>
      <c r="E4958" t="s">
        <v>26200</v>
      </c>
    </row>
    <row r="4959" spans="1:5" x14ac:dyDescent="0.25">
      <c r="A4959" t="s">
        <v>14687</v>
      </c>
      <c r="B4959" s="3">
        <v>26138077</v>
      </c>
      <c r="C4959" t="s">
        <v>23080</v>
      </c>
      <c r="D4959" t="s">
        <v>23213</v>
      </c>
      <c r="E4959" t="s">
        <v>26200</v>
      </c>
    </row>
    <row r="4960" spans="1:5" x14ac:dyDescent="0.25">
      <c r="A4960" t="s">
        <v>2963</v>
      </c>
      <c r="B4960" s="3">
        <v>22133151</v>
      </c>
      <c r="C4960" t="s">
        <v>23073</v>
      </c>
      <c r="D4960" t="s">
        <v>23475</v>
      </c>
      <c r="E4960" t="s">
        <v>26200</v>
      </c>
    </row>
    <row r="4961" spans="1:5" x14ac:dyDescent="0.25">
      <c r="A4961" t="s">
        <v>13431</v>
      </c>
      <c r="B4961" s="3">
        <v>21075492</v>
      </c>
      <c r="C4961" t="s">
        <v>23061</v>
      </c>
      <c r="D4961" t="s">
        <v>23215</v>
      </c>
      <c r="E4961" t="s">
        <v>26200</v>
      </c>
    </row>
    <row r="4962" spans="1:5" x14ac:dyDescent="0.25">
      <c r="A4962" t="s">
        <v>16192</v>
      </c>
      <c r="B4962" s="3">
        <v>24010669</v>
      </c>
      <c r="C4962" t="s">
        <v>23077</v>
      </c>
      <c r="D4962" t="s">
        <v>24456</v>
      </c>
      <c r="E4962" t="s">
        <v>26200</v>
      </c>
    </row>
    <row r="4963" spans="1:5" x14ac:dyDescent="0.25">
      <c r="A4963" t="s">
        <v>9700</v>
      </c>
      <c r="B4963" s="3">
        <v>15081893</v>
      </c>
      <c r="C4963" t="s">
        <v>23065</v>
      </c>
      <c r="D4963" t="s">
        <v>23217</v>
      </c>
      <c r="E4963" t="s">
        <v>26200</v>
      </c>
    </row>
    <row r="4964" spans="1:5" x14ac:dyDescent="0.25">
      <c r="A4964" t="s">
        <v>9465</v>
      </c>
      <c r="B4964" s="3">
        <v>52038823</v>
      </c>
      <c r="C4964" t="s">
        <v>23063</v>
      </c>
      <c r="D4964" t="s">
        <v>25353</v>
      </c>
      <c r="E4964" t="s">
        <v>26200</v>
      </c>
    </row>
    <row r="4965" spans="1:5" x14ac:dyDescent="0.25">
      <c r="A4965" t="s">
        <v>2403</v>
      </c>
      <c r="B4965" s="3">
        <v>31052027</v>
      </c>
      <c r="C4965" t="s">
        <v>23076</v>
      </c>
      <c r="D4965" t="s">
        <v>23690</v>
      </c>
      <c r="E4965" t="s">
        <v>26200</v>
      </c>
    </row>
    <row r="4966" spans="1:5" x14ac:dyDescent="0.25">
      <c r="A4966" t="s">
        <v>13798</v>
      </c>
      <c r="B4966" s="3">
        <v>12021644</v>
      </c>
      <c r="C4966" t="s">
        <v>23078</v>
      </c>
      <c r="D4966" t="s">
        <v>23480</v>
      </c>
      <c r="E4966" t="s">
        <v>26201</v>
      </c>
    </row>
    <row r="4967" spans="1:5" x14ac:dyDescent="0.25">
      <c r="A4967" t="s">
        <v>19563</v>
      </c>
      <c r="B4967" s="3">
        <v>35277769</v>
      </c>
      <c r="C4967" t="s">
        <v>23079</v>
      </c>
      <c r="D4967" t="s">
        <v>24605</v>
      </c>
      <c r="E4967" t="s">
        <v>26200</v>
      </c>
    </row>
    <row r="4968" spans="1:5" x14ac:dyDescent="0.25">
      <c r="A4968" t="s">
        <v>12297</v>
      </c>
      <c r="B4968" s="3">
        <v>26184184</v>
      </c>
      <c r="C4968" t="s">
        <v>23080</v>
      </c>
      <c r="D4968" t="s">
        <v>23864</v>
      </c>
      <c r="E4968" t="s">
        <v>26200</v>
      </c>
    </row>
    <row r="4969" spans="1:5" x14ac:dyDescent="0.25">
      <c r="A4969" t="s">
        <v>9236</v>
      </c>
      <c r="B4969" s="3">
        <v>21104247</v>
      </c>
      <c r="C4969" t="s">
        <v>23061</v>
      </c>
      <c r="D4969" t="s">
        <v>23223</v>
      </c>
      <c r="E4969" t="s">
        <v>26200</v>
      </c>
    </row>
    <row r="4970" spans="1:5" x14ac:dyDescent="0.25">
      <c r="A4970" t="s">
        <v>17897</v>
      </c>
      <c r="B4970" s="3">
        <v>21034532</v>
      </c>
      <c r="C4970" t="s">
        <v>23061</v>
      </c>
      <c r="D4970" t="s">
        <v>23484</v>
      </c>
      <c r="E4970" t="s">
        <v>26200</v>
      </c>
    </row>
    <row r="4971" spans="1:5" x14ac:dyDescent="0.25">
      <c r="A4971" t="s">
        <v>6772</v>
      </c>
      <c r="B4971" s="3">
        <v>42134269</v>
      </c>
      <c r="C4971" t="s">
        <v>23086</v>
      </c>
      <c r="D4971" t="s">
        <v>23485</v>
      </c>
      <c r="E4971" t="s">
        <v>26200</v>
      </c>
    </row>
    <row r="4972" spans="1:5" x14ac:dyDescent="0.25">
      <c r="A4972" t="s">
        <v>66</v>
      </c>
      <c r="B4972" s="3">
        <v>15144348</v>
      </c>
      <c r="C4972" t="s">
        <v>23065</v>
      </c>
      <c r="D4972" t="s">
        <v>23693</v>
      </c>
      <c r="E4972" t="s">
        <v>26200</v>
      </c>
    </row>
    <row r="4973" spans="1:5" x14ac:dyDescent="0.25">
      <c r="A4973" t="s">
        <v>9940</v>
      </c>
      <c r="B4973" s="3">
        <v>29291224</v>
      </c>
      <c r="C4973" t="s">
        <v>23069</v>
      </c>
      <c r="D4973" t="s">
        <v>24268</v>
      </c>
      <c r="E4973" t="s">
        <v>26200</v>
      </c>
    </row>
    <row r="4974" spans="1:5" x14ac:dyDescent="0.25">
      <c r="A4974" t="s">
        <v>17121</v>
      </c>
      <c r="B4974" s="3">
        <v>25130064</v>
      </c>
      <c r="C4974" t="s">
        <v>23083</v>
      </c>
      <c r="D4974" t="s">
        <v>26071</v>
      </c>
      <c r="E4974" t="s">
        <v>26200</v>
      </c>
    </row>
    <row r="4975" spans="1:5" x14ac:dyDescent="0.25">
      <c r="A4975" t="s">
        <v>16341</v>
      </c>
      <c r="B4975" s="3">
        <v>52044378</v>
      </c>
      <c r="C4975" t="s">
        <v>23063</v>
      </c>
      <c r="D4975" t="s">
        <v>24610</v>
      </c>
      <c r="E4975" t="s">
        <v>26200</v>
      </c>
    </row>
    <row r="4976" spans="1:5" x14ac:dyDescent="0.25">
      <c r="A4976" t="s">
        <v>1005</v>
      </c>
      <c r="B4976" s="3">
        <v>35917151</v>
      </c>
      <c r="C4976" t="s">
        <v>23079</v>
      </c>
      <c r="D4976" t="s">
        <v>23867</v>
      </c>
      <c r="E4976" t="s">
        <v>26201</v>
      </c>
    </row>
    <row r="4977" spans="1:5" x14ac:dyDescent="0.25">
      <c r="A4977" t="s">
        <v>4641</v>
      </c>
      <c r="B4977" s="3">
        <v>13088475</v>
      </c>
      <c r="C4977" t="s">
        <v>23072</v>
      </c>
      <c r="D4977" t="s">
        <v>23231</v>
      </c>
      <c r="E4977" t="s">
        <v>26200</v>
      </c>
    </row>
    <row r="4978" spans="1:5" x14ac:dyDescent="0.25">
      <c r="A4978" t="s">
        <v>6779</v>
      </c>
      <c r="B4978" s="3">
        <v>52051285</v>
      </c>
      <c r="C4978" t="s">
        <v>23063</v>
      </c>
      <c r="D4978" t="s">
        <v>23232</v>
      </c>
      <c r="E4978" t="s">
        <v>26200</v>
      </c>
    </row>
    <row r="4979" spans="1:5" x14ac:dyDescent="0.25">
      <c r="A4979" t="s">
        <v>17241</v>
      </c>
      <c r="B4979" s="3">
        <v>29182093</v>
      </c>
      <c r="C4979" t="s">
        <v>23069</v>
      </c>
      <c r="D4979" t="s">
        <v>23492</v>
      </c>
      <c r="E4979" t="s">
        <v>26201</v>
      </c>
    </row>
    <row r="4980" spans="1:5" x14ac:dyDescent="0.25">
      <c r="A4980" t="s">
        <v>9004</v>
      </c>
      <c r="B4980" s="3">
        <v>52043983</v>
      </c>
      <c r="C4980" t="s">
        <v>23063</v>
      </c>
      <c r="D4980" t="s">
        <v>23698</v>
      </c>
      <c r="E4980" t="s">
        <v>26200</v>
      </c>
    </row>
    <row r="4981" spans="1:5" x14ac:dyDescent="0.25">
      <c r="A4981" t="s">
        <v>3546</v>
      </c>
      <c r="B4981" s="3">
        <v>43144799</v>
      </c>
      <c r="C4981" t="s">
        <v>23067</v>
      </c>
      <c r="D4981" t="s">
        <v>23493</v>
      </c>
      <c r="E4981" t="s">
        <v>26200</v>
      </c>
    </row>
    <row r="4982" spans="1:5" x14ac:dyDescent="0.25">
      <c r="A4982" t="s">
        <v>15193</v>
      </c>
      <c r="B4982" s="3">
        <v>29211581</v>
      </c>
      <c r="C4982" t="s">
        <v>23069</v>
      </c>
      <c r="D4982" t="s">
        <v>23494</v>
      </c>
      <c r="E4982" t="s">
        <v>26200</v>
      </c>
    </row>
    <row r="4983" spans="1:5" x14ac:dyDescent="0.25">
      <c r="A4983" t="s">
        <v>7789</v>
      </c>
      <c r="B4983" s="3">
        <v>29376793</v>
      </c>
      <c r="C4983" t="s">
        <v>23069</v>
      </c>
      <c r="D4983" t="s">
        <v>24022</v>
      </c>
      <c r="E4983" t="s">
        <v>26200</v>
      </c>
    </row>
    <row r="4984" spans="1:5" x14ac:dyDescent="0.25">
      <c r="A4984" t="s">
        <v>7296</v>
      </c>
      <c r="B4984" s="3">
        <v>13014080</v>
      </c>
      <c r="C4984" t="s">
        <v>23072</v>
      </c>
      <c r="D4984" t="s">
        <v>24023</v>
      </c>
      <c r="E4984" t="s">
        <v>26200</v>
      </c>
    </row>
    <row r="4985" spans="1:5" x14ac:dyDescent="0.25">
      <c r="A4985" t="s">
        <v>17580</v>
      </c>
      <c r="B4985" s="3">
        <v>24045420</v>
      </c>
      <c r="C4985" t="s">
        <v>23077</v>
      </c>
      <c r="D4985" t="s">
        <v>23702</v>
      </c>
      <c r="E4985" t="s">
        <v>26200</v>
      </c>
    </row>
    <row r="4986" spans="1:5" x14ac:dyDescent="0.25">
      <c r="A4986" t="s">
        <v>16738</v>
      </c>
      <c r="B4986" s="3">
        <v>26090171</v>
      </c>
      <c r="C4986" t="s">
        <v>23080</v>
      </c>
      <c r="D4986" t="s">
        <v>23874</v>
      </c>
      <c r="E4986" t="s">
        <v>26200</v>
      </c>
    </row>
    <row r="4987" spans="1:5" x14ac:dyDescent="0.25">
      <c r="A4987" t="s">
        <v>6526</v>
      </c>
      <c r="B4987" s="3">
        <v>33157111</v>
      </c>
      <c r="C4987" t="s">
        <v>23064</v>
      </c>
      <c r="D4987" t="s">
        <v>23498</v>
      </c>
      <c r="E4987" t="s">
        <v>26200</v>
      </c>
    </row>
    <row r="4988" spans="1:5" x14ac:dyDescent="0.25">
      <c r="A4988" t="s">
        <v>16998</v>
      </c>
      <c r="B4988" s="3">
        <v>13070061</v>
      </c>
      <c r="C4988" t="s">
        <v>23072</v>
      </c>
      <c r="D4988" t="s">
        <v>23499</v>
      </c>
      <c r="E4988" t="s">
        <v>26200</v>
      </c>
    </row>
    <row r="4989" spans="1:5" x14ac:dyDescent="0.25">
      <c r="A4989" t="s">
        <v>15358</v>
      </c>
      <c r="B4989" s="3">
        <v>21080968</v>
      </c>
      <c r="C4989" t="s">
        <v>23061</v>
      </c>
      <c r="D4989" t="s">
        <v>23243</v>
      </c>
      <c r="E4989" t="s">
        <v>26200</v>
      </c>
    </row>
    <row r="4990" spans="1:5" x14ac:dyDescent="0.25">
      <c r="A4990" t="s">
        <v>11501</v>
      </c>
      <c r="B4990" s="3">
        <v>29049210</v>
      </c>
      <c r="C4990" t="s">
        <v>23069</v>
      </c>
      <c r="D4990" t="s">
        <v>23501</v>
      </c>
      <c r="E4990" t="s">
        <v>26200</v>
      </c>
    </row>
    <row r="4991" spans="1:5" x14ac:dyDescent="0.25">
      <c r="A4991" t="s">
        <v>14003</v>
      </c>
      <c r="B4991" s="3">
        <v>32022956</v>
      </c>
      <c r="C4991" t="s">
        <v>23081</v>
      </c>
      <c r="D4991" t="s">
        <v>24531</v>
      </c>
      <c r="E4991" t="s">
        <v>26200</v>
      </c>
    </row>
    <row r="4992" spans="1:5" x14ac:dyDescent="0.25">
      <c r="A4992" t="s">
        <v>735</v>
      </c>
      <c r="B4992" s="3">
        <v>51059266</v>
      </c>
      <c r="C4992" t="s">
        <v>23084</v>
      </c>
      <c r="D4992" t="s">
        <v>23705</v>
      </c>
      <c r="E4992" t="s">
        <v>26200</v>
      </c>
    </row>
    <row r="4993" spans="1:5" x14ac:dyDescent="0.25">
      <c r="A4993" t="s">
        <v>164</v>
      </c>
      <c r="B4993" s="3">
        <v>42070902</v>
      </c>
      <c r="C4993" t="s">
        <v>23086</v>
      </c>
      <c r="D4993" t="s">
        <v>23247</v>
      </c>
      <c r="E4993" t="s">
        <v>26200</v>
      </c>
    </row>
    <row r="4994" spans="1:5" x14ac:dyDescent="0.25">
      <c r="A4994" t="s">
        <v>1589</v>
      </c>
      <c r="B4994" s="3">
        <v>42155444</v>
      </c>
      <c r="C4994" t="s">
        <v>23086</v>
      </c>
      <c r="D4994" t="s">
        <v>23707</v>
      </c>
      <c r="E4994" t="s">
        <v>26200</v>
      </c>
    </row>
    <row r="4995" spans="1:5" x14ac:dyDescent="0.25">
      <c r="A4995" t="s">
        <v>2998</v>
      </c>
      <c r="B4995" s="3">
        <v>52024679</v>
      </c>
      <c r="C4995" t="s">
        <v>23063</v>
      </c>
      <c r="D4995" t="s">
        <v>24276</v>
      </c>
      <c r="E4995" t="s">
        <v>26201</v>
      </c>
    </row>
    <row r="4996" spans="1:5" x14ac:dyDescent="0.25">
      <c r="A4996" t="s">
        <v>6797</v>
      </c>
      <c r="B4996" s="3">
        <v>50018230</v>
      </c>
      <c r="C4996" t="s">
        <v>23071</v>
      </c>
      <c r="D4996" t="s">
        <v>24161</v>
      </c>
      <c r="E4996" t="s">
        <v>26201</v>
      </c>
    </row>
    <row r="4997" spans="1:5" x14ac:dyDescent="0.25">
      <c r="A4997" t="s">
        <v>11087</v>
      </c>
      <c r="B4997" s="3">
        <v>41054415</v>
      </c>
      <c r="C4997" t="s">
        <v>23062</v>
      </c>
      <c r="D4997" t="s">
        <v>23507</v>
      </c>
      <c r="E4997" t="s">
        <v>26201</v>
      </c>
    </row>
    <row r="4998" spans="1:5" x14ac:dyDescent="0.25">
      <c r="A4998" t="s">
        <v>1875</v>
      </c>
      <c r="B4998" s="3">
        <v>29001498</v>
      </c>
      <c r="C4998" t="s">
        <v>23069</v>
      </c>
      <c r="D4998" t="s">
        <v>24277</v>
      </c>
      <c r="E4998" t="s">
        <v>26201</v>
      </c>
    </row>
    <row r="4999" spans="1:5" x14ac:dyDescent="0.25">
      <c r="A4999" t="s">
        <v>742</v>
      </c>
      <c r="B4999" s="3">
        <v>35219587</v>
      </c>
      <c r="C4999" t="s">
        <v>23079</v>
      </c>
      <c r="D4999" t="s">
        <v>23253</v>
      </c>
      <c r="E4999" t="s">
        <v>26200</v>
      </c>
    </row>
    <row r="5000" spans="1:5" x14ac:dyDescent="0.25">
      <c r="A5000" t="s">
        <v>6276</v>
      </c>
      <c r="B5000" s="3">
        <v>22108203</v>
      </c>
      <c r="C5000" t="s">
        <v>23073</v>
      </c>
      <c r="D5000" t="s">
        <v>23254</v>
      </c>
      <c r="E5000" t="s">
        <v>26200</v>
      </c>
    </row>
    <row r="5001" spans="1:5" x14ac:dyDescent="0.25">
      <c r="A5001" t="s">
        <v>2156</v>
      </c>
      <c r="B5001" s="3">
        <v>22041168</v>
      </c>
      <c r="C5001" t="s">
        <v>23073</v>
      </c>
      <c r="D5001" t="s">
        <v>23880</v>
      </c>
      <c r="E5001" t="s">
        <v>26200</v>
      </c>
    </row>
    <row r="5002" spans="1:5" x14ac:dyDescent="0.25">
      <c r="A5002" t="s">
        <v>1597</v>
      </c>
      <c r="B5002" s="3">
        <v>43165990</v>
      </c>
      <c r="C5002" t="s">
        <v>23067</v>
      </c>
      <c r="D5002" t="s">
        <v>23256</v>
      </c>
      <c r="E5002" t="s">
        <v>26201</v>
      </c>
    </row>
    <row r="5003" spans="1:5" x14ac:dyDescent="0.25">
      <c r="A5003" t="s">
        <v>15362</v>
      </c>
      <c r="B5003" s="3">
        <v>12018082</v>
      </c>
      <c r="C5003" t="s">
        <v>23078</v>
      </c>
      <c r="D5003" t="s">
        <v>24032</v>
      </c>
      <c r="E5003" t="s">
        <v>26200</v>
      </c>
    </row>
    <row r="5004" spans="1:5" x14ac:dyDescent="0.25">
      <c r="A5004" t="s">
        <v>11922</v>
      </c>
      <c r="B5004" s="3">
        <v>15074188</v>
      </c>
      <c r="C5004" t="s">
        <v>23065</v>
      </c>
      <c r="D5004" t="s">
        <v>23882</v>
      </c>
      <c r="E5004" t="s">
        <v>26200</v>
      </c>
    </row>
    <row r="5005" spans="1:5" x14ac:dyDescent="0.25">
      <c r="A5005" t="s">
        <v>13460</v>
      </c>
      <c r="B5005" s="3">
        <v>23095741</v>
      </c>
      <c r="C5005" t="s">
        <v>23068</v>
      </c>
      <c r="D5005" t="s">
        <v>24034</v>
      </c>
      <c r="E5005" t="s">
        <v>26200</v>
      </c>
    </row>
    <row r="5006" spans="1:5" x14ac:dyDescent="0.25">
      <c r="A5006" t="s">
        <v>2441</v>
      </c>
      <c r="B5006" s="3">
        <v>41040503</v>
      </c>
      <c r="C5006" t="s">
        <v>23062</v>
      </c>
      <c r="D5006" t="s">
        <v>23260</v>
      </c>
      <c r="E5006" t="s">
        <v>26200</v>
      </c>
    </row>
    <row r="5007" spans="1:5" x14ac:dyDescent="0.25">
      <c r="A5007" t="s">
        <v>4124</v>
      </c>
      <c r="B5007" s="3">
        <v>31012807</v>
      </c>
      <c r="C5007" t="s">
        <v>23076</v>
      </c>
      <c r="D5007" t="s">
        <v>23884</v>
      </c>
      <c r="E5007" t="s">
        <v>26200</v>
      </c>
    </row>
    <row r="5008" spans="1:5" x14ac:dyDescent="0.25">
      <c r="A5008" t="s">
        <v>17589</v>
      </c>
      <c r="B5008" s="3">
        <v>43129218</v>
      </c>
      <c r="C5008" t="s">
        <v>23067</v>
      </c>
      <c r="D5008" t="s">
        <v>23515</v>
      </c>
      <c r="E5008" t="s">
        <v>26201</v>
      </c>
    </row>
    <row r="5009" spans="1:5" x14ac:dyDescent="0.25">
      <c r="A5009" t="s">
        <v>180</v>
      </c>
      <c r="B5009" s="3">
        <v>23099593</v>
      </c>
      <c r="C5009" t="s">
        <v>23068</v>
      </c>
      <c r="D5009" t="s">
        <v>23263</v>
      </c>
      <c r="E5009" t="s">
        <v>26200</v>
      </c>
    </row>
    <row r="5010" spans="1:5" x14ac:dyDescent="0.25">
      <c r="A5010" t="s">
        <v>3013</v>
      </c>
      <c r="B5010" s="3">
        <v>26074214</v>
      </c>
      <c r="C5010" t="s">
        <v>23080</v>
      </c>
      <c r="D5010" t="s">
        <v>23720</v>
      </c>
      <c r="E5010" t="s">
        <v>26200</v>
      </c>
    </row>
    <row r="5011" spans="1:5" x14ac:dyDescent="0.25">
      <c r="A5011" t="s">
        <v>9506</v>
      </c>
      <c r="B5011" s="3">
        <v>51022648</v>
      </c>
      <c r="C5011" t="s">
        <v>23084</v>
      </c>
      <c r="D5011" t="s">
        <v>23888</v>
      </c>
      <c r="E5011" t="s">
        <v>26200</v>
      </c>
    </row>
    <row r="5012" spans="1:5" x14ac:dyDescent="0.25">
      <c r="A5012" t="s">
        <v>8309</v>
      </c>
      <c r="B5012" s="3">
        <v>26008777</v>
      </c>
      <c r="C5012" t="s">
        <v>23080</v>
      </c>
      <c r="D5012" t="s">
        <v>23144</v>
      </c>
      <c r="E5012" t="s">
        <v>26200</v>
      </c>
    </row>
    <row r="5013" spans="1:5" x14ac:dyDescent="0.25">
      <c r="A5013" t="s">
        <v>6027</v>
      </c>
      <c r="B5013" s="3">
        <v>22068678</v>
      </c>
      <c r="C5013" t="s">
        <v>23073</v>
      </c>
      <c r="D5013" t="s">
        <v>23889</v>
      </c>
      <c r="E5013" t="s">
        <v>26200</v>
      </c>
    </row>
    <row r="5014" spans="1:5" x14ac:dyDescent="0.25">
      <c r="A5014" t="s">
        <v>4406</v>
      </c>
      <c r="B5014" s="3">
        <v>33007977</v>
      </c>
      <c r="C5014" t="s">
        <v>23064</v>
      </c>
      <c r="D5014" t="s">
        <v>23518</v>
      </c>
      <c r="E5014" t="s">
        <v>26200</v>
      </c>
    </row>
    <row r="5015" spans="1:5" x14ac:dyDescent="0.25">
      <c r="A5015" t="s">
        <v>5020</v>
      </c>
      <c r="B5015" s="3">
        <v>21104891</v>
      </c>
      <c r="C5015" t="s">
        <v>23061</v>
      </c>
      <c r="D5015" t="s">
        <v>24286</v>
      </c>
      <c r="E5015" t="s">
        <v>26200</v>
      </c>
    </row>
    <row r="5016" spans="1:5" x14ac:dyDescent="0.25">
      <c r="A5016" t="s">
        <v>9747</v>
      </c>
      <c r="B5016" s="3">
        <v>27020479</v>
      </c>
      <c r="C5016" t="s">
        <v>23075</v>
      </c>
      <c r="D5016" t="s">
        <v>24169</v>
      </c>
      <c r="E5016" t="s">
        <v>26200</v>
      </c>
    </row>
    <row r="5017" spans="1:5" x14ac:dyDescent="0.25">
      <c r="A5017" t="s">
        <v>9275</v>
      </c>
      <c r="B5017" s="3">
        <v>43060269</v>
      </c>
      <c r="C5017" t="s">
        <v>23067</v>
      </c>
      <c r="D5017" t="s">
        <v>24170</v>
      </c>
      <c r="E5017" t="s">
        <v>26200</v>
      </c>
    </row>
    <row r="5018" spans="1:5" x14ac:dyDescent="0.25">
      <c r="A5018" t="s">
        <v>3857</v>
      </c>
      <c r="B5018" s="3">
        <v>25115766</v>
      </c>
      <c r="C5018" t="s">
        <v>23083</v>
      </c>
      <c r="D5018" t="s">
        <v>24621</v>
      </c>
      <c r="E5018" t="s">
        <v>26200</v>
      </c>
    </row>
    <row r="5019" spans="1:5" x14ac:dyDescent="0.25">
      <c r="A5019" t="s">
        <v>3304</v>
      </c>
      <c r="B5019" s="3">
        <v>29215234</v>
      </c>
      <c r="C5019" t="s">
        <v>23069</v>
      </c>
      <c r="D5019" t="s">
        <v>24469</v>
      </c>
      <c r="E5019" t="s">
        <v>26200</v>
      </c>
    </row>
    <row r="5020" spans="1:5" x14ac:dyDescent="0.25">
      <c r="A5020" t="s">
        <v>18018</v>
      </c>
      <c r="B5020" s="3">
        <v>21008426</v>
      </c>
      <c r="C5020" t="s">
        <v>23061</v>
      </c>
      <c r="D5020" t="s">
        <v>24289</v>
      </c>
      <c r="E5020" t="s">
        <v>26200</v>
      </c>
    </row>
    <row r="5021" spans="1:5" x14ac:dyDescent="0.25">
      <c r="A5021" t="s">
        <v>7527</v>
      </c>
      <c r="B5021" s="3">
        <v>15036766</v>
      </c>
      <c r="C5021" t="s">
        <v>23065</v>
      </c>
      <c r="D5021" t="s">
        <v>24046</v>
      </c>
      <c r="E5021" t="s">
        <v>26200</v>
      </c>
    </row>
    <row r="5022" spans="1:5" x14ac:dyDescent="0.25">
      <c r="A5022" t="s">
        <v>3026</v>
      </c>
      <c r="B5022" s="3">
        <v>35441508</v>
      </c>
      <c r="C5022" t="s">
        <v>23079</v>
      </c>
      <c r="D5022" t="s">
        <v>23277</v>
      </c>
      <c r="E5022" t="s">
        <v>26200</v>
      </c>
    </row>
    <row r="5023" spans="1:5" x14ac:dyDescent="0.25">
      <c r="A5023" t="s">
        <v>11935</v>
      </c>
      <c r="B5023" s="3">
        <v>35073490</v>
      </c>
      <c r="C5023" t="s">
        <v>23079</v>
      </c>
      <c r="D5023" t="s">
        <v>23278</v>
      </c>
      <c r="E5023" t="s">
        <v>26200</v>
      </c>
    </row>
    <row r="5024" spans="1:5" x14ac:dyDescent="0.25">
      <c r="A5024" t="s">
        <v>11314</v>
      </c>
      <c r="B5024" s="3">
        <v>26079135</v>
      </c>
      <c r="C5024" t="s">
        <v>23080</v>
      </c>
      <c r="D5024" t="s">
        <v>23527</v>
      </c>
      <c r="E5024" t="s">
        <v>26200</v>
      </c>
    </row>
    <row r="5025" spans="1:5" x14ac:dyDescent="0.25">
      <c r="A5025" t="s">
        <v>9754</v>
      </c>
      <c r="B5025" s="3">
        <v>32030576</v>
      </c>
      <c r="C5025" t="s">
        <v>23081</v>
      </c>
      <c r="D5025" t="s">
        <v>25186</v>
      </c>
      <c r="E5025" t="s">
        <v>26200</v>
      </c>
    </row>
    <row r="5026" spans="1:5" x14ac:dyDescent="0.25">
      <c r="A5026" t="s">
        <v>8806</v>
      </c>
      <c r="B5026" s="3">
        <v>12009466</v>
      </c>
      <c r="C5026" t="s">
        <v>23078</v>
      </c>
      <c r="D5026" t="s">
        <v>23281</v>
      </c>
      <c r="E5026" t="s">
        <v>26200</v>
      </c>
    </row>
    <row r="5027" spans="1:5" x14ac:dyDescent="0.25">
      <c r="A5027" t="s">
        <v>18407</v>
      </c>
      <c r="B5027" s="3">
        <v>29263344</v>
      </c>
      <c r="C5027" t="s">
        <v>23069</v>
      </c>
      <c r="D5027" t="s">
        <v>23282</v>
      </c>
      <c r="E5027" t="s">
        <v>26200</v>
      </c>
    </row>
    <row r="5028" spans="1:5" x14ac:dyDescent="0.25">
      <c r="A5028" t="s">
        <v>17258</v>
      </c>
      <c r="B5028" s="3">
        <v>15099431</v>
      </c>
      <c r="C5028" t="s">
        <v>23065</v>
      </c>
      <c r="D5028" t="s">
        <v>25594</v>
      </c>
      <c r="E5028" t="s">
        <v>26200</v>
      </c>
    </row>
    <row r="5029" spans="1:5" x14ac:dyDescent="0.25">
      <c r="A5029" t="s">
        <v>10667</v>
      </c>
      <c r="B5029" s="3">
        <v>31269409</v>
      </c>
      <c r="C5029" t="s">
        <v>23076</v>
      </c>
      <c r="D5029" t="s">
        <v>25686</v>
      </c>
      <c r="E5029" t="s">
        <v>26200</v>
      </c>
    </row>
    <row r="5030" spans="1:5" x14ac:dyDescent="0.25">
      <c r="A5030" t="s">
        <v>7088</v>
      </c>
      <c r="B5030" s="3">
        <v>21492301</v>
      </c>
      <c r="C5030" t="s">
        <v>23061</v>
      </c>
      <c r="D5030" t="s">
        <v>24052</v>
      </c>
      <c r="E5030" t="s">
        <v>26200</v>
      </c>
    </row>
    <row r="5031" spans="1:5" x14ac:dyDescent="0.25">
      <c r="A5031" t="s">
        <v>3596</v>
      </c>
      <c r="B5031" s="3">
        <v>23141727</v>
      </c>
      <c r="C5031" t="s">
        <v>23068</v>
      </c>
      <c r="D5031" t="s">
        <v>24177</v>
      </c>
      <c r="E5031" t="s">
        <v>26200</v>
      </c>
    </row>
    <row r="5032" spans="1:5" x14ac:dyDescent="0.25">
      <c r="A5032" t="s">
        <v>6045</v>
      </c>
      <c r="B5032" s="3">
        <v>35918532</v>
      </c>
      <c r="C5032" t="s">
        <v>23079</v>
      </c>
      <c r="D5032" t="s">
        <v>25187</v>
      </c>
      <c r="E5032" t="s">
        <v>26201</v>
      </c>
    </row>
    <row r="5033" spans="1:5" x14ac:dyDescent="0.25">
      <c r="A5033" t="s">
        <v>9289</v>
      </c>
      <c r="B5033" s="3">
        <v>16007611</v>
      </c>
      <c r="C5033" t="s">
        <v>23066</v>
      </c>
      <c r="D5033" t="s">
        <v>24178</v>
      </c>
      <c r="E5033" t="s">
        <v>26200</v>
      </c>
    </row>
    <row r="5034" spans="1:5" x14ac:dyDescent="0.25">
      <c r="A5034" t="s">
        <v>4697</v>
      </c>
      <c r="B5034" s="3">
        <v>35358708</v>
      </c>
      <c r="C5034" t="s">
        <v>23079</v>
      </c>
      <c r="D5034" t="s">
        <v>23900</v>
      </c>
      <c r="E5034" t="s">
        <v>26200</v>
      </c>
    </row>
    <row r="5035" spans="1:5" x14ac:dyDescent="0.25">
      <c r="A5035" t="s">
        <v>1912</v>
      </c>
      <c r="B5035" s="3">
        <v>42089948</v>
      </c>
      <c r="C5035" t="s">
        <v>23086</v>
      </c>
      <c r="D5035" t="s">
        <v>24294</v>
      </c>
      <c r="E5035" t="s">
        <v>26200</v>
      </c>
    </row>
    <row r="5036" spans="1:5" x14ac:dyDescent="0.25">
      <c r="A5036" t="s">
        <v>2191</v>
      </c>
      <c r="B5036" s="3">
        <v>22021698</v>
      </c>
      <c r="C5036" t="s">
        <v>23073</v>
      </c>
      <c r="D5036" t="s">
        <v>23901</v>
      </c>
      <c r="E5036" t="s">
        <v>26200</v>
      </c>
    </row>
    <row r="5037" spans="1:5" x14ac:dyDescent="0.25">
      <c r="A5037" t="s">
        <v>3877</v>
      </c>
      <c r="B5037" s="3">
        <v>23086220</v>
      </c>
      <c r="C5037" t="s">
        <v>23068</v>
      </c>
      <c r="D5037" t="s">
        <v>23902</v>
      </c>
      <c r="E5037" t="s">
        <v>26200</v>
      </c>
    </row>
    <row r="5038" spans="1:5" x14ac:dyDescent="0.25">
      <c r="A5038" t="s">
        <v>12539</v>
      </c>
      <c r="B5038" s="3">
        <v>35034587</v>
      </c>
      <c r="C5038" t="s">
        <v>23079</v>
      </c>
      <c r="D5038" t="s">
        <v>23903</v>
      </c>
      <c r="E5038" t="s">
        <v>26201</v>
      </c>
    </row>
    <row r="5039" spans="1:5" x14ac:dyDescent="0.25">
      <c r="A5039" t="s">
        <v>17265</v>
      </c>
      <c r="B5039" s="3">
        <v>41100905</v>
      </c>
      <c r="C5039" t="s">
        <v>23062</v>
      </c>
      <c r="D5039" t="s">
        <v>24182</v>
      </c>
      <c r="E5039" t="s">
        <v>26201</v>
      </c>
    </row>
    <row r="5040" spans="1:5" x14ac:dyDescent="0.25">
      <c r="A5040" t="s">
        <v>2195</v>
      </c>
      <c r="B5040" s="3">
        <v>41081013</v>
      </c>
      <c r="C5040" t="s">
        <v>23062</v>
      </c>
      <c r="D5040" t="s">
        <v>24392</v>
      </c>
      <c r="E5040" t="s">
        <v>26201</v>
      </c>
    </row>
    <row r="5041" spans="1:5" x14ac:dyDescent="0.25">
      <c r="A5041" t="s">
        <v>4703</v>
      </c>
      <c r="B5041" s="3">
        <v>23056797</v>
      </c>
      <c r="C5041" t="s">
        <v>23068</v>
      </c>
      <c r="D5041" t="s">
        <v>23186</v>
      </c>
      <c r="E5041" t="s">
        <v>26200</v>
      </c>
    </row>
    <row r="5042" spans="1:5" x14ac:dyDescent="0.25">
      <c r="A5042" t="s">
        <v>9770</v>
      </c>
      <c r="B5042" s="3">
        <v>26022834</v>
      </c>
      <c r="C5042" t="s">
        <v>23080</v>
      </c>
      <c r="D5042" t="s">
        <v>24183</v>
      </c>
      <c r="E5042" t="s">
        <v>26200</v>
      </c>
    </row>
    <row r="5043" spans="1:5" x14ac:dyDescent="0.25">
      <c r="A5043" t="s">
        <v>2200</v>
      </c>
      <c r="B5043" s="3">
        <v>50030060</v>
      </c>
      <c r="C5043" t="s">
        <v>23071</v>
      </c>
      <c r="D5043" t="s">
        <v>23909</v>
      </c>
      <c r="E5043" t="s">
        <v>26200</v>
      </c>
    </row>
    <row r="5044" spans="1:5" x14ac:dyDescent="0.25">
      <c r="A5044" t="s">
        <v>17023</v>
      </c>
      <c r="B5044" s="3">
        <v>26037840</v>
      </c>
      <c r="C5044" t="s">
        <v>23080</v>
      </c>
      <c r="D5044" t="s">
        <v>23301</v>
      </c>
      <c r="E5044" t="s">
        <v>26200</v>
      </c>
    </row>
    <row r="5045" spans="1:5" x14ac:dyDescent="0.25">
      <c r="A5045" t="s">
        <v>17024</v>
      </c>
      <c r="B5045" s="3">
        <v>35085728</v>
      </c>
      <c r="C5045" t="s">
        <v>23079</v>
      </c>
      <c r="D5045" t="s">
        <v>23302</v>
      </c>
      <c r="E5045" t="s">
        <v>26200</v>
      </c>
    </row>
    <row r="5046" spans="1:5" x14ac:dyDescent="0.25">
      <c r="A5046" t="s">
        <v>14033</v>
      </c>
      <c r="B5046" s="3">
        <v>15054160</v>
      </c>
      <c r="C5046" t="s">
        <v>23065</v>
      </c>
      <c r="D5046" t="s">
        <v>24477</v>
      </c>
      <c r="E5046" t="s">
        <v>26200</v>
      </c>
    </row>
    <row r="5047" spans="1:5" x14ac:dyDescent="0.25">
      <c r="A5047" t="s">
        <v>10905</v>
      </c>
      <c r="B5047" s="3">
        <v>26154480</v>
      </c>
      <c r="C5047" t="s">
        <v>23080</v>
      </c>
      <c r="D5047" t="s">
        <v>23549</v>
      </c>
      <c r="E5047" t="s">
        <v>26200</v>
      </c>
    </row>
    <row r="5048" spans="1:5" x14ac:dyDescent="0.25">
      <c r="A5048" t="s">
        <v>14572</v>
      </c>
      <c r="B5048" s="3">
        <v>35276224</v>
      </c>
      <c r="C5048" t="s">
        <v>23079</v>
      </c>
      <c r="D5048" t="s">
        <v>23305</v>
      </c>
      <c r="E5048" t="s">
        <v>26200</v>
      </c>
    </row>
    <row r="5049" spans="1:5" x14ac:dyDescent="0.25">
      <c r="A5049" t="s">
        <v>3055</v>
      </c>
      <c r="B5049" s="3">
        <v>41020251</v>
      </c>
      <c r="C5049" t="s">
        <v>23062</v>
      </c>
      <c r="D5049" t="s">
        <v>24632</v>
      </c>
      <c r="E5049" t="s">
        <v>26201</v>
      </c>
    </row>
    <row r="5050" spans="1:5" x14ac:dyDescent="0.25">
      <c r="A5050" t="s">
        <v>6324</v>
      </c>
      <c r="B5050" s="3">
        <v>52092623</v>
      </c>
      <c r="C5050" t="s">
        <v>23063</v>
      </c>
      <c r="D5050" t="s">
        <v>23307</v>
      </c>
      <c r="E5050" t="s">
        <v>26200</v>
      </c>
    </row>
    <row r="5051" spans="1:5" x14ac:dyDescent="0.25">
      <c r="A5051" t="s">
        <v>21024</v>
      </c>
      <c r="B5051" s="3">
        <v>43119956</v>
      </c>
      <c r="C5051" t="s">
        <v>23067</v>
      </c>
      <c r="D5051" t="s">
        <v>23746</v>
      </c>
      <c r="E5051" t="s">
        <v>26201</v>
      </c>
    </row>
    <row r="5052" spans="1:5" x14ac:dyDescent="0.25">
      <c r="A5052" t="s">
        <v>10236</v>
      </c>
      <c r="B5052" s="3">
        <v>17007500</v>
      </c>
      <c r="C5052" t="s">
        <v>23070</v>
      </c>
      <c r="D5052" t="s">
        <v>24302</v>
      </c>
      <c r="E5052" t="s">
        <v>26201</v>
      </c>
    </row>
    <row r="5053" spans="1:5" x14ac:dyDescent="0.25">
      <c r="A5053" t="s">
        <v>5529</v>
      </c>
      <c r="B5053" s="3">
        <v>29957729</v>
      </c>
      <c r="C5053" t="s">
        <v>23069</v>
      </c>
      <c r="D5053" t="s">
        <v>24062</v>
      </c>
      <c r="E5053" t="s">
        <v>26200</v>
      </c>
    </row>
    <row r="5054" spans="1:5" x14ac:dyDescent="0.25">
      <c r="A5054" t="s">
        <v>6590</v>
      </c>
      <c r="B5054" s="3">
        <v>29391156</v>
      </c>
      <c r="C5054" t="s">
        <v>23069</v>
      </c>
      <c r="D5054" t="s">
        <v>24193</v>
      </c>
      <c r="E5054" t="s">
        <v>26200</v>
      </c>
    </row>
    <row r="5055" spans="1:5" x14ac:dyDescent="0.25">
      <c r="A5055" t="s">
        <v>7108</v>
      </c>
      <c r="B5055" s="3">
        <v>52066010</v>
      </c>
      <c r="C5055" t="s">
        <v>23063</v>
      </c>
      <c r="D5055" t="s">
        <v>24304</v>
      </c>
      <c r="E5055" t="s">
        <v>26201</v>
      </c>
    </row>
    <row r="5056" spans="1:5" x14ac:dyDescent="0.25">
      <c r="A5056" t="s">
        <v>3896</v>
      </c>
      <c r="B5056" s="3">
        <v>41410025</v>
      </c>
      <c r="C5056" t="s">
        <v>23062</v>
      </c>
      <c r="D5056" t="s">
        <v>23750</v>
      </c>
      <c r="E5056" t="s">
        <v>26200</v>
      </c>
    </row>
    <row r="5057" spans="1:5" x14ac:dyDescent="0.25">
      <c r="A5057" t="s">
        <v>1370</v>
      </c>
      <c r="B5057" s="3">
        <v>35223293</v>
      </c>
      <c r="C5057" t="s">
        <v>23079</v>
      </c>
      <c r="D5057" t="s">
        <v>23314</v>
      </c>
      <c r="E5057" t="s">
        <v>26200</v>
      </c>
    </row>
    <row r="5058" spans="1:5" x14ac:dyDescent="0.25">
      <c r="A5058" t="s">
        <v>3898</v>
      </c>
      <c r="B5058" s="3">
        <v>15173941</v>
      </c>
      <c r="C5058" t="s">
        <v>23065</v>
      </c>
      <c r="D5058" t="s">
        <v>24194</v>
      </c>
      <c r="E5058" t="s">
        <v>26200</v>
      </c>
    </row>
    <row r="5059" spans="1:5" x14ac:dyDescent="0.25">
      <c r="A5059" t="s">
        <v>10240</v>
      </c>
      <c r="B5059" s="3">
        <v>21196729</v>
      </c>
      <c r="C5059" t="s">
        <v>23061</v>
      </c>
      <c r="D5059" t="s">
        <v>23316</v>
      </c>
      <c r="E5059" t="s">
        <v>26200</v>
      </c>
    </row>
    <row r="5060" spans="1:5" x14ac:dyDescent="0.25">
      <c r="A5060" t="s">
        <v>7616</v>
      </c>
      <c r="B5060" s="3">
        <v>29247934</v>
      </c>
      <c r="C5060" t="s">
        <v>23069</v>
      </c>
      <c r="D5060" t="s">
        <v>23752</v>
      </c>
      <c r="E5060" t="s">
        <v>26200</v>
      </c>
    </row>
    <row r="5061" spans="1:5" x14ac:dyDescent="0.25">
      <c r="A5061" t="s">
        <v>9782</v>
      </c>
      <c r="B5061" s="3">
        <v>35085947</v>
      </c>
      <c r="C5061" t="s">
        <v>23079</v>
      </c>
      <c r="D5061" t="s">
        <v>24195</v>
      </c>
      <c r="E5061" t="s">
        <v>26200</v>
      </c>
    </row>
    <row r="5062" spans="1:5" x14ac:dyDescent="0.25">
      <c r="A5062" t="s">
        <v>8107</v>
      </c>
      <c r="B5062" s="3">
        <v>33086990</v>
      </c>
      <c r="C5062" t="s">
        <v>23064</v>
      </c>
      <c r="D5062" t="s">
        <v>23319</v>
      </c>
      <c r="E5062" t="s">
        <v>26200</v>
      </c>
    </row>
    <row r="5063" spans="1:5" x14ac:dyDescent="0.25">
      <c r="A5063" t="s">
        <v>19658</v>
      </c>
      <c r="B5063" s="3">
        <v>29205913</v>
      </c>
      <c r="C5063" t="s">
        <v>23069</v>
      </c>
      <c r="D5063" t="s">
        <v>24309</v>
      </c>
      <c r="E5063" t="s">
        <v>26200</v>
      </c>
    </row>
    <row r="5064" spans="1:5" x14ac:dyDescent="0.25">
      <c r="A5064" t="s">
        <v>8596</v>
      </c>
      <c r="B5064" s="3">
        <v>21042659</v>
      </c>
      <c r="C5064" t="s">
        <v>23061</v>
      </c>
      <c r="D5064" t="s">
        <v>23562</v>
      </c>
      <c r="E5064" t="s">
        <v>26200</v>
      </c>
    </row>
    <row r="5065" spans="1:5" x14ac:dyDescent="0.25">
      <c r="A5065" t="s">
        <v>7118</v>
      </c>
      <c r="B5065" s="3">
        <v>26091526</v>
      </c>
      <c r="C5065" t="s">
        <v>23080</v>
      </c>
      <c r="D5065" t="s">
        <v>23755</v>
      </c>
      <c r="E5065" t="s">
        <v>26200</v>
      </c>
    </row>
    <row r="5066" spans="1:5" x14ac:dyDescent="0.25">
      <c r="A5066" t="s">
        <v>3633</v>
      </c>
      <c r="B5066" s="3">
        <v>17033195</v>
      </c>
      <c r="C5066" t="s">
        <v>23070</v>
      </c>
      <c r="D5066" t="s">
        <v>23564</v>
      </c>
      <c r="E5066" t="s">
        <v>26200</v>
      </c>
    </row>
    <row r="5067" spans="1:5" x14ac:dyDescent="0.25">
      <c r="A5067" t="s">
        <v>528</v>
      </c>
      <c r="B5067" s="3">
        <v>23010444</v>
      </c>
      <c r="C5067" t="s">
        <v>23068</v>
      </c>
      <c r="D5067" t="s">
        <v>23565</v>
      </c>
      <c r="E5067" t="s">
        <v>26200</v>
      </c>
    </row>
    <row r="5068" spans="1:5" x14ac:dyDescent="0.25">
      <c r="A5068" t="s">
        <v>14045</v>
      </c>
      <c r="B5068" s="3">
        <v>26189054</v>
      </c>
      <c r="C5068" t="s">
        <v>23080</v>
      </c>
      <c r="D5068" t="s">
        <v>23925</v>
      </c>
      <c r="E5068" t="s">
        <v>26200</v>
      </c>
    </row>
    <row r="5069" spans="1:5" x14ac:dyDescent="0.25">
      <c r="A5069" t="s">
        <v>20937</v>
      </c>
      <c r="B5069" s="3">
        <v>41568931</v>
      </c>
      <c r="C5069" t="s">
        <v>23062</v>
      </c>
      <c r="D5069" t="s">
        <v>24072</v>
      </c>
      <c r="E5069" t="s">
        <v>26200</v>
      </c>
    </row>
    <row r="5070" spans="1:5" x14ac:dyDescent="0.25">
      <c r="A5070" t="s">
        <v>6605</v>
      </c>
      <c r="B5070" s="3">
        <v>29019281</v>
      </c>
      <c r="C5070" t="s">
        <v>23069</v>
      </c>
      <c r="D5070" t="s">
        <v>23327</v>
      </c>
      <c r="E5070" t="s">
        <v>26200</v>
      </c>
    </row>
    <row r="5071" spans="1:5" x14ac:dyDescent="0.25">
      <c r="A5071" t="s">
        <v>21272</v>
      </c>
      <c r="B5071" s="3">
        <v>31109801</v>
      </c>
      <c r="C5071" t="s">
        <v>23076</v>
      </c>
      <c r="D5071" t="s">
        <v>24554</v>
      </c>
      <c r="E5071" t="s">
        <v>26200</v>
      </c>
    </row>
    <row r="5072" spans="1:5" x14ac:dyDescent="0.25">
      <c r="A5072" t="s">
        <v>14409</v>
      </c>
      <c r="B5072" s="3">
        <v>32011873</v>
      </c>
      <c r="C5072" t="s">
        <v>23081</v>
      </c>
      <c r="D5072" t="s">
        <v>24313</v>
      </c>
      <c r="E5072" t="s">
        <v>26200</v>
      </c>
    </row>
    <row r="5073" spans="1:5" x14ac:dyDescent="0.25">
      <c r="A5073" t="s">
        <v>19808</v>
      </c>
      <c r="B5073" s="3">
        <v>23143665</v>
      </c>
      <c r="C5073" t="s">
        <v>23068</v>
      </c>
      <c r="D5073" t="s">
        <v>24314</v>
      </c>
      <c r="E5073" t="s">
        <v>26200</v>
      </c>
    </row>
    <row r="5074" spans="1:5" x14ac:dyDescent="0.25">
      <c r="A5074" t="s">
        <v>15836</v>
      </c>
      <c r="B5074" s="3">
        <v>43175066</v>
      </c>
      <c r="C5074" t="s">
        <v>23067</v>
      </c>
      <c r="D5074" t="s">
        <v>26010</v>
      </c>
      <c r="E5074" t="s">
        <v>26200</v>
      </c>
    </row>
    <row r="5075" spans="1:5" x14ac:dyDescent="0.25">
      <c r="A5075" t="s">
        <v>6349</v>
      </c>
      <c r="B5075" s="3">
        <v>22058583</v>
      </c>
      <c r="C5075" t="s">
        <v>23073</v>
      </c>
      <c r="D5075" t="s">
        <v>23571</v>
      </c>
      <c r="E5075" t="s">
        <v>26200</v>
      </c>
    </row>
    <row r="5076" spans="1:5" x14ac:dyDescent="0.25">
      <c r="A5076" t="s">
        <v>8119</v>
      </c>
      <c r="B5076" s="3">
        <v>22068317</v>
      </c>
      <c r="C5076" t="s">
        <v>23073</v>
      </c>
      <c r="D5076" t="s">
        <v>24980</v>
      </c>
      <c r="E5076" t="s">
        <v>26200</v>
      </c>
    </row>
    <row r="5077" spans="1:5" x14ac:dyDescent="0.25">
      <c r="A5077" t="s">
        <v>5822</v>
      </c>
      <c r="B5077" s="3">
        <v>23001631</v>
      </c>
      <c r="C5077" t="s">
        <v>23068</v>
      </c>
      <c r="D5077" t="s">
        <v>24200</v>
      </c>
      <c r="E5077" t="s">
        <v>26200</v>
      </c>
    </row>
    <row r="5078" spans="1:5" x14ac:dyDescent="0.25">
      <c r="A5078" t="s">
        <v>2798</v>
      </c>
      <c r="B5078" s="3">
        <v>43169112</v>
      </c>
      <c r="C5078" t="s">
        <v>23067</v>
      </c>
      <c r="D5078" t="s">
        <v>23762</v>
      </c>
      <c r="E5078" t="s">
        <v>26200</v>
      </c>
    </row>
    <row r="5079" spans="1:5" x14ac:dyDescent="0.25">
      <c r="A5079" t="s">
        <v>12375</v>
      </c>
      <c r="B5079" s="3">
        <v>43050166</v>
      </c>
      <c r="C5079" t="s">
        <v>23067</v>
      </c>
      <c r="D5079" t="s">
        <v>25150</v>
      </c>
      <c r="E5079" t="s">
        <v>26201</v>
      </c>
    </row>
    <row r="5080" spans="1:5" x14ac:dyDescent="0.25">
      <c r="A5080" t="s">
        <v>3919</v>
      </c>
      <c r="B5080" s="3">
        <v>21056480</v>
      </c>
      <c r="C5080" t="s">
        <v>23061</v>
      </c>
      <c r="D5080" t="s">
        <v>23764</v>
      </c>
      <c r="E5080" t="s">
        <v>26200</v>
      </c>
    </row>
    <row r="5081" spans="1:5" x14ac:dyDescent="0.25">
      <c r="A5081" t="s">
        <v>2801</v>
      </c>
      <c r="B5081" s="3">
        <v>43060692</v>
      </c>
      <c r="C5081" t="s">
        <v>23067</v>
      </c>
      <c r="D5081" t="s">
        <v>24556</v>
      </c>
      <c r="E5081" t="s">
        <v>26201</v>
      </c>
    </row>
    <row r="5082" spans="1:5" x14ac:dyDescent="0.25">
      <c r="A5082" t="s">
        <v>12950</v>
      </c>
      <c r="B5082" s="3">
        <v>26000261</v>
      </c>
      <c r="C5082" t="s">
        <v>23080</v>
      </c>
      <c r="D5082" t="s">
        <v>24981</v>
      </c>
      <c r="E5082" t="s">
        <v>26201</v>
      </c>
    </row>
    <row r="5083" spans="1:5" x14ac:dyDescent="0.25">
      <c r="A5083" t="s">
        <v>14930</v>
      </c>
      <c r="B5083" s="3">
        <v>23000929</v>
      </c>
      <c r="C5083" t="s">
        <v>23068</v>
      </c>
      <c r="D5083" t="s">
        <v>23340</v>
      </c>
      <c r="E5083" t="s">
        <v>26200</v>
      </c>
    </row>
    <row r="5084" spans="1:5" x14ac:dyDescent="0.25">
      <c r="A5084" t="s">
        <v>16261</v>
      </c>
      <c r="B5084" s="3">
        <v>35013924</v>
      </c>
      <c r="C5084" t="s">
        <v>23079</v>
      </c>
      <c r="D5084" t="s">
        <v>24639</v>
      </c>
      <c r="E5084" t="s">
        <v>26201</v>
      </c>
    </row>
    <row r="5085" spans="1:5" x14ac:dyDescent="0.25">
      <c r="A5085" t="s">
        <v>11568</v>
      </c>
      <c r="B5085" s="3">
        <v>41039050</v>
      </c>
      <c r="C5085" t="s">
        <v>23062</v>
      </c>
      <c r="D5085" t="s">
        <v>25603</v>
      </c>
      <c r="E5085" t="s">
        <v>26200</v>
      </c>
    </row>
    <row r="5086" spans="1:5" x14ac:dyDescent="0.25">
      <c r="A5086" t="s">
        <v>15094</v>
      </c>
      <c r="B5086" s="3">
        <v>22116656</v>
      </c>
      <c r="C5086" t="s">
        <v>23073</v>
      </c>
      <c r="D5086" t="s">
        <v>23343</v>
      </c>
      <c r="E5086" t="s">
        <v>26200</v>
      </c>
    </row>
    <row r="5087" spans="1:5" x14ac:dyDescent="0.25">
      <c r="A5087" t="s">
        <v>18887</v>
      </c>
      <c r="B5087" s="3">
        <v>31167355</v>
      </c>
      <c r="C5087" t="s">
        <v>23076</v>
      </c>
      <c r="D5087" t="s">
        <v>23344</v>
      </c>
      <c r="E5087" t="s">
        <v>26201</v>
      </c>
    </row>
    <row r="5088" spans="1:5" x14ac:dyDescent="0.25">
      <c r="A5088" t="s">
        <v>262</v>
      </c>
      <c r="B5088" s="3">
        <v>33054070</v>
      </c>
      <c r="C5088" t="s">
        <v>23064</v>
      </c>
      <c r="D5088" t="s">
        <v>23345</v>
      </c>
      <c r="E5088" t="s">
        <v>26200</v>
      </c>
    </row>
    <row r="5089" spans="1:5" x14ac:dyDescent="0.25">
      <c r="A5089" t="s">
        <v>1120</v>
      </c>
      <c r="B5089" s="3">
        <v>29223504</v>
      </c>
      <c r="C5089" t="s">
        <v>23069</v>
      </c>
      <c r="D5089" t="s">
        <v>23346</v>
      </c>
      <c r="E5089" t="s">
        <v>26200</v>
      </c>
    </row>
    <row r="5090" spans="1:5" x14ac:dyDescent="0.25">
      <c r="A5090" t="s">
        <v>12576</v>
      </c>
      <c r="B5090" s="3">
        <v>52096599</v>
      </c>
      <c r="C5090" t="s">
        <v>23063</v>
      </c>
      <c r="D5090" t="s">
        <v>23770</v>
      </c>
      <c r="E5090" t="s">
        <v>26200</v>
      </c>
    </row>
    <row r="5091" spans="1:5" x14ac:dyDescent="0.25">
      <c r="A5091" t="s">
        <v>18434</v>
      </c>
      <c r="B5091" s="3">
        <v>27012719</v>
      </c>
      <c r="C5091" t="s">
        <v>23075</v>
      </c>
      <c r="D5091" t="s">
        <v>23581</v>
      </c>
      <c r="E5091" t="s">
        <v>26200</v>
      </c>
    </row>
    <row r="5092" spans="1:5" x14ac:dyDescent="0.25">
      <c r="A5092" t="s">
        <v>8863</v>
      </c>
      <c r="B5092" s="3">
        <v>23213663</v>
      </c>
      <c r="C5092" t="s">
        <v>23068</v>
      </c>
      <c r="D5092" t="s">
        <v>25535</v>
      </c>
      <c r="E5092" t="s">
        <v>26200</v>
      </c>
    </row>
    <row r="5093" spans="1:5" x14ac:dyDescent="0.25">
      <c r="A5093" t="s">
        <v>13334</v>
      </c>
      <c r="B5093" s="3">
        <v>31362328</v>
      </c>
      <c r="C5093" t="s">
        <v>23076</v>
      </c>
      <c r="D5093" t="s">
        <v>25070</v>
      </c>
      <c r="E5093" t="s">
        <v>26200</v>
      </c>
    </row>
    <row r="5094" spans="1:5" x14ac:dyDescent="0.25">
      <c r="A5094" t="s">
        <v>6890</v>
      </c>
      <c r="B5094" s="3">
        <v>23244089</v>
      </c>
      <c r="C5094" t="s">
        <v>23068</v>
      </c>
      <c r="D5094" t="s">
        <v>24712</v>
      </c>
      <c r="E5094" t="s">
        <v>26200</v>
      </c>
    </row>
    <row r="5095" spans="1:5" x14ac:dyDescent="0.25">
      <c r="A5095" t="s">
        <v>2533</v>
      </c>
      <c r="B5095" s="3">
        <v>31319589</v>
      </c>
      <c r="C5095" t="s">
        <v>23076</v>
      </c>
      <c r="D5095" t="s">
        <v>23352</v>
      </c>
      <c r="E5095" t="s">
        <v>26200</v>
      </c>
    </row>
    <row r="5096" spans="1:5" x14ac:dyDescent="0.25">
      <c r="A5096" t="s">
        <v>14065</v>
      </c>
      <c r="B5096" s="3">
        <v>13076604</v>
      </c>
      <c r="C5096" t="s">
        <v>23072</v>
      </c>
      <c r="D5096" t="s">
        <v>25367</v>
      </c>
      <c r="E5096" t="s">
        <v>26200</v>
      </c>
    </row>
    <row r="5097" spans="1:5" x14ac:dyDescent="0.25">
      <c r="A5097" t="s">
        <v>13702</v>
      </c>
      <c r="B5097" s="3">
        <v>24005240</v>
      </c>
      <c r="C5097" t="s">
        <v>23077</v>
      </c>
      <c r="D5097" t="s">
        <v>24412</v>
      </c>
      <c r="E5097" t="s">
        <v>26200</v>
      </c>
    </row>
    <row r="5098" spans="1:5" x14ac:dyDescent="0.25">
      <c r="A5098" t="s">
        <v>4761</v>
      </c>
      <c r="B5098" s="3">
        <v>26172062</v>
      </c>
      <c r="C5098" t="s">
        <v>23080</v>
      </c>
      <c r="D5098" t="s">
        <v>23179</v>
      </c>
      <c r="E5098" t="s">
        <v>26200</v>
      </c>
    </row>
    <row r="5099" spans="1:5" x14ac:dyDescent="0.25">
      <c r="A5099" t="s">
        <v>21360</v>
      </c>
      <c r="B5099" s="3">
        <v>53004078</v>
      </c>
      <c r="C5099" t="s">
        <v>23087</v>
      </c>
      <c r="D5099" t="s">
        <v>23588</v>
      </c>
      <c r="E5099" t="s">
        <v>26201</v>
      </c>
    </row>
    <row r="5100" spans="1:5" x14ac:dyDescent="0.25">
      <c r="A5100" t="s">
        <v>17628</v>
      </c>
      <c r="B5100" s="3">
        <v>24067318</v>
      </c>
      <c r="C5100" t="s">
        <v>23077</v>
      </c>
      <c r="D5100" t="s">
        <v>25071</v>
      </c>
      <c r="E5100" t="s">
        <v>26200</v>
      </c>
    </row>
    <row r="5101" spans="1:5" x14ac:dyDescent="0.25">
      <c r="A5101" t="s">
        <v>847</v>
      </c>
      <c r="B5101" s="3">
        <v>13022636</v>
      </c>
      <c r="C5101" t="s">
        <v>23072</v>
      </c>
      <c r="D5101" t="s">
        <v>23779</v>
      </c>
      <c r="E5101" t="s">
        <v>26200</v>
      </c>
    </row>
    <row r="5102" spans="1:5" x14ac:dyDescent="0.25">
      <c r="A5102" t="s">
        <v>3387</v>
      </c>
      <c r="B5102" s="3">
        <v>15099660</v>
      </c>
      <c r="C5102" t="s">
        <v>23065</v>
      </c>
      <c r="D5102" t="s">
        <v>23360</v>
      </c>
      <c r="E5102" t="s">
        <v>26200</v>
      </c>
    </row>
    <row r="5103" spans="1:5" x14ac:dyDescent="0.25">
      <c r="A5103" t="s">
        <v>2541</v>
      </c>
      <c r="B5103" s="3">
        <v>25077848</v>
      </c>
      <c r="C5103" t="s">
        <v>23083</v>
      </c>
      <c r="D5103" t="s">
        <v>23361</v>
      </c>
      <c r="E5103" t="s">
        <v>26200</v>
      </c>
    </row>
    <row r="5104" spans="1:5" x14ac:dyDescent="0.25">
      <c r="A5104" t="s">
        <v>15106</v>
      </c>
      <c r="B5104" s="3">
        <v>14005484</v>
      </c>
      <c r="C5104" t="s">
        <v>23085</v>
      </c>
      <c r="D5104" t="s">
        <v>23362</v>
      </c>
      <c r="E5104" t="s">
        <v>26200</v>
      </c>
    </row>
    <row r="5105" spans="1:5" x14ac:dyDescent="0.25">
      <c r="A5105" t="s">
        <v>5039</v>
      </c>
      <c r="B5105" s="3">
        <v>15548147</v>
      </c>
      <c r="C5105" t="s">
        <v>23065</v>
      </c>
      <c r="D5105" t="s">
        <v>25029</v>
      </c>
      <c r="E5105" t="s">
        <v>26200</v>
      </c>
    </row>
    <row r="5106" spans="1:5" x14ac:dyDescent="0.25">
      <c r="A5106" t="s">
        <v>8132</v>
      </c>
      <c r="B5106" s="3">
        <v>41080556</v>
      </c>
      <c r="C5106" t="s">
        <v>23062</v>
      </c>
      <c r="D5106" t="s">
        <v>23405</v>
      </c>
      <c r="E5106" t="s">
        <v>26201</v>
      </c>
    </row>
    <row r="5107" spans="1:5" x14ac:dyDescent="0.25">
      <c r="A5107" t="s">
        <v>13159</v>
      </c>
      <c r="B5107" s="3">
        <v>16004361</v>
      </c>
      <c r="C5107" t="s">
        <v>23066</v>
      </c>
      <c r="D5107" t="s">
        <v>23664</v>
      </c>
      <c r="E5107" t="s">
        <v>26201</v>
      </c>
    </row>
    <row r="5108" spans="1:5" x14ac:dyDescent="0.25">
      <c r="A5108" t="s">
        <v>21031</v>
      </c>
      <c r="B5108" s="3">
        <v>52046338</v>
      </c>
      <c r="C5108" t="s">
        <v>23063</v>
      </c>
      <c r="D5108" t="s">
        <v>23366</v>
      </c>
      <c r="E5108" t="s">
        <v>26201</v>
      </c>
    </row>
    <row r="5109" spans="1:5" x14ac:dyDescent="0.25">
      <c r="A5109" t="s">
        <v>11588</v>
      </c>
      <c r="B5109" s="3">
        <v>14321882</v>
      </c>
      <c r="C5109" t="s">
        <v>23085</v>
      </c>
      <c r="D5109" t="s">
        <v>24715</v>
      </c>
      <c r="E5109" t="s">
        <v>26200</v>
      </c>
    </row>
    <row r="5110" spans="1:5" x14ac:dyDescent="0.25">
      <c r="A5110" t="s">
        <v>10955</v>
      </c>
      <c r="B5110" s="3">
        <v>15147657</v>
      </c>
      <c r="C5110" t="s">
        <v>23065</v>
      </c>
      <c r="D5110" t="s">
        <v>23598</v>
      </c>
      <c r="E5110" t="s">
        <v>26200</v>
      </c>
    </row>
    <row r="5111" spans="1:5" x14ac:dyDescent="0.25">
      <c r="A5111" t="s">
        <v>12402</v>
      </c>
      <c r="B5111" s="3">
        <v>52066550</v>
      </c>
      <c r="C5111" t="s">
        <v>23063</v>
      </c>
      <c r="D5111" t="s">
        <v>25803</v>
      </c>
      <c r="E5111" t="s">
        <v>26201</v>
      </c>
    </row>
    <row r="5112" spans="1:5" x14ac:dyDescent="0.25">
      <c r="A5112" t="s">
        <v>1989</v>
      </c>
      <c r="B5112" s="3">
        <v>22066454</v>
      </c>
      <c r="C5112" t="s">
        <v>23073</v>
      </c>
      <c r="D5112" t="s">
        <v>24327</v>
      </c>
      <c r="E5112" t="s">
        <v>26200</v>
      </c>
    </row>
    <row r="5113" spans="1:5" x14ac:dyDescent="0.25">
      <c r="A5113" t="s">
        <v>2551</v>
      </c>
      <c r="B5113" s="3">
        <v>27032930</v>
      </c>
      <c r="C5113" t="s">
        <v>23075</v>
      </c>
      <c r="D5113" t="s">
        <v>23371</v>
      </c>
      <c r="E5113" t="s">
        <v>26200</v>
      </c>
    </row>
    <row r="5114" spans="1:5" x14ac:dyDescent="0.25">
      <c r="A5114" t="s">
        <v>8152</v>
      </c>
      <c r="B5114" s="3">
        <v>29295947</v>
      </c>
      <c r="C5114" t="s">
        <v>23069</v>
      </c>
      <c r="D5114" t="s">
        <v>23372</v>
      </c>
      <c r="E5114" t="s">
        <v>26200</v>
      </c>
    </row>
    <row r="5115" spans="1:5" x14ac:dyDescent="0.25">
      <c r="A5115" t="s">
        <v>4230</v>
      </c>
      <c r="B5115" s="3">
        <v>22061878</v>
      </c>
      <c r="C5115" t="s">
        <v>23073</v>
      </c>
      <c r="D5115" t="s">
        <v>23373</v>
      </c>
      <c r="E5115" t="s">
        <v>26200</v>
      </c>
    </row>
    <row r="5116" spans="1:5" x14ac:dyDescent="0.25">
      <c r="A5116" t="s">
        <v>3400</v>
      </c>
      <c r="B5116" s="3">
        <v>24024538</v>
      </c>
      <c r="C5116" t="s">
        <v>23077</v>
      </c>
      <c r="D5116" t="s">
        <v>24718</v>
      </c>
      <c r="E5116" t="s">
        <v>26200</v>
      </c>
    </row>
    <row r="5117" spans="1:5" x14ac:dyDescent="0.25">
      <c r="A5117" t="s">
        <v>17523</v>
      </c>
      <c r="B5117" s="3">
        <v>35021970</v>
      </c>
      <c r="C5117" t="s">
        <v>23079</v>
      </c>
      <c r="D5117" t="s">
        <v>23952</v>
      </c>
      <c r="E5117" t="s">
        <v>26201</v>
      </c>
    </row>
    <row r="5118" spans="1:5" x14ac:dyDescent="0.25">
      <c r="A5118" t="s">
        <v>1714</v>
      </c>
      <c r="B5118" s="3">
        <v>43032109</v>
      </c>
      <c r="C5118" t="s">
        <v>23067</v>
      </c>
      <c r="D5118" t="s">
        <v>24219</v>
      </c>
      <c r="E5118" t="s">
        <v>26201</v>
      </c>
    </row>
    <row r="5119" spans="1:5" x14ac:dyDescent="0.25">
      <c r="A5119" t="s">
        <v>22055</v>
      </c>
      <c r="B5119" s="3">
        <v>23244070</v>
      </c>
      <c r="C5119" t="s">
        <v>23068</v>
      </c>
      <c r="D5119" t="s">
        <v>24569</v>
      </c>
      <c r="E5119" t="s">
        <v>26200</v>
      </c>
    </row>
    <row r="5120" spans="1:5" x14ac:dyDescent="0.25">
      <c r="A5120" t="s">
        <v>5862</v>
      </c>
      <c r="B5120" s="3">
        <v>23151064</v>
      </c>
      <c r="C5120" t="s">
        <v>23068</v>
      </c>
      <c r="D5120" t="s">
        <v>24221</v>
      </c>
      <c r="E5120" t="s">
        <v>26200</v>
      </c>
    </row>
    <row r="5121" spans="1:5" x14ac:dyDescent="0.25">
      <c r="A5121" t="s">
        <v>21228</v>
      </c>
      <c r="B5121" s="3">
        <v>26093871</v>
      </c>
      <c r="C5121" t="s">
        <v>23080</v>
      </c>
      <c r="D5121" t="s">
        <v>23791</v>
      </c>
      <c r="E5121" t="s">
        <v>26200</v>
      </c>
    </row>
    <row r="5122" spans="1:5" x14ac:dyDescent="0.25">
      <c r="A5122" t="s">
        <v>4513</v>
      </c>
      <c r="B5122" s="3">
        <v>31113689</v>
      </c>
      <c r="C5122" t="s">
        <v>23076</v>
      </c>
      <c r="D5122" t="s">
        <v>24222</v>
      </c>
      <c r="E5122" t="s">
        <v>26200</v>
      </c>
    </row>
    <row r="5123" spans="1:5" x14ac:dyDescent="0.25">
      <c r="A5123" t="s">
        <v>14792</v>
      </c>
      <c r="B5123" s="3">
        <v>14005077</v>
      </c>
      <c r="C5123" t="s">
        <v>23085</v>
      </c>
      <c r="D5123" t="s">
        <v>23955</v>
      </c>
      <c r="E5123" t="s">
        <v>26200</v>
      </c>
    </row>
    <row r="5124" spans="1:5" x14ac:dyDescent="0.25">
      <c r="A5124" t="s">
        <v>6916</v>
      </c>
      <c r="B5124" s="3">
        <v>23113979</v>
      </c>
      <c r="C5124" t="s">
        <v>23068</v>
      </c>
      <c r="D5124" t="s">
        <v>24334</v>
      </c>
      <c r="E5124" t="s">
        <v>26200</v>
      </c>
    </row>
    <row r="5125" spans="1:5" x14ac:dyDescent="0.25">
      <c r="A5125" t="s">
        <v>16005</v>
      </c>
      <c r="B5125" s="3">
        <v>23009586</v>
      </c>
      <c r="C5125" t="s">
        <v>23068</v>
      </c>
      <c r="D5125" t="s">
        <v>23381</v>
      </c>
      <c r="E5125" t="s">
        <v>26200</v>
      </c>
    </row>
    <row r="5126" spans="1:5" x14ac:dyDescent="0.25">
      <c r="A5126" t="s">
        <v>11812</v>
      </c>
      <c r="B5126" s="3">
        <v>23163950</v>
      </c>
      <c r="C5126" t="s">
        <v>23068</v>
      </c>
      <c r="D5126" t="s">
        <v>23096</v>
      </c>
      <c r="E5126" t="s">
        <v>26200</v>
      </c>
    </row>
    <row r="5127" spans="1:5" x14ac:dyDescent="0.25">
      <c r="A5127" t="s">
        <v>10749</v>
      </c>
      <c r="B5127" s="3">
        <v>29107121</v>
      </c>
      <c r="C5127" t="s">
        <v>23069</v>
      </c>
      <c r="D5127" t="s">
        <v>23097</v>
      </c>
      <c r="E5127" t="s">
        <v>26200</v>
      </c>
    </row>
    <row r="5128" spans="1:5" x14ac:dyDescent="0.25">
      <c r="A5128" t="s">
        <v>10300</v>
      </c>
      <c r="B5128" s="3">
        <v>35229118</v>
      </c>
      <c r="C5128" t="s">
        <v>23079</v>
      </c>
      <c r="D5128" t="s">
        <v>23383</v>
      </c>
      <c r="E5128" t="s">
        <v>26200</v>
      </c>
    </row>
    <row r="5129" spans="1:5" x14ac:dyDescent="0.25">
      <c r="A5129" t="s">
        <v>1161</v>
      </c>
      <c r="B5129" s="3">
        <v>23201142</v>
      </c>
      <c r="C5129" t="s">
        <v>23068</v>
      </c>
      <c r="D5129" t="s">
        <v>23099</v>
      </c>
      <c r="E5129" t="s">
        <v>26200</v>
      </c>
    </row>
    <row r="5130" spans="1:5" x14ac:dyDescent="0.25">
      <c r="A5130" t="s">
        <v>7429</v>
      </c>
      <c r="B5130" s="3">
        <v>50035215</v>
      </c>
      <c r="C5130" t="s">
        <v>23071</v>
      </c>
      <c r="D5130" t="s">
        <v>23100</v>
      </c>
      <c r="E5130" t="s">
        <v>26200</v>
      </c>
    </row>
    <row r="5131" spans="1:5" x14ac:dyDescent="0.25">
      <c r="A5131" t="s">
        <v>3415</v>
      </c>
      <c r="B5131" s="3">
        <v>33019371</v>
      </c>
      <c r="C5131" t="s">
        <v>23064</v>
      </c>
      <c r="D5131" t="s">
        <v>24072</v>
      </c>
      <c r="E5131" t="s">
        <v>26200</v>
      </c>
    </row>
    <row r="5132" spans="1:5" x14ac:dyDescent="0.25">
      <c r="A5132" t="s">
        <v>13547</v>
      </c>
      <c r="B5132" s="3">
        <v>14324440</v>
      </c>
      <c r="C5132" t="s">
        <v>23085</v>
      </c>
      <c r="D5132" t="s">
        <v>24498</v>
      </c>
      <c r="E5132" t="s">
        <v>26200</v>
      </c>
    </row>
    <row r="5133" spans="1:5" x14ac:dyDescent="0.25">
      <c r="A5133" t="s">
        <v>12217</v>
      </c>
      <c r="B5133" s="3">
        <v>43170579</v>
      </c>
      <c r="C5133" t="s">
        <v>23067</v>
      </c>
      <c r="D5133" t="s">
        <v>24648</v>
      </c>
      <c r="E5133" t="s">
        <v>26201</v>
      </c>
    </row>
    <row r="5134" spans="1:5" x14ac:dyDescent="0.25">
      <c r="A5134" t="s">
        <v>20480</v>
      </c>
      <c r="B5134" s="3">
        <v>13076159</v>
      </c>
      <c r="C5134" t="s">
        <v>23072</v>
      </c>
      <c r="D5134" t="s">
        <v>24830</v>
      </c>
      <c r="E5134" t="s">
        <v>26200</v>
      </c>
    </row>
    <row r="5135" spans="1:5" x14ac:dyDescent="0.25">
      <c r="A5135" t="s">
        <v>6926</v>
      </c>
      <c r="B5135" s="3">
        <v>15108562</v>
      </c>
      <c r="C5135" t="s">
        <v>23065</v>
      </c>
      <c r="D5135" t="s">
        <v>23105</v>
      </c>
      <c r="E5135" t="s">
        <v>26200</v>
      </c>
    </row>
    <row r="5136" spans="1:5" x14ac:dyDescent="0.25">
      <c r="A5136" t="s">
        <v>12608</v>
      </c>
      <c r="B5136" s="3">
        <v>32048890</v>
      </c>
      <c r="C5136" t="s">
        <v>23081</v>
      </c>
      <c r="D5136" t="s">
        <v>25493</v>
      </c>
      <c r="E5136" t="s">
        <v>26200</v>
      </c>
    </row>
    <row r="5137" spans="1:5" x14ac:dyDescent="0.25">
      <c r="A5137" t="s">
        <v>14966</v>
      </c>
      <c r="B5137" s="3">
        <v>29060265</v>
      </c>
      <c r="C5137" t="s">
        <v>23069</v>
      </c>
      <c r="D5137" t="s">
        <v>23888</v>
      </c>
      <c r="E5137" t="s">
        <v>26200</v>
      </c>
    </row>
    <row r="5138" spans="1:5" x14ac:dyDescent="0.25">
      <c r="A5138" t="s">
        <v>18986</v>
      </c>
      <c r="B5138" s="3">
        <v>21271410</v>
      </c>
      <c r="C5138" t="s">
        <v>23061</v>
      </c>
      <c r="D5138" t="s">
        <v>24229</v>
      </c>
      <c r="E5138" t="s">
        <v>26200</v>
      </c>
    </row>
    <row r="5139" spans="1:5" x14ac:dyDescent="0.25">
      <c r="A5139" t="s">
        <v>19070</v>
      </c>
      <c r="B5139" s="3">
        <v>52061736</v>
      </c>
      <c r="C5139" t="s">
        <v>23063</v>
      </c>
      <c r="D5139" t="s">
        <v>24576</v>
      </c>
      <c r="E5139" t="s">
        <v>26201</v>
      </c>
    </row>
    <row r="5140" spans="1:5" x14ac:dyDescent="0.25">
      <c r="A5140" t="s">
        <v>8904</v>
      </c>
      <c r="B5140" s="3">
        <v>23222751</v>
      </c>
      <c r="C5140" t="s">
        <v>23068</v>
      </c>
      <c r="D5140" t="s">
        <v>23110</v>
      </c>
      <c r="E5140" t="s">
        <v>26200</v>
      </c>
    </row>
    <row r="5141" spans="1:5" x14ac:dyDescent="0.25">
      <c r="A5141" t="s">
        <v>1454</v>
      </c>
      <c r="B5141" s="3">
        <v>17050120</v>
      </c>
      <c r="C5141" t="s">
        <v>23070</v>
      </c>
      <c r="D5141" t="s">
        <v>23391</v>
      </c>
      <c r="E5141" t="s">
        <v>26201</v>
      </c>
    </row>
    <row r="5142" spans="1:5" x14ac:dyDescent="0.25">
      <c r="A5142" t="s">
        <v>13182</v>
      </c>
      <c r="B5142" s="3">
        <v>29227470</v>
      </c>
      <c r="C5142" t="s">
        <v>23069</v>
      </c>
      <c r="D5142" t="s">
        <v>23113</v>
      </c>
      <c r="E5142" t="s">
        <v>26200</v>
      </c>
    </row>
    <row r="5143" spans="1:5" x14ac:dyDescent="0.25">
      <c r="A5143" t="s">
        <v>13370</v>
      </c>
      <c r="B5143" s="3">
        <v>13105701</v>
      </c>
      <c r="C5143" t="s">
        <v>23072</v>
      </c>
      <c r="D5143" t="s">
        <v>24428</v>
      </c>
      <c r="E5143" t="s">
        <v>26200</v>
      </c>
    </row>
    <row r="5144" spans="1:5" x14ac:dyDescent="0.25">
      <c r="A5144" t="s">
        <v>6673</v>
      </c>
      <c r="B5144" s="3">
        <v>24008630</v>
      </c>
      <c r="C5144" t="s">
        <v>23077</v>
      </c>
      <c r="D5144" t="s">
        <v>25268</v>
      </c>
      <c r="E5144" t="s">
        <v>26200</v>
      </c>
    </row>
    <row r="5145" spans="1:5" x14ac:dyDescent="0.25">
      <c r="A5145" t="s">
        <v>607</v>
      </c>
      <c r="B5145" s="3">
        <v>29287499</v>
      </c>
      <c r="C5145" t="s">
        <v>23069</v>
      </c>
      <c r="D5145" t="s">
        <v>23621</v>
      </c>
      <c r="E5145" t="s">
        <v>26200</v>
      </c>
    </row>
    <row r="5146" spans="1:5" x14ac:dyDescent="0.25">
      <c r="A5146" t="s">
        <v>6936</v>
      </c>
      <c r="B5146" s="3">
        <v>50010727</v>
      </c>
      <c r="C5146" t="s">
        <v>23071</v>
      </c>
      <c r="D5146" t="s">
        <v>23395</v>
      </c>
      <c r="E5146" t="s">
        <v>26200</v>
      </c>
    </row>
    <row r="5147" spans="1:5" x14ac:dyDescent="0.25">
      <c r="A5147" t="s">
        <v>13184</v>
      </c>
      <c r="B5147" s="3">
        <v>23216808</v>
      </c>
      <c r="C5147" t="s">
        <v>23068</v>
      </c>
      <c r="D5147" t="s">
        <v>24107</v>
      </c>
      <c r="E5147" t="s">
        <v>26200</v>
      </c>
    </row>
    <row r="5148" spans="1:5" x14ac:dyDescent="0.25">
      <c r="A5148" t="s">
        <v>5749</v>
      </c>
      <c r="B5148" s="3">
        <v>26105411</v>
      </c>
      <c r="C5148" t="s">
        <v>23080</v>
      </c>
      <c r="D5148" t="s">
        <v>23397</v>
      </c>
      <c r="E5148" t="s">
        <v>26200</v>
      </c>
    </row>
    <row r="5149" spans="1:5" x14ac:dyDescent="0.25">
      <c r="A5149" t="s">
        <v>20436</v>
      </c>
      <c r="B5149" s="3">
        <v>33052891</v>
      </c>
      <c r="C5149" t="s">
        <v>23064</v>
      </c>
      <c r="D5149" t="s">
        <v>23398</v>
      </c>
      <c r="E5149" t="s">
        <v>26201</v>
      </c>
    </row>
    <row r="5150" spans="1:5" x14ac:dyDescent="0.25">
      <c r="A5150" t="s">
        <v>2589</v>
      </c>
      <c r="B5150" s="3">
        <v>52004643</v>
      </c>
      <c r="C5150" t="s">
        <v>23063</v>
      </c>
      <c r="D5150" t="s">
        <v>23121</v>
      </c>
      <c r="E5150" t="s">
        <v>26201</v>
      </c>
    </row>
    <row r="5151" spans="1:5" x14ac:dyDescent="0.25">
      <c r="A5151" t="s">
        <v>9388</v>
      </c>
      <c r="B5151" s="3">
        <v>15062856</v>
      </c>
      <c r="C5151" t="s">
        <v>23065</v>
      </c>
      <c r="D5151" t="s">
        <v>24894</v>
      </c>
      <c r="E5151" t="s">
        <v>26201</v>
      </c>
    </row>
    <row r="5152" spans="1:5" x14ac:dyDescent="0.25">
      <c r="A5152" t="s">
        <v>2309</v>
      </c>
      <c r="B5152" s="3">
        <v>15034046</v>
      </c>
      <c r="C5152" t="s">
        <v>23065</v>
      </c>
      <c r="D5152" t="s">
        <v>23627</v>
      </c>
      <c r="E5152" t="s">
        <v>26201</v>
      </c>
    </row>
    <row r="5153" spans="1:5" x14ac:dyDescent="0.25">
      <c r="A5153" t="s">
        <v>3991</v>
      </c>
      <c r="B5153" s="3">
        <v>41016076</v>
      </c>
      <c r="C5153" t="s">
        <v>23062</v>
      </c>
      <c r="D5153" t="s">
        <v>24834</v>
      </c>
      <c r="E5153" t="s">
        <v>26200</v>
      </c>
    </row>
    <row r="5154" spans="1:5" x14ac:dyDescent="0.25">
      <c r="A5154" t="s">
        <v>7939</v>
      </c>
      <c r="B5154" s="3">
        <v>52102645</v>
      </c>
      <c r="C5154" t="s">
        <v>23063</v>
      </c>
      <c r="D5154" t="s">
        <v>24111</v>
      </c>
      <c r="E5154" t="s">
        <v>26200</v>
      </c>
    </row>
    <row r="5155" spans="1:5" x14ac:dyDescent="0.25">
      <c r="A5155" t="s">
        <v>4308</v>
      </c>
      <c r="B5155" s="3">
        <v>29355125</v>
      </c>
      <c r="C5155" t="s">
        <v>23069</v>
      </c>
      <c r="D5155" t="s">
        <v>23809</v>
      </c>
      <c r="E5155" t="s">
        <v>26200</v>
      </c>
    </row>
    <row r="5156" spans="1:5" x14ac:dyDescent="0.25">
      <c r="A5156" t="s">
        <v>4910</v>
      </c>
      <c r="B5156" s="3">
        <v>26136924</v>
      </c>
      <c r="C5156" t="s">
        <v>23080</v>
      </c>
      <c r="D5156" t="s">
        <v>25341</v>
      </c>
      <c r="E5156" t="s">
        <v>26200</v>
      </c>
    </row>
    <row r="5157" spans="1:5" x14ac:dyDescent="0.25">
      <c r="A5157" t="s">
        <v>5628</v>
      </c>
      <c r="B5157" s="3">
        <v>52056465</v>
      </c>
      <c r="C5157" t="s">
        <v>23063</v>
      </c>
      <c r="D5157" t="s">
        <v>23404</v>
      </c>
      <c r="E5157" t="s">
        <v>26201</v>
      </c>
    </row>
    <row r="5158" spans="1:5" x14ac:dyDescent="0.25">
      <c r="A5158" t="s">
        <v>12811</v>
      </c>
      <c r="B5158" s="3">
        <v>11001640</v>
      </c>
      <c r="C5158" t="s">
        <v>23074</v>
      </c>
      <c r="D5158" t="s">
        <v>23129</v>
      </c>
      <c r="E5158" t="s">
        <v>26201</v>
      </c>
    </row>
    <row r="5159" spans="1:5" x14ac:dyDescent="0.25">
      <c r="A5159" t="s">
        <v>20528</v>
      </c>
      <c r="B5159" s="3">
        <v>25016466</v>
      </c>
      <c r="C5159" t="s">
        <v>23083</v>
      </c>
      <c r="D5159" t="s">
        <v>23632</v>
      </c>
      <c r="E5159" t="s">
        <v>26200</v>
      </c>
    </row>
    <row r="5160" spans="1:5" x14ac:dyDescent="0.25">
      <c r="A5160" t="s">
        <v>14645</v>
      </c>
      <c r="B5160" s="3">
        <v>21282781</v>
      </c>
      <c r="C5160" t="s">
        <v>23061</v>
      </c>
      <c r="D5160" t="s">
        <v>24236</v>
      </c>
      <c r="E5160" t="s">
        <v>26200</v>
      </c>
    </row>
    <row r="5161" spans="1:5" x14ac:dyDescent="0.25">
      <c r="A5161" t="s">
        <v>2600</v>
      </c>
      <c r="B5161" s="3">
        <v>29422221</v>
      </c>
      <c r="C5161" t="s">
        <v>23069</v>
      </c>
      <c r="D5161" t="s">
        <v>24237</v>
      </c>
      <c r="E5161" t="s">
        <v>26200</v>
      </c>
    </row>
    <row r="5162" spans="1:5" x14ac:dyDescent="0.25">
      <c r="A5162" t="s">
        <v>7946</v>
      </c>
      <c r="B5162" s="3">
        <v>17034035</v>
      </c>
      <c r="C5162" t="s">
        <v>23070</v>
      </c>
      <c r="D5162" t="s">
        <v>23973</v>
      </c>
      <c r="E5162" t="s">
        <v>26201</v>
      </c>
    </row>
    <row r="5163" spans="1:5" x14ac:dyDescent="0.25">
      <c r="A5163" t="s">
        <v>4278</v>
      </c>
      <c r="B5163" s="3">
        <v>21077673</v>
      </c>
      <c r="C5163" t="s">
        <v>23061</v>
      </c>
      <c r="D5163" t="s">
        <v>24435</v>
      </c>
      <c r="E5163" t="s">
        <v>26200</v>
      </c>
    </row>
    <row r="5164" spans="1:5" x14ac:dyDescent="0.25">
      <c r="A5164" t="s">
        <v>6430</v>
      </c>
      <c r="B5164" s="3">
        <v>29469040</v>
      </c>
      <c r="C5164" t="s">
        <v>23069</v>
      </c>
      <c r="D5164" t="s">
        <v>24728</v>
      </c>
      <c r="E5164" t="s">
        <v>26200</v>
      </c>
    </row>
    <row r="5165" spans="1:5" x14ac:dyDescent="0.25">
      <c r="A5165" t="s">
        <v>53</v>
      </c>
      <c r="B5165" s="3">
        <v>35269323</v>
      </c>
      <c r="C5165" t="s">
        <v>23079</v>
      </c>
      <c r="D5165" t="s">
        <v>23136</v>
      </c>
      <c r="E5165" t="s">
        <v>26201</v>
      </c>
    </row>
    <row r="5166" spans="1:5" x14ac:dyDescent="0.25">
      <c r="A5166" t="s">
        <v>7949</v>
      </c>
      <c r="B5166" s="3">
        <v>43050468</v>
      </c>
      <c r="C5166" t="s">
        <v>23067</v>
      </c>
      <c r="D5166" t="s">
        <v>23137</v>
      </c>
      <c r="E5166" t="s">
        <v>26201</v>
      </c>
    </row>
    <row r="5167" spans="1:5" x14ac:dyDescent="0.25">
      <c r="A5167" t="s">
        <v>10101</v>
      </c>
      <c r="B5167" s="3">
        <v>27221016</v>
      </c>
      <c r="C5167" t="s">
        <v>23075</v>
      </c>
      <c r="D5167" t="s">
        <v>23413</v>
      </c>
      <c r="E5167" t="s">
        <v>26200</v>
      </c>
    </row>
    <row r="5168" spans="1:5" x14ac:dyDescent="0.25">
      <c r="A5168" t="s">
        <v>10102</v>
      </c>
      <c r="B5168" s="3">
        <v>26054965</v>
      </c>
      <c r="C5168" t="s">
        <v>23080</v>
      </c>
      <c r="D5168" t="s">
        <v>23139</v>
      </c>
      <c r="E5168" t="s">
        <v>26201</v>
      </c>
    </row>
    <row r="5169" spans="1:5" x14ac:dyDescent="0.25">
      <c r="A5169" t="s">
        <v>9402</v>
      </c>
      <c r="B5169" s="3">
        <v>52062392</v>
      </c>
      <c r="C5169" t="s">
        <v>23063</v>
      </c>
      <c r="D5169" t="s">
        <v>23140</v>
      </c>
      <c r="E5169" t="s">
        <v>26200</v>
      </c>
    </row>
    <row r="5170" spans="1:5" x14ac:dyDescent="0.25">
      <c r="A5170" t="s">
        <v>8928</v>
      </c>
      <c r="B5170" s="3">
        <v>27040836</v>
      </c>
      <c r="C5170" t="s">
        <v>23075</v>
      </c>
      <c r="D5170" t="s">
        <v>23978</v>
      </c>
      <c r="E5170" t="s">
        <v>26201</v>
      </c>
    </row>
    <row r="5171" spans="1:5" x14ac:dyDescent="0.25">
      <c r="A5171" t="s">
        <v>5909</v>
      </c>
      <c r="B5171" s="3">
        <v>15159167</v>
      </c>
      <c r="C5171" t="s">
        <v>23065</v>
      </c>
      <c r="D5171" t="s">
        <v>23817</v>
      </c>
      <c r="E5171" t="s">
        <v>26200</v>
      </c>
    </row>
    <row r="5172" spans="1:5" x14ac:dyDescent="0.25">
      <c r="A5172" t="s">
        <v>2892</v>
      </c>
      <c r="B5172" s="3">
        <v>25042998</v>
      </c>
      <c r="C5172" t="s">
        <v>23083</v>
      </c>
      <c r="D5172" t="s">
        <v>24583</v>
      </c>
      <c r="E5172" t="s">
        <v>26200</v>
      </c>
    </row>
    <row r="5173" spans="1:5" x14ac:dyDescent="0.25">
      <c r="A5173" t="s">
        <v>2893</v>
      </c>
      <c r="B5173" s="3">
        <v>52039935</v>
      </c>
      <c r="C5173" t="s">
        <v>23063</v>
      </c>
      <c r="D5173" t="s">
        <v>23144</v>
      </c>
      <c r="E5173" t="s">
        <v>26201</v>
      </c>
    </row>
    <row r="5174" spans="1:5" x14ac:dyDescent="0.25">
      <c r="A5174" t="s">
        <v>9171</v>
      </c>
      <c r="B5174" s="3">
        <v>35030272</v>
      </c>
      <c r="C5174" t="s">
        <v>23079</v>
      </c>
      <c r="D5174" t="s">
        <v>23145</v>
      </c>
      <c r="E5174" t="s">
        <v>26201</v>
      </c>
    </row>
    <row r="5175" spans="1:5" x14ac:dyDescent="0.25">
      <c r="A5175" t="s">
        <v>9406</v>
      </c>
      <c r="B5175" s="3">
        <v>21135363</v>
      </c>
      <c r="C5175" t="s">
        <v>23061</v>
      </c>
      <c r="D5175" t="s">
        <v>25582</v>
      </c>
      <c r="E5175" t="s">
        <v>26200</v>
      </c>
    </row>
    <row r="5176" spans="1:5" x14ac:dyDescent="0.25">
      <c r="A5176" t="s">
        <v>4837</v>
      </c>
      <c r="B5176" s="3">
        <v>35030193</v>
      </c>
      <c r="C5176" t="s">
        <v>23079</v>
      </c>
      <c r="D5176" t="s">
        <v>24990</v>
      </c>
      <c r="E5176" t="s">
        <v>26201</v>
      </c>
    </row>
    <row r="5177" spans="1:5" x14ac:dyDescent="0.25">
      <c r="A5177" t="s">
        <v>6441</v>
      </c>
      <c r="B5177" s="3">
        <v>26073226</v>
      </c>
      <c r="C5177" t="s">
        <v>23080</v>
      </c>
      <c r="D5177" t="s">
        <v>24585</v>
      </c>
      <c r="E5177" t="s">
        <v>26200</v>
      </c>
    </row>
    <row r="5178" spans="1:5" x14ac:dyDescent="0.25">
      <c r="A5178" t="s">
        <v>8206</v>
      </c>
      <c r="B5178" s="3">
        <v>31364240</v>
      </c>
      <c r="C5178" t="s">
        <v>23076</v>
      </c>
      <c r="D5178" t="s">
        <v>23822</v>
      </c>
      <c r="E5178" t="s">
        <v>26200</v>
      </c>
    </row>
    <row r="5179" spans="1:5" x14ac:dyDescent="0.25">
      <c r="A5179" t="s">
        <v>1774</v>
      </c>
      <c r="B5179" s="3">
        <v>33034540</v>
      </c>
      <c r="C5179" t="s">
        <v>23064</v>
      </c>
      <c r="D5179" t="s">
        <v>24242</v>
      </c>
      <c r="E5179" t="s">
        <v>26201</v>
      </c>
    </row>
    <row r="5180" spans="1:5" x14ac:dyDescent="0.25">
      <c r="A5180" t="s">
        <v>1775</v>
      </c>
      <c r="B5180" s="3">
        <v>23124903</v>
      </c>
      <c r="C5180" t="s">
        <v>23068</v>
      </c>
      <c r="D5180" t="s">
        <v>24243</v>
      </c>
      <c r="E5180" t="s">
        <v>26200</v>
      </c>
    </row>
    <row r="5181" spans="1:5" x14ac:dyDescent="0.25">
      <c r="A5181" t="s">
        <v>2901</v>
      </c>
      <c r="B5181" s="3">
        <v>41065000</v>
      </c>
      <c r="C5181" t="s">
        <v>23062</v>
      </c>
      <c r="D5181" t="s">
        <v>24587</v>
      </c>
      <c r="E5181" t="s">
        <v>26201</v>
      </c>
    </row>
    <row r="5182" spans="1:5" x14ac:dyDescent="0.25">
      <c r="A5182" t="s">
        <v>3187</v>
      </c>
      <c r="B5182" s="3">
        <v>22050922</v>
      </c>
      <c r="C5182" t="s">
        <v>23073</v>
      </c>
      <c r="D5182" t="s">
        <v>23153</v>
      </c>
      <c r="E5182" t="s">
        <v>26201</v>
      </c>
    </row>
    <row r="5183" spans="1:5" x14ac:dyDescent="0.25">
      <c r="A5183" t="s">
        <v>10337</v>
      </c>
      <c r="B5183" s="3">
        <v>50018469</v>
      </c>
      <c r="C5183" t="s">
        <v>23071</v>
      </c>
      <c r="D5183" t="s">
        <v>23428</v>
      </c>
      <c r="E5183" t="s">
        <v>26201</v>
      </c>
    </row>
    <row r="5184" spans="1:5" x14ac:dyDescent="0.25">
      <c r="A5184" t="s">
        <v>645</v>
      </c>
      <c r="B5184" s="3">
        <v>41045181</v>
      </c>
      <c r="C5184" t="s">
        <v>23062</v>
      </c>
      <c r="D5184" t="s">
        <v>23645</v>
      </c>
      <c r="E5184" t="s">
        <v>26201</v>
      </c>
    </row>
    <row r="5185" spans="1:5" x14ac:dyDescent="0.25">
      <c r="A5185" t="s">
        <v>1498</v>
      </c>
      <c r="B5185" s="3">
        <v>23153474</v>
      </c>
      <c r="C5185" t="s">
        <v>23068</v>
      </c>
      <c r="D5185" t="s">
        <v>24127</v>
      </c>
      <c r="E5185" t="s">
        <v>26200</v>
      </c>
    </row>
    <row r="5186" spans="1:5" x14ac:dyDescent="0.25">
      <c r="A5186" t="s">
        <v>13575</v>
      </c>
      <c r="B5186" s="3">
        <v>23082089</v>
      </c>
      <c r="C5186" t="s">
        <v>23068</v>
      </c>
      <c r="D5186" t="s">
        <v>23157</v>
      </c>
      <c r="E5186" t="s">
        <v>26200</v>
      </c>
    </row>
    <row r="5187" spans="1:5" x14ac:dyDescent="0.25">
      <c r="A5187" t="s">
        <v>8215</v>
      </c>
      <c r="B5187" s="3">
        <v>27011585</v>
      </c>
      <c r="C5187" t="s">
        <v>23075</v>
      </c>
      <c r="D5187" t="s">
        <v>24245</v>
      </c>
      <c r="E5187" t="s">
        <v>26200</v>
      </c>
    </row>
    <row r="5188" spans="1:5" x14ac:dyDescent="0.25">
      <c r="A5188" t="s">
        <v>2064</v>
      </c>
      <c r="B5188" s="3">
        <v>29154650</v>
      </c>
      <c r="C5188" t="s">
        <v>23069</v>
      </c>
      <c r="D5188" t="s">
        <v>23159</v>
      </c>
      <c r="E5188" t="s">
        <v>26200</v>
      </c>
    </row>
    <row r="5189" spans="1:5" x14ac:dyDescent="0.25">
      <c r="A5189" t="s">
        <v>6976</v>
      </c>
      <c r="B5189" s="3">
        <v>27031543</v>
      </c>
      <c r="C5189" t="s">
        <v>23075</v>
      </c>
      <c r="D5189" t="s">
        <v>23160</v>
      </c>
      <c r="E5189" t="s">
        <v>26200</v>
      </c>
    </row>
    <row r="5190" spans="1:5" x14ac:dyDescent="0.25">
      <c r="A5190" t="s">
        <v>7230</v>
      </c>
      <c r="B5190" s="3">
        <v>33439540</v>
      </c>
      <c r="C5190" t="s">
        <v>23064</v>
      </c>
      <c r="D5190" t="s">
        <v>23646</v>
      </c>
      <c r="E5190" t="s">
        <v>26200</v>
      </c>
    </row>
    <row r="5191" spans="1:5" x14ac:dyDescent="0.25">
      <c r="A5191" t="s">
        <v>1786</v>
      </c>
      <c r="B5191" s="3">
        <v>29410541</v>
      </c>
      <c r="C5191" t="s">
        <v>23069</v>
      </c>
      <c r="D5191" t="s">
        <v>23828</v>
      </c>
      <c r="E5191" t="s">
        <v>26200</v>
      </c>
    </row>
    <row r="5192" spans="1:5" x14ac:dyDescent="0.25">
      <c r="A5192" t="s">
        <v>367</v>
      </c>
      <c r="B5192" s="3">
        <v>22104526</v>
      </c>
      <c r="C5192" t="s">
        <v>23073</v>
      </c>
      <c r="D5192" t="s">
        <v>23435</v>
      </c>
      <c r="E5192" t="s">
        <v>26200</v>
      </c>
    </row>
    <row r="5193" spans="1:5" x14ac:dyDescent="0.25">
      <c r="A5193" t="s">
        <v>7972</v>
      </c>
      <c r="B5193" s="3">
        <v>41378580</v>
      </c>
      <c r="C5193" t="s">
        <v>23062</v>
      </c>
      <c r="D5193" t="s">
        <v>24993</v>
      </c>
      <c r="E5193" t="s">
        <v>26201</v>
      </c>
    </row>
    <row r="5194" spans="1:5" x14ac:dyDescent="0.25">
      <c r="A5194" t="s">
        <v>20441</v>
      </c>
      <c r="B5194" s="3">
        <v>25061828</v>
      </c>
      <c r="C5194" t="s">
        <v>23083</v>
      </c>
      <c r="D5194" t="s">
        <v>24994</v>
      </c>
      <c r="E5194" t="s">
        <v>26200</v>
      </c>
    </row>
    <row r="5195" spans="1:5" x14ac:dyDescent="0.25">
      <c r="A5195" t="s">
        <v>11855</v>
      </c>
      <c r="B5195" s="3">
        <v>32019823</v>
      </c>
      <c r="C5195" t="s">
        <v>23081</v>
      </c>
      <c r="D5195" t="s">
        <v>23166</v>
      </c>
      <c r="E5195" t="s">
        <v>26200</v>
      </c>
    </row>
    <row r="5196" spans="1:5" x14ac:dyDescent="0.25">
      <c r="A5196" t="s">
        <v>19620</v>
      </c>
      <c r="B5196" s="3">
        <v>31271071</v>
      </c>
      <c r="C5196" t="s">
        <v>23076</v>
      </c>
      <c r="D5196" t="s">
        <v>26151</v>
      </c>
      <c r="E5196" t="s">
        <v>26200</v>
      </c>
    </row>
    <row r="5197" spans="1:5" x14ac:dyDescent="0.25">
      <c r="A5197" t="s">
        <v>372</v>
      </c>
      <c r="B5197" s="3">
        <v>43127100</v>
      </c>
      <c r="C5197" t="s">
        <v>23067</v>
      </c>
      <c r="D5197" t="s">
        <v>23439</v>
      </c>
      <c r="E5197" t="s">
        <v>26201</v>
      </c>
    </row>
    <row r="5198" spans="1:5" x14ac:dyDescent="0.25">
      <c r="A5198" t="s">
        <v>15154</v>
      </c>
      <c r="B5198" s="3">
        <v>24023191</v>
      </c>
      <c r="C5198" t="s">
        <v>23077</v>
      </c>
      <c r="D5198" t="s">
        <v>25523</v>
      </c>
      <c r="E5198" t="s">
        <v>26200</v>
      </c>
    </row>
    <row r="5199" spans="1:5" x14ac:dyDescent="0.25">
      <c r="A5199" t="s">
        <v>1232</v>
      </c>
      <c r="B5199" s="3">
        <v>33000042</v>
      </c>
      <c r="C5199" t="s">
        <v>23064</v>
      </c>
      <c r="D5199" t="s">
        <v>23440</v>
      </c>
      <c r="E5199" t="s">
        <v>26201</v>
      </c>
    </row>
    <row r="5200" spans="1:5" x14ac:dyDescent="0.25">
      <c r="A5200" t="s">
        <v>4038</v>
      </c>
      <c r="B5200" s="3">
        <v>52077063</v>
      </c>
      <c r="C5200" t="s">
        <v>23063</v>
      </c>
      <c r="D5200" t="s">
        <v>24249</v>
      </c>
      <c r="E5200" t="s">
        <v>26200</v>
      </c>
    </row>
    <row r="5201" spans="1:5" x14ac:dyDescent="0.25">
      <c r="A5201" t="s">
        <v>15156</v>
      </c>
      <c r="B5201" s="3">
        <v>43168124</v>
      </c>
      <c r="C5201" t="s">
        <v>23067</v>
      </c>
      <c r="D5201" t="s">
        <v>25966</v>
      </c>
      <c r="E5201" t="s">
        <v>26200</v>
      </c>
    </row>
    <row r="5202" spans="1:5" x14ac:dyDescent="0.25">
      <c r="A5202" t="s">
        <v>13214</v>
      </c>
      <c r="B5202" s="3">
        <v>24061328</v>
      </c>
      <c r="C5202" t="s">
        <v>23077</v>
      </c>
      <c r="D5202" t="s">
        <v>24252</v>
      </c>
      <c r="E5202" t="s">
        <v>26200</v>
      </c>
    </row>
    <row r="5203" spans="1:5" x14ac:dyDescent="0.25">
      <c r="A5203" t="s">
        <v>8226</v>
      </c>
      <c r="B5203" s="3">
        <v>52059774</v>
      </c>
      <c r="C5203" t="s">
        <v>23063</v>
      </c>
      <c r="D5203" t="s">
        <v>23659</v>
      </c>
      <c r="E5203" t="s">
        <v>26200</v>
      </c>
    </row>
    <row r="5204" spans="1:5" x14ac:dyDescent="0.25">
      <c r="A5204" t="s">
        <v>44</v>
      </c>
      <c r="B5204" s="3">
        <v>16007760</v>
      </c>
      <c r="C5204" t="s">
        <v>23066</v>
      </c>
      <c r="D5204" t="s">
        <v>23999</v>
      </c>
      <c r="E5204" t="s">
        <v>26201</v>
      </c>
    </row>
    <row r="5205" spans="1:5" x14ac:dyDescent="0.25">
      <c r="A5205" t="s">
        <v>17218</v>
      </c>
      <c r="B5205" s="3">
        <v>35298499</v>
      </c>
      <c r="C5205" t="s">
        <v>23079</v>
      </c>
      <c r="D5205" t="s">
        <v>25778</v>
      </c>
      <c r="E5205" t="s">
        <v>26200</v>
      </c>
    </row>
    <row r="5206" spans="1:5" x14ac:dyDescent="0.25">
      <c r="A5206" t="s">
        <v>2364</v>
      </c>
      <c r="B5206" s="3">
        <v>26056984</v>
      </c>
      <c r="C5206" t="s">
        <v>23080</v>
      </c>
      <c r="D5206" t="s">
        <v>24363</v>
      </c>
      <c r="E5206" t="s">
        <v>26200</v>
      </c>
    </row>
    <row r="5207" spans="1:5" x14ac:dyDescent="0.25">
      <c r="A5207" t="s">
        <v>13404</v>
      </c>
      <c r="B5207" s="3">
        <v>52032710</v>
      </c>
      <c r="C5207" t="s">
        <v>23063</v>
      </c>
      <c r="D5207" t="s">
        <v>25000</v>
      </c>
      <c r="E5207" t="s">
        <v>26201</v>
      </c>
    </row>
    <row r="5208" spans="1:5" x14ac:dyDescent="0.25">
      <c r="A5208" t="s">
        <v>5134</v>
      </c>
      <c r="B5208" s="3">
        <v>51071703</v>
      </c>
      <c r="C5208" t="s">
        <v>23084</v>
      </c>
      <c r="D5208" t="s">
        <v>25048</v>
      </c>
      <c r="E5208" t="s">
        <v>26200</v>
      </c>
    </row>
    <row r="5209" spans="1:5" x14ac:dyDescent="0.25">
      <c r="A5209" t="s">
        <v>17983</v>
      </c>
      <c r="B5209" s="3">
        <v>41109422</v>
      </c>
      <c r="C5209" t="s">
        <v>23062</v>
      </c>
      <c r="D5209" t="s">
        <v>23391</v>
      </c>
      <c r="E5209" t="s">
        <v>26201</v>
      </c>
    </row>
    <row r="5210" spans="1:5" x14ac:dyDescent="0.25">
      <c r="A5210" t="s">
        <v>2088</v>
      </c>
      <c r="B5210" s="3">
        <v>52061221</v>
      </c>
      <c r="C5210" t="s">
        <v>23063</v>
      </c>
      <c r="D5210" t="s">
        <v>23663</v>
      </c>
      <c r="E5210" t="s">
        <v>26200</v>
      </c>
    </row>
    <row r="5211" spans="1:5" x14ac:dyDescent="0.25">
      <c r="A5211" t="s">
        <v>15900</v>
      </c>
      <c r="B5211" s="3">
        <v>21065985</v>
      </c>
      <c r="C5211" t="s">
        <v>23061</v>
      </c>
      <c r="D5211" t="s">
        <v>23184</v>
      </c>
      <c r="E5211" t="s">
        <v>26200</v>
      </c>
    </row>
    <row r="5212" spans="1:5" x14ac:dyDescent="0.25">
      <c r="A5212" t="s">
        <v>4597</v>
      </c>
      <c r="B5212" s="3">
        <v>52006760</v>
      </c>
      <c r="C5212" t="s">
        <v>23063</v>
      </c>
      <c r="D5212" t="s">
        <v>24958</v>
      </c>
      <c r="E5212" t="s">
        <v>26201</v>
      </c>
    </row>
    <row r="5213" spans="1:5" x14ac:dyDescent="0.25">
      <c r="A5213" t="s">
        <v>18374</v>
      </c>
      <c r="B5213" s="3">
        <v>15131173</v>
      </c>
      <c r="C5213" t="s">
        <v>23065</v>
      </c>
      <c r="D5213" t="s">
        <v>23186</v>
      </c>
      <c r="E5213" t="s">
        <v>26200</v>
      </c>
    </row>
    <row r="5214" spans="1:5" x14ac:dyDescent="0.25">
      <c r="A5214" t="s">
        <v>12846</v>
      </c>
      <c r="B5214" s="3">
        <v>29073103</v>
      </c>
      <c r="C5214" t="s">
        <v>23069</v>
      </c>
      <c r="D5214" t="s">
        <v>24254</v>
      </c>
      <c r="E5214" t="s">
        <v>26200</v>
      </c>
    </row>
    <row r="5215" spans="1:5" x14ac:dyDescent="0.25">
      <c r="A5215" t="s">
        <v>4874</v>
      </c>
      <c r="B5215" s="3">
        <v>41043820</v>
      </c>
      <c r="C5215" t="s">
        <v>23062</v>
      </c>
      <c r="D5215" t="s">
        <v>23843</v>
      </c>
      <c r="E5215" t="s">
        <v>26200</v>
      </c>
    </row>
    <row r="5216" spans="1:5" x14ac:dyDescent="0.25">
      <c r="A5216" t="s">
        <v>15477</v>
      </c>
      <c r="B5216" s="3">
        <v>29073537</v>
      </c>
      <c r="C5216" t="s">
        <v>23069</v>
      </c>
      <c r="D5216" t="s">
        <v>23667</v>
      </c>
      <c r="E5216" t="s">
        <v>26200</v>
      </c>
    </row>
    <row r="5217" spans="1:5" x14ac:dyDescent="0.25">
      <c r="A5217" t="s">
        <v>12848</v>
      </c>
      <c r="B5217" s="3">
        <v>31155373</v>
      </c>
      <c r="C5217" t="s">
        <v>23076</v>
      </c>
      <c r="D5217" t="s">
        <v>23456</v>
      </c>
      <c r="E5217" t="s">
        <v>26200</v>
      </c>
    </row>
    <row r="5218" spans="1:5" x14ac:dyDescent="0.25">
      <c r="A5218" t="s">
        <v>15007</v>
      </c>
      <c r="B5218" s="3">
        <v>41126050</v>
      </c>
      <c r="C5218" t="s">
        <v>23062</v>
      </c>
      <c r="D5218" t="s">
        <v>25050</v>
      </c>
      <c r="E5218" t="s">
        <v>26201</v>
      </c>
    </row>
    <row r="5219" spans="1:5" x14ac:dyDescent="0.25">
      <c r="A5219" t="s">
        <v>5689</v>
      </c>
      <c r="B5219" s="3">
        <v>50014374</v>
      </c>
      <c r="C5219" t="s">
        <v>23071</v>
      </c>
      <c r="D5219" t="s">
        <v>23889</v>
      </c>
      <c r="E5219" t="s">
        <v>26200</v>
      </c>
    </row>
    <row r="5220" spans="1:5" x14ac:dyDescent="0.25">
      <c r="A5220" t="s">
        <v>18661</v>
      </c>
      <c r="B5220" s="3">
        <v>29118930</v>
      </c>
      <c r="C5220" t="s">
        <v>23069</v>
      </c>
      <c r="D5220" t="s">
        <v>23193</v>
      </c>
      <c r="E5220" t="s">
        <v>26200</v>
      </c>
    </row>
    <row r="5221" spans="1:5" x14ac:dyDescent="0.25">
      <c r="A5221" t="s">
        <v>2378</v>
      </c>
      <c r="B5221" s="3">
        <v>12003417</v>
      </c>
      <c r="C5221" t="s">
        <v>23078</v>
      </c>
      <c r="D5221" t="s">
        <v>23194</v>
      </c>
      <c r="E5221" t="s">
        <v>26200</v>
      </c>
    </row>
    <row r="5222" spans="1:5" x14ac:dyDescent="0.25">
      <c r="A5222" t="s">
        <v>11251</v>
      </c>
      <c r="B5222" s="3">
        <v>29070635</v>
      </c>
      <c r="C5222" t="s">
        <v>23069</v>
      </c>
      <c r="D5222" t="s">
        <v>23195</v>
      </c>
      <c r="E5222" t="s">
        <v>26200</v>
      </c>
    </row>
    <row r="5223" spans="1:5" x14ac:dyDescent="0.25">
      <c r="A5223" t="s">
        <v>2945</v>
      </c>
      <c r="B5223" s="3">
        <v>35228291</v>
      </c>
      <c r="C5223" t="s">
        <v>23079</v>
      </c>
      <c r="D5223" t="s">
        <v>23196</v>
      </c>
      <c r="E5223" t="s">
        <v>26200</v>
      </c>
    </row>
    <row r="5224" spans="1:5" x14ac:dyDescent="0.25">
      <c r="A5224" t="s">
        <v>114</v>
      </c>
      <c r="B5224" s="3">
        <v>22046780</v>
      </c>
      <c r="C5224" t="s">
        <v>23073</v>
      </c>
      <c r="D5224" t="s">
        <v>23197</v>
      </c>
      <c r="E5224" t="s">
        <v>26200</v>
      </c>
    </row>
    <row r="5225" spans="1:5" x14ac:dyDescent="0.25">
      <c r="A5225" t="s">
        <v>3231</v>
      </c>
      <c r="B5225" s="3">
        <v>31083747</v>
      </c>
      <c r="C5225" t="s">
        <v>23076</v>
      </c>
      <c r="D5225" t="s">
        <v>24601</v>
      </c>
      <c r="E5225" t="s">
        <v>26200</v>
      </c>
    </row>
    <row r="5226" spans="1:5" x14ac:dyDescent="0.25">
      <c r="A5226" t="s">
        <v>13231</v>
      </c>
      <c r="B5226" s="3">
        <v>50012088</v>
      </c>
      <c r="C5226" t="s">
        <v>23071</v>
      </c>
      <c r="D5226" t="s">
        <v>23199</v>
      </c>
      <c r="E5226" t="s">
        <v>26201</v>
      </c>
    </row>
    <row r="5227" spans="1:5" x14ac:dyDescent="0.25">
      <c r="A5227" t="s">
        <v>16975</v>
      </c>
      <c r="B5227" s="3">
        <v>43173136</v>
      </c>
      <c r="C5227" t="s">
        <v>23067</v>
      </c>
      <c r="D5227" t="s">
        <v>23200</v>
      </c>
      <c r="E5227" t="s">
        <v>26201</v>
      </c>
    </row>
    <row r="5228" spans="1:5" x14ac:dyDescent="0.25">
      <c r="A5228" t="s">
        <v>17226</v>
      </c>
      <c r="B5228" s="3">
        <v>29115442</v>
      </c>
      <c r="C5228" t="s">
        <v>23069</v>
      </c>
      <c r="D5228" t="s">
        <v>24007</v>
      </c>
      <c r="E5228" t="s">
        <v>26200</v>
      </c>
    </row>
    <row r="5229" spans="1:5" x14ac:dyDescent="0.25">
      <c r="A5229" t="s">
        <v>4065</v>
      </c>
      <c r="B5229" s="3">
        <v>26426714</v>
      </c>
      <c r="C5229" t="s">
        <v>23080</v>
      </c>
      <c r="D5229" t="s">
        <v>23202</v>
      </c>
      <c r="E5229" t="s">
        <v>26201</v>
      </c>
    </row>
    <row r="5230" spans="1:5" x14ac:dyDescent="0.25">
      <c r="A5230" t="s">
        <v>16852</v>
      </c>
      <c r="B5230" s="3">
        <v>29225582</v>
      </c>
      <c r="C5230" t="s">
        <v>23069</v>
      </c>
      <c r="D5230" t="s">
        <v>24008</v>
      </c>
      <c r="E5230" t="s">
        <v>26200</v>
      </c>
    </row>
    <row r="5231" spans="1:5" x14ac:dyDescent="0.25">
      <c r="A5231" t="s">
        <v>8978</v>
      </c>
      <c r="B5231" s="3">
        <v>52008096</v>
      </c>
      <c r="C5231" t="s">
        <v>23063</v>
      </c>
      <c r="D5231" t="s">
        <v>25546</v>
      </c>
      <c r="E5231" t="s">
        <v>26200</v>
      </c>
    </row>
    <row r="5232" spans="1:5" x14ac:dyDescent="0.25">
      <c r="A5232" t="s">
        <v>1265</v>
      </c>
      <c r="B5232" s="3">
        <v>35900709</v>
      </c>
      <c r="C5232" t="s">
        <v>23079</v>
      </c>
      <c r="D5232" t="s">
        <v>24009</v>
      </c>
      <c r="E5232" t="s">
        <v>26201</v>
      </c>
    </row>
    <row r="5233" spans="1:5" x14ac:dyDescent="0.25">
      <c r="A5233" t="s">
        <v>12859</v>
      </c>
      <c r="B5233" s="3">
        <v>13032968</v>
      </c>
      <c r="C5233" t="s">
        <v>23072</v>
      </c>
      <c r="D5233" t="s">
        <v>23206</v>
      </c>
      <c r="E5233" t="s">
        <v>26200</v>
      </c>
    </row>
    <row r="5234" spans="1:5" x14ac:dyDescent="0.25">
      <c r="A5234" t="s">
        <v>12478</v>
      </c>
      <c r="B5234" s="3">
        <v>26104660</v>
      </c>
      <c r="C5234" t="s">
        <v>23080</v>
      </c>
      <c r="D5234" t="s">
        <v>23207</v>
      </c>
      <c r="E5234" t="s">
        <v>26200</v>
      </c>
    </row>
    <row r="5235" spans="1:5" x14ac:dyDescent="0.25">
      <c r="A5235" t="s">
        <v>9456</v>
      </c>
      <c r="B5235" s="3">
        <v>35919408</v>
      </c>
      <c r="C5235" t="s">
        <v>23079</v>
      </c>
      <c r="D5235" t="s">
        <v>25569</v>
      </c>
      <c r="E5235" t="s">
        <v>26201</v>
      </c>
    </row>
    <row r="5236" spans="1:5" x14ac:dyDescent="0.25">
      <c r="A5236" t="s">
        <v>18088</v>
      </c>
      <c r="B5236" s="3">
        <v>32021259</v>
      </c>
      <c r="C5236" t="s">
        <v>23081</v>
      </c>
      <c r="D5236" t="s">
        <v>25004</v>
      </c>
      <c r="E5236" t="s">
        <v>26201</v>
      </c>
    </row>
    <row r="5237" spans="1:5" x14ac:dyDescent="0.25">
      <c r="A5237" t="s">
        <v>10154</v>
      </c>
      <c r="B5237" s="3">
        <v>26089742</v>
      </c>
      <c r="C5237" t="s">
        <v>23080</v>
      </c>
      <c r="D5237" t="s">
        <v>23472</v>
      </c>
      <c r="E5237" t="s">
        <v>26200</v>
      </c>
    </row>
    <row r="5238" spans="1:5" x14ac:dyDescent="0.25">
      <c r="A5238" t="s">
        <v>4351</v>
      </c>
      <c r="B5238" s="3">
        <v>22036350</v>
      </c>
      <c r="C5238" t="s">
        <v>23073</v>
      </c>
      <c r="D5238" t="s">
        <v>24012</v>
      </c>
      <c r="E5238" t="s">
        <v>26200</v>
      </c>
    </row>
    <row r="5239" spans="1:5" x14ac:dyDescent="0.25">
      <c r="A5239" t="s">
        <v>6499</v>
      </c>
      <c r="B5239" s="3">
        <v>15111679</v>
      </c>
      <c r="C5239" t="s">
        <v>23065</v>
      </c>
      <c r="D5239" t="s">
        <v>23212</v>
      </c>
      <c r="E5239" t="s">
        <v>26200</v>
      </c>
    </row>
    <row r="5240" spans="1:5" x14ac:dyDescent="0.25">
      <c r="A5240" t="s">
        <v>19632</v>
      </c>
      <c r="B5240" s="3">
        <v>26076756</v>
      </c>
      <c r="C5240" t="s">
        <v>23080</v>
      </c>
      <c r="D5240" t="s">
        <v>23213</v>
      </c>
      <c r="E5240" t="s">
        <v>26200</v>
      </c>
    </row>
    <row r="5241" spans="1:5" x14ac:dyDescent="0.25">
      <c r="A5241" t="s">
        <v>1555</v>
      </c>
      <c r="B5241" s="3">
        <v>22140174</v>
      </c>
      <c r="C5241" t="s">
        <v>23073</v>
      </c>
      <c r="D5241" t="s">
        <v>23475</v>
      </c>
      <c r="E5241" t="s">
        <v>26200</v>
      </c>
    </row>
    <row r="5242" spans="1:5" x14ac:dyDescent="0.25">
      <c r="A5242" t="s">
        <v>12292</v>
      </c>
      <c r="B5242" s="3">
        <v>21223823</v>
      </c>
      <c r="C5242" t="s">
        <v>23061</v>
      </c>
      <c r="D5242" t="s">
        <v>23215</v>
      </c>
      <c r="E5242" t="s">
        <v>26200</v>
      </c>
    </row>
    <row r="5243" spans="1:5" x14ac:dyDescent="0.25">
      <c r="A5243" t="s">
        <v>11477</v>
      </c>
      <c r="B5243" s="3">
        <v>24010685</v>
      </c>
      <c r="C5243" t="s">
        <v>23077</v>
      </c>
      <c r="D5243" t="s">
        <v>24456</v>
      </c>
      <c r="E5243" t="s">
        <v>26200</v>
      </c>
    </row>
    <row r="5244" spans="1:5" x14ac:dyDescent="0.25">
      <c r="A5244" t="s">
        <v>7770</v>
      </c>
      <c r="B5244" s="3">
        <v>15555160</v>
      </c>
      <c r="C5244" t="s">
        <v>23065</v>
      </c>
      <c r="D5244" t="s">
        <v>23217</v>
      </c>
      <c r="E5244" t="s">
        <v>26200</v>
      </c>
    </row>
    <row r="5245" spans="1:5" x14ac:dyDescent="0.25">
      <c r="A5245" t="s">
        <v>8508</v>
      </c>
      <c r="B5245" s="3">
        <v>21006610</v>
      </c>
      <c r="C5245" t="s">
        <v>23061</v>
      </c>
      <c r="D5245" t="s">
        <v>24372</v>
      </c>
      <c r="E5245" t="s">
        <v>26200</v>
      </c>
    </row>
    <row r="5246" spans="1:5" x14ac:dyDescent="0.25">
      <c r="A5246" t="s">
        <v>708</v>
      </c>
      <c r="B5246" s="3">
        <v>31045187</v>
      </c>
      <c r="C5246" t="s">
        <v>23076</v>
      </c>
      <c r="D5246" t="s">
        <v>23690</v>
      </c>
      <c r="E5246" t="s">
        <v>26200</v>
      </c>
    </row>
    <row r="5247" spans="1:5" x14ac:dyDescent="0.25">
      <c r="A5247" t="s">
        <v>1844</v>
      </c>
      <c r="B5247" s="3">
        <v>12011878</v>
      </c>
      <c r="C5247" t="s">
        <v>23078</v>
      </c>
      <c r="D5247" t="s">
        <v>23480</v>
      </c>
      <c r="E5247" t="s">
        <v>26201</v>
      </c>
    </row>
    <row r="5248" spans="1:5" x14ac:dyDescent="0.25">
      <c r="A5248" t="s">
        <v>3809</v>
      </c>
      <c r="B5248" s="3">
        <v>35064816</v>
      </c>
      <c r="C5248" t="s">
        <v>23079</v>
      </c>
      <c r="D5248" t="s">
        <v>24605</v>
      </c>
      <c r="E5248" t="s">
        <v>26200</v>
      </c>
    </row>
    <row r="5249" spans="1:5" x14ac:dyDescent="0.25">
      <c r="A5249" t="s">
        <v>12491</v>
      </c>
      <c r="B5249" s="3">
        <v>27014819</v>
      </c>
      <c r="C5249" t="s">
        <v>23075</v>
      </c>
      <c r="D5249" t="s">
        <v>23222</v>
      </c>
      <c r="E5249" t="s">
        <v>26200</v>
      </c>
    </row>
    <row r="5250" spans="1:5" x14ac:dyDescent="0.25">
      <c r="A5250" t="s">
        <v>140</v>
      </c>
      <c r="B5250" s="3">
        <v>21104107</v>
      </c>
      <c r="C5250" t="s">
        <v>23061</v>
      </c>
      <c r="D5250" t="s">
        <v>23223</v>
      </c>
      <c r="E5250" t="s">
        <v>26200</v>
      </c>
    </row>
    <row r="5251" spans="1:5" x14ac:dyDescent="0.25">
      <c r="A5251" t="s">
        <v>18756</v>
      </c>
      <c r="B5251" s="3">
        <v>21033986</v>
      </c>
      <c r="C5251" t="s">
        <v>23061</v>
      </c>
      <c r="D5251" t="s">
        <v>23484</v>
      </c>
      <c r="E5251" t="s">
        <v>26200</v>
      </c>
    </row>
    <row r="5252" spans="1:5" x14ac:dyDescent="0.25">
      <c r="A5252" t="s">
        <v>2409</v>
      </c>
      <c r="B5252" s="3">
        <v>42003768</v>
      </c>
      <c r="C5252" t="s">
        <v>23086</v>
      </c>
      <c r="D5252" t="s">
        <v>23485</v>
      </c>
      <c r="E5252" t="s">
        <v>26200</v>
      </c>
    </row>
    <row r="5253" spans="1:5" x14ac:dyDescent="0.25">
      <c r="A5253" t="s">
        <v>8062</v>
      </c>
      <c r="B5253" s="3">
        <v>15020010</v>
      </c>
      <c r="C5253" t="s">
        <v>23065</v>
      </c>
      <c r="D5253" t="s">
        <v>23693</v>
      </c>
      <c r="E5253" t="s">
        <v>26200</v>
      </c>
    </row>
    <row r="5254" spans="1:5" x14ac:dyDescent="0.25">
      <c r="A5254" t="s">
        <v>2694</v>
      </c>
      <c r="B5254" s="3">
        <v>29291879</v>
      </c>
      <c r="C5254" t="s">
        <v>23069</v>
      </c>
      <c r="D5254" t="s">
        <v>24268</v>
      </c>
      <c r="E5254" t="s">
        <v>26200</v>
      </c>
    </row>
    <row r="5255" spans="1:5" x14ac:dyDescent="0.25">
      <c r="A5255" t="s">
        <v>14346</v>
      </c>
      <c r="B5255" s="3">
        <v>41004930</v>
      </c>
      <c r="C5255" t="s">
        <v>23062</v>
      </c>
      <c r="D5255" t="s">
        <v>25386</v>
      </c>
      <c r="E5255" t="s">
        <v>26200</v>
      </c>
    </row>
    <row r="5256" spans="1:5" x14ac:dyDescent="0.25">
      <c r="A5256" t="s">
        <v>8826</v>
      </c>
      <c r="B5256" s="3">
        <v>26098040</v>
      </c>
      <c r="C5256" t="s">
        <v>23080</v>
      </c>
      <c r="D5256" t="s">
        <v>25993</v>
      </c>
      <c r="E5256" t="s">
        <v>26200</v>
      </c>
    </row>
    <row r="5257" spans="1:5" x14ac:dyDescent="0.25">
      <c r="A5257" t="s">
        <v>2979</v>
      </c>
      <c r="B5257" s="3">
        <v>35903814</v>
      </c>
      <c r="C5257" t="s">
        <v>23079</v>
      </c>
      <c r="D5257" t="s">
        <v>23867</v>
      </c>
      <c r="E5257" t="s">
        <v>26201</v>
      </c>
    </row>
    <row r="5258" spans="1:5" x14ac:dyDescent="0.25">
      <c r="A5258" t="s">
        <v>720</v>
      </c>
      <c r="B5258" s="3">
        <v>13019570</v>
      </c>
      <c r="C5258" t="s">
        <v>23072</v>
      </c>
      <c r="D5258" t="s">
        <v>23231</v>
      </c>
      <c r="E5258" t="s">
        <v>26200</v>
      </c>
    </row>
    <row r="5259" spans="1:5" x14ac:dyDescent="0.25">
      <c r="A5259" t="s">
        <v>1044</v>
      </c>
      <c r="B5259" s="3">
        <v>52079562</v>
      </c>
      <c r="C5259" t="s">
        <v>23063</v>
      </c>
      <c r="D5259" t="s">
        <v>23232</v>
      </c>
      <c r="E5259" t="s">
        <v>26201</v>
      </c>
    </row>
    <row r="5260" spans="1:5" x14ac:dyDescent="0.25">
      <c r="A5260" t="s">
        <v>18582</v>
      </c>
      <c r="B5260" s="3">
        <v>29191092</v>
      </c>
      <c r="C5260" t="s">
        <v>23069</v>
      </c>
      <c r="D5260" t="s">
        <v>23492</v>
      </c>
      <c r="E5260" t="s">
        <v>26201</v>
      </c>
    </row>
    <row r="5261" spans="1:5" x14ac:dyDescent="0.25">
      <c r="A5261" t="s">
        <v>13261</v>
      </c>
      <c r="B5261" s="3">
        <v>32062532</v>
      </c>
      <c r="C5261" t="s">
        <v>23081</v>
      </c>
      <c r="D5261" t="s">
        <v>23234</v>
      </c>
      <c r="E5261" t="s">
        <v>26200</v>
      </c>
    </row>
    <row r="5262" spans="1:5" x14ac:dyDescent="0.25">
      <c r="A5262" t="s">
        <v>11492</v>
      </c>
      <c r="B5262" s="3">
        <v>43144411</v>
      </c>
      <c r="C5262" t="s">
        <v>23067</v>
      </c>
      <c r="D5262" t="s">
        <v>23493</v>
      </c>
      <c r="E5262" t="s">
        <v>26200</v>
      </c>
    </row>
    <row r="5263" spans="1:5" x14ac:dyDescent="0.25">
      <c r="A5263" t="s">
        <v>3269</v>
      </c>
      <c r="B5263" s="3">
        <v>29370213</v>
      </c>
      <c r="C5263" t="s">
        <v>23069</v>
      </c>
      <c r="D5263" t="s">
        <v>23494</v>
      </c>
      <c r="E5263" t="s">
        <v>26200</v>
      </c>
    </row>
    <row r="5264" spans="1:5" x14ac:dyDescent="0.25">
      <c r="A5264" t="s">
        <v>10630</v>
      </c>
      <c r="B5264" s="3">
        <v>29352347</v>
      </c>
      <c r="C5264" t="s">
        <v>23069</v>
      </c>
      <c r="D5264" t="s">
        <v>24022</v>
      </c>
      <c r="E5264" t="s">
        <v>26200</v>
      </c>
    </row>
    <row r="5265" spans="1:5" x14ac:dyDescent="0.25">
      <c r="A5265" t="s">
        <v>1579</v>
      </c>
      <c r="B5265" s="3">
        <v>13091727</v>
      </c>
      <c r="C5265" t="s">
        <v>23072</v>
      </c>
      <c r="D5265" t="s">
        <v>24023</v>
      </c>
      <c r="E5265" t="s">
        <v>26200</v>
      </c>
    </row>
    <row r="5266" spans="1:5" x14ac:dyDescent="0.25">
      <c r="A5266" t="s">
        <v>19854</v>
      </c>
      <c r="B5266" s="3">
        <v>24045446</v>
      </c>
      <c r="C5266" t="s">
        <v>23077</v>
      </c>
      <c r="D5266" t="s">
        <v>23702</v>
      </c>
      <c r="E5266" t="s">
        <v>26200</v>
      </c>
    </row>
    <row r="5267" spans="1:5" x14ac:dyDescent="0.25">
      <c r="A5267" t="s">
        <v>21652</v>
      </c>
      <c r="B5267" s="3">
        <v>26090236</v>
      </c>
      <c r="C5267" t="s">
        <v>23080</v>
      </c>
      <c r="D5267" t="s">
        <v>23874</v>
      </c>
      <c r="E5267" t="s">
        <v>26200</v>
      </c>
    </row>
    <row r="5268" spans="1:5" x14ac:dyDescent="0.25">
      <c r="A5268" t="s">
        <v>4925</v>
      </c>
      <c r="B5268" s="3">
        <v>33061335</v>
      </c>
      <c r="C5268" t="s">
        <v>23064</v>
      </c>
      <c r="D5268" t="s">
        <v>23498</v>
      </c>
      <c r="E5268" t="s">
        <v>26200</v>
      </c>
    </row>
    <row r="5269" spans="1:5" x14ac:dyDescent="0.25">
      <c r="A5269" t="s">
        <v>13633</v>
      </c>
      <c r="B5269" s="3">
        <v>13094734</v>
      </c>
      <c r="C5269" t="s">
        <v>23072</v>
      </c>
      <c r="D5269" t="s">
        <v>23499</v>
      </c>
      <c r="E5269" t="s">
        <v>26200</v>
      </c>
    </row>
    <row r="5270" spans="1:5" x14ac:dyDescent="0.25">
      <c r="A5270" t="s">
        <v>12699</v>
      </c>
      <c r="B5270" s="3">
        <v>21231672</v>
      </c>
      <c r="C5270" t="s">
        <v>23061</v>
      </c>
      <c r="D5270" t="s">
        <v>23243</v>
      </c>
      <c r="E5270" t="s">
        <v>26200</v>
      </c>
    </row>
    <row r="5271" spans="1:5" x14ac:dyDescent="0.25">
      <c r="A5271" t="s">
        <v>15790</v>
      </c>
      <c r="B5271" s="3">
        <v>29050570</v>
      </c>
      <c r="C5271" t="s">
        <v>23069</v>
      </c>
      <c r="D5271" t="s">
        <v>23501</v>
      </c>
      <c r="E5271" t="s">
        <v>26200</v>
      </c>
    </row>
    <row r="5272" spans="1:5" x14ac:dyDescent="0.25">
      <c r="A5272" t="s">
        <v>12122</v>
      </c>
      <c r="B5272" s="3">
        <v>32022018</v>
      </c>
      <c r="C5272" t="s">
        <v>23081</v>
      </c>
      <c r="D5272" t="s">
        <v>24531</v>
      </c>
      <c r="E5272" t="s">
        <v>26200</v>
      </c>
    </row>
    <row r="5273" spans="1:5" x14ac:dyDescent="0.25">
      <c r="A5273" t="s">
        <v>7798</v>
      </c>
      <c r="B5273" s="3">
        <v>51066335</v>
      </c>
      <c r="C5273" t="s">
        <v>23084</v>
      </c>
      <c r="D5273" t="s">
        <v>23705</v>
      </c>
      <c r="E5273" t="s">
        <v>26200</v>
      </c>
    </row>
    <row r="5274" spans="1:5" x14ac:dyDescent="0.25">
      <c r="A5274" t="s">
        <v>451</v>
      </c>
      <c r="B5274" s="3">
        <v>42070988</v>
      </c>
      <c r="C5274" t="s">
        <v>23086</v>
      </c>
      <c r="D5274" t="s">
        <v>23247</v>
      </c>
      <c r="E5274" t="s">
        <v>26200</v>
      </c>
    </row>
    <row r="5275" spans="1:5" x14ac:dyDescent="0.25">
      <c r="A5275" t="s">
        <v>9958</v>
      </c>
      <c r="B5275" s="3">
        <v>42189209</v>
      </c>
      <c r="C5275" t="s">
        <v>23086</v>
      </c>
      <c r="D5275" t="s">
        <v>23707</v>
      </c>
      <c r="E5275" t="s">
        <v>26200</v>
      </c>
    </row>
    <row r="5276" spans="1:5" x14ac:dyDescent="0.25">
      <c r="A5276" t="s">
        <v>1872</v>
      </c>
      <c r="B5276" s="3">
        <v>52024628</v>
      </c>
      <c r="C5276" t="s">
        <v>23063</v>
      </c>
      <c r="D5276" t="s">
        <v>24276</v>
      </c>
      <c r="E5276" t="s">
        <v>26201</v>
      </c>
    </row>
    <row r="5277" spans="1:5" x14ac:dyDescent="0.25">
      <c r="A5277" t="s">
        <v>1591</v>
      </c>
      <c r="B5277" s="3">
        <v>50018248</v>
      </c>
      <c r="C5277" t="s">
        <v>23071</v>
      </c>
      <c r="D5277" t="s">
        <v>24161</v>
      </c>
      <c r="E5277" t="s">
        <v>26200</v>
      </c>
    </row>
    <row r="5278" spans="1:5" x14ac:dyDescent="0.25">
      <c r="A5278" t="s">
        <v>455</v>
      </c>
      <c r="B5278" s="3">
        <v>41054350</v>
      </c>
      <c r="C5278" t="s">
        <v>23062</v>
      </c>
      <c r="D5278" t="s">
        <v>23507</v>
      </c>
      <c r="E5278" t="s">
        <v>26201</v>
      </c>
    </row>
    <row r="5279" spans="1:5" x14ac:dyDescent="0.25">
      <c r="A5279" t="s">
        <v>19265</v>
      </c>
      <c r="B5279" s="3">
        <v>41145216</v>
      </c>
      <c r="C5279" t="s">
        <v>23062</v>
      </c>
      <c r="D5279" t="s">
        <v>23508</v>
      </c>
      <c r="E5279" t="s">
        <v>26200</v>
      </c>
    </row>
    <row r="5280" spans="1:5" x14ac:dyDescent="0.25">
      <c r="A5280" t="s">
        <v>3839</v>
      </c>
      <c r="B5280" s="3">
        <v>35039652</v>
      </c>
      <c r="C5280" t="s">
        <v>23079</v>
      </c>
      <c r="D5280" t="s">
        <v>23253</v>
      </c>
      <c r="E5280" t="s">
        <v>26201</v>
      </c>
    </row>
    <row r="5281" spans="1:5" x14ac:dyDescent="0.25">
      <c r="A5281" t="s">
        <v>10644</v>
      </c>
      <c r="B5281" s="3">
        <v>22062084</v>
      </c>
      <c r="C5281" t="s">
        <v>23073</v>
      </c>
      <c r="D5281" t="s">
        <v>23254</v>
      </c>
      <c r="E5281" t="s">
        <v>26200</v>
      </c>
    </row>
    <row r="5282" spans="1:5" x14ac:dyDescent="0.25">
      <c r="A5282" t="s">
        <v>10192</v>
      </c>
      <c r="B5282" s="3">
        <v>52016790</v>
      </c>
      <c r="C5282" t="s">
        <v>23063</v>
      </c>
      <c r="D5282" t="s">
        <v>25652</v>
      </c>
      <c r="E5282" t="s">
        <v>26201</v>
      </c>
    </row>
    <row r="5283" spans="1:5" x14ac:dyDescent="0.25">
      <c r="A5283" t="s">
        <v>2722</v>
      </c>
      <c r="B5283" s="3">
        <v>43165958</v>
      </c>
      <c r="C5283" t="s">
        <v>23067</v>
      </c>
      <c r="D5283" t="s">
        <v>23256</v>
      </c>
      <c r="E5283" t="s">
        <v>26201</v>
      </c>
    </row>
    <row r="5284" spans="1:5" x14ac:dyDescent="0.25">
      <c r="A5284" t="s">
        <v>7808</v>
      </c>
      <c r="B5284" s="3">
        <v>12018007</v>
      </c>
      <c r="C5284" t="s">
        <v>23078</v>
      </c>
      <c r="D5284" t="s">
        <v>24032</v>
      </c>
      <c r="E5284" t="s">
        <v>26201</v>
      </c>
    </row>
    <row r="5285" spans="1:5" x14ac:dyDescent="0.25">
      <c r="A5285" t="s">
        <v>10869</v>
      </c>
      <c r="B5285" s="3">
        <v>15224007</v>
      </c>
      <c r="C5285" t="s">
        <v>23065</v>
      </c>
      <c r="D5285" t="s">
        <v>23882</v>
      </c>
      <c r="E5285" t="s">
        <v>26200</v>
      </c>
    </row>
    <row r="5286" spans="1:5" x14ac:dyDescent="0.25">
      <c r="A5286" t="s">
        <v>1318</v>
      </c>
      <c r="B5286" s="3">
        <v>23095849</v>
      </c>
      <c r="C5286" t="s">
        <v>23068</v>
      </c>
      <c r="D5286" t="s">
        <v>24034</v>
      </c>
      <c r="E5286" t="s">
        <v>26200</v>
      </c>
    </row>
    <row r="5287" spans="1:5" x14ac:dyDescent="0.25">
      <c r="A5287" t="s">
        <v>6806</v>
      </c>
      <c r="B5287" s="3">
        <v>35221089</v>
      </c>
      <c r="C5287" t="s">
        <v>23079</v>
      </c>
      <c r="D5287" t="s">
        <v>25286</v>
      </c>
      <c r="E5287" t="s">
        <v>26200</v>
      </c>
    </row>
    <row r="5288" spans="1:5" x14ac:dyDescent="0.25">
      <c r="A5288" t="s">
        <v>11719</v>
      </c>
      <c r="B5288" s="3">
        <v>31012785</v>
      </c>
      <c r="C5288" t="s">
        <v>23076</v>
      </c>
      <c r="D5288" t="s">
        <v>23884</v>
      </c>
      <c r="E5288" t="s">
        <v>26200</v>
      </c>
    </row>
    <row r="5289" spans="1:5" x14ac:dyDescent="0.25">
      <c r="A5289" t="s">
        <v>18770</v>
      </c>
      <c r="B5289" s="3">
        <v>43128858</v>
      </c>
      <c r="C5289" t="s">
        <v>23067</v>
      </c>
      <c r="D5289" t="s">
        <v>23515</v>
      </c>
      <c r="E5289" t="s">
        <v>26200</v>
      </c>
    </row>
    <row r="5290" spans="1:5" x14ac:dyDescent="0.25">
      <c r="A5290" t="s">
        <v>11721</v>
      </c>
      <c r="B5290" s="3">
        <v>23099925</v>
      </c>
      <c r="C5290" t="s">
        <v>23068</v>
      </c>
      <c r="D5290" t="s">
        <v>23263</v>
      </c>
      <c r="E5290" t="s">
        <v>26200</v>
      </c>
    </row>
    <row r="5291" spans="1:5" x14ac:dyDescent="0.25">
      <c r="A5291" t="s">
        <v>8307</v>
      </c>
      <c r="B5291" s="3">
        <v>35907698</v>
      </c>
      <c r="C5291" t="s">
        <v>23079</v>
      </c>
      <c r="D5291" t="s">
        <v>25482</v>
      </c>
      <c r="E5291" t="s">
        <v>26201</v>
      </c>
    </row>
    <row r="5292" spans="1:5" x14ac:dyDescent="0.25">
      <c r="A5292" t="s">
        <v>4949</v>
      </c>
      <c r="B5292" s="3">
        <v>51059592</v>
      </c>
      <c r="C5292" t="s">
        <v>23084</v>
      </c>
      <c r="D5292" t="s">
        <v>23888</v>
      </c>
      <c r="E5292" t="s">
        <v>26200</v>
      </c>
    </row>
    <row r="5293" spans="1:5" x14ac:dyDescent="0.25">
      <c r="A5293" t="s">
        <v>1041</v>
      </c>
      <c r="B5293" s="3">
        <v>26008963</v>
      </c>
      <c r="C5293" t="s">
        <v>23080</v>
      </c>
      <c r="D5293" t="s">
        <v>23144</v>
      </c>
      <c r="E5293" t="s">
        <v>26200</v>
      </c>
    </row>
    <row r="5294" spans="1:5" x14ac:dyDescent="0.25">
      <c r="A5294" t="s">
        <v>9508</v>
      </c>
      <c r="B5294" s="3">
        <v>22069330</v>
      </c>
      <c r="C5294" t="s">
        <v>23073</v>
      </c>
      <c r="D5294" t="s">
        <v>23889</v>
      </c>
      <c r="E5294" t="s">
        <v>26201</v>
      </c>
    </row>
    <row r="5295" spans="1:5" x14ac:dyDescent="0.25">
      <c r="A5295" t="s">
        <v>2169</v>
      </c>
      <c r="B5295" s="3">
        <v>33183775</v>
      </c>
      <c r="C5295" t="s">
        <v>23064</v>
      </c>
      <c r="D5295" t="s">
        <v>23518</v>
      </c>
      <c r="E5295" t="s">
        <v>26201</v>
      </c>
    </row>
    <row r="5296" spans="1:5" x14ac:dyDescent="0.25">
      <c r="A5296" t="s">
        <v>5492</v>
      </c>
      <c r="B5296" s="3">
        <v>21104980</v>
      </c>
      <c r="C5296" t="s">
        <v>23061</v>
      </c>
      <c r="D5296" t="s">
        <v>24286</v>
      </c>
      <c r="E5296" t="s">
        <v>26200</v>
      </c>
    </row>
    <row r="5297" spans="1:5" x14ac:dyDescent="0.25">
      <c r="A5297" t="s">
        <v>12137</v>
      </c>
      <c r="B5297" s="3">
        <v>27020770</v>
      </c>
      <c r="C5297" t="s">
        <v>23075</v>
      </c>
      <c r="D5297" t="s">
        <v>24169</v>
      </c>
      <c r="E5297" t="s">
        <v>26200</v>
      </c>
    </row>
    <row r="5298" spans="1:5" x14ac:dyDescent="0.25">
      <c r="A5298" t="s">
        <v>10879</v>
      </c>
      <c r="B5298" s="3">
        <v>43060218</v>
      </c>
      <c r="C5298" t="s">
        <v>23067</v>
      </c>
      <c r="D5298" t="s">
        <v>24170</v>
      </c>
      <c r="E5298" t="s">
        <v>26200</v>
      </c>
    </row>
    <row r="5299" spans="1:5" x14ac:dyDescent="0.25">
      <c r="A5299" t="s">
        <v>13283</v>
      </c>
      <c r="B5299" s="3">
        <v>25121936</v>
      </c>
      <c r="C5299" t="s">
        <v>23083</v>
      </c>
      <c r="D5299" t="s">
        <v>24893</v>
      </c>
      <c r="E5299" t="s">
        <v>26200</v>
      </c>
    </row>
    <row r="5300" spans="1:5" x14ac:dyDescent="0.25">
      <c r="A5300" t="s">
        <v>7823</v>
      </c>
      <c r="B5300" s="3">
        <v>29215021</v>
      </c>
      <c r="C5300" t="s">
        <v>23069</v>
      </c>
      <c r="D5300" t="s">
        <v>24469</v>
      </c>
      <c r="E5300" t="s">
        <v>26200</v>
      </c>
    </row>
    <row r="5301" spans="1:5" x14ac:dyDescent="0.25">
      <c r="A5301" t="s">
        <v>4683</v>
      </c>
      <c r="B5301" s="3">
        <v>41043375</v>
      </c>
      <c r="C5301" t="s">
        <v>23062</v>
      </c>
      <c r="D5301" t="s">
        <v>23132</v>
      </c>
      <c r="E5301" t="s">
        <v>26201</v>
      </c>
    </row>
    <row r="5302" spans="1:5" x14ac:dyDescent="0.25">
      <c r="A5302" t="s">
        <v>19428</v>
      </c>
      <c r="B5302" s="3">
        <v>15171280</v>
      </c>
      <c r="C5302" t="s">
        <v>23065</v>
      </c>
      <c r="D5302" t="s">
        <v>24046</v>
      </c>
      <c r="E5302" t="s">
        <v>26200</v>
      </c>
    </row>
    <row r="5303" spans="1:5" x14ac:dyDescent="0.25">
      <c r="A5303" t="s">
        <v>6035</v>
      </c>
      <c r="B5303" s="3">
        <v>35239860</v>
      </c>
      <c r="C5303" t="s">
        <v>23079</v>
      </c>
      <c r="D5303" t="s">
        <v>23277</v>
      </c>
      <c r="E5303" t="s">
        <v>26200</v>
      </c>
    </row>
    <row r="5304" spans="1:5" x14ac:dyDescent="0.25">
      <c r="A5304" t="s">
        <v>15519</v>
      </c>
      <c r="B5304" s="3">
        <v>35270064</v>
      </c>
      <c r="C5304" t="s">
        <v>23079</v>
      </c>
      <c r="D5304" t="s">
        <v>23278</v>
      </c>
      <c r="E5304" t="s">
        <v>26200</v>
      </c>
    </row>
    <row r="5305" spans="1:5" x14ac:dyDescent="0.25">
      <c r="A5305" t="s">
        <v>7827</v>
      </c>
      <c r="B5305" s="3">
        <v>26078988</v>
      </c>
      <c r="C5305" t="s">
        <v>23080</v>
      </c>
      <c r="D5305" t="s">
        <v>23527</v>
      </c>
      <c r="E5305" t="s">
        <v>26200</v>
      </c>
    </row>
    <row r="5306" spans="1:5" x14ac:dyDescent="0.25">
      <c r="A5306" t="s">
        <v>8075</v>
      </c>
      <c r="B5306" s="3">
        <v>21228809</v>
      </c>
      <c r="C5306" t="s">
        <v>23061</v>
      </c>
      <c r="D5306" t="s">
        <v>23894</v>
      </c>
      <c r="E5306" t="s">
        <v>26200</v>
      </c>
    </row>
    <row r="5307" spans="1:5" x14ac:dyDescent="0.25">
      <c r="A5307" t="s">
        <v>7084</v>
      </c>
      <c r="B5307" s="3">
        <v>43074057</v>
      </c>
      <c r="C5307" t="s">
        <v>23067</v>
      </c>
      <c r="D5307" t="s">
        <v>25322</v>
      </c>
      <c r="E5307" t="s">
        <v>26201</v>
      </c>
    </row>
    <row r="5308" spans="1:5" x14ac:dyDescent="0.25">
      <c r="A5308" t="s">
        <v>199</v>
      </c>
      <c r="B5308" s="3">
        <v>29262763</v>
      </c>
      <c r="C5308" t="s">
        <v>23069</v>
      </c>
      <c r="D5308" t="s">
        <v>23282</v>
      </c>
      <c r="E5308" t="s">
        <v>26200</v>
      </c>
    </row>
    <row r="5309" spans="1:5" x14ac:dyDescent="0.25">
      <c r="A5309" t="s">
        <v>9521</v>
      </c>
      <c r="B5309" s="3">
        <v>15084493</v>
      </c>
      <c r="C5309" t="s">
        <v>23065</v>
      </c>
      <c r="D5309" t="s">
        <v>25594</v>
      </c>
      <c r="E5309" t="s">
        <v>26200</v>
      </c>
    </row>
    <row r="5310" spans="1:5" x14ac:dyDescent="0.25">
      <c r="A5310" t="s">
        <v>1059</v>
      </c>
      <c r="B5310" s="3">
        <v>23061022</v>
      </c>
      <c r="C5310" t="s">
        <v>23068</v>
      </c>
      <c r="D5310" t="s">
        <v>23897</v>
      </c>
      <c r="E5310" t="s">
        <v>26200</v>
      </c>
    </row>
    <row r="5311" spans="1:5" x14ac:dyDescent="0.25">
      <c r="A5311" t="s">
        <v>19271</v>
      </c>
      <c r="B5311" s="3">
        <v>21110395</v>
      </c>
      <c r="C5311" t="s">
        <v>23061</v>
      </c>
      <c r="D5311" t="s">
        <v>24052</v>
      </c>
      <c r="E5311" t="s">
        <v>26200</v>
      </c>
    </row>
    <row r="5312" spans="1:5" x14ac:dyDescent="0.25">
      <c r="A5312" t="s">
        <v>4694</v>
      </c>
      <c r="B5312" s="3">
        <v>23141700</v>
      </c>
      <c r="C5312" t="s">
        <v>23068</v>
      </c>
      <c r="D5312" t="s">
        <v>24177</v>
      </c>
      <c r="E5312" t="s">
        <v>26200</v>
      </c>
    </row>
    <row r="5313" spans="1:5" x14ac:dyDescent="0.25">
      <c r="A5313" t="s">
        <v>11943</v>
      </c>
      <c r="B5313" s="3">
        <v>35015436</v>
      </c>
      <c r="C5313" t="s">
        <v>23079</v>
      </c>
      <c r="D5313" t="s">
        <v>25187</v>
      </c>
      <c r="E5313" t="s">
        <v>26201</v>
      </c>
    </row>
    <row r="5314" spans="1:5" x14ac:dyDescent="0.25">
      <c r="A5314" t="s">
        <v>4425</v>
      </c>
      <c r="B5314" s="3">
        <v>16001729</v>
      </c>
      <c r="C5314" t="s">
        <v>23066</v>
      </c>
      <c r="D5314" t="s">
        <v>24178</v>
      </c>
      <c r="E5314" t="s">
        <v>26200</v>
      </c>
    </row>
    <row r="5315" spans="1:5" x14ac:dyDescent="0.25">
      <c r="A5315" t="s">
        <v>8084</v>
      </c>
      <c r="B5315" s="3">
        <v>35275542</v>
      </c>
      <c r="C5315" t="s">
        <v>23079</v>
      </c>
      <c r="D5315" t="s">
        <v>23900</v>
      </c>
      <c r="E5315" t="s">
        <v>26200</v>
      </c>
    </row>
    <row r="5316" spans="1:5" x14ac:dyDescent="0.25">
      <c r="A5316" t="s">
        <v>8330</v>
      </c>
      <c r="B5316" s="3">
        <v>42108438</v>
      </c>
      <c r="C5316" t="s">
        <v>23086</v>
      </c>
      <c r="D5316" t="s">
        <v>24294</v>
      </c>
      <c r="E5316" t="s">
        <v>26200</v>
      </c>
    </row>
    <row r="5317" spans="1:5" x14ac:dyDescent="0.25">
      <c r="A5317" t="s">
        <v>1066</v>
      </c>
      <c r="B5317" s="3">
        <v>22122109</v>
      </c>
      <c r="C5317" t="s">
        <v>23073</v>
      </c>
      <c r="D5317" t="s">
        <v>23901</v>
      </c>
      <c r="E5317" t="s">
        <v>26200</v>
      </c>
    </row>
    <row r="5318" spans="1:5" x14ac:dyDescent="0.25">
      <c r="A5318" t="s">
        <v>2192</v>
      </c>
      <c r="B5318" s="3">
        <v>23085630</v>
      </c>
      <c r="C5318" t="s">
        <v>23068</v>
      </c>
      <c r="D5318" t="s">
        <v>23902</v>
      </c>
      <c r="E5318" t="s">
        <v>26200</v>
      </c>
    </row>
    <row r="5319" spans="1:5" x14ac:dyDescent="0.25">
      <c r="A5319" t="s">
        <v>13297</v>
      </c>
      <c r="B5319" s="3">
        <v>35034654</v>
      </c>
      <c r="C5319" t="s">
        <v>23079</v>
      </c>
      <c r="D5319" t="s">
        <v>23903</v>
      </c>
      <c r="E5319" t="s">
        <v>26201</v>
      </c>
    </row>
    <row r="5320" spans="1:5" x14ac:dyDescent="0.25">
      <c r="A5320" t="s">
        <v>20628</v>
      </c>
      <c r="B5320" s="3">
        <v>41099940</v>
      </c>
      <c r="C5320" t="s">
        <v>23062</v>
      </c>
      <c r="D5320" t="s">
        <v>24182</v>
      </c>
      <c r="E5320" t="s">
        <v>26201</v>
      </c>
    </row>
    <row r="5321" spans="1:5" x14ac:dyDescent="0.25">
      <c r="A5321" t="s">
        <v>4432</v>
      </c>
      <c r="B5321" s="3">
        <v>35209843</v>
      </c>
      <c r="C5321" t="s">
        <v>23079</v>
      </c>
      <c r="D5321" t="s">
        <v>24475</v>
      </c>
      <c r="E5321" t="s">
        <v>26200</v>
      </c>
    </row>
    <row r="5322" spans="1:5" x14ac:dyDescent="0.25">
      <c r="A5322" t="s">
        <v>10452</v>
      </c>
      <c r="B5322" s="3">
        <v>23056800</v>
      </c>
      <c r="C5322" t="s">
        <v>23068</v>
      </c>
      <c r="D5322" t="s">
        <v>23186</v>
      </c>
      <c r="E5322" t="s">
        <v>26200</v>
      </c>
    </row>
    <row r="5323" spans="1:5" x14ac:dyDescent="0.25">
      <c r="A5323" t="s">
        <v>13300</v>
      </c>
      <c r="B5323" s="3">
        <v>26022826</v>
      </c>
      <c r="C5323" t="s">
        <v>23080</v>
      </c>
      <c r="D5323" t="s">
        <v>24183</v>
      </c>
      <c r="E5323" t="s">
        <v>26200</v>
      </c>
    </row>
    <row r="5324" spans="1:5" x14ac:dyDescent="0.25">
      <c r="A5324" t="s">
        <v>5791</v>
      </c>
      <c r="B5324" s="3">
        <v>50022008</v>
      </c>
      <c r="C5324" t="s">
        <v>23071</v>
      </c>
      <c r="D5324" t="s">
        <v>23909</v>
      </c>
      <c r="E5324" t="s">
        <v>26200</v>
      </c>
    </row>
    <row r="5325" spans="1:5" x14ac:dyDescent="0.25">
      <c r="A5325" t="s">
        <v>7353</v>
      </c>
      <c r="B5325" s="3">
        <v>26037963</v>
      </c>
      <c r="C5325" t="s">
        <v>23080</v>
      </c>
      <c r="D5325" t="s">
        <v>23301</v>
      </c>
      <c r="E5325" t="s">
        <v>26200</v>
      </c>
    </row>
    <row r="5326" spans="1:5" x14ac:dyDescent="0.25">
      <c r="A5326" t="s">
        <v>15822</v>
      </c>
      <c r="B5326" s="3">
        <v>35050611</v>
      </c>
      <c r="C5326" t="s">
        <v>23079</v>
      </c>
      <c r="D5326" t="s">
        <v>23302</v>
      </c>
      <c r="E5326" t="s">
        <v>26200</v>
      </c>
    </row>
    <row r="5327" spans="1:5" x14ac:dyDescent="0.25">
      <c r="A5327" t="s">
        <v>9064</v>
      </c>
      <c r="B5327" s="3">
        <v>15049051</v>
      </c>
      <c r="C5327" t="s">
        <v>23065</v>
      </c>
      <c r="D5327" t="s">
        <v>24477</v>
      </c>
      <c r="E5327" t="s">
        <v>26201</v>
      </c>
    </row>
    <row r="5328" spans="1:5" x14ac:dyDescent="0.25">
      <c r="A5328" t="s">
        <v>2485</v>
      </c>
      <c r="B5328" s="3">
        <v>26190150</v>
      </c>
      <c r="C5328" t="s">
        <v>23080</v>
      </c>
      <c r="D5328" t="s">
        <v>23549</v>
      </c>
      <c r="E5328" t="s">
        <v>26200</v>
      </c>
    </row>
    <row r="5329" spans="1:5" x14ac:dyDescent="0.25">
      <c r="A5329" t="s">
        <v>4441</v>
      </c>
      <c r="B5329" s="3">
        <v>35660103</v>
      </c>
      <c r="C5329" t="s">
        <v>23079</v>
      </c>
      <c r="D5329" t="s">
        <v>23305</v>
      </c>
      <c r="E5329" t="s">
        <v>26200</v>
      </c>
    </row>
    <row r="5330" spans="1:5" x14ac:dyDescent="0.25">
      <c r="A5330" t="s">
        <v>224</v>
      </c>
      <c r="B5330" s="3">
        <v>52051315</v>
      </c>
      <c r="C5330" t="s">
        <v>23063</v>
      </c>
      <c r="D5330" t="s">
        <v>23307</v>
      </c>
      <c r="E5330" t="s">
        <v>26200</v>
      </c>
    </row>
    <row r="5331" spans="1:5" x14ac:dyDescent="0.25">
      <c r="A5331" t="s">
        <v>11754</v>
      </c>
      <c r="B5331" s="3">
        <v>43121446</v>
      </c>
      <c r="C5331" t="s">
        <v>23067</v>
      </c>
      <c r="D5331" t="s">
        <v>23746</v>
      </c>
      <c r="E5331" t="s">
        <v>26201</v>
      </c>
    </row>
    <row r="5332" spans="1:5" x14ac:dyDescent="0.25">
      <c r="A5332" t="s">
        <v>9068</v>
      </c>
      <c r="B5332" s="3">
        <v>17007526</v>
      </c>
      <c r="C5332" t="s">
        <v>23070</v>
      </c>
      <c r="D5332" t="s">
        <v>24302</v>
      </c>
      <c r="E5332" t="s">
        <v>26201</v>
      </c>
    </row>
    <row r="5333" spans="1:5" x14ac:dyDescent="0.25">
      <c r="A5333" t="s">
        <v>1366</v>
      </c>
      <c r="B5333" s="3">
        <v>29116139</v>
      </c>
      <c r="C5333" t="s">
        <v>23069</v>
      </c>
      <c r="D5333" t="s">
        <v>24062</v>
      </c>
      <c r="E5333" t="s">
        <v>26200</v>
      </c>
    </row>
    <row r="5334" spans="1:5" x14ac:dyDescent="0.25">
      <c r="A5334" t="s">
        <v>6328</v>
      </c>
      <c r="B5334" s="3">
        <v>29078466</v>
      </c>
      <c r="C5334" t="s">
        <v>23069</v>
      </c>
      <c r="D5334" t="s">
        <v>24193</v>
      </c>
      <c r="E5334" t="s">
        <v>26200</v>
      </c>
    </row>
    <row r="5335" spans="1:5" x14ac:dyDescent="0.25">
      <c r="A5335" t="s">
        <v>4171</v>
      </c>
      <c r="B5335" s="3">
        <v>52072100</v>
      </c>
      <c r="C5335" t="s">
        <v>23063</v>
      </c>
      <c r="D5335" t="s">
        <v>24304</v>
      </c>
      <c r="E5335" t="s">
        <v>26201</v>
      </c>
    </row>
    <row r="5336" spans="1:5" x14ac:dyDescent="0.25">
      <c r="A5336" t="s">
        <v>10686</v>
      </c>
      <c r="B5336" s="3">
        <v>41022394</v>
      </c>
      <c r="C5336" t="s">
        <v>23062</v>
      </c>
      <c r="D5336" t="s">
        <v>23750</v>
      </c>
      <c r="E5336" t="s">
        <v>26200</v>
      </c>
    </row>
    <row r="5337" spans="1:5" x14ac:dyDescent="0.25">
      <c r="A5337" t="s">
        <v>6064</v>
      </c>
      <c r="B5337" s="3">
        <v>35092010</v>
      </c>
      <c r="C5337" t="s">
        <v>23079</v>
      </c>
      <c r="D5337" t="s">
        <v>23314</v>
      </c>
      <c r="E5337" t="s">
        <v>26200</v>
      </c>
    </row>
    <row r="5338" spans="1:5" x14ac:dyDescent="0.25">
      <c r="A5338" t="s">
        <v>12359</v>
      </c>
      <c r="B5338" s="3">
        <v>15132064</v>
      </c>
      <c r="C5338" t="s">
        <v>23065</v>
      </c>
      <c r="D5338" t="s">
        <v>24194</v>
      </c>
      <c r="E5338" t="s">
        <v>26200</v>
      </c>
    </row>
    <row r="5339" spans="1:5" x14ac:dyDescent="0.25">
      <c r="A5339" t="s">
        <v>13494</v>
      </c>
      <c r="B5339" s="3">
        <v>21200203</v>
      </c>
      <c r="C5339" t="s">
        <v>23061</v>
      </c>
      <c r="D5339" t="s">
        <v>23316</v>
      </c>
      <c r="E5339" t="s">
        <v>26200</v>
      </c>
    </row>
    <row r="5340" spans="1:5" x14ac:dyDescent="0.25">
      <c r="A5340" t="s">
        <v>11549</v>
      </c>
      <c r="B5340" s="3">
        <v>29248183</v>
      </c>
      <c r="C5340" t="s">
        <v>23069</v>
      </c>
      <c r="D5340" t="s">
        <v>23752</v>
      </c>
      <c r="E5340" t="s">
        <v>26200</v>
      </c>
    </row>
    <row r="5341" spans="1:5" x14ac:dyDescent="0.25">
      <c r="A5341" t="s">
        <v>4996</v>
      </c>
      <c r="B5341" s="3">
        <v>35921725</v>
      </c>
      <c r="C5341" t="s">
        <v>23079</v>
      </c>
      <c r="D5341" t="s">
        <v>24195</v>
      </c>
      <c r="E5341" t="s">
        <v>26201</v>
      </c>
    </row>
    <row r="5342" spans="1:5" x14ac:dyDescent="0.25">
      <c r="A5342" t="s">
        <v>22942</v>
      </c>
      <c r="B5342" s="3">
        <v>33068372</v>
      </c>
      <c r="C5342" t="s">
        <v>23064</v>
      </c>
      <c r="D5342" t="s">
        <v>23319</v>
      </c>
      <c r="E5342" t="s">
        <v>26200</v>
      </c>
    </row>
    <row r="5343" spans="1:5" x14ac:dyDescent="0.25">
      <c r="A5343" t="s">
        <v>17272</v>
      </c>
      <c r="B5343" s="3">
        <v>29205840</v>
      </c>
      <c r="C5343" t="s">
        <v>23069</v>
      </c>
      <c r="D5343" t="s">
        <v>24309</v>
      </c>
      <c r="E5343" t="s">
        <v>26200</v>
      </c>
    </row>
    <row r="5344" spans="1:5" x14ac:dyDescent="0.25">
      <c r="A5344" t="s">
        <v>18962</v>
      </c>
      <c r="B5344" s="3">
        <v>21042489</v>
      </c>
      <c r="C5344" t="s">
        <v>23061</v>
      </c>
      <c r="D5344" t="s">
        <v>23562</v>
      </c>
      <c r="E5344" t="s">
        <v>26200</v>
      </c>
    </row>
    <row r="5345" spans="1:5" x14ac:dyDescent="0.25">
      <c r="A5345" t="s">
        <v>10470</v>
      </c>
      <c r="B5345" s="3">
        <v>26140497</v>
      </c>
      <c r="C5345" t="s">
        <v>23080</v>
      </c>
      <c r="D5345" t="s">
        <v>23755</v>
      </c>
      <c r="E5345" t="s">
        <v>26200</v>
      </c>
    </row>
    <row r="5346" spans="1:5" x14ac:dyDescent="0.25">
      <c r="A5346" t="s">
        <v>2223</v>
      </c>
      <c r="B5346" s="3">
        <v>17032750</v>
      </c>
      <c r="C5346" t="s">
        <v>23070</v>
      </c>
      <c r="D5346" t="s">
        <v>23564</v>
      </c>
      <c r="E5346" t="s">
        <v>26201</v>
      </c>
    </row>
    <row r="5347" spans="1:5" x14ac:dyDescent="0.25">
      <c r="A5347" t="s">
        <v>15686</v>
      </c>
      <c r="B5347" s="3">
        <v>15541215</v>
      </c>
      <c r="C5347" t="s">
        <v>23065</v>
      </c>
      <c r="D5347" t="s">
        <v>25999</v>
      </c>
      <c r="E5347" t="s">
        <v>26200</v>
      </c>
    </row>
    <row r="5348" spans="1:5" x14ac:dyDescent="0.25">
      <c r="A5348" t="s">
        <v>6075</v>
      </c>
      <c r="B5348" s="3">
        <v>26010984</v>
      </c>
      <c r="C5348" t="s">
        <v>23080</v>
      </c>
      <c r="D5348" t="s">
        <v>23925</v>
      </c>
      <c r="E5348" t="s">
        <v>26200</v>
      </c>
    </row>
    <row r="5349" spans="1:5" x14ac:dyDescent="0.25">
      <c r="A5349" t="s">
        <v>13863</v>
      </c>
      <c r="B5349" s="3">
        <v>41098803</v>
      </c>
      <c r="C5349" t="s">
        <v>23062</v>
      </c>
      <c r="D5349" t="s">
        <v>24072</v>
      </c>
      <c r="E5349" t="s">
        <v>26200</v>
      </c>
    </row>
    <row r="5350" spans="1:5" x14ac:dyDescent="0.25">
      <c r="A5350" t="s">
        <v>11351</v>
      </c>
      <c r="B5350" s="3">
        <v>29018137</v>
      </c>
      <c r="C5350" t="s">
        <v>23069</v>
      </c>
      <c r="D5350" t="s">
        <v>23327</v>
      </c>
      <c r="E5350" t="s">
        <v>26200</v>
      </c>
    </row>
    <row r="5351" spans="1:5" x14ac:dyDescent="0.25">
      <c r="A5351" t="s">
        <v>6077</v>
      </c>
      <c r="B5351" s="3">
        <v>31109517</v>
      </c>
      <c r="C5351" t="s">
        <v>23076</v>
      </c>
      <c r="D5351" t="s">
        <v>24554</v>
      </c>
      <c r="E5351" t="s">
        <v>26200</v>
      </c>
    </row>
    <row r="5352" spans="1:5" x14ac:dyDescent="0.25">
      <c r="A5352" t="s">
        <v>1950</v>
      </c>
      <c r="B5352" s="3">
        <v>32012497</v>
      </c>
      <c r="C5352" t="s">
        <v>23081</v>
      </c>
      <c r="D5352" t="s">
        <v>24313</v>
      </c>
      <c r="E5352" t="s">
        <v>26200</v>
      </c>
    </row>
    <row r="5353" spans="1:5" x14ac:dyDescent="0.25">
      <c r="A5353" t="s">
        <v>8359</v>
      </c>
      <c r="B5353" s="3">
        <v>23142901</v>
      </c>
      <c r="C5353" t="s">
        <v>23068</v>
      </c>
      <c r="D5353" t="s">
        <v>24314</v>
      </c>
      <c r="E5353" t="s">
        <v>26200</v>
      </c>
    </row>
    <row r="5354" spans="1:5" x14ac:dyDescent="0.25">
      <c r="A5354" t="s">
        <v>17726</v>
      </c>
      <c r="B5354" s="3">
        <v>15089274</v>
      </c>
      <c r="C5354" t="s">
        <v>23065</v>
      </c>
      <c r="D5354" t="s">
        <v>23570</v>
      </c>
      <c r="E5354" t="s">
        <v>26200</v>
      </c>
    </row>
    <row r="5355" spans="1:5" x14ac:dyDescent="0.25">
      <c r="A5355" t="s">
        <v>4190</v>
      </c>
      <c r="B5355" s="3">
        <v>22058710</v>
      </c>
      <c r="C5355" t="s">
        <v>23073</v>
      </c>
      <c r="D5355" t="s">
        <v>23571</v>
      </c>
      <c r="E5355" t="s">
        <v>26200</v>
      </c>
    </row>
    <row r="5356" spans="1:5" x14ac:dyDescent="0.25">
      <c r="A5356" t="s">
        <v>5010</v>
      </c>
      <c r="B5356" s="3">
        <v>22067779</v>
      </c>
      <c r="C5356" t="s">
        <v>23073</v>
      </c>
      <c r="D5356" t="s">
        <v>24980</v>
      </c>
      <c r="E5356" t="s">
        <v>26200</v>
      </c>
    </row>
    <row r="5357" spans="1:5" x14ac:dyDescent="0.25">
      <c r="A5357" t="s">
        <v>12374</v>
      </c>
      <c r="B5357" s="3">
        <v>23001232</v>
      </c>
      <c r="C5357" t="s">
        <v>23068</v>
      </c>
      <c r="D5357" t="s">
        <v>24200</v>
      </c>
      <c r="E5357" t="s">
        <v>26200</v>
      </c>
    </row>
    <row r="5358" spans="1:5" x14ac:dyDescent="0.25">
      <c r="A5358" t="s">
        <v>1676</v>
      </c>
      <c r="B5358" s="3">
        <v>43061516</v>
      </c>
      <c r="C5358" t="s">
        <v>23067</v>
      </c>
      <c r="D5358" t="s">
        <v>23762</v>
      </c>
      <c r="E5358" t="s">
        <v>26200</v>
      </c>
    </row>
    <row r="5359" spans="1:5" x14ac:dyDescent="0.25">
      <c r="A5359" t="s">
        <v>13687</v>
      </c>
      <c r="B5359" s="3">
        <v>43175783</v>
      </c>
      <c r="C5359" t="s">
        <v>23067</v>
      </c>
      <c r="D5359" t="s">
        <v>25150</v>
      </c>
      <c r="E5359" t="s">
        <v>26201</v>
      </c>
    </row>
    <row r="5360" spans="1:5" x14ac:dyDescent="0.25">
      <c r="A5360" t="s">
        <v>275</v>
      </c>
      <c r="B5360" s="3">
        <v>21056617</v>
      </c>
      <c r="C5360" t="s">
        <v>23061</v>
      </c>
      <c r="D5360" t="s">
        <v>23764</v>
      </c>
      <c r="E5360" t="s">
        <v>26200</v>
      </c>
    </row>
    <row r="5361" spans="1:5" x14ac:dyDescent="0.25">
      <c r="A5361" t="s">
        <v>17041</v>
      </c>
      <c r="B5361" s="3">
        <v>43060641</v>
      </c>
      <c r="C5361" t="s">
        <v>23067</v>
      </c>
      <c r="D5361" t="s">
        <v>24556</v>
      </c>
      <c r="E5361" t="s">
        <v>26201</v>
      </c>
    </row>
    <row r="5362" spans="1:5" x14ac:dyDescent="0.25">
      <c r="A5362" t="s">
        <v>19945</v>
      </c>
      <c r="B5362" s="3">
        <v>26001225</v>
      </c>
      <c r="C5362" t="s">
        <v>23080</v>
      </c>
      <c r="D5362" t="s">
        <v>24981</v>
      </c>
      <c r="E5362" t="s">
        <v>26201</v>
      </c>
    </row>
    <row r="5363" spans="1:5" x14ac:dyDescent="0.25">
      <c r="A5363" t="s">
        <v>17283</v>
      </c>
      <c r="B5363" s="3">
        <v>23000619</v>
      </c>
      <c r="C5363" t="s">
        <v>23068</v>
      </c>
      <c r="D5363" t="s">
        <v>23340</v>
      </c>
      <c r="E5363" t="s">
        <v>26200</v>
      </c>
    </row>
    <row r="5364" spans="1:5" x14ac:dyDescent="0.25">
      <c r="A5364" t="s">
        <v>11156</v>
      </c>
      <c r="B5364" s="3">
        <v>35042336</v>
      </c>
      <c r="C5364" t="s">
        <v>23079</v>
      </c>
      <c r="D5364" t="s">
        <v>24639</v>
      </c>
      <c r="E5364" t="s">
        <v>26201</v>
      </c>
    </row>
    <row r="5365" spans="1:5" x14ac:dyDescent="0.25">
      <c r="A5365" t="s">
        <v>13514</v>
      </c>
      <c r="B5365" s="3">
        <v>51068630</v>
      </c>
      <c r="C5365" t="s">
        <v>23084</v>
      </c>
      <c r="D5365" t="s">
        <v>24935</v>
      </c>
      <c r="E5365" t="s">
        <v>26201</v>
      </c>
    </row>
    <row r="5366" spans="1:5" x14ac:dyDescent="0.25">
      <c r="A5366" t="s">
        <v>13694</v>
      </c>
      <c r="B5366" s="3">
        <v>33098808</v>
      </c>
      <c r="C5366" t="s">
        <v>23064</v>
      </c>
      <c r="D5366" t="s">
        <v>25490</v>
      </c>
      <c r="E5366" t="s">
        <v>26201</v>
      </c>
    </row>
    <row r="5367" spans="1:5" x14ac:dyDescent="0.25">
      <c r="A5367" t="s">
        <v>832</v>
      </c>
      <c r="B5367" s="3">
        <v>31169676</v>
      </c>
      <c r="C5367" t="s">
        <v>23076</v>
      </c>
      <c r="D5367" t="s">
        <v>23344</v>
      </c>
      <c r="E5367" t="s">
        <v>26200</v>
      </c>
    </row>
    <row r="5368" spans="1:5" x14ac:dyDescent="0.25">
      <c r="A5368" t="s">
        <v>2245</v>
      </c>
      <c r="B5368" s="3">
        <v>33125660</v>
      </c>
      <c r="C5368" t="s">
        <v>23064</v>
      </c>
      <c r="D5368" t="s">
        <v>23345</v>
      </c>
      <c r="E5368" t="s">
        <v>26200</v>
      </c>
    </row>
    <row r="5369" spans="1:5" x14ac:dyDescent="0.25">
      <c r="A5369" t="s">
        <v>5564</v>
      </c>
      <c r="B5369" s="3">
        <v>29416426</v>
      </c>
      <c r="C5369" t="s">
        <v>23069</v>
      </c>
      <c r="D5369" t="s">
        <v>23346</v>
      </c>
      <c r="E5369" t="s">
        <v>26200</v>
      </c>
    </row>
    <row r="5370" spans="1:5" x14ac:dyDescent="0.25">
      <c r="A5370" t="s">
        <v>4482</v>
      </c>
      <c r="B5370" s="3">
        <v>52082636</v>
      </c>
      <c r="C5370" t="s">
        <v>23063</v>
      </c>
      <c r="D5370" t="s">
        <v>23770</v>
      </c>
      <c r="E5370" t="s">
        <v>26200</v>
      </c>
    </row>
    <row r="5371" spans="1:5" x14ac:dyDescent="0.25">
      <c r="A5371" t="s">
        <v>14937</v>
      </c>
      <c r="B5371" s="3">
        <v>27012859</v>
      </c>
      <c r="C5371" t="s">
        <v>23075</v>
      </c>
      <c r="D5371" t="s">
        <v>23581</v>
      </c>
      <c r="E5371" t="s">
        <v>26200</v>
      </c>
    </row>
    <row r="5372" spans="1:5" x14ac:dyDescent="0.25">
      <c r="A5372" t="s">
        <v>26291</v>
      </c>
      <c r="B5372" s="3">
        <v>22010521</v>
      </c>
      <c r="C5372" t="s">
        <v>23073</v>
      </c>
      <c r="D5372" t="s">
        <v>26292</v>
      </c>
      <c r="E5372" t="s">
        <v>26201</v>
      </c>
    </row>
    <row r="5373" spans="1:5" x14ac:dyDescent="0.25">
      <c r="A5373" t="s">
        <v>19138</v>
      </c>
      <c r="B5373" s="3">
        <v>31101397</v>
      </c>
      <c r="C5373" t="s">
        <v>23076</v>
      </c>
      <c r="D5373" t="s">
        <v>25070</v>
      </c>
      <c r="E5373" t="s">
        <v>26200</v>
      </c>
    </row>
    <row r="5374" spans="1:5" x14ac:dyDescent="0.25">
      <c r="A5374" t="s">
        <v>8621</v>
      </c>
      <c r="B5374" s="3">
        <v>23083859</v>
      </c>
      <c r="C5374" t="s">
        <v>23068</v>
      </c>
      <c r="D5374" t="s">
        <v>24712</v>
      </c>
      <c r="E5374" t="s">
        <v>26200</v>
      </c>
    </row>
    <row r="5375" spans="1:5" x14ac:dyDescent="0.25">
      <c r="A5375" t="s">
        <v>3934</v>
      </c>
      <c r="B5375" s="3">
        <v>31293962</v>
      </c>
      <c r="C5375" t="s">
        <v>23076</v>
      </c>
      <c r="D5375" t="s">
        <v>23352</v>
      </c>
      <c r="E5375" t="s">
        <v>26200</v>
      </c>
    </row>
    <row r="5376" spans="1:5" x14ac:dyDescent="0.25">
      <c r="A5376" t="s">
        <v>7399</v>
      </c>
      <c r="B5376" s="3">
        <v>13071092</v>
      </c>
      <c r="C5376" t="s">
        <v>23072</v>
      </c>
      <c r="D5376" t="s">
        <v>25367</v>
      </c>
      <c r="E5376" t="s">
        <v>26200</v>
      </c>
    </row>
    <row r="5377" spans="1:5" x14ac:dyDescent="0.25">
      <c r="A5377" t="s">
        <v>5031</v>
      </c>
      <c r="B5377" s="3">
        <v>24005525</v>
      </c>
      <c r="C5377" t="s">
        <v>23077</v>
      </c>
      <c r="D5377" t="s">
        <v>24412</v>
      </c>
      <c r="E5377" t="s">
        <v>26200</v>
      </c>
    </row>
    <row r="5378" spans="1:5" x14ac:dyDescent="0.25">
      <c r="A5378" t="s">
        <v>10943</v>
      </c>
      <c r="B5378" s="3">
        <v>26024160</v>
      </c>
      <c r="C5378" t="s">
        <v>23080</v>
      </c>
      <c r="D5378" t="s">
        <v>23179</v>
      </c>
      <c r="E5378" t="s">
        <v>26200</v>
      </c>
    </row>
    <row r="5379" spans="1:5" x14ac:dyDescent="0.25">
      <c r="A5379" t="s">
        <v>21819</v>
      </c>
      <c r="B5379" s="3">
        <v>53003071</v>
      </c>
      <c r="C5379" t="s">
        <v>23087</v>
      </c>
      <c r="D5379" t="s">
        <v>23588</v>
      </c>
      <c r="E5379" t="s">
        <v>26201</v>
      </c>
    </row>
    <row r="5380" spans="1:5" x14ac:dyDescent="0.25">
      <c r="A5380" t="s">
        <v>10048</v>
      </c>
      <c r="B5380" s="3">
        <v>24067342</v>
      </c>
      <c r="C5380" t="s">
        <v>23077</v>
      </c>
      <c r="D5380" t="s">
        <v>25071</v>
      </c>
      <c r="E5380" t="s">
        <v>26200</v>
      </c>
    </row>
    <row r="5381" spans="1:5" x14ac:dyDescent="0.25">
      <c r="A5381" t="s">
        <v>86</v>
      </c>
      <c r="B5381" s="3">
        <v>13023748</v>
      </c>
      <c r="C5381" t="s">
        <v>23072</v>
      </c>
      <c r="D5381" t="s">
        <v>23779</v>
      </c>
      <c r="E5381" t="s">
        <v>26200</v>
      </c>
    </row>
    <row r="5382" spans="1:5" x14ac:dyDescent="0.25">
      <c r="A5382" t="s">
        <v>17054</v>
      </c>
      <c r="B5382" s="3">
        <v>15032833</v>
      </c>
      <c r="C5382" t="s">
        <v>23065</v>
      </c>
      <c r="D5382" t="s">
        <v>23360</v>
      </c>
      <c r="E5382" t="s">
        <v>26200</v>
      </c>
    </row>
    <row r="5383" spans="1:5" x14ac:dyDescent="0.25">
      <c r="A5383" t="s">
        <v>8629</v>
      </c>
      <c r="B5383" s="3">
        <v>25077880</v>
      </c>
      <c r="C5383" t="s">
        <v>23083</v>
      </c>
      <c r="D5383" t="s">
        <v>23361</v>
      </c>
      <c r="E5383" t="s">
        <v>26200</v>
      </c>
    </row>
    <row r="5384" spans="1:5" x14ac:dyDescent="0.25">
      <c r="A5384" t="s">
        <v>13156</v>
      </c>
      <c r="B5384" s="3">
        <v>22084320</v>
      </c>
      <c r="C5384" t="s">
        <v>23073</v>
      </c>
      <c r="D5384" t="s">
        <v>25858</v>
      </c>
      <c r="E5384" t="s">
        <v>26201</v>
      </c>
    </row>
    <row r="5385" spans="1:5" x14ac:dyDescent="0.25">
      <c r="A5385" t="s">
        <v>11584</v>
      </c>
      <c r="B5385" s="3">
        <v>15031659</v>
      </c>
      <c r="C5385" t="s">
        <v>23065</v>
      </c>
      <c r="D5385" t="s">
        <v>25029</v>
      </c>
      <c r="E5385" t="s">
        <v>26200</v>
      </c>
    </row>
    <row r="5386" spans="1:5" x14ac:dyDescent="0.25">
      <c r="A5386" t="s">
        <v>9587</v>
      </c>
      <c r="B5386" s="3">
        <v>31268941</v>
      </c>
      <c r="C5386" t="s">
        <v>23076</v>
      </c>
      <c r="D5386" t="s">
        <v>25429</v>
      </c>
      <c r="E5386" t="s">
        <v>26200</v>
      </c>
    </row>
    <row r="5387" spans="1:5" x14ac:dyDescent="0.25">
      <c r="A5387" t="s">
        <v>9116</v>
      </c>
      <c r="B5387" s="3">
        <v>16004760</v>
      </c>
      <c r="C5387" t="s">
        <v>23066</v>
      </c>
      <c r="D5387" t="s">
        <v>23664</v>
      </c>
      <c r="E5387" t="s">
        <v>26201</v>
      </c>
    </row>
    <row r="5388" spans="1:5" x14ac:dyDescent="0.25">
      <c r="A5388" t="s">
        <v>11587</v>
      </c>
      <c r="B5388" s="3">
        <v>52046931</v>
      </c>
      <c r="C5388" t="s">
        <v>23063</v>
      </c>
      <c r="D5388" t="s">
        <v>23366</v>
      </c>
      <c r="E5388" t="s">
        <v>26200</v>
      </c>
    </row>
    <row r="5389" spans="1:5" x14ac:dyDescent="0.25">
      <c r="A5389" t="s">
        <v>9118</v>
      </c>
      <c r="B5389" s="3">
        <v>14003724</v>
      </c>
      <c r="C5389" t="s">
        <v>23085</v>
      </c>
      <c r="D5389" t="s">
        <v>24715</v>
      </c>
      <c r="E5389" t="s">
        <v>26201</v>
      </c>
    </row>
    <row r="5390" spans="1:5" x14ac:dyDescent="0.25">
      <c r="A5390" t="s">
        <v>2548</v>
      </c>
      <c r="B5390" s="3">
        <v>15012280</v>
      </c>
      <c r="C5390" t="s">
        <v>23065</v>
      </c>
      <c r="D5390" t="s">
        <v>23598</v>
      </c>
      <c r="E5390" t="s">
        <v>26200</v>
      </c>
    </row>
    <row r="5391" spans="1:5" x14ac:dyDescent="0.25">
      <c r="A5391" t="s">
        <v>9120</v>
      </c>
      <c r="B5391" s="3">
        <v>35277373</v>
      </c>
      <c r="C5391" t="s">
        <v>23079</v>
      </c>
      <c r="D5391" t="s">
        <v>24169</v>
      </c>
      <c r="E5391" t="s">
        <v>26200</v>
      </c>
    </row>
    <row r="5392" spans="1:5" x14ac:dyDescent="0.25">
      <c r="A5392" t="s">
        <v>14785</v>
      </c>
      <c r="B5392" s="3">
        <v>22066411</v>
      </c>
      <c r="C5392" t="s">
        <v>23073</v>
      </c>
      <c r="D5392" t="s">
        <v>24327</v>
      </c>
      <c r="E5392" t="s">
        <v>26200</v>
      </c>
    </row>
    <row r="5393" spans="1:5" x14ac:dyDescent="0.25">
      <c r="A5393" t="s">
        <v>16542</v>
      </c>
      <c r="B5393" s="3">
        <v>27032582</v>
      </c>
      <c r="C5393" t="s">
        <v>23075</v>
      </c>
      <c r="D5393" t="s">
        <v>23371</v>
      </c>
      <c r="E5393" t="s">
        <v>26200</v>
      </c>
    </row>
    <row r="5394" spans="1:5" x14ac:dyDescent="0.25">
      <c r="A5394" t="s">
        <v>7908</v>
      </c>
      <c r="B5394" s="3">
        <v>29434114</v>
      </c>
      <c r="C5394" t="s">
        <v>23069</v>
      </c>
      <c r="D5394" t="s">
        <v>23372</v>
      </c>
      <c r="E5394" t="s">
        <v>26200</v>
      </c>
    </row>
    <row r="5395" spans="1:5" x14ac:dyDescent="0.25">
      <c r="A5395" t="s">
        <v>5588</v>
      </c>
      <c r="B5395" s="3">
        <v>22062050</v>
      </c>
      <c r="C5395" t="s">
        <v>23073</v>
      </c>
      <c r="D5395" t="s">
        <v>23373</v>
      </c>
      <c r="E5395" t="s">
        <v>26200</v>
      </c>
    </row>
    <row r="5396" spans="1:5" x14ac:dyDescent="0.25">
      <c r="A5396" t="s">
        <v>1429</v>
      </c>
      <c r="B5396" s="3">
        <v>26103052</v>
      </c>
      <c r="C5396" t="s">
        <v>23080</v>
      </c>
      <c r="D5396" t="s">
        <v>24094</v>
      </c>
      <c r="E5396" t="s">
        <v>26201</v>
      </c>
    </row>
    <row r="5397" spans="1:5" x14ac:dyDescent="0.25">
      <c r="A5397" t="s">
        <v>17409</v>
      </c>
      <c r="B5397" s="3">
        <v>35277368</v>
      </c>
      <c r="C5397" t="s">
        <v>23079</v>
      </c>
      <c r="D5397" t="s">
        <v>23952</v>
      </c>
      <c r="E5397" t="s">
        <v>26200</v>
      </c>
    </row>
    <row r="5398" spans="1:5" x14ac:dyDescent="0.25">
      <c r="A5398" t="s">
        <v>7664</v>
      </c>
      <c r="B5398" s="3">
        <v>52057364</v>
      </c>
      <c r="C5398" t="s">
        <v>23063</v>
      </c>
      <c r="D5398" t="s">
        <v>23376</v>
      </c>
      <c r="E5398" t="s">
        <v>26201</v>
      </c>
    </row>
    <row r="5399" spans="1:5" x14ac:dyDescent="0.25">
      <c r="A5399" t="s">
        <v>22366</v>
      </c>
      <c r="B5399" s="3">
        <v>23026979</v>
      </c>
      <c r="C5399" t="s">
        <v>23068</v>
      </c>
      <c r="D5399" t="s">
        <v>24569</v>
      </c>
      <c r="E5399" t="s">
        <v>26200</v>
      </c>
    </row>
    <row r="5400" spans="1:5" x14ac:dyDescent="0.25">
      <c r="A5400" t="s">
        <v>8887</v>
      </c>
      <c r="B5400" s="3">
        <v>23239590</v>
      </c>
      <c r="C5400" t="s">
        <v>23068</v>
      </c>
      <c r="D5400" t="s">
        <v>24221</v>
      </c>
      <c r="E5400" t="s">
        <v>26200</v>
      </c>
    </row>
    <row r="5401" spans="1:5" x14ac:dyDescent="0.25">
      <c r="A5401" t="s">
        <v>608</v>
      </c>
      <c r="B5401" s="3">
        <v>26093553</v>
      </c>
      <c r="C5401" t="s">
        <v>23080</v>
      </c>
      <c r="D5401" t="s">
        <v>23791</v>
      </c>
      <c r="E5401" t="s">
        <v>26200</v>
      </c>
    </row>
    <row r="5402" spans="1:5" x14ac:dyDescent="0.25">
      <c r="A5402" t="s">
        <v>6125</v>
      </c>
      <c r="B5402" s="3">
        <v>31109126</v>
      </c>
      <c r="C5402" t="s">
        <v>23076</v>
      </c>
      <c r="D5402" t="s">
        <v>24222</v>
      </c>
      <c r="E5402" t="s">
        <v>26200</v>
      </c>
    </row>
    <row r="5403" spans="1:5" x14ac:dyDescent="0.25">
      <c r="A5403" t="s">
        <v>17854</v>
      </c>
      <c r="B5403" s="3">
        <v>14006634</v>
      </c>
      <c r="C5403" t="s">
        <v>23085</v>
      </c>
      <c r="D5403" t="s">
        <v>23955</v>
      </c>
      <c r="E5403" t="s">
        <v>26200</v>
      </c>
    </row>
    <row r="5404" spans="1:5" x14ac:dyDescent="0.25">
      <c r="A5404" t="s">
        <v>2280</v>
      </c>
      <c r="B5404" s="3">
        <v>23113090</v>
      </c>
      <c r="C5404" t="s">
        <v>23068</v>
      </c>
      <c r="D5404" t="s">
        <v>24334</v>
      </c>
      <c r="E5404" t="s">
        <v>26200</v>
      </c>
    </row>
    <row r="5405" spans="1:5" x14ac:dyDescent="0.25">
      <c r="A5405" t="s">
        <v>2563</v>
      </c>
      <c r="B5405" s="3">
        <v>23249986</v>
      </c>
      <c r="C5405" t="s">
        <v>23068</v>
      </c>
      <c r="D5405" t="s">
        <v>23381</v>
      </c>
      <c r="E5405" t="s">
        <v>26200</v>
      </c>
    </row>
    <row r="5406" spans="1:5" x14ac:dyDescent="0.25">
      <c r="A5406" t="s">
        <v>7671</v>
      </c>
      <c r="B5406" s="3">
        <v>23162899</v>
      </c>
      <c r="C5406" t="s">
        <v>23068</v>
      </c>
      <c r="D5406" t="s">
        <v>23096</v>
      </c>
      <c r="E5406" t="s">
        <v>26200</v>
      </c>
    </row>
    <row r="5407" spans="1:5" x14ac:dyDescent="0.25">
      <c r="A5407" t="s">
        <v>15578</v>
      </c>
      <c r="B5407" s="3">
        <v>43071511</v>
      </c>
      <c r="C5407" t="s">
        <v>23067</v>
      </c>
      <c r="D5407" t="s">
        <v>25986</v>
      </c>
      <c r="E5407" t="s">
        <v>26201</v>
      </c>
    </row>
    <row r="5408" spans="1:5" x14ac:dyDescent="0.25">
      <c r="A5408" t="s">
        <v>4790</v>
      </c>
      <c r="B5408" s="3">
        <v>35229106</v>
      </c>
      <c r="C5408" t="s">
        <v>23079</v>
      </c>
      <c r="D5408" t="s">
        <v>23383</v>
      </c>
      <c r="E5408" t="s">
        <v>26200</v>
      </c>
    </row>
    <row r="5409" spans="1:5" x14ac:dyDescent="0.25">
      <c r="A5409" t="s">
        <v>2006</v>
      </c>
      <c r="B5409" s="3">
        <v>23004231</v>
      </c>
      <c r="C5409" t="s">
        <v>23068</v>
      </c>
      <c r="D5409" t="s">
        <v>23099</v>
      </c>
      <c r="E5409" t="s">
        <v>26200</v>
      </c>
    </row>
    <row r="5410" spans="1:5" x14ac:dyDescent="0.25">
      <c r="A5410" t="s">
        <v>5061</v>
      </c>
      <c r="B5410" s="3">
        <v>43094511</v>
      </c>
      <c r="C5410" t="s">
        <v>23067</v>
      </c>
      <c r="D5410" t="s">
        <v>25034</v>
      </c>
      <c r="E5410" t="s">
        <v>26201</v>
      </c>
    </row>
    <row r="5411" spans="1:5" x14ac:dyDescent="0.25">
      <c r="A5411" t="s">
        <v>2008</v>
      </c>
      <c r="B5411" s="3">
        <v>33019231</v>
      </c>
      <c r="C5411" t="s">
        <v>23064</v>
      </c>
      <c r="D5411" t="s">
        <v>24072</v>
      </c>
      <c r="E5411" t="s">
        <v>26200</v>
      </c>
    </row>
    <row r="5412" spans="1:5" x14ac:dyDescent="0.25">
      <c r="A5412" t="s">
        <v>16007</v>
      </c>
      <c r="B5412" s="3">
        <v>14320282</v>
      </c>
      <c r="C5412" t="s">
        <v>23085</v>
      </c>
      <c r="D5412" t="s">
        <v>24498</v>
      </c>
      <c r="E5412" t="s">
        <v>26200</v>
      </c>
    </row>
    <row r="5413" spans="1:5" x14ac:dyDescent="0.25">
      <c r="A5413" t="s">
        <v>3417</v>
      </c>
      <c r="B5413" s="3">
        <v>43167446</v>
      </c>
      <c r="C5413" t="s">
        <v>23067</v>
      </c>
      <c r="D5413" t="s">
        <v>24648</v>
      </c>
      <c r="E5413" t="s">
        <v>26201</v>
      </c>
    </row>
    <row r="5414" spans="1:5" x14ac:dyDescent="0.25">
      <c r="A5414" t="s">
        <v>3972</v>
      </c>
      <c r="B5414" s="3">
        <v>13072188</v>
      </c>
      <c r="C5414" t="s">
        <v>23072</v>
      </c>
      <c r="D5414" t="s">
        <v>24830</v>
      </c>
      <c r="E5414" t="s">
        <v>26200</v>
      </c>
    </row>
    <row r="5415" spans="1:5" x14ac:dyDescent="0.25">
      <c r="A5415" t="s">
        <v>881</v>
      </c>
      <c r="B5415" s="3">
        <v>15158438</v>
      </c>
      <c r="C5415" t="s">
        <v>23065</v>
      </c>
      <c r="D5415" t="s">
        <v>23105</v>
      </c>
      <c r="E5415" t="s">
        <v>26200</v>
      </c>
    </row>
    <row r="5416" spans="1:5" x14ac:dyDescent="0.25">
      <c r="A5416" t="s">
        <v>18638</v>
      </c>
      <c r="B5416" s="3">
        <v>32078587</v>
      </c>
      <c r="C5416" t="s">
        <v>23081</v>
      </c>
      <c r="D5416" t="s">
        <v>25493</v>
      </c>
      <c r="E5416" t="s">
        <v>26201</v>
      </c>
    </row>
    <row r="5417" spans="1:5" x14ac:dyDescent="0.25">
      <c r="A5417" t="s">
        <v>21647</v>
      </c>
      <c r="B5417" s="3">
        <v>29060419</v>
      </c>
      <c r="C5417" t="s">
        <v>23069</v>
      </c>
      <c r="D5417" t="s">
        <v>23888</v>
      </c>
      <c r="E5417" t="s">
        <v>26200</v>
      </c>
    </row>
    <row r="5418" spans="1:5" x14ac:dyDescent="0.25">
      <c r="A5418" t="s">
        <v>19611</v>
      </c>
      <c r="B5418" s="3">
        <v>21133352</v>
      </c>
      <c r="C5418" t="s">
        <v>23061</v>
      </c>
      <c r="D5418" t="s">
        <v>24229</v>
      </c>
      <c r="E5418" t="s">
        <v>26200</v>
      </c>
    </row>
    <row r="5419" spans="1:5" x14ac:dyDescent="0.25">
      <c r="A5419" t="s">
        <v>19538</v>
      </c>
      <c r="B5419" s="3">
        <v>43086950</v>
      </c>
      <c r="C5419" t="s">
        <v>23067</v>
      </c>
      <c r="D5419" t="s">
        <v>25337</v>
      </c>
      <c r="E5419" t="s">
        <v>26200</v>
      </c>
    </row>
    <row r="5420" spans="1:5" x14ac:dyDescent="0.25">
      <c r="A5420" t="s">
        <v>1736</v>
      </c>
      <c r="B5420" s="3">
        <v>23011866</v>
      </c>
      <c r="C5420" t="s">
        <v>23068</v>
      </c>
      <c r="D5420" t="s">
        <v>23110</v>
      </c>
      <c r="E5420" t="s">
        <v>26200</v>
      </c>
    </row>
    <row r="5421" spans="1:5" x14ac:dyDescent="0.25">
      <c r="A5421" t="s">
        <v>1174</v>
      </c>
      <c r="B5421" s="3">
        <v>17054532</v>
      </c>
      <c r="C5421" t="s">
        <v>23070</v>
      </c>
      <c r="D5421" t="s">
        <v>23391</v>
      </c>
      <c r="E5421" t="s">
        <v>26201</v>
      </c>
    </row>
    <row r="5422" spans="1:5" x14ac:dyDescent="0.25">
      <c r="A5422" t="s">
        <v>9617</v>
      </c>
      <c r="B5422" s="3">
        <v>29227224</v>
      </c>
      <c r="C5422" t="s">
        <v>23069</v>
      </c>
      <c r="D5422" t="s">
        <v>23113</v>
      </c>
      <c r="E5422" t="s">
        <v>26200</v>
      </c>
    </row>
    <row r="5423" spans="1:5" x14ac:dyDescent="0.25">
      <c r="A5423" t="s">
        <v>26257</v>
      </c>
      <c r="B5423" s="3">
        <v>35907182</v>
      </c>
      <c r="C5423" t="s">
        <v>23079</v>
      </c>
      <c r="D5423" t="s">
        <v>23619</v>
      </c>
      <c r="E5423" t="s">
        <v>26201</v>
      </c>
    </row>
    <row r="5424" spans="1:5" x14ac:dyDescent="0.25">
      <c r="A5424" t="s">
        <v>11411</v>
      </c>
      <c r="B5424" s="3">
        <v>35912177</v>
      </c>
      <c r="C5424" t="s">
        <v>23079</v>
      </c>
      <c r="D5424" t="s">
        <v>24892</v>
      </c>
      <c r="E5424" t="s">
        <v>26201</v>
      </c>
    </row>
    <row r="5425" spans="1:5" x14ac:dyDescent="0.25">
      <c r="A5425" t="s">
        <v>3709</v>
      </c>
      <c r="B5425" s="3">
        <v>29423449</v>
      </c>
      <c r="C5425" t="s">
        <v>23069</v>
      </c>
      <c r="D5425" t="s">
        <v>23621</v>
      </c>
      <c r="E5425" t="s">
        <v>26200</v>
      </c>
    </row>
    <row r="5426" spans="1:5" x14ac:dyDescent="0.25">
      <c r="A5426" t="s">
        <v>10538</v>
      </c>
      <c r="B5426" s="3">
        <v>50034375</v>
      </c>
      <c r="C5426" t="s">
        <v>23071</v>
      </c>
      <c r="D5426" t="s">
        <v>23395</v>
      </c>
      <c r="E5426" t="s">
        <v>26200</v>
      </c>
    </row>
    <row r="5427" spans="1:5" x14ac:dyDescent="0.25">
      <c r="A5427" t="s">
        <v>12034</v>
      </c>
      <c r="B5427" s="3">
        <v>23039876</v>
      </c>
      <c r="C5427" t="s">
        <v>23068</v>
      </c>
      <c r="D5427" t="s">
        <v>24107</v>
      </c>
      <c r="E5427" t="s">
        <v>26200</v>
      </c>
    </row>
    <row r="5428" spans="1:5" x14ac:dyDescent="0.25">
      <c r="A5428" t="s">
        <v>6938</v>
      </c>
      <c r="B5428" s="3">
        <v>26105225</v>
      </c>
      <c r="C5428" t="s">
        <v>23080</v>
      </c>
      <c r="D5428" t="s">
        <v>23397</v>
      </c>
      <c r="E5428" t="s">
        <v>26201</v>
      </c>
    </row>
    <row r="5429" spans="1:5" x14ac:dyDescent="0.25">
      <c r="A5429" t="s">
        <v>2869</v>
      </c>
      <c r="B5429" s="3">
        <v>33053553</v>
      </c>
      <c r="C5429" t="s">
        <v>23064</v>
      </c>
      <c r="D5429" t="s">
        <v>23398</v>
      </c>
      <c r="E5429" t="s">
        <v>26200</v>
      </c>
    </row>
    <row r="5430" spans="1:5" x14ac:dyDescent="0.25">
      <c r="A5430" t="s">
        <v>5891</v>
      </c>
      <c r="B5430" s="3">
        <v>52004740</v>
      </c>
      <c r="C5430" t="s">
        <v>23063</v>
      </c>
      <c r="D5430" t="s">
        <v>23121</v>
      </c>
      <c r="E5430" t="s">
        <v>26200</v>
      </c>
    </row>
    <row r="5431" spans="1:5" x14ac:dyDescent="0.25">
      <c r="A5431" t="s">
        <v>8671</v>
      </c>
      <c r="B5431" s="3">
        <v>41144325</v>
      </c>
      <c r="C5431" t="s">
        <v>23062</v>
      </c>
      <c r="D5431" t="s">
        <v>25518</v>
      </c>
      <c r="E5431" t="s">
        <v>26200</v>
      </c>
    </row>
    <row r="5432" spans="1:5" x14ac:dyDescent="0.25">
      <c r="A5432" t="s">
        <v>16948</v>
      </c>
      <c r="B5432" s="3">
        <v>15034330</v>
      </c>
      <c r="C5432" t="s">
        <v>23065</v>
      </c>
      <c r="D5432" t="s">
        <v>23627</v>
      </c>
      <c r="E5432" t="s">
        <v>26201</v>
      </c>
    </row>
    <row r="5433" spans="1:5" x14ac:dyDescent="0.25">
      <c r="A5433" t="s">
        <v>2310</v>
      </c>
      <c r="B5433" s="3">
        <v>35033066</v>
      </c>
      <c r="C5433" t="s">
        <v>23079</v>
      </c>
      <c r="D5433" t="s">
        <v>24433</v>
      </c>
      <c r="E5433" t="s">
        <v>26201</v>
      </c>
    </row>
    <row r="5434" spans="1:5" x14ac:dyDescent="0.25">
      <c r="A5434" t="s">
        <v>3718</v>
      </c>
      <c r="B5434" s="3">
        <v>52039501</v>
      </c>
      <c r="C5434" t="s">
        <v>23063</v>
      </c>
      <c r="D5434" t="s">
        <v>24111</v>
      </c>
      <c r="E5434" t="s">
        <v>26200</v>
      </c>
    </row>
    <row r="5435" spans="1:5" x14ac:dyDescent="0.25">
      <c r="A5435" t="s">
        <v>3440</v>
      </c>
      <c r="B5435" s="3">
        <v>29078008</v>
      </c>
      <c r="C5435" t="s">
        <v>23069</v>
      </c>
      <c r="D5435" t="s">
        <v>23809</v>
      </c>
      <c r="E5435" t="s">
        <v>26200</v>
      </c>
    </row>
    <row r="5436" spans="1:5" x14ac:dyDescent="0.25">
      <c r="A5436" t="s">
        <v>7198</v>
      </c>
      <c r="B5436" s="3">
        <v>26141663</v>
      </c>
      <c r="C5436" t="s">
        <v>23080</v>
      </c>
      <c r="D5436" t="s">
        <v>25341</v>
      </c>
      <c r="E5436" t="s">
        <v>26200</v>
      </c>
    </row>
    <row r="5437" spans="1:5" x14ac:dyDescent="0.25">
      <c r="A5437" t="s">
        <v>2877</v>
      </c>
      <c r="B5437" s="3">
        <v>52056503</v>
      </c>
      <c r="C5437" t="s">
        <v>23063</v>
      </c>
      <c r="D5437" t="s">
        <v>23404</v>
      </c>
      <c r="E5437" t="s">
        <v>26201</v>
      </c>
    </row>
    <row r="5438" spans="1:5" x14ac:dyDescent="0.25">
      <c r="A5438" t="s">
        <v>8611</v>
      </c>
      <c r="B5438" s="3">
        <v>11001364</v>
      </c>
      <c r="C5438" t="s">
        <v>23074</v>
      </c>
      <c r="D5438" t="s">
        <v>23129</v>
      </c>
      <c r="E5438" t="s">
        <v>26201</v>
      </c>
    </row>
    <row r="5439" spans="1:5" x14ac:dyDescent="0.25">
      <c r="A5439" t="s">
        <v>16160</v>
      </c>
      <c r="B5439" s="3">
        <v>25016695</v>
      </c>
      <c r="C5439" t="s">
        <v>23083</v>
      </c>
      <c r="D5439" t="s">
        <v>23632</v>
      </c>
      <c r="E5439" t="s">
        <v>26200</v>
      </c>
    </row>
    <row r="5440" spans="1:5" x14ac:dyDescent="0.25">
      <c r="A5440" t="s">
        <v>5362</v>
      </c>
      <c r="B5440" s="3">
        <v>21255245</v>
      </c>
      <c r="C5440" t="s">
        <v>23061</v>
      </c>
      <c r="D5440" t="s">
        <v>24236</v>
      </c>
      <c r="E5440" t="s">
        <v>26200</v>
      </c>
    </row>
    <row r="5441" spans="1:5" x14ac:dyDescent="0.25">
      <c r="A5441" t="s">
        <v>13380</v>
      </c>
      <c r="B5441" s="3">
        <v>29165512</v>
      </c>
      <c r="C5441" t="s">
        <v>23069</v>
      </c>
      <c r="D5441" t="s">
        <v>24237</v>
      </c>
      <c r="E5441" t="s">
        <v>26200</v>
      </c>
    </row>
    <row r="5442" spans="1:5" x14ac:dyDescent="0.25">
      <c r="A5442" t="s">
        <v>19</v>
      </c>
      <c r="B5442" s="3">
        <v>17051541</v>
      </c>
      <c r="C5442" t="s">
        <v>23070</v>
      </c>
      <c r="D5442" t="s">
        <v>23973</v>
      </c>
      <c r="E5442" t="s">
        <v>26200</v>
      </c>
    </row>
    <row r="5443" spans="1:5" x14ac:dyDescent="0.25">
      <c r="A5443" t="s">
        <v>5049</v>
      </c>
      <c r="B5443" s="3">
        <v>21077630</v>
      </c>
      <c r="C5443" t="s">
        <v>23061</v>
      </c>
      <c r="D5443" t="s">
        <v>24435</v>
      </c>
      <c r="E5443" t="s">
        <v>26200</v>
      </c>
    </row>
    <row r="5444" spans="1:5" x14ac:dyDescent="0.25">
      <c r="A5444" t="s">
        <v>3449</v>
      </c>
      <c r="B5444" s="3">
        <v>29328691</v>
      </c>
      <c r="C5444" t="s">
        <v>23069</v>
      </c>
      <c r="D5444" t="s">
        <v>24728</v>
      </c>
      <c r="E5444" t="s">
        <v>26200</v>
      </c>
    </row>
    <row r="5445" spans="1:5" x14ac:dyDescent="0.25">
      <c r="A5445" t="s">
        <v>1762</v>
      </c>
      <c r="B5445" s="3">
        <v>35921749</v>
      </c>
      <c r="C5445" t="s">
        <v>23079</v>
      </c>
      <c r="D5445" t="s">
        <v>23136</v>
      </c>
      <c r="E5445" t="s">
        <v>26201</v>
      </c>
    </row>
    <row r="5446" spans="1:5" x14ac:dyDescent="0.25">
      <c r="A5446" t="s">
        <v>8682</v>
      </c>
      <c r="B5446" s="3">
        <v>43050611</v>
      </c>
      <c r="C5446" t="s">
        <v>23067</v>
      </c>
      <c r="D5446" t="s">
        <v>23137</v>
      </c>
      <c r="E5446" t="s">
        <v>26201</v>
      </c>
    </row>
    <row r="5447" spans="1:5" x14ac:dyDescent="0.25">
      <c r="A5447" t="s">
        <v>14292</v>
      </c>
      <c r="B5447" s="3">
        <v>27032990</v>
      </c>
      <c r="C5447" t="s">
        <v>23075</v>
      </c>
      <c r="D5447" t="s">
        <v>23413</v>
      </c>
      <c r="E5447" t="s">
        <v>26200</v>
      </c>
    </row>
    <row r="5448" spans="1:5" x14ac:dyDescent="0.25">
      <c r="A5448" t="s">
        <v>9401</v>
      </c>
      <c r="B5448" s="3">
        <v>26055473</v>
      </c>
      <c r="C5448" t="s">
        <v>23080</v>
      </c>
      <c r="D5448" t="s">
        <v>23139</v>
      </c>
      <c r="E5448" t="s">
        <v>26201</v>
      </c>
    </row>
    <row r="5449" spans="1:5" x14ac:dyDescent="0.25">
      <c r="A5449" t="s">
        <v>19</v>
      </c>
      <c r="B5449" s="3">
        <v>52062244</v>
      </c>
      <c r="C5449" t="s">
        <v>23063</v>
      </c>
      <c r="D5449" t="s">
        <v>23140</v>
      </c>
      <c r="E5449" t="s">
        <v>26200</v>
      </c>
    </row>
    <row r="5450" spans="1:5" x14ac:dyDescent="0.25">
      <c r="A5450" t="s">
        <v>2890</v>
      </c>
      <c r="B5450" s="3">
        <v>27040542</v>
      </c>
      <c r="C5450" t="s">
        <v>23075</v>
      </c>
      <c r="D5450" t="s">
        <v>23978</v>
      </c>
      <c r="E5450" t="s">
        <v>26200</v>
      </c>
    </row>
    <row r="5451" spans="1:5" x14ac:dyDescent="0.25">
      <c r="A5451" t="s">
        <v>7954</v>
      </c>
      <c r="B5451" s="3">
        <v>15168719</v>
      </c>
      <c r="C5451" t="s">
        <v>23065</v>
      </c>
      <c r="D5451" t="s">
        <v>23817</v>
      </c>
      <c r="E5451" t="s">
        <v>26200</v>
      </c>
    </row>
    <row r="5452" spans="1:5" x14ac:dyDescent="0.25">
      <c r="A5452" t="s">
        <v>8201</v>
      </c>
      <c r="B5452" s="3">
        <v>25042726</v>
      </c>
      <c r="C5452" t="s">
        <v>23083</v>
      </c>
      <c r="D5452" t="s">
        <v>24583</v>
      </c>
      <c r="E5452" t="s">
        <v>26200</v>
      </c>
    </row>
    <row r="5453" spans="1:5" x14ac:dyDescent="0.25">
      <c r="A5453" t="s">
        <v>10781</v>
      </c>
      <c r="B5453" s="3">
        <v>52040119</v>
      </c>
      <c r="C5453" t="s">
        <v>23063</v>
      </c>
      <c r="D5453" t="s">
        <v>23144</v>
      </c>
      <c r="E5453" t="s">
        <v>26201</v>
      </c>
    </row>
    <row r="5454" spans="1:5" x14ac:dyDescent="0.25">
      <c r="A5454" t="s">
        <v>2613</v>
      </c>
      <c r="B5454" s="3">
        <v>24023515</v>
      </c>
      <c r="C5454" t="s">
        <v>23077</v>
      </c>
      <c r="D5454" t="s">
        <v>24505</v>
      </c>
      <c r="E5454" t="s">
        <v>26200</v>
      </c>
    </row>
    <row r="5455" spans="1:5" x14ac:dyDescent="0.25">
      <c r="A5455" t="s">
        <v>9875</v>
      </c>
      <c r="B5455" s="3">
        <v>21134707</v>
      </c>
      <c r="C5455" t="s">
        <v>23061</v>
      </c>
      <c r="D5455" t="s">
        <v>25582</v>
      </c>
      <c r="E5455" t="s">
        <v>26200</v>
      </c>
    </row>
    <row r="5456" spans="1:5" x14ac:dyDescent="0.25">
      <c r="A5456" t="s">
        <v>4290</v>
      </c>
      <c r="B5456" s="3">
        <v>26094487</v>
      </c>
      <c r="C5456" t="s">
        <v>23080</v>
      </c>
      <c r="D5456" t="s">
        <v>24839</v>
      </c>
      <c r="E5456" t="s">
        <v>26200</v>
      </c>
    </row>
    <row r="5457" spans="1:5" x14ac:dyDescent="0.25">
      <c r="A5457" t="s">
        <v>6964</v>
      </c>
      <c r="B5457" s="3">
        <v>26073110</v>
      </c>
      <c r="C5457" t="s">
        <v>23080</v>
      </c>
      <c r="D5457" t="s">
        <v>24585</v>
      </c>
      <c r="E5457" t="s">
        <v>26200</v>
      </c>
    </row>
    <row r="5458" spans="1:5" x14ac:dyDescent="0.25">
      <c r="A5458" t="s">
        <v>6703</v>
      </c>
      <c r="B5458" s="3">
        <v>31204731</v>
      </c>
      <c r="C5458" t="s">
        <v>23076</v>
      </c>
      <c r="D5458" t="s">
        <v>23822</v>
      </c>
      <c r="E5458" t="s">
        <v>26200</v>
      </c>
    </row>
    <row r="5459" spans="1:5" x14ac:dyDescent="0.25">
      <c r="A5459" t="s">
        <v>7715</v>
      </c>
      <c r="B5459" s="3">
        <v>33034443</v>
      </c>
      <c r="C5459" t="s">
        <v>23064</v>
      </c>
      <c r="D5459" t="s">
        <v>24242</v>
      </c>
      <c r="E5459" t="s">
        <v>26201</v>
      </c>
    </row>
    <row r="5460" spans="1:5" x14ac:dyDescent="0.25">
      <c r="A5460" t="s">
        <v>2337</v>
      </c>
      <c r="B5460" s="3">
        <v>23125152</v>
      </c>
      <c r="C5460" t="s">
        <v>23068</v>
      </c>
      <c r="D5460" t="s">
        <v>24243</v>
      </c>
      <c r="E5460" t="s">
        <v>26200</v>
      </c>
    </row>
    <row r="5461" spans="1:5" x14ac:dyDescent="0.25">
      <c r="A5461" t="s">
        <v>2620</v>
      </c>
      <c r="B5461" s="3">
        <v>24044822</v>
      </c>
      <c r="C5461" t="s">
        <v>23077</v>
      </c>
      <c r="D5461" t="s">
        <v>23254</v>
      </c>
      <c r="E5461" t="s">
        <v>26200</v>
      </c>
    </row>
    <row r="5462" spans="1:5" x14ac:dyDescent="0.25">
      <c r="A5462" t="s">
        <v>2621</v>
      </c>
      <c r="B5462" s="3">
        <v>22050809</v>
      </c>
      <c r="C5462" t="s">
        <v>23073</v>
      </c>
      <c r="D5462" t="s">
        <v>23153</v>
      </c>
      <c r="E5462" t="s">
        <v>26200</v>
      </c>
    </row>
    <row r="5463" spans="1:5" x14ac:dyDescent="0.25">
      <c r="A5463" t="s">
        <v>1216</v>
      </c>
      <c r="B5463" s="3">
        <v>50018744</v>
      </c>
      <c r="C5463" t="s">
        <v>23071</v>
      </c>
      <c r="D5463" t="s">
        <v>23428</v>
      </c>
      <c r="E5463" t="s">
        <v>26201</v>
      </c>
    </row>
    <row r="5464" spans="1:5" x14ac:dyDescent="0.25">
      <c r="A5464" t="s">
        <v>19078</v>
      </c>
      <c r="B5464" s="3">
        <v>41045289</v>
      </c>
      <c r="C5464" t="s">
        <v>23062</v>
      </c>
      <c r="D5464" t="s">
        <v>23645</v>
      </c>
      <c r="E5464" t="s">
        <v>26200</v>
      </c>
    </row>
    <row r="5465" spans="1:5" x14ac:dyDescent="0.25">
      <c r="A5465" t="s">
        <v>4573</v>
      </c>
      <c r="B5465" s="3">
        <v>23153954</v>
      </c>
      <c r="C5465" t="s">
        <v>23068</v>
      </c>
      <c r="D5465" t="s">
        <v>24127</v>
      </c>
      <c r="E5465" t="s">
        <v>26200</v>
      </c>
    </row>
    <row r="5466" spans="1:5" x14ac:dyDescent="0.25">
      <c r="A5466" t="s">
        <v>74</v>
      </c>
      <c r="B5466" s="3">
        <v>23216026</v>
      </c>
      <c r="C5466" t="s">
        <v>23068</v>
      </c>
      <c r="D5466" t="s">
        <v>23157</v>
      </c>
      <c r="E5466" t="s">
        <v>26200</v>
      </c>
    </row>
    <row r="5467" spans="1:5" x14ac:dyDescent="0.25">
      <c r="A5467" t="s">
        <v>1782</v>
      </c>
      <c r="B5467" s="3">
        <v>27219569</v>
      </c>
      <c r="C5467" t="s">
        <v>23075</v>
      </c>
      <c r="D5467" t="s">
        <v>24245</v>
      </c>
      <c r="E5467" t="s">
        <v>26200</v>
      </c>
    </row>
    <row r="5468" spans="1:5" x14ac:dyDescent="0.25">
      <c r="A5468" t="s">
        <v>1927</v>
      </c>
      <c r="B5468" s="3">
        <v>29154294</v>
      </c>
      <c r="C5468" t="s">
        <v>23069</v>
      </c>
      <c r="D5468" t="s">
        <v>23159</v>
      </c>
      <c r="E5468" t="s">
        <v>26200</v>
      </c>
    </row>
    <row r="5469" spans="1:5" x14ac:dyDescent="0.25">
      <c r="A5469" t="s">
        <v>77</v>
      </c>
      <c r="B5469" s="3">
        <v>27221750</v>
      </c>
      <c r="C5469" t="s">
        <v>23075</v>
      </c>
      <c r="D5469" t="s">
        <v>23160</v>
      </c>
      <c r="E5469" t="s">
        <v>26200</v>
      </c>
    </row>
    <row r="5470" spans="1:5" x14ac:dyDescent="0.25">
      <c r="A5470" t="s">
        <v>14827</v>
      </c>
      <c r="B5470" s="3">
        <v>33093660</v>
      </c>
      <c r="C5470" t="s">
        <v>23064</v>
      </c>
      <c r="D5470" t="s">
        <v>23646</v>
      </c>
      <c r="E5470" t="s">
        <v>26200</v>
      </c>
    </row>
    <row r="5471" spans="1:5" x14ac:dyDescent="0.25">
      <c r="A5471" t="s">
        <v>938</v>
      </c>
      <c r="B5471" s="3">
        <v>29244862</v>
      </c>
      <c r="C5471" t="s">
        <v>23069</v>
      </c>
      <c r="D5471" t="s">
        <v>23828</v>
      </c>
      <c r="E5471" t="s">
        <v>26200</v>
      </c>
    </row>
    <row r="5472" spans="1:5" x14ac:dyDescent="0.25">
      <c r="A5472" t="s">
        <v>939</v>
      </c>
      <c r="B5472" s="3">
        <v>22104593</v>
      </c>
      <c r="C5472" t="s">
        <v>23073</v>
      </c>
      <c r="D5472" t="s">
        <v>23435</v>
      </c>
      <c r="E5472" t="s">
        <v>26200</v>
      </c>
    </row>
    <row r="5473" spans="1:5" x14ac:dyDescent="0.25">
      <c r="A5473" t="s">
        <v>4853</v>
      </c>
      <c r="B5473" s="3">
        <v>41076842</v>
      </c>
      <c r="C5473" t="s">
        <v>23062</v>
      </c>
      <c r="D5473" t="s">
        <v>24993</v>
      </c>
      <c r="E5473" t="s">
        <v>26200</v>
      </c>
    </row>
    <row r="5474" spans="1:5" x14ac:dyDescent="0.25">
      <c r="A5474" t="s">
        <v>13022</v>
      </c>
      <c r="B5474" s="3">
        <v>25062000</v>
      </c>
      <c r="C5474" t="s">
        <v>23083</v>
      </c>
      <c r="D5474" t="s">
        <v>24994</v>
      </c>
      <c r="E5474" t="s">
        <v>26200</v>
      </c>
    </row>
    <row r="5475" spans="1:5" x14ac:dyDescent="0.25">
      <c r="A5475" t="s">
        <v>13382</v>
      </c>
      <c r="B5475" s="3">
        <v>32020678</v>
      </c>
      <c r="C5475" t="s">
        <v>23081</v>
      </c>
      <c r="D5475" t="s">
        <v>23166</v>
      </c>
      <c r="E5475" t="s">
        <v>26200</v>
      </c>
    </row>
    <row r="5476" spans="1:5" x14ac:dyDescent="0.25">
      <c r="A5476" t="s">
        <v>16312</v>
      </c>
      <c r="B5476" s="3">
        <v>31008958</v>
      </c>
      <c r="C5476" t="s">
        <v>23076</v>
      </c>
      <c r="D5476" t="s">
        <v>26040</v>
      </c>
      <c r="E5476" t="s">
        <v>26201</v>
      </c>
    </row>
    <row r="5477" spans="1:5" x14ac:dyDescent="0.25">
      <c r="A5477" t="s">
        <v>6458</v>
      </c>
      <c r="B5477" s="3">
        <v>35007971</v>
      </c>
      <c r="C5477" t="s">
        <v>23079</v>
      </c>
      <c r="D5477" t="s">
        <v>25235</v>
      </c>
      <c r="E5477" t="s">
        <v>26200</v>
      </c>
    </row>
    <row r="5478" spans="1:5" x14ac:dyDescent="0.25">
      <c r="A5478" t="s">
        <v>16032</v>
      </c>
      <c r="B5478" s="3">
        <v>24023540</v>
      </c>
      <c r="C5478" t="s">
        <v>23077</v>
      </c>
      <c r="D5478" t="s">
        <v>25523</v>
      </c>
      <c r="E5478" t="s">
        <v>26200</v>
      </c>
    </row>
    <row r="5479" spans="1:5" x14ac:dyDescent="0.25">
      <c r="A5479" t="s">
        <v>2355</v>
      </c>
      <c r="B5479" s="3">
        <v>33000670</v>
      </c>
      <c r="C5479" t="s">
        <v>23064</v>
      </c>
      <c r="D5479" t="s">
        <v>23440</v>
      </c>
      <c r="E5479" t="s">
        <v>26201</v>
      </c>
    </row>
    <row r="5480" spans="1:5" x14ac:dyDescent="0.25">
      <c r="A5480" t="s">
        <v>11442</v>
      </c>
      <c r="B5480" s="3">
        <v>52003973</v>
      </c>
      <c r="C5480" t="s">
        <v>23063</v>
      </c>
      <c r="D5480" t="s">
        <v>24249</v>
      </c>
      <c r="E5480" t="s">
        <v>26200</v>
      </c>
    </row>
    <row r="5481" spans="1:5" x14ac:dyDescent="0.25">
      <c r="A5481" t="s">
        <v>3485</v>
      </c>
      <c r="B5481" s="3">
        <v>50011049</v>
      </c>
      <c r="C5481" t="s">
        <v>23071</v>
      </c>
      <c r="D5481" t="s">
        <v>23172</v>
      </c>
      <c r="E5481" t="s">
        <v>26201</v>
      </c>
    </row>
    <row r="5482" spans="1:5" x14ac:dyDescent="0.25">
      <c r="A5482" t="s">
        <v>18271</v>
      </c>
      <c r="B5482" s="3">
        <v>24106208</v>
      </c>
      <c r="C5482" t="s">
        <v>23077</v>
      </c>
      <c r="D5482" t="s">
        <v>24252</v>
      </c>
      <c r="E5482" t="s">
        <v>26200</v>
      </c>
    </row>
    <row r="5483" spans="1:5" x14ac:dyDescent="0.25">
      <c r="A5483" t="s">
        <v>11445</v>
      </c>
      <c r="B5483" s="3">
        <v>52059669</v>
      </c>
      <c r="C5483" t="s">
        <v>23063</v>
      </c>
      <c r="D5483" t="s">
        <v>23659</v>
      </c>
      <c r="E5483" t="s">
        <v>26200</v>
      </c>
    </row>
    <row r="5484" spans="1:5" x14ac:dyDescent="0.25">
      <c r="A5484" t="s">
        <v>19692</v>
      </c>
      <c r="B5484" s="3">
        <v>16004248</v>
      </c>
      <c r="C5484" t="s">
        <v>23066</v>
      </c>
      <c r="D5484" t="s">
        <v>23999</v>
      </c>
      <c r="E5484" t="s">
        <v>26201</v>
      </c>
    </row>
    <row r="5485" spans="1:5" x14ac:dyDescent="0.25">
      <c r="A5485" t="s">
        <v>21170</v>
      </c>
      <c r="B5485" s="3">
        <v>33147094</v>
      </c>
      <c r="C5485" t="s">
        <v>23064</v>
      </c>
      <c r="D5485" t="s">
        <v>23447</v>
      </c>
      <c r="E5485" t="s">
        <v>26200</v>
      </c>
    </row>
    <row r="5486" spans="1:5" x14ac:dyDescent="0.25">
      <c r="A5486" t="s">
        <v>7737</v>
      </c>
      <c r="B5486" s="3">
        <v>26057514</v>
      </c>
      <c r="C5486" t="s">
        <v>23080</v>
      </c>
      <c r="D5486" t="s">
        <v>24363</v>
      </c>
      <c r="E5486" t="s">
        <v>26200</v>
      </c>
    </row>
    <row r="5487" spans="1:5" x14ac:dyDescent="0.25">
      <c r="A5487" t="s">
        <v>3771</v>
      </c>
      <c r="B5487" s="3">
        <v>23160527</v>
      </c>
      <c r="C5487" t="s">
        <v>23068</v>
      </c>
      <c r="D5487" t="s">
        <v>23662</v>
      </c>
      <c r="E5487" t="s">
        <v>26200</v>
      </c>
    </row>
    <row r="5488" spans="1:5" x14ac:dyDescent="0.25">
      <c r="A5488" t="s">
        <v>9433</v>
      </c>
      <c r="B5488" s="3">
        <v>51053411</v>
      </c>
      <c r="C5488" t="s">
        <v>23084</v>
      </c>
      <c r="D5488" t="s">
        <v>25048</v>
      </c>
      <c r="E5488" t="s">
        <v>26200</v>
      </c>
    </row>
    <row r="5489" spans="1:5" x14ac:dyDescent="0.25">
      <c r="A5489" t="s">
        <v>18176</v>
      </c>
      <c r="B5489" s="3">
        <v>51059983</v>
      </c>
      <c r="C5489" t="s">
        <v>23084</v>
      </c>
      <c r="D5489" t="s">
        <v>23182</v>
      </c>
      <c r="E5489" t="s">
        <v>26200</v>
      </c>
    </row>
    <row r="5490" spans="1:5" x14ac:dyDescent="0.25">
      <c r="A5490" t="s">
        <v>2651</v>
      </c>
      <c r="B5490" s="3">
        <v>52061027</v>
      </c>
      <c r="C5490" t="s">
        <v>23063</v>
      </c>
      <c r="D5490" t="s">
        <v>23663</v>
      </c>
      <c r="E5490" t="s">
        <v>26200</v>
      </c>
    </row>
    <row r="5491" spans="1:5" x14ac:dyDescent="0.25">
      <c r="A5491" t="s">
        <v>101</v>
      </c>
      <c r="B5491" s="3">
        <v>21285969</v>
      </c>
      <c r="C5491" t="s">
        <v>23061</v>
      </c>
      <c r="D5491" t="s">
        <v>23184</v>
      </c>
      <c r="E5491" t="s">
        <v>26200</v>
      </c>
    </row>
    <row r="5492" spans="1:5" x14ac:dyDescent="0.25">
      <c r="A5492" t="s">
        <v>19839</v>
      </c>
      <c r="B5492" s="3">
        <v>35099508</v>
      </c>
      <c r="C5492" t="s">
        <v>23079</v>
      </c>
      <c r="D5492" t="s">
        <v>23665</v>
      </c>
      <c r="E5492" t="s">
        <v>26200</v>
      </c>
    </row>
    <row r="5493" spans="1:5" x14ac:dyDescent="0.25">
      <c r="A5493" t="s">
        <v>19246</v>
      </c>
      <c r="B5493" s="3">
        <v>15131599</v>
      </c>
      <c r="C5493" t="s">
        <v>23065</v>
      </c>
      <c r="D5493" t="s">
        <v>23186</v>
      </c>
      <c r="E5493" t="s">
        <v>26200</v>
      </c>
    </row>
    <row r="5494" spans="1:5" x14ac:dyDescent="0.25">
      <c r="A5494" t="s">
        <v>16586</v>
      </c>
      <c r="B5494" s="3">
        <v>29072778</v>
      </c>
      <c r="C5494" t="s">
        <v>23069</v>
      </c>
      <c r="D5494" t="s">
        <v>24254</v>
      </c>
      <c r="E5494" t="s">
        <v>26200</v>
      </c>
    </row>
    <row r="5495" spans="1:5" x14ac:dyDescent="0.25">
      <c r="A5495" t="s">
        <v>2937</v>
      </c>
      <c r="B5495" s="3">
        <v>41372573</v>
      </c>
      <c r="C5495" t="s">
        <v>23062</v>
      </c>
      <c r="D5495" t="s">
        <v>23843</v>
      </c>
      <c r="E5495" t="s">
        <v>26200</v>
      </c>
    </row>
    <row r="5496" spans="1:5" x14ac:dyDescent="0.25">
      <c r="A5496" t="s">
        <v>678</v>
      </c>
      <c r="B5496" s="3">
        <v>29074126</v>
      </c>
      <c r="C5496" t="s">
        <v>23069</v>
      </c>
      <c r="D5496" t="s">
        <v>23667</v>
      </c>
      <c r="E5496" t="s">
        <v>26200</v>
      </c>
    </row>
    <row r="5497" spans="1:5" x14ac:dyDescent="0.25">
      <c r="A5497" t="s">
        <v>18660</v>
      </c>
      <c r="B5497" s="3">
        <v>31155233</v>
      </c>
      <c r="C5497" t="s">
        <v>23076</v>
      </c>
      <c r="D5497" t="s">
        <v>23456</v>
      </c>
      <c r="E5497" t="s">
        <v>26200</v>
      </c>
    </row>
    <row r="5498" spans="1:5" x14ac:dyDescent="0.25">
      <c r="A5498" t="s">
        <v>10367</v>
      </c>
      <c r="B5498" s="3">
        <v>41126440</v>
      </c>
      <c r="C5498" t="s">
        <v>23062</v>
      </c>
      <c r="D5498" t="s">
        <v>25050</v>
      </c>
      <c r="E5498" t="s">
        <v>26201</v>
      </c>
    </row>
    <row r="5499" spans="1:5" x14ac:dyDescent="0.25">
      <c r="A5499" t="s">
        <v>15168</v>
      </c>
      <c r="B5499" s="3">
        <v>50014366</v>
      </c>
      <c r="C5499" t="s">
        <v>23071</v>
      </c>
      <c r="D5499" t="s">
        <v>23889</v>
      </c>
      <c r="E5499" t="s">
        <v>26201</v>
      </c>
    </row>
    <row r="5500" spans="1:5" x14ac:dyDescent="0.25">
      <c r="A5500" t="s">
        <v>965</v>
      </c>
      <c r="B5500" s="3">
        <v>29120578</v>
      </c>
      <c r="C5500" t="s">
        <v>23069</v>
      </c>
      <c r="D5500" t="s">
        <v>23193</v>
      </c>
      <c r="E5500" t="s">
        <v>26200</v>
      </c>
    </row>
    <row r="5501" spans="1:5" x14ac:dyDescent="0.25">
      <c r="A5501" t="s">
        <v>6482</v>
      </c>
      <c r="B5501" s="3">
        <v>52018318</v>
      </c>
      <c r="C5501" t="s">
        <v>23063</v>
      </c>
      <c r="D5501" t="s">
        <v>25238</v>
      </c>
      <c r="E5501" t="s">
        <v>26201</v>
      </c>
    </row>
    <row r="5502" spans="1:5" x14ac:dyDescent="0.25">
      <c r="A5502" t="s">
        <v>7258</v>
      </c>
      <c r="B5502" s="3">
        <v>29070546</v>
      </c>
      <c r="C5502" t="s">
        <v>23069</v>
      </c>
      <c r="D5502" t="s">
        <v>23195</v>
      </c>
      <c r="E5502" t="s">
        <v>26200</v>
      </c>
    </row>
    <row r="5503" spans="1:5" x14ac:dyDescent="0.25">
      <c r="A5503" t="s">
        <v>2380</v>
      </c>
      <c r="B5503" s="3">
        <v>35027455</v>
      </c>
      <c r="C5503" t="s">
        <v>23079</v>
      </c>
      <c r="D5503" t="s">
        <v>24448</v>
      </c>
      <c r="E5503" t="s">
        <v>26201</v>
      </c>
    </row>
    <row r="5504" spans="1:5" x14ac:dyDescent="0.25">
      <c r="A5504" t="s">
        <v>10596</v>
      </c>
      <c r="B5504" s="3">
        <v>22046704</v>
      </c>
      <c r="C5504" t="s">
        <v>23073</v>
      </c>
      <c r="D5504" t="s">
        <v>23197</v>
      </c>
      <c r="E5504" t="s">
        <v>26200</v>
      </c>
    </row>
    <row r="5505" spans="1:5" x14ac:dyDescent="0.25">
      <c r="A5505" t="s">
        <v>13044</v>
      </c>
      <c r="B5505" s="3">
        <v>31083704</v>
      </c>
      <c r="C5505" t="s">
        <v>23076</v>
      </c>
      <c r="D5505" t="s">
        <v>24601</v>
      </c>
      <c r="E5505" t="s">
        <v>26200</v>
      </c>
    </row>
    <row r="5506" spans="1:5" x14ac:dyDescent="0.25">
      <c r="A5506" t="s">
        <v>7513</v>
      </c>
      <c r="B5506" s="3">
        <v>50012290</v>
      </c>
      <c r="C5506" t="s">
        <v>23071</v>
      </c>
      <c r="D5506" t="s">
        <v>23199</v>
      </c>
      <c r="E5506" t="s">
        <v>26200</v>
      </c>
    </row>
    <row r="5507" spans="1:5" x14ac:dyDescent="0.25">
      <c r="A5507" t="s">
        <v>7263</v>
      </c>
      <c r="B5507" s="3">
        <v>43125395</v>
      </c>
      <c r="C5507" t="s">
        <v>23067</v>
      </c>
      <c r="D5507" t="s">
        <v>23200</v>
      </c>
      <c r="E5507" t="s">
        <v>26201</v>
      </c>
    </row>
    <row r="5508" spans="1:5" x14ac:dyDescent="0.25">
      <c r="A5508" t="s">
        <v>13603</v>
      </c>
      <c r="B5508" s="3">
        <v>29115035</v>
      </c>
      <c r="C5508" t="s">
        <v>23069</v>
      </c>
      <c r="D5508" t="s">
        <v>24007</v>
      </c>
      <c r="E5508" t="s">
        <v>26200</v>
      </c>
    </row>
    <row r="5509" spans="1:5" x14ac:dyDescent="0.25">
      <c r="A5509" t="s">
        <v>3791</v>
      </c>
      <c r="B5509" s="3">
        <v>26032163</v>
      </c>
      <c r="C5509" t="s">
        <v>23080</v>
      </c>
      <c r="D5509" t="s">
        <v>23202</v>
      </c>
      <c r="E5509" t="s">
        <v>26200</v>
      </c>
    </row>
    <row r="5510" spans="1:5" x14ac:dyDescent="0.25">
      <c r="A5510" t="s">
        <v>11257</v>
      </c>
      <c r="B5510" s="3">
        <v>29225493</v>
      </c>
      <c r="C5510" t="s">
        <v>23069</v>
      </c>
      <c r="D5510" t="s">
        <v>24008</v>
      </c>
      <c r="E5510" t="s">
        <v>26200</v>
      </c>
    </row>
    <row r="5511" spans="1:5" x14ac:dyDescent="0.25">
      <c r="A5511" t="s">
        <v>11880</v>
      </c>
      <c r="B5511" s="3">
        <v>52008177</v>
      </c>
      <c r="C5511" t="s">
        <v>23063</v>
      </c>
      <c r="D5511" t="s">
        <v>25546</v>
      </c>
      <c r="E5511" t="s">
        <v>26200</v>
      </c>
    </row>
    <row r="5512" spans="1:5" x14ac:dyDescent="0.25">
      <c r="A5512" t="s">
        <v>4889</v>
      </c>
      <c r="B5512" s="3">
        <v>35029661</v>
      </c>
      <c r="C5512" t="s">
        <v>23079</v>
      </c>
      <c r="D5512" t="s">
        <v>25002</v>
      </c>
      <c r="E5512" t="s">
        <v>26201</v>
      </c>
    </row>
    <row r="5513" spans="1:5" x14ac:dyDescent="0.25">
      <c r="A5513" t="s">
        <v>8007</v>
      </c>
      <c r="B5513" s="3">
        <v>13100254</v>
      </c>
      <c r="C5513" t="s">
        <v>23072</v>
      </c>
      <c r="D5513" t="s">
        <v>23206</v>
      </c>
      <c r="E5513" t="s">
        <v>26200</v>
      </c>
    </row>
    <row r="5514" spans="1:5" x14ac:dyDescent="0.25">
      <c r="A5514" t="s">
        <v>20892</v>
      </c>
      <c r="B5514" s="3">
        <v>26104938</v>
      </c>
      <c r="C5514" t="s">
        <v>23080</v>
      </c>
      <c r="D5514" t="s">
        <v>23207</v>
      </c>
      <c r="E5514" t="s">
        <v>26200</v>
      </c>
    </row>
    <row r="5515" spans="1:5" x14ac:dyDescent="0.25">
      <c r="A5515" t="s">
        <v>15175</v>
      </c>
      <c r="B5515" s="3">
        <v>23148772</v>
      </c>
      <c r="C5515" t="s">
        <v>23068</v>
      </c>
      <c r="D5515" t="s">
        <v>23471</v>
      </c>
      <c r="E5515" t="s">
        <v>26200</v>
      </c>
    </row>
    <row r="5516" spans="1:5" x14ac:dyDescent="0.25">
      <c r="A5516" t="s">
        <v>15627</v>
      </c>
      <c r="B5516" s="3">
        <v>32021216</v>
      </c>
      <c r="C5516" t="s">
        <v>23081</v>
      </c>
      <c r="D5516" t="s">
        <v>25004</v>
      </c>
      <c r="E5516" t="s">
        <v>26200</v>
      </c>
    </row>
    <row r="5517" spans="1:5" x14ac:dyDescent="0.25">
      <c r="A5517" t="s">
        <v>9925</v>
      </c>
      <c r="B5517" s="3">
        <v>26089769</v>
      </c>
      <c r="C5517" t="s">
        <v>23080</v>
      </c>
      <c r="D5517" t="s">
        <v>23472</v>
      </c>
      <c r="E5517" t="s">
        <v>26200</v>
      </c>
    </row>
    <row r="5518" spans="1:5" x14ac:dyDescent="0.25">
      <c r="A5518" t="s">
        <v>13610</v>
      </c>
      <c r="B5518" s="3">
        <v>22036385</v>
      </c>
      <c r="C5518" t="s">
        <v>23073</v>
      </c>
      <c r="D5518" t="s">
        <v>24012</v>
      </c>
      <c r="E5518" t="s">
        <v>26200</v>
      </c>
    </row>
    <row r="5519" spans="1:5" x14ac:dyDescent="0.25">
      <c r="A5519" t="s">
        <v>12092</v>
      </c>
      <c r="B5519" s="3">
        <v>15111504</v>
      </c>
      <c r="C5519" t="s">
        <v>23065</v>
      </c>
      <c r="D5519" t="s">
        <v>23212</v>
      </c>
      <c r="E5519" t="s">
        <v>26200</v>
      </c>
    </row>
    <row r="5520" spans="1:5" x14ac:dyDescent="0.25">
      <c r="A5520" t="s">
        <v>15912</v>
      </c>
      <c r="B5520" s="3">
        <v>26076470</v>
      </c>
      <c r="C5520" t="s">
        <v>23080</v>
      </c>
      <c r="D5520" t="s">
        <v>23213</v>
      </c>
      <c r="E5520" t="s">
        <v>26200</v>
      </c>
    </row>
    <row r="5521" spans="1:5" x14ac:dyDescent="0.25">
      <c r="A5521" t="s">
        <v>1838</v>
      </c>
      <c r="B5521" s="3">
        <v>22013180</v>
      </c>
      <c r="C5521" t="s">
        <v>23073</v>
      </c>
      <c r="D5521" t="s">
        <v>23475</v>
      </c>
      <c r="E5521" t="s">
        <v>26200</v>
      </c>
    </row>
    <row r="5522" spans="1:5" x14ac:dyDescent="0.25">
      <c r="A5522" t="s">
        <v>12674</v>
      </c>
      <c r="B5522" s="3">
        <v>21075280</v>
      </c>
      <c r="C5522" t="s">
        <v>23061</v>
      </c>
      <c r="D5522" t="s">
        <v>23215</v>
      </c>
      <c r="E5522" t="s">
        <v>26200</v>
      </c>
    </row>
    <row r="5523" spans="1:5" x14ac:dyDescent="0.25">
      <c r="A5523" t="s">
        <v>8261</v>
      </c>
      <c r="B5523" s="3">
        <v>24010723</v>
      </c>
      <c r="C5523" t="s">
        <v>23077</v>
      </c>
      <c r="D5523" t="s">
        <v>24456</v>
      </c>
      <c r="E5523" t="s">
        <v>26200</v>
      </c>
    </row>
    <row r="5524" spans="1:5" x14ac:dyDescent="0.25">
      <c r="A5524" t="s">
        <v>2401</v>
      </c>
      <c r="B5524" s="3">
        <v>15584275</v>
      </c>
      <c r="C5524" t="s">
        <v>23065</v>
      </c>
      <c r="D5524" t="s">
        <v>23217</v>
      </c>
      <c r="E5524" t="s">
        <v>26200</v>
      </c>
    </row>
    <row r="5525" spans="1:5" x14ac:dyDescent="0.25">
      <c r="A5525" t="s">
        <v>2120</v>
      </c>
      <c r="B5525" s="3">
        <v>21006075</v>
      </c>
      <c r="C5525" t="s">
        <v>23061</v>
      </c>
      <c r="D5525" t="s">
        <v>24372</v>
      </c>
      <c r="E5525" t="s">
        <v>26200</v>
      </c>
    </row>
    <row r="5526" spans="1:5" x14ac:dyDescent="0.25">
      <c r="A5526" t="s">
        <v>5443</v>
      </c>
      <c r="B5526" s="3">
        <v>17015367</v>
      </c>
      <c r="C5526" t="s">
        <v>23070</v>
      </c>
      <c r="D5526" t="s">
        <v>25092</v>
      </c>
      <c r="E5526" t="s">
        <v>26201</v>
      </c>
    </row>
    <row r="5527" spans="1:5" x14ac:dyDescent="0.25">
      <c r="A5527" t="s">
        <v>1280</v>
      </c>
      <c r="B5527" s="3">
        <v>12012769</v>
      </c>
      <c r="C5527" t="s">
        <v>23078</v>
      </c>
      <c r="D5527" t="s">
        <v>23480</v>
      </c>
      <c r="E5527" t="s">
        <v>26200</v>
      </c>
    </row>
    <row r="5528" spans="1:5" x14ac:dyDescent="0.25">
      <c r="A5528" t="s">
        <v>8992</v>
      </c>
      <c r="B5528" s="3">
        <v>26095793</v>
      </c>
      <c r="C5528" t="s">
        <v>23080</v>
      </c>
      <c r="D5528" t="s">
        <v>23481</v>
      </c>
      <c r="E5528" t="s">
        <v>26200</v>
      </c>
    </row>
    <row r="5529" spans="1:5" x14ac:dyDescent="0.25">
      <c r="A5529" t="s">
        <v>15635</v>
      </c>
      <c r="B5529" s="3">
        <v>27014002</v>
      </c>
      <c r="C5529" t="s">
        <v>23075</v>
      </c>
      <c r="D5529" t="s">
        <v>23222</v>
      </c>
      <c r="E5529" t="s">
        <v>26201</v>
      </c>
    </row>
    <row r="5530" spans="1:5" x14ac:dyDescent="0.25">
      <c r="A5530" t="s">
        <v>3256</v>
      </c>
      <c r="B5530" s="3">
        <v>21104190</v>
      </c>
      <c r="C5530" t="s">
        <v>23061</v>
      </c>
      <c r="D5530" t="s">
        <v>23223</v>
      </c>
      <c r="E5530" t="s">
        <v>26200</v>
      </c>
    </row>
    <row r="5531" spans="1:5" x14ac:dyDescent="0.25">
      <c r="A5531" t="s">
        <v>17345</v>
      </c>
      <c r="B5531" s="3">
        <v>21034575</v>
      </c>
      <c r="C5531" t="s">
        <v>23061</v>
      </c>
      <c r="D5531" t="s">
        <v>23484</v>
      </c>
      <c r="E5531" t="s">
        <v>26200</v>
      </c>
    </row>
    <row r="5532" spans="1:5" x14ac:dyDescent="0.25">
      <c r="A5532" t="s">
        <v>12103</v>
      </c>
      <c r="B5532" s="3">
        <v>42147778</v>
      </c>
      <c r="C5532" t="s">
        <v>23086</v>
      </c>
      <c r="D5532" t="s">
        <v>23485</v>
      </c>
      <c r="E5532" t="s">
        <v>26200</v>
      </c>
    </row>
    <row r="5533" spans="1:5" x14ac:dyDescent="0.25">
      <c r="A5533" t="s">
        <v>17346</v>
      </c>
      <c r="B5533" s="3">
        <v>15019500</v>
      </c>
      <c r="C5533" t="s">
        <v>23065</v>
      </c>
      <c r="D5533" t="s">
        <v>23693</v>
      </c>
      <c r="E5533" t="s">
        <v>26200</v>
      </c>
    </row>
    <row r="5534" spans="1:5" x14ac:dyDescent="0.25">
      <c r="A5534" t="s">
        <v>20213</v>
      </c>
      <c r="B5534" s="3">
        <v>29291682</v>
      </c>
      <c r="C5534" t="s">
        <v>23069</v>
      </c>
      <c r="D5534" t="s">
        <v>24268</v>
      </c>
      <c r="E5534" t="s">
        <v>26200</v>
      </c>
    </row>
    <row r="5535" spans="1:5" x14ac:dyDescent="0.25">
      <c r="A5535" t="s">
        <v>16340</v>
      </c>
      <c r="B5535" s="3">
        <v>41005112</v>
      </c>
      <c r="C5535" t="s">
        <v>23062</v>
      </c>
      <c r="D5535" t="s">
        <v>25386</v>
      </c>
      <c r="E5535" t="s">
        <v>26200</v>
      </c>
    </row>
    <row r="5536" spans="1:5" x14ac:dyDescent="0.25">
      <c r="A5536" t="s">
        <v>15641</v>
      </c>
      <c r="B5536" s="3">
        <v>26097931</v>
      </c>
      <c r="C5536" t="s">
        <v>23080</v>
      </c>
      <c r="D5536" t="s">
        <v>25993</v>
      </c>
      <c r="E5536" t="s">
        <v>26200</v>
      </c>
    </row>
    <row r="5537" spans="1:5" x14ac:dyDescent="0.25">
      <c r="A5537" t="s">
        <v>5992</v>
      </c>
      <c r="B5537" s="3">
        <v>35049426</v>
      </c>
      <c r="C5537" t="s">
        <v>23079</v>
      </c>
      <c r="D5537" t="s">
        <v>23867</v>
      </c>
      <c r="E5537" t="s">
        <v>26201</v>
      </c>
    </row>
    <row r="5538" spans="1:5" x14ac:dyDescent="0.25">
      <c r="A5538" t="s">
        <v>2133</v>
      </c>
      <c r="B5538" s="3">
        <v>13019287</v>
      </c>
      <c r="C5538" t="s">
        <v>23072</v>
      </c>
      <c r="D5538" t="s">
        <v>23231</v>
      </c>
      <c r="E5538" t="s">
        <v>26200</v>
      </c>
    </row>
    <row r="5539" spans="1:5" x14ac:dyDescent="0.25">
      <c r="A5539" t="s">
        <v>10849</v>
      </c>
      <c r="B5539" s="3">
        <v>52081850</v>
      </c>
      <c r="C5539" t="s">
        <v>23063</v>
      </c>
      <c r="D5539" t="s">
        <v>23232</v>
      </c>
      <c r="E5539" t="s">
        <v>26201</v>
      </c>
    </row>
    <row r="5540" spans="1:5" x14ac:dyDescent="0.25">
      <c r="A5540" t="s">
        <v>4643</v>
      </c>
      <c r="B5540" s="3">
        <v>29336473</v>
      </c>
      <c r="C5540" t="s">
        <v>23069</v>
      </c>
      <c r="D5540" t="s">
        <v>23492</v>
      </c>
      <c r="E5540" t="s">
        <v>26201</v>
      </c>
    </row>
    <row r="5541" spans="1:5" x14ac:dyDescent="0.25">
      <c r="A5541" t="s">
        <v>7544</v>
      </c>
      <c r="B5541" s="3">
        <v>32025866</v>
      </c>
      <c r="C5541" t="s">
        <v>23081</v>
      </c>
      <c r="D5541" t="s">
        <v>23234</v>
      </c>
      <c r="E5541" t="s">
        <v>26200</v>
      </c>
    </row>
    <row r="5542" spans="1:5" x14ac:dyDescent="0.25">
      <c r="A5542" t="s">
        <v>2417</v>
      </c>
      <c r="B5542" s="3">
        <v>43144845</v>
      </c>
      <c r="C5542" t="s">
        <v>23067</v>
      </c>
      <c r="D5542" t="s">
        <v>23493</v>
      </c>
      <c r="E5542" t="s">
        <v>26200</v>
      </c>
    </row>
    <row r="5543" spans="1:5" x14ac:dyDescent="0.25">
      <c r="A5543" t="s">
        <v>1860</v>
      </c>
      <c r="B5543" s="3">
        <v>29211077</v>
      </c>
      <c r="C5543" t="s">
        <v>23069</v>
      </c>
      <c r="D5543" t="s">
        <v>23494</v>
      </c>
      <c r="E5543" t="s">
        <v>26200</v>
      </c>
    </row>
    <row r="5544" spans="1:5" x14ac:dyDescent="0.25">
      <c r="A5544" t="s">
        <v>12115</v>
      </c>
      <c r="B5544" s="3">
        <v>13082744</v>
      </c>
      <c r="C5544" t="s">
        <v>23072</v>
      </c>
      <c r="D5544" t="s">
        <v>24023</v>
      </c>
      <c r="E5544" t="s">
        <v>26200</v>
      </c>
    </row>
    <row r="5545" spans="1:5" x14ac:dyDescent="0.25">
      <c r="A5545" t="s">
        <v>19261</v>
      </c>
      <c r="B5545" s="3">
        <v>24045306</v>
      </c>
      <c r="C5545" t="s">
        <v>23077</v>
      </c>
      <c r="D5545" t="s">
        <v>23702</v>
      </c>
      <c r="E5545" t="s">
        <v>26200</v>
      </c>
    </row>
    <row r="5546" spans="1:5" x14ac:dyDescent="0.25">
      <c r="A5546" t="s">
        <v>8826</v>
      </c>
      <c r="B5546" s="3">
        <v>26090341</v>
      </c>
      <c r="C5546" t="s">
        <v>23080</v>
      </c>
      <c r="D5546" t="s">
        <v>23874</v>
      </c>
      <c r="E5546" t="s">
        <v>26200</v>
      </c>
    </row>
    <row r="5547" spans="1:5" x14ac:dyDescent="0.25">
      <c r="A5547" t="s">
        <v>5464</v>
      </c>
      <c r="B5547" s="3">
        <v>33061360</v>
      </c>
      <c r="C5547" t="s">
        <v>23064</v>
      </c>
      <c r="D5547" t="s">
        <v>23498</v>
      </c>
      <c r="E5547" t="s">
        <v>26200</v>
      </c>
    </row>
    <row r="5548" spans="1:5" x14ac:dyDescent="0.25">
      <c r="A5548" t="s">
        <v>10183</v>
      </c>
      <c r="B5548" s="3">
        <v>13076027</v>
      </c>
      <c r="C5548" t="s">
        <v>23072</v>
      </c>
      <c r="D5548" t="s">
        <v>23499</v>
      </c>
      <c r="E5548" t="s">
        <v>26200</v>
      </c>
    </row>
    <row r="5549" spans="1:5" x14ac:dyDescent="0.25">
      <c r="A5549" t="s">
        <v>13081</v>
      </c>
      <c r="B5549" s="3">
        <v>21205850</v>
      </c>
      <c r="C5549" t="s">
        <v>23061</v>
      </c>
      <c r="D5549" t="s">
        <v>23243</v>
      </c>
      <c r="E5549" t="s">
        <v>26200</v>
      </c>
    </row>
    <row r="5550" spans="1:5" x14ac:dyDescent="0.25">
      <c r="A5550" t="s">
        <v>6791</v>
      </c>
      <c r="B5550" s="3">
        <v>29361753</v>
      </c>
      <c r="C5550" t="s">
        <v>23069</v>
      </c>
      <c r="D5550" t="s">
        <v>23501</v>
      </c>
      <c r="E5550" t="s">
        <v>26200</v>
      </c>
    </row>
    <row r="5551" spans="1:5" x14ac:dyDescent="0.25">
      <c r="A5551" t="s">
        <v>21442</v>
      </c>
      <c r="B5551" s="3">
        <v>32022034</v>
      </c>
      <c r="C5551" t="s">
        <v>23081</v>
      </c>
      <c r="D5551" t="s">
        <v>24531</v>
      </c>
      <c r="E5551" t="s">
        <v>26200</v>
      </c>
    </row>
    <row r="5552" spans="1:5" x14ac:dyDescent="0.25">
      <c r="A5552" t="s">
        <v>2713</v>
      </c>
      <c r="B5552" s="3">
        <v>51034581</v>
      </c>
      <c r="C5552" t="s">
        <v>23084</v>
      </c>
      <c r="D5552" t="s">
        <v>23246</v>
      </c>
      <c r="E5552" t="s">
        <v>26200</v>
      </c>
    </row>
    <row r="5553" spans="1:5" x14ac:dyDescent="0.25">
      <c r="A5553" t="s">
        <v>2996</v>
      </c>
      <c r="B5553" s="3">
        <v>31062898</v>
      </c>
      <c r="C5553" t="s">
        <v>23076</v>
      </c>
      <c r="D5553" t="s">
        <v>24615</v>
      </c>
      <c r="E5553" t="s">
        <v>26201</v>
      </c>
    </row>
    <row r="5554" spans="1:5" x14ac:dyDescent="0.25">
      <c r="A5554" t="s">
        <v>4657</v>
      </c>
      <c r="B5554" s="3">
        <v>42108160</v>
      </c>
      <c r="C5554" t="s">
        <v>23086</v>
      </c>
      <c r="D5554" t="s">
        <v>23707</v>
      </c>
      <c r="E5554" t="s">
        <v>26200</v>
      </c>
    </row>
    <row r="5555" spans="1:5" x14ac:dyDescent="0.25">
      <c r="A5555" t="s">
        <v>2150</v>
      </c>
      <c r="B5555" s="3">
        <v>52024741</v>
      </c>
      <c r="C5555" t="s">
        <v>23063</v>
      </c>
      <c r="D5555" t="s">
        <v>24276</v>
      </c>
      <c r="E5555" t="s">
        <v>26201</v>
      </c>
    </row>
    <row r="5556" spans="1:5" x14ac:dyDescent="0.25">
      <c r="A5556" t="s">
        <v>7802</v>
      </c>
      <c r="B5556" s="3">
        <v>52045188</v>
      </c>
      <c r="C5556" t="s">
        <v>23063</v>
      </c>
      <c r="D5556" t="s">
        <v>24683</v>
      </c>
      <c r="E5556" t="s">
        <v>26200</v>
      </c>
    </row>
    <row r="5557" spans="1:5" x14ac:dyDescent="0.25">
      <c r="A5557" t="s">
        <v>10865</v>
      </c>
      <c r="B5557" s="3">
        <v>27217230</v>
      </c>
      <c r="C5557" t="s">
        <v>23075</v>
      </c>
      <c r="D5557" t="s">
        <v>24684</v>
      </c>
      <c r="E5557" t="s">
        <v>26200</v>
      </c>
    </row>
    <row r="5558" spans="1:5" x14ac:dyDescent="0.25">
      <c r="A5558" t="s">
        <v>21222</v>
      </c>
      <c r="B5558" s="3">
        <v>41151739</v>
      </c>
      <c r="C5558" t="s">
        <v>23062</v>
      </c>
      <c r="D5558" t="s">
        <v>23508</v>
      </c>
      <c r="E5558" t="s">
        <v>26200</v>
      </c>
    </row>
    <row r="5559" spans="1:5" x14ac:dyDescent="0.25">
      <c r="A5559" t="s">
        <v>4116</v>
      </c>
      <c r="B5559" s="3">
        <v>35463760</v>
      </c>
      <c r="C5559" t="s">
        <v>23079</v>
      </c>
      <c r="D5559" t="s">
        <v>23253</v>
      </c>
      <c r="E5559" t="s">
        <v>26200</v>
      </c>
    </row>
    <row r="5560" spans="1:5" x14ac:dyDescent="0.25">
      <c r="A5560" t="s">
        <v>6015</v>
      </c>
      <c r="B5560" s="3">
        <v>22127780</v>
      </c>
      <c r="C5560" t="s">
        <v>23073</v>
      </c>
      <c r="D5560" t="s">
        <v>23254</v>
      </c>
      <c r="E5560" t="s">
        <v>26200</v>
      </c>
    </row>
    <row r="5561" spans="1:5" x14ac:dyDescent="0.25">
      <c r="A5561" t="s">
        <v>6277</v>
      </c>
      <c r="B5561" s="3">
        <v>25087908</v>
      </c>
      <c r="C5561" t="s">
        <v>23083</v>
      </c>
      <c r="D5561" t="s">
        <v>25220</v>
      </c>
      <c r="E5561" t="s">
        <v>26201</v>
      </c>
    </row>
    <row r="5562" spans="1:5" x14ac:dyDescent="0.25">
      <c r="A5562" t="s">
        <v>3842</v>
      </c>
      <c r="B5562" s="3">
        <v>43165907</v>
      </c>
      <c r="C5562" t="s">
        <v>23067</v>
      </c>
      <c r="D5562" t="s">
        <v>23256</v>
      </c>
      <c r="E5562" t="s">
        <v>26200</v>
      </c>
    </row>
    <row r="5563" spans="1:5" x14ac:dyDescent="0.25">
      <c r="A5563" t="s">
        <v>6279</v>
      </c>
      <c r="B5563" s="3">
        <v>33038244</v>
      </c>
      <c r="C5563" t="s">
        <v>23064</v>
      </c>
      <c r="D5563" t="s">
        <v>23511</v>
      </c>
      <c r="E5563" t="s">
        <v>26200</v>
      </c>
    </row>
    <row r="5564" spans="1:5" x14ac:dyDescent="0.25">
      <c r="A5564" t="s">
        <v>12515</v>
      </c>
      <c r="B5564" s="3">
        <v>15074951</v>
      </c>
      <c r="C5564" t="s">
        <v>23065</v>
      </c>
      <c r="D5564" t="s">
        <v>23882</v>
      </c>
      <c r="E5564" t="s">
        <v>26200</v>
      </c>
    </row>
    <row r="5565" spans="1:5" x14ac:dyDescent="0.25">
      <c r="A5565" t="s">
        <v>3292</v>
      </c>
      <c r="B5565" s="3">
        <v>23195797</v>
      </c>
      <c r="C5565" t="s">
        <v>23068</v>
      </c>
      <c r="D5565" t="s">
        <v>24034</v>
      </c>
      <c r="E5565" t="s">
        <v>26200</v>
      </c>
    </row>
    <row r="5566" spans="1:5" x14ac:dyDescent="0.25">
      <c r="A5566" t="s">
        <v>2726</v>
      </c>
      <c r="B5566" s="3">
        <v>41011694</v>
      </c>
      <c r="C5566" t="s">
        <v>23062</v>
      </c>
      <c r="D5566" t="s">
        <v>23883</v>
      </c>
      <c r="E5566" t="s">
        <v>26200</v>
      </c>
    </row>
    <row r="5567" spans="1:5" x14ac:dyDescent="0.25">
      <c r="A5567" t="s">
        <v>14544</v>
      </c>
      <c r="B5567" s="3">
        <v>31009547</v>
      </c>
      <c r="C5567" t="s">
        <v>23076</v>
      </c>
      <c r="D5567" t="s">
        <v>23884</v>
      </c>
      <c r="E5567" t="s">
        <v>26200</v>
      </c>
    </row>
    <row r="5568" spans="1:5" x14ac:dyDescent="0.25">
      <c r="A5568" t="s">
        <v>16077</v>
      </c>
      <c r="B5568" s="3">
        <v>43129285</v>
      </c>
      <c r="C5568" t="s">
        <v>23067</v>
      </c>
      <c r="D5568" t="s">
        <v>23515</v>
      </c>
      <c r="E5568" t="s">
        <v>26201</v>
      </c>
    </row>
    <row r="5569" spans="1:5" x14ac:dyDescent="0.25">
      <c r="A5569" t="s">
        <v>1604</v>
      </c>
      <c r="B5569" s="3">
        <v>23100001</v>
      </c>
      <c r="C5569" t="s">
        <v>23068</v>
      </c>
      <c r="D5569" t="s">
        <v>23263</v>
      </c>
      <c r="E5569" t="s">
        <v>26200</v>
      </c>
    </row>
    <row r="5570" spans="1:5" x14ac:dyDescent="0.25">
      <c r="A5570" t="s">
        <v>1039</v>
      </c>
      <c r="B5570" s="3">
        <v>52052362</v>
      </c>
      <c r="C5570" t="s">
        <v>23063</v>
      </c>
      <c r="D5570" t="s">
        <v>23887</v>
      </c>
      <c r="E5570" t="s">
        <v>26200</v>
      </c>
    </row>
    <row r="5571" spans="1:5" x14ac:dyDescent="0.25">
      <c r="A5571" t="s">
        <v>1324</v>
      </c>
      <c r="B5571" s="3">
        <v>51022818</v>
      </c>
      <c r="C5571" t="s">
        <v>23084</v>
      </c>
      <c r="D5571" t="s">
        <v>23888</v>
      </c>
      <c r="E5571" t="s">
        <v>26200</v>
      </c>
    </row>
    <row r="5572" spans="1:5" x14ac:dyDescent="0.25">
      <c r="A5572" t="s">
        <v>11927</v>
      </c>
      <c r="B5572" s="3">
        <v>17019940</v>
      </c>
      <c r="C5572" t="s">
        <v>23070</v>
      </c>
      <c r="D5572" t="s">
        <v>25768</v>
      </c>
      <c r="E5572" t="s">
        <v>26200</v>
      </c>
    </row>
    <row r="5573" spans="1:5" x14ac:dyDescent="0.25">
      <c r="A5573" t="s">
        <v>15513</v>
      </c>
      <c r="B5573" s="3">
        <v>22068716</v>
      </c>
      <c r="C5573" t="s">
        <v>23073</v>
      </c>
      <c r="D5573" t="s">
        <v>23889</v>
      </c>
      <c r="E5573" t="s">
        <v>26200</v>
      </c>
    </row>
    <row r="5574" spans="1:5" x14ac:dyDescent="0.25">
      <c r="A5574" t="s">
        <v>3853</v>
      </c>
      <c r="B5574" s="3">
        <v>33008019</v>
      </c>
      <c r="C5574" t="s">
        <v>23064</v>
      </c>
      <c r="D5574" t="s">
        <v>23518</v>
      </c>
      <c r="E5574" t="s">
        <v>26200</v>
      </c>
    </row>
    <row r="5575" spans="1:5" x14ac:dyDescent="0.25">
      <c r="A5575" t="s">
        <v>17476</v>
      </c>
      <c r="B5575" s="3">
        <v>21105030</v>
      </c>
      <c r="C5575" t="s">
        <v>23061</v>
      </c>
      <c r="D5575" t="s">
        <v>24286</v>
      </c>
      <c r="E5575" t="s">
        <v>26200</v>
      </c>
    </row>
    <row r="5576" spans="1:5" x14ac:dyDescent="0.25">
      <c r="A5576" t="s">
        <v>8555</v>
      </c>
      <c r="B5576" s="3">
        <v>27020762</v>
      </c>
      <c r="C5576" t="s">
        <v>23075</v>
      </c>
      <c r="D5576" t="s">
        <v>24169</v>
      </c>
      <c r="E5576" t="s">
        <v>26200</v>
      </c>
    </row>
    <row r="5577" spans="1:5" x14ac:dyDescent="0.25">
      <c r="A5577" t="s">
        <v>8799</v>
      </c>
      <c r="B5577" s="3">
        <v>43060277</v>
      </c>
      <c r="C5577" t="s">
        <v>23067</v>
      </c>
      <c r="D5577" t="s">
        <v>24170</v>
      </c>
      <c r="E5577" t="s">
        <v>26200</v>
      </c>
    </row>
    <row r="5578" spans="1:5" x14ac:dyDescent="0.25">
      <c r="A5578" t="s">
        <v>6818</v>
      </c>
      <c r="B5578" s="3">
        <v>25116126</v>
      </c>
      <c r="C5578" t="s">
        <v>23083</v>
      </c>
      <c r="D5578" t="s">
        <v>24893</v>
      </c>
      <c r="E5578" t="s">
        <v>26200</v>
      </c>
    </row>
    <row r="5579" spans="1:5" x14ac:dyDescent="0.25">
      <c r="A5579" t="s">
        <v>6819</v>
      </c>
      <c r="B5579" s="3">
        <v>21098883</v>
      </c>
      <c r="C5579" t="s">
        <v>23061</v>
      </c>
      <c r="D5579" t="s">
        <v>24752</v>
      </c>
      <c r="E5579" t="s">
        <v>26200</v>
      </c>
    </row>
    <row r="5580" spans="1:5" x14ac:dyDescent="0.25">
      <c r="A5580" t="s">
        <v>17138</v>
      </c>
      <c r="B5580" s="3">
        <v>41042875</v>
      </c>
      <c r="C5580" t="s">
        <v>23062</v>
      </c>
      <c r="D5580" t="s">
        <v>23132</v>
      </c>
      <c r="E5580" t="s">
        <v>26201</v>
      </c>
    </row>
    <row r="5581" spans="1:5" x14ac:dyDescent="0.25">
      <c r="A5581" t="s">
        <v>19115</v>
      </c>
      <c r="B5581" s="3">
        <v>15036600</v>
      </c>
      <c r="C5581" t="s">
        <v>23065</v>
      </c>
      <c r="D5581" t="s">
        <v>24046</v>
      </c>
      <c r="E5581" t="s">
        <v>26200</v>
      </c>
    </row>
    <row r="5582" spans="1:5" x14ac:dyDescent="0.25">
      <c r="A5582" t="s">
        <v>3862</v>
      </c>
      <c r="B5582" s="3">
        <v>35227171</v>
      </c>
      <c r="C5582" t="s">
        <v>23079</v>
      </c>
      <c r="D5582" t="s">
        <v>23277</v>
      </c>
      <c r="E5582" t="s">
        <v>26200</v>
      </c>
    </row>
    <row r="5583" spans="1:5" x14ac:dyDescent="0.25">
      <c r="A5583" t="s">
        <v>16226</v>
      </c>
      <c r="B5583" s="3">
        <v>35564977</v>
      </c>
      <c r="C5583" t="s">
        <v>23079</v>
      </c>
      <c r="D5583" t="s">
        <v>23278</v>
      </c>
      <c r="E5583" t="s">
        <v>26200</v>
      </c>
    </row>
    <row r="5584" spans="1:5" x14ac:dyDescent="0.25">
      <c r="A5584" t="s">
        <v>9753</v>
      </c>
      <c r="B5584" s="3">
        <v>26078910</v>
      </c>
      <c r="C5584" t="s">
        <v>23080</v>
      </c>
      <c r="D5584" t="s">
        <v>23527</v>
      </c>
      <c r="E5584" t="s">
        <v>26200</v>
      </c>
    </row>
    <row r="5585" spans="1:5" x14ac:dyDescent="0.25">
      <c r="A5585" t="s">
        <v>9043</v>
      </c>
      <c r="B5585" s="3">
        <v>21167877</v>
      </c>
      <c r="C5585" t="s">
        <v>23061</v>
      </c>
      <c r="D5585" t="s">
        <v>23894</v>
      </c>
      <c r="E5585" t="s">
        <v>26200</v>
      </c>
    </row>
    <row r="5586" spans="1:5" x14ac:dyDescent="0.25">
      <c r="A5586" t="s">
        <v>8564</v>
      </c>
      <c r="B5586" s="3">
        <v>29475520</v>
      </c>
      <c r="C5586" t="s">
        <v>23069</v>
      </c>
      <c r="D5586" t="s">
        <v>24049</v>
      </c>
      <c r="E5586" t="s">
        <v>26200</v>
      </c>
    </row>
    <row r="5587" spans="1:5" x14ac:dyDescent="0.25">
      <c r="A5587" t="s">
        <v>15666</v>
      </c>
      <c r="B5587" s="3">
        <v>29262682</v>
      </c>
      <c r="C5587" t="s">
        <v>23069</v>
      </c>
      <c r="D5587" t="s">
        <v>23282</v>
      </c>
      <c r="E5587" t="s">
        <v>26200</v>
      </c>
    </row>
    <row r="5588" spans="1:5" x14ac:dyDescent="0.25">
      <c r="A5588" t="s">
        <v>14895</v>
      </c>
      <c r="B5588" s="3">
        <v>22140077</v>
      </c>
      <c r="C5588" t="s">
        <v>23073</v>
      </c>
      <c r="D5588" t="s">
        <v>23896</v>
      </c>
      <c r="E5588" t="s">
        <v>26200</v>
      </c>
    </row>
    <row r="5589" spans="1:5" x14ac:dyDescent="0.25">
      <c r="A5589" t="s">
        <v>12146</v>
      </c>
      <c r="B5589" s="3">
        <v>23061642</v>
      </c>
      <c r="C5589" t="s">
        <v>23068</v>
      </c>
      <c r="D5589" t="s">
        <v>23897</v>
      </c>
      <c r="E5589" t="s">
        <v>26201</v>
      </c>
    </row>
    <row r="5590" spans="1:5" x14ac:dyDescent="0.25">
      <c r="A5590" t="s">
        <v>18867</v>
      </c>
      <c r="B5590" s="3">
        <v>21149739</v>
      </c>
      <c r="C5590" t="s">
        <v>23061</v>
      </c>
      <c r="D5590" t="s">
        <v>24052</v>
      </c>
      <c r="E5590" t="s">
        <v>26200</v>
      </c>
    </row>
    <row r="5591" spans="1:5" x14ac:dyDescent="0.25">
      <c r="A5591" t="s">
        <v>18868</v>
      </c>
      <c r="B5591" s="3">
        <v>23140917</v>
      </c>
      <c r="C5591" t="s">
        <v>23068</v>
      </c>
      <c r="D5591" t="s">
        <v>24177</v>
      </c>
      <c r="E5591" t="s">
        <v>26200</v>
      </c>
    </row>
    <row r="5592" spans="1:5" x14ac:dyDescent="0.25">
      <c r="A5592" t="s">
        <v>9288</v>
      </c>
      <c r="B5592" s="3">
        <v>35015453</v>
      </c>
      <c r="C5592" t="s">
        <v>23079</v>
      </c>
      <c r="D5592" t="s">
        <v>25187</v>
      </c>
      <c r="E5592" t="s">
        <v>26201</v>
      </c>
    </row>
    <row r="5593" spans="1:5" x14ac:dyDescent="0.25">
      <c r="A5593" t="s">
        <v>16092</v>
      </c>
      <c r="B5593" s="3">
        <v>16001710</v>
      </c>
      <c r="C5593" t="s">
        <v>23066</v>
      </c>
      <c r="D5593" t="s">
        <v>24178</v>
      </c>
      <c r="E5593" t="s">
        <v>26201</v>
      </c>
    </row>
    <row r="5594" spans="1:5" x14ac:dyDescent="0.25">
      <c r="A5594" t="s">
        <v>4971</v>
      </c>
      <c r="B5594" s="3">
        <v>35362876</v>
      </c>
      <c r="C5594" t="s">
        <v>23079</v>
      </c>
      <c r="D5594" t="s">
        <v>23900</v>
      </c>
      <c r="E5594" t="s">
        <v>26200</v>
      </c>
    </row>
    <row r="5595" spans="1:5" x14ac:dyDescent="0.25">
      <c r="A5595" t="s">
        <v>11118</v>
      </c>
      <c r="B5595" s="3">
        <v>35022809</v>
      </c>
      <c r="C5595" t="s">
        <v>23079</v>
      </c>
      <c r="D5595" t="s">
        <v>23537</v>
      </c>
      <c r="E5595" t="s">
        <v>26201</v>
      </c>
    </row>
    <row r="5596" spans="1:5" x14ac:dyDescent="0.25">
      <c r="A5596" t="s">
        <v>5599</v>
      </c>
      <c r="B5596" s="3">
        <v>22021337</v>
      </c>
      <c r="C5596" t="s">
        <v>23073</v>
      </c>
      <c r="D5596" t="s">
        <v>23901</v>
      </c>
      <c r="E5596" t="s">
        <v>26200</v>
      </c>
    </row>
    <row r="5597" spans="1:5" x14ac:dyDescent="0.25">
      <c r="A5597" t="s">
        <v>7346</v>
      </c>
      <c r="B5597" s="3">
        <v>23226790</v>
      </c>
      <c r="C5597" t="s">
        <v>23068</v>
      </c>
      <c r="D5597" t="s">
        <v>23902</v>
      </c>
      <c r="E5597" t="s">
        <v>26200</v>
      </c>
    </row>
    <row r="5598" spans="1:5" x14ac:dyDescent="0.25">
      <c r="A5598" t="s">
        <v>4153</v>
      </c>
      <c r="B5598" s="3">
        <v>21164363</v>
      </c>
      <c r="C5598" t="s">
        <v>23061</v>
      </c>
      <c r="D5598" t="s">
        <v>23540</v>
      </c>
      <c r="E5598" t="s">
        <v>26200</v>
      </c>
    </row>
    <row r="5599" spans="1:5" x14ac:dyDescent="0.25">
      <c r="A5599" t="s">
        <v>21409</v>
      </c>
      <c r="B5599" s="3">
        <v>41372751</v>
      </c>
      <c r="C5599" t="s">
        <v>23062</v>
      </c>
      <c r="D5599" t="s">
        <v>24182</v>
      </c>
      <c r="E5599" t="s">
        <v>26201</v>
      </c>
    </row>
    <row r="5600" spans="1:5" x14ac:dyDescent="0.25">
      <c r="A5600" t="s">
        <v>9296</v>
      </c>
      <c r="B5600" s="3">
        <v>35021477</v>
      </c>
      <c r="C5600" t="s">
        <v>23079</v>
      </c>
      <c r="D5600" t="s">
        <v>24475</v>
      </c>
      <c r="E5600" t="s">
        <v>26201</v>
      </c>
    </row>
    <row r="5601" spans="1:5" x14ac:dyDescent="0.25">
      <c r="A5601" t="s">
        <v>2477</v>
      </c>
      <c r="B5601" s="3">
        <v>11017430</v>
      </c>
      <c r="C5601" t="s">
        <v>23074</v>
      </c>
      <c r="D5601" t="s">
        <v>23296</v>
      </c>
      <c r="E5601" t="s">
        <v>26201</v>
      </c>
    </row>
    <row r="5602" spans="1:5" x14ac:dyDescent="0.25">
      <c r="A5602" t="s">
        <v>15532</v>
      </c>
      <c r="B5602" s="3">
        <v>21081484</v>
      </c>
      <c r="C5602" t="s">
        <v>23061</v>
      </c>
      <c r="D5602" t="s">
        <v>23743</v>
      </c>
      <c r="E5602" t="s">
        <v>26200</v>
      </c>
    </row>
    <row r="5603" spans="1:5" x14ac:dyDescent="0.25">
      <c r="A5603" t="s">
        <v>8337</v>
      </c>
      <c r="B5603" s="3">
        <v>50010670</v>
      </c>
      <c r="C5603" t="s">
        <v>23071</v>
      </c>
      <c r="D5603" t="s">
        <v>23909</v>
      </c>
      <c r="E5603" t="s">
        <v>26201</v>
      </c>
    </row>
    <row r="5604" spans="1:5" x14ac:dyDescent="0.25">
      <c r="A5604" t="s">
        <v>15821</v>
      </c>
      <c r="B5604" s="3">
        <v>26038080</v>
      </c>
      <c r="C5604" t="s">
        <v>23080</v>
      </c>
      <c r="D5604" t="s">
        <v>23301</v>
      </c>
      <c r="E5604" t="s">
        <v>26200</v>
      </c>
    </row>
    <row r="5605" spans="1:5" x14ac:dyDescent="0.25">
      <c r="A5605" t="s">
        <v>8095</v>
      </c>
      <c r="B5605" s="3">
        <v>35008631</v>
      </c>
      <c r="C5605" t="s">
        <v>23079</v>
      </c>
      <c r="D5605" t="s">
        <v>23302</v>
      </c>
      <c r="E5605" t="s">
        <v>26201</v>
      </c>
    </row>
    <row r="5606" spans="1:5" x14ac:dyDescent="0.25">
      <c r="A5606" t="s">
        <v>2484</v>
      </c>
      <c r="B5606" s="3">
        <v>15054187</v>
      </c>
      <c r="C5606" t="s">
        <v>23065</v>
      </c>
      <c r="D5606" t="s">
        <v>24477</v>
      </c>
      <c r="E5606" t="s">
        <v>26200</v>
      </c>
    </row>
    <row r="5607" spans="1:5" x14ac:dyDescent="0.25">
      <c r="A5607" t="s">
        <v>5795</v>
      </c>
      <c r="B5607" s="3">
        <v>35301899</v>
      </c>
      <c r="C5607" t="s">
        <v>23079</v>
      </c>
      <c r="D5607" t="s">
        <v>23913</v>
      </c>
      <c r="E5607" t="s">
        <v>26200</v>
      </c>
    </row>
    <row r="5608" spans="1:5" x14ac:dyDescent="0.25">
      <c r="A5608" t="s">
        <v>793</v>
      </c>
      <c r="B5608" s="3">
        <v>35217918</v>
      </c>
      <c r="C5608" t="s">
        <v>23079</v>
      </c>
      <c r="D5608" t="s">
        <v>23305</v>
      </c>
      <c r="E5608" t="s">
        <v>26200</v>
      </c>
    </row>
    <row r="5609" spans="1:5" x14ac:dyDescent="0.25">
      <c r="A5609" t="s">
        <v>6325</v>
      </c>
      <c r="B5609" s="3">
        <v>43177280</v>
      </c>
      <c r="C5609" t="s">
        <v>23067</v>
      </c>
      <c r="D5609" t="s">
        <v>23746</v>
      </c>
      <c r="E5609" t="s">
        <v>26200</v>
      </c>
    </row>
    <row r="5610" spans="1:5" x14ac:dyDescent="0.25">
      <c r="A5610" t="s">
        <v>11545</v>
      </c>
      <c r="B5610" s="3">
        <v>17051690</v>
      </c>
      <c r="C5610" t="s">
        <v>23070</v>
      </c>
      <c r="D5610" t="s">
        <v>24302</v>
      </c>
      <c r="E5610" t="s">
        <v>26201</v>
      </c>
    </row>
    <row r="5611" spans="1:5" x14ac:dyDescent="0.25">
      <c r="A5611" t="s">
        <v>6062</v>
      </c>
      <c r="B5611" s="3">
        <v>24035130</v>
      </c>
      <c r="C5611" t="s">
        <v>23077</v>
      </c>
      <c r="D5611" t="s">
        <v>25190</v>
      </c>
      <c r="E5611" t="s">
        <v>26200</v>
      </c>
    </row>
    <row r="5612" spans="1:5" x14ac:dyDescent="0.25">
      <c r="A5612" t="s">
        <v>3060</v>
      </c>
      <c r="B5612" s="3">
        <v>29078431</v>
      </c>
      <c r="C5612" t="s">
        <v>23069</v>
      </c>
      <c r="D5612" t="s">
        <v>24193</v>
      </c>
      <c r="E5612" t="s">
        <v>26200</v>
      </c>
    </row>
    <row r="5613" spans="1:5" x14ac:dyDescent="0.25">
      <c r="A5613" t="s">
        <v>7852</v>
      </c>
      <c r="B5613" s="3">
        <v>15061337</v>
      </c>
      <c r="C5613" t="s">
        <v>23065</v>
      </c>
      <c r="D5613" t="s">
        <v>24064</v>
      </c>
      <c r="E5613" t="s">
        <v>26200</v>
      </c>
    </row>
    <row r="5614" spans="1:5" x14ac:dyDescent="0.25">
      <c r="A5614" t="s">
        <v>2213</v>
      </c>
      <c r="B5614" s="3">
        <v>22089942</v>
      </c>
      <c r="C5614" t="s">
        <v>23073</v>
      </c>
      <c r="D5614" t="s">
        <v>24399</v>
      </c>
      <c r="E5614" t="s">
        <v>26200</v>
      </c>
    </row>
    <row r="5615" spans="1:5" x14ac:dyDescent="0.25">
      <c r="A5615" t="s">
        <v>10010</v>
      </c>
      <c r="B5615" s="3">
        <v>41079345</v>
      </c>
      <c r="C5615" t="s">
        <v>23062</v>
      </c>
      <c r="D5615" t="s">
        <v>24700</v>
      </c>
      <c r="E5615" t="s">
        <v>26200</v>
      </c>
    </row>
    <row r="5616" spans="1:5" x14ac:dyDescent="0.25">
      <c r="A5616" t="s">
        <v>1656</v>
      </c>
      <c r="B5616" s="3">
        <v>15131823</v>
      </c>
      <c r="C5616" t="s">
        <v>23065</v>
      </c>
      <c r="D5616" t="s">
        <v>24194</v>
      </c>
      <c r="E5616" t="s">
        <v>26200</v>
      </c>
    </row>
    <row r="5617" spans="1:5" x14ac:dyDescent="0.25">
      <c r="A5617" t="s">
        <v>4175</v>
      </c>
      <c r="B5617" s="3">
        <v>21196889</v>
      </c>
      <c r="C5617" t="s">
        <v>23061</v>
      </c>
      <c r="D5617" t="s">
        <v>23316</v>
      </c>
      <c r="E5617" t="s">
        <v>26200</v>
      </c>
    </row>
    <row r="5618" spans="1:5" x14ac:dyDescent="0.25">
      <c r="A5618" t="s">
        <v>18959</v>
      </c>
      <c r="B5618" s="3">
        <v>29248310</v>
      </c>
      <c r="C5618" t="s">
        <v>23069</v>
      </c>
      <c r="D5618" t="s">
        <v>23752</v>
      </c>
      <c r="E5618" t="s">
        <v>26200</v>
      </c>
    </row>
    <row r="5619" spans="1:5" x14ac:dyDescent="0.25">
      <c r="A5619" t="s">
        <v>13857</v>
      </c>
      <c r="B5619" s="3">
        <v>35436689</v>
      </c>
      <c r="C5619" t="s">
        <v>23079</v>
      </c>
      <c r="D5619" t="s">
        <v>24195</v>
      </c>
      <c r="E5619" t="s">
        <v>26200</v>
      </c>
    </row>
    <row r="5620" spans="1:5" x14ac:dyDescent="0.25">
      <c r="A5620" t="s">
        <v>14578</v>
      </c>
      <c r="B5620" s="3">
        <v>33074330</v>
      </c>
      <c r="C5620" t="s">
        <v>23064</v>
      </c>
      <c r="D5620" t="s">
        <v>23319</v>
      </c>
      <c r="E5620" t="s">
        <v>26200</v>
      </c>
    </row>
    <row r="5621" spans="1:5" x14ac:dyDescent="0.25">
      <c r="A5621" t="s">
        <v>15396</v>
      </c>
      <c r="B5621" s="3">
        <v>29205891</v>
      </c>
      <c r="C5621" t="s">
        <v>23069</v>
      </c>
      <c r="D5621" t="s">
        <v>24309</v>
      </c>
      <c r="E5621" t="s">
        <v>26200</v>
      </c>
    </row>
    <row r="5622" spans="1:5" x14ac:dyDescent="0.25">
      <c r="A5622" t="s">
        <v>10694</v>
      </c>
      <c r="B5622" s="3">
        <v>21042730</v>
      </c>
      <c r="C5622" t="s">
        <v>23061</v>
      </c>
      <c r="D5622" t="s">
        <v>23562</v>
      </c>
      <c r="E5622" t="s">
        <v>26200</v>
      </c>
    </row>
    <row r="5623" spans="1:5" x14ac:dyDescent="0.25">
      <c r="A5623" t="s">
        <v>9316</v>
      </c>
      <c r="B5623" s="3">
        <v>26091283</v>
      </c>
      <c r="C5623" t="s">
        <v>23080</v>
      </c>
      <c r="D5623" t="s">
        <v>23755</v>
      </c>
      <c r="E5623" t="s">
        <v>26200</v>
      </c>
    </row>
    <row r="5624" spans="1:5" x14ac:dyDescent="0.25">
      <c r="A5624" t="s">
        <v>5541</v>
      </c>
      <c r="B5624" s="3">
        <v>17032873</v>
      </c>
      <c r="C5624" t="s">
        <v>23070</v>
      </c>
      <c r="D5624" t="s">
        <v>23564</v>
      </c>
      <c r="E5624" t="s">
        <v>26201</v>
      </c>
    </row>
    <row r="5625" spans="1:5" x14ac:dyDescent="0.25">
      <c r="A5625" t="s">
        <v>18703</v>
      </c>
      <c r="B5625" s="3">
        <v>24030228</v>
      </c>
      <c r="C5625" t="s">
        <v>23077</v>
      </c>
      <c r="D5625" t="s">
        <v>26131</v>
      </c>
      <c r="E5625" t="s">
        <v>26200</v>
      </c>
    </row>
    <row r="5626" spans="1:5" x14ac:dyDescent="0.25">
      <c r="A5626" t="s">
        <v>7622</v>
      </c>
      <c r="B5626" s="3">
        <v>26010798</v>
      </c>
      <c r="C5626" t="s">
        <v>23080</v>
      </c>
      <c r="D5626" t="s">
        <v>23925</v>
      </c>
      <c r="E5626" t="s">
        <v>26200</v>
      </c>
    </row>
    <row r="5627" spans="1:5" x14ac:dyDescent="0.25">
      <c r="A5627" t="s">
        <v>1382</v>
      </c>
      <c r="B5627" s="3">
        <v>41099141</v>
      </c>
      <c r="C5627" t="s">
        <v>23062</v>
      </c>
      <c r="D5627" t="s">
        <v>24072</v>
      </c>
      <c r="E5627" t="s">
        <v>26200</v>
      </c>
    </row>
    <row r="5628" spans="1:5" x14ac:dyDescent="0.25">
      <c r="A5628" t="s">
        <v>9023</v>
      </c>
      <c r="B5628" s="3">
        <v>29017688</v>
      </c>
      <c r="C5628" t="s">
        <v>23069</v>
      </c>
      <c r="D5628" t="s">
        <v>23327</v>
      </c>
      <c r="E5628" t="s">
        <v>26200</v>
      </c>
    </row>
    <row r="5629" spans="1:5" x14ac:dyDescent="0.25">
      <c r="A5629" t="s">
        <v>13683</v>
      </c>
      <c r="B5629" s="3">
        <v>31272558</v>
      </c>
      <c r="C5629" t="s">
        <v>23076</v>
      </c>
      <c r="D5629" t="s">
        <v>24554</v>
      </c>
      <c r="E5629" t="s">
        <v>26200</v>
      </c>
    </row>
    <row r="5630" spans="1:5" x14ac:dyDescent="0.25">
      <c r="A5630" t="s">
        <v>7868</v>
      </c>
      <c r="B5630" s="3">
        <v>32076908</v>
      </c>
      <c r="C5630" t="s">
        <v>23081</v>
      </c>
      <c r="D5630" t="s">
        <v>24313</v>
      </c>
      <c r="E5630" t="s">
        <v>26200</v>
      </c>
    </row>
    <row r="5631" spans="1:5" x14ac:dyDescent="0.25">
      <c r="A5631" t="s">
        <v>13319</v>
      </c>
      <c r="B5631" s="3">
        <v>23142693</v>
      </c>
      <c r="C5631" t="s">
        <v>23068</v>
      </c>
      <c r="D5631" t="s">
        <v>24314</v>
      </c>
      <c r="E5631" t="s">
        <v>26200</v>
      </c>
    </row>
    <row r="5632" spans="1:5" x14ac:dyDescent="0.25">
      <c r="A5632" t="s">
        <v>9324</v>
      </c>
      <c r="B5632" s="3">
        <v>15089029</v>
      </c>
      <c r="C5632" t="s">
        <v>23065</v>
      </c>
      <c r="D5632" t="s">
        <v>23570</v>
      </c>
      <c r="E5632" t="s">
        <v>26200</v>
      </c>
    </row>
    <row r="5633" spans="1:5" x14ac:dyDescent="0.25">
      <c r="A5633" t="s">
        <v>536</v>
      </c>
      <c r="B5633" s="3">
        <v>22141430</v>
      </c>
      <c r="C5633" t="s">
        <v>23073</v>
      </c>
      <c r="D5633" t="s">
        <v>23571</v>
      </c>
      <c r="E5633" t="s">
        <v>26200</v>
      </c>
    </row>
    <row r="5634" spans="1:5" x14ac:dyDescent="0.25">
      <c r="A5634" t="s">
        <v>9087</v>
      </c>
      <c r="B5634" s="3">
        <v>22068023</v>
      </c>
      <c r="C5634" t="s">
        <v>23073</v>
      </c>
      <c r="D5634" t="s">
        <v>24980</v>
      </c>
      <c r="E5634" t="s">
        <v>26200</v>
      </c>
    </row>
    <row r="5635" spans="1:5" x14ac:dyDescent="0.25">
      <c r="A5635" t="s">
        <v>16114</v>
      </c>
      <c r="B5635" s="3">
        <v>23001178</v>
      </c>
      <c r="C5635" t="s">
        <v>23068</v>
      </c>
      <c r="D5635" t="s">
        <v>24200</v>
      </c>
      <c r="E5635" t="s">
        <v>26200</v>
      </c>
    </row>
    <row r="5636" spans="1:5" x14ac:dyDescent="0.25">
      <c r="A5636" t="s">
        <v>252</v>
      </c>
      <c r="B5636" s="3">
        <v>31321338</v>
      </c>
      <c r="C5636" t="s">
        <v>23076</v>
      </c>
      <c r="D5636" t="s">
        <v>23335</v>
      </c>
      <c r="E5636" t="s">
        <v>26200</v>
      </c>
    </row>
    <row r="5637" spans="1:5" x14ac:dyDescent="0.25">
      <c r="A5637" t="s">
        <v>15978</v>
      </c>
      <c r="B5637" s="3">
        <v>43049931</v>
      </c>
      <c r="C5637" t="s">
        <v>23067</v>
      </c>
      <c r="D5637" t="s">
        <v>25150</v>
      </c>
      <c r="E5637" t="s">
        <v>26201</v>
      </c>
    </row>
    <row r="5638" spans="1:5" x14ac:dyDescent="0.25">
      <c r="A5638" t="s">
        <v>1958</v>
      </c>
      <c r="B5638" s="3">
        <v>21057079</v>
      </c>
      <c r="C5638" t="s">
        <v>23061</v>
      </c>
      <c r="D5638" t="s">
        <v>23764</v>
      </c>
      <c r="E5638" t="s">
        <v>26200</v>
      </c>
    </row>
    <row r="5639" spans="1:5" x14ac:dyDescent="0.25">
      <c r="A5639" t="s">
        <v>18885</v>
      </c>
      <c r="B5639" s="3">
        <v>41051980</v>
      </c>
      <c r="C5639" t="s">
        <v>23062</v>
      </c>
      <c r="D5639" t="s">
        <v>26134</v>
      </c>
      <c r="E5639" t="s">
        <v>26200</v>
      </c>
    </row>
    <row r="5640" spans="1:5" x14ac:dyDescent="0.25">
      <c r="A5640" t="s">
        <v>20705</v>
      </c>
      <c r="B5640" s="3">
        <v>26000792</v>
      </c>
      <c r="C5640" t="s">
        <v>23080</v>
      </c>
      <c r="D5640" t="s">
        <v>24981</v>
      </c>
      <c r="E5640" t="s">
        <v>26201</v>
      </c>
    </row>
    <row r="5641" spans="1:5" x14ac:dyDescent="0.25">
      <c r="A5641" t="s">
        <v>15091</v>
      </c>
      <c r="B5641" s="3">
        <v>23000449</v>
      </c>
      <c r="C5641" t="s">
        <v>23068</v>
      </c>
      <c r="D5641" t="s">
        <v>23340</v>
      </c>
      <c r="E5641" t="s">
        <v>26200</v>
      </c>
    </row>
    <row r="5642" spans="1:5" x14ac:dyDescent="0.25">
      <c r="A5642" t="s">
        <v>3651</v>
      </c>
      <c r="B5642" s="3">
        <v>35013626</v>
      </c>
      <c r="C5642" t="s">
        <v>23079</v>
      </c>
      <c r="D5642" t="s">
        <v>24639</v>
      </c>
      <c r="E5642" t="s">
        <v>26201</v>
      </c>
    </row>
    <row r="5643" spans="1:5" x14ac:dyDescent="0.25">
      <c r="A5643" t="s">
        <v>16398</v>
      </c>
      <c r="B5643" s="3">
        <v>51036746</v>
      </c>
      <c r="C5643" t="s">
        <v>23084</v>
      </c>
      <c r="D5643" t="s">
        <v>24935</v>
      </c>
      <c r="E5643" t="s">
        <v>26201</v>
      </c>
    </row>
    <row r="5644" spans="1:5" x14ac:dyDescent="0.25">
      <c r="A5644" t="s">
        <v>14419</v>
      </c>
      <c r="B5644" s="3">
        <v>33051577</v>
      </c>
      <c r="C5644" t="s">
        <v>23064</v>
      </c>
      <c r="D5644" t="s">
        <v>25490</v>
      </c>
      <c r="E5644" t="s">
        <v>26200</v>
      </c>
    </row>
    <row r="5645" spans="1:5" x14ac:dyDescent="0.25">
      <c r="A5645" t="s">
        <v>18971</v>
      </c>
      <c r="B5645" s="3">
        <v>31228729</v>
      </c>
      <c r="C5645" t="s">
        <v>23076</v>
      </c>
      <c r="D5645" t="s">
        <v>23344</v>
      </c>
      <c r="E5645" t="s">
        <v>26200</v>
      </c>
    </row>
    <row r="5646" spans="1:5" x14ac:dyDescent="0.25">
      <c r="A5646" t="s">
        <v>7642</v>
      </c>
      <c r="B5646" s="3">
        <v>33054274</v>
      </c>
      <c r="C5646" t="s">
        <v>23064</v>
      </c>
      <c r="D5646" t="s">
        <v>23345</v>
      </c>
      <c r="E5646" t="s">
        <v>26200</v>
      </c>
    </row>
    <row r="5647" spans="1:5" x14ac:dyDescent="0.25">
      <c r="A5647" t="s">
        <v>263</v>
      </c>
      <c r="B5647" s="3">
        <v>29339936</v>
      </c>
      <c r="C5647" t="s">
        <v>23069</v>
      </c>
      <c r="D5647" t="s">
        <v>23346</v>
      </c>
      <c r="E5647" t="s">
        <v>26200</v>
      </c>
    </row>
    <row r="5648" spans="1:5" x14ac:dyDescent="0.25">
      <c r="A5648" t="s">
        <v>15704</v>
      </c>
      <c r="B5648" s="3">
        <v>52054489</v>
      </c>
      <c r="C5648" t="s">
        <v>23063</v>
      </c>
      <c r="D5648" t="s">
        <v>23770</v>
      </c>
      <c r="E5648" t="s">
        <v>26200</v>
      </c>
    </row>
    <row r="5649" spans="1:5" x14ac:dyDescent="0.25">
      <c r="A5649" t="s">
        <v>552</v>
      </c>
      <c r="B5649" s="3">
        <v>27013057</v>
      </c>
      <c r="C5649" t="s">
        <v>23075</v>
      </c>
      <c r="D5649" t="s">
        <v>23581</v>
      </c>
      <c r="E5649" t="s">
        <v>26200</v>
      </c>
    </row>
    <row r="5650" spans="1:5" x14ac:dyDescent="0.25">
      <c r="A5650" t="s">
        <v>553</v>
      </c>
      <c r="B5650" s="3">
        <v>29480043</v>
      </c>
      <c r="C5650" t="s">
        <v>23069</v>
      </c>
      <c r="D5650" t="s">
        <v>23582</v>
      </c>
      <c r="E5650" t="s">
        <v>26200</v>
      </c>
    </row>
    <row r="5651" spans="1:5" x14ac:dyDescent="0.25">
      <c r="A5651" t="s">
        <v>16533</v>
      </c>
      <c r="B5651" s="3">
        <v>31101311</v>
      </c>
      <c r="C5651" t="s">
        <v>23076</v>
      </c>
      <c r="D5651" t="s">
        <v>25070</v>
      </c>
      <c r="E5651" t="s">
        <v>26200</v>
      </c>
    </row>
    <row r="5652" spans="1:5" x14ac:dyDescent="0.25">
      <c r="A5652" t="s">
        <v>3379</v>
      </c>
      <c r="B5652" s="3">
        <v>23275537</v>
      </c>
      <c r="C5652" t="s">
        <v>23068</v>
      </c>
      <c r="D5652" t="s">
        <v>24712</v>
      </c>
      <c r="E5652" t="s">
        <v>26200</v>
      </c>
    </row>
    <row r="5653" spans="1:5" x14ac:dyDescent="0.25">
      <c r="A5653" t="s">
        <v>1408</v>
      </c>
      <c r="B5653" s="3">
        <v>43115438</v>
      </c>
      <c r="C5653" t="s">
        <v>23067</v>
      </c>
      <c r="D5653" t="s">
        <v>23585</v>
      </c>
      <c r="E5653" t="s">
        <v>26200</v>
      </c>
    </row>
    <row r="5654" spans="1:5" x14ac:dyDescent="0.25">
      <c r="A5654" t="s">
        <v>15419</v>
      </c>
      <c r="B5654" s="3">
        <v>13006584</v>
      </c>
      <c r="C5654" t="s">
        <v>23072</v>
      </c>
      <c r="D5654" t="s">
        <v>25367</v>
      </c>
      <c r="E5654" t="s">
        <v>26200</v>
      </c>
    </row>
    <row r="5655" spans="1:5" x14ac:dyDescent="0.25">
      <c r="A5655" t="s">
        <v>7891</v>
      </c>
      <c r="B5655" s="3">
        <v>24071579</v>
      </c>
      <c r="C5655" t="s">
        <v>23077</v>
      </c>
      <c r="D5655" t="s">
        <v>24412</v>
      </c>
      <c r="E5655" t="s">
        <v>26200</v>
      </c>
    </row>
    <row r="5656" spans="1:5" x14ac:dyDescent="0.25">
      <c r="A5656" t="s">
        <v>5842</v>
      </c>
      <c r="B5656" s="3">
        <v>26140489</v>
      </c>
      <c r="C5656" t="s">
        <v>23080</v>
      </c>
      <c r="D5656" t="s">
        <v>23179</v>
      </c>
      <c r="E5656" t="s">
        <v>26200</v>
      </c>
    </row>
    <row r="5657" spans="1:5" x14ac:dyDescent="0.25">
      <c r="A5657" t="s">
        <v>4762</v>
      </c>
      <c r="B5657" s="3">
        <v>53005716</v>
      </c>
      <c r="C5657" t="s">
        <v>23087</v>
      </c>
      <c r="D5657" t="s">
        <v>23588</v>
      </c>
      <c r="E5657" t="s">
        <v>26201</v>
      </c>
    </row>
    <row r="5658" spans="1:5" x14ac:dyDescent="0.25">
      <c r="A5658" t="s">
        <v>5303</v>
      </c>
      <c r="B5658" s="3">
        <v>24067326</v>
      </c>
      <c r="C5658" t="s">
        <v>23077</v>
      </c>
      <c r="D5658" t="s">
        <v>25071</v>
      </c>
      <c r="E5658" t="s">
        <v>26200</v>
      </c>
    </row>
    <row r="5659" spans="1:5" x14ac:dyDescent="0.25">
      <c r="A5659" t="s">
        <v>2539</v>
      </c>
      <c r="B5659" s="3">
        <v>24044385</v>
      </c>
      <c r="C5659" t="s">
        <v>23077</v>
      </c>
      <c r="D5659" t="s">
        <v>23944</v>
      </c>
      <c r="E5659" t="s">
        <v>26200</v>
      </c>
    </row>
    <row r="5660" spans="1:5" x14ac:dyDescent="0.25">
      <c r="A5660" t="s">
        <v>6375</v>
      </c>
      <c r="B5660" s="3">
        <v>15032795</v>
      </c>
      <c r="C5660" t="s">
        <v>23065</v>
      </c>
      <c r="D5660" t="s">
        <v>23360</v>
      </c>
      <c r="E5660" t="s">
        <v>26200</v>
      </c>
    </row>
    <row r="5661" spans="1:5" x14ac:dyDescent="0.25">
      <c r="A5661" t="s">
        <v>7897</v>
      </c>
      <c r="B5661" s="3">
        <v>25077970</v>
      </c>
      <c r="C5661" t="s">
        <v>23083</v>
      </c>
      <c r="D5661" t="s">
        <v>23361</v>
      </c>
      <c r="E5661" t="s">
        <v>26200</v>
      </c>
    </row>
    <row r="5662" spans="1:5" x14ac:dyDescent="0.25">
      <c r="A5662" t="s">
        <v>2542</v>
      </c>
      <c r="B5662" s="3">
        <v>52073432</v>
      </c>
      <c r="C5662" t="s">
        <v>23063</v>
      </c>
      <c r="D5662" t="s">
        <v>23945</v>
      </c>
      <c r="E5662" t="s">
        <v>26200</v>
      </c>
    </row>
    <row r="5663" spans="1:5" x14ac:dyDescent="0.25">
      <c r="A5663" t="s">
        <v>10730</v>
      </c>
      <c r="B5663" s="3">
        <v>51014408</v>
      </c>
      <c r="C5663" t="s">
        <v>23084</v>
      </c>
      <c r="D5663" t="s">
        <v>24090</v>
      </c>
      <c r="E5663" t="s">
        <v>26200</v>
      </c>
    </row>
    <row r="5664" spans="1:5" x14ac:dyDescent="0.25">
      <c r="A5664" t="s">
        <v>7900</v>
      </c>
      <c r="B5664" s="3">
        <v>31192651</v>
      </c>
      <c r="C5664" t="s">
        <v>23076</v>
      </c>
      <c r="D5664" t="s">
        <v>25429</v>
      </c>
      <c r="E5664" t="s">
        <v>26200</v>
      </c>
    </row>
    <row r="5665" spans="1:5" x14ac:dyDescent="0.25">
      <c r="A5665" t="s">
        <v>17520</v>
      </c>
      <c r="B5665" s="3">
        <v>16004400</v>
      </c>
      <c r="C5665" t="s">
        <v>23066</v>
      </c>
      <c r="D5665" t="s">
        <v>23664</v>
      </c>
      <c r="E5665" t="s">
        <v>26201</v>
      </c>
    </row>
    <row r="5666" spans="1:5" x14ac:dyDescent="0.25">
      <c r="A5666" t="s">
        <v>15996</v>
      </c>
      <c r="B5666" s="3">
        <v>52046370</v>
      </c>
      <c r="C5666" t="s">
        <v>23063</v>
      </c>
      <c r="D5666" t="s">
        <v>23366</v>
      </c>
      <c r="E5666" t="s">
        <v>26201</v>
      </c>
    </row>
    <row r="5667" spans="1:5" x14ac:dyDescent="0.25">
      <c r="A5667" t="s">
        <v>7158</v>
      </c>
      <c r="B5667" s="3">
        <v>14003651</v>
      </c>
      <c r="C5667" t="s">
        <v>23085</v>
      </c>
      <c r="D5667" t="s">
        <v>24715</v>
      </c>
      <c r="E5667" t="s">
        <v>26200</v>
      </c>
    </row>
    <row r="5668" spans="1:5" x14ac:dyDescent="0.25">
      <c r="A5668" t="s">
        <v>18051</v>
      </c>
      <c r="B5668" s="3">
        <v>15574628</v>
      </c>
      <c r="C5668" t="s">
        <v>23065</v>
      </c>
      <c r="D5668" t="s">
        <v>23598</v>
      </c>
      <c r="E5668" t="s">
        <v>26200</v>
      </c>
    </row>
    <row r="5669" spans="1:5" x14ac:dyDescent="0.25">
      <c r="A5669" t="s">
        <v>13714</v>
      </c>
      <c r="B5669" s="3">
        <v>35057241</v>
      </c>
      <c r="C5669" t="s">
        <v>23079</v>
      </c>
      <c r="D5669" t="s">
        <v>24169</v>
      </c>
      <c r="E5669" t="s">
        <v>26200</v>
      </c>
    </row>
    <row r="5670" spans="1:5" x14ac:dyDescent="0.25">
      <c r="A5670" t="s">
        <v>8395</v>
      </c>
      <c r="B5670" s="3">
        <v>22141987</v>
      </c>
      <c r="C5670" t="s">
        <v>23073</v>
      </c>
      <c r="D5670" t="s">
        <v>24327</v>
      </c>
      <c r="E5670" t="s">
        <v>26200</v>
      </c>
    </row>
    <row r="5671" spans="1:5" x14ac:dyDescent="0.25">
      <c r="A5671" t="s">
        <v>8882</v>
      </c>
      <c r="B5671" s="3">
        <v>27032744</v>
      </c>
      <c r="C5671" t="s">
        <v>23075</v>
      </c>
      <c r="D5671" t="s">
        <v>23371</v>
      </c>
      <c r="E5671" t="s">
        <v>26200</v>
      </c>
    </row>
    <row r="5672" spans="1:5" x14ac:dyDescent="0.25">
      <c r="A5672" t="s">
        <v>8397</v>
      </c>
      <c r="B5672" s="3">
        <v>29296587</v>
      </c>
      <c r="C5672" t="s">
        <v>23069</v>
      </c>
      <c r="D5672" t="s">
        <v>23372</v>
      </c>
      <c r="E5672" t="s">
        <v>26200</v>
      </c>
    </row>
    <row r="5673" spans="1:5" x14ac:dyDescent="0.25">
      <c r="A5673" t="s">
        <v>5047</v>
      </c>
      <c r="B5673" s="3">
        <v>22062513</v>
      </c>
      <c r="C5673" t="s">
        <v>23073</v>
      </c>
      <c r="D5673" t="s">
        <v>23373</v>
      </c>
      <c r="E5673" t="s">
        <v>26200</v>
      </c>
    </row>
    <row r="5674" spans="1:5" x14ac:dyDescent="0.25">
      <c r="A5674" t="s">
        <v>16931</v>
      </c>
      <c r="B5674" s="3">
        <v>35224637</v>
      </c>
      <c r="C5674" t="s">
        <v>23079</v>
      </c>
      <c r="D5674" t="s">
        <v>23952</v>
      </c>
      <c r="E5674" t="s">
        <v>26200</v>
      </c>
    </row>
    <row r="5675" spans="1:5" x14ac:dyDescent="0.25">
      <c r="A5675" t="s">
        <v>4233</v>
      </c>
      <c r="B5675" s="3">
        <v>52078590</v>
      </c>
      <c r="C5675" t="s">
        <v>23063</v>
      </c>
      <c r="D5675" t="s">
        <v>23376</v>
      </c>
      <c r="E5675" t="s">
        <v>26200</v>
      </c>
    </row>
    <row r="5676" spans="1:5" x14ac:dyDescent="0.25">
      <c r="A5676" t="s">
        <v>22331</v>
      </c>
      <c r="B5676" s="3">
        <v>23026448</v>
      </c>
      <c r="C5676" t="s">
        <v>23068</v>
      </c>
      <c r="D5676" t="s">
        <v>24569</v>
      </c>
      <c r="E5676" t="s">
        <v>26200</v>
      </c>
    </row>
    <row r="5677" spans="1:5" x14ac:dyDescent="0.25">
      <c r="A5677" t="s">
        <v>1716</v>
      </c>
      <c r="B5677" s="3">
        <v>23150726</v>
      </c>
      <c r="C5677" t="s">
        <v>23068</v>
      </c>
      <c r="D5677" t="s">
        <v>24221</v>
      </c>
      <c r="E5677" t="s">
        <v>26200</v>
      </c>
    </row>
    <row r="5678" spans="1:5" x14ac:dyDescent="0.25">
      <c r="A5678" t="s">
        <v>19891</v>
      </c>
      <c r="B5678" s="3">
        <v>26093618</v>
      </c>
      <c r="C5678" t="s">
        <v>23080</v>
      </c>
      <c r="D5678" t="s">
        <v>23791</v>
      </c>
      <c r="E5678" t="s">
        <v>26200</v>
      </c>
    </row>
    <row r="5679" spans="1:5" x14ac:dyDescent="0.25">
      <c r="A5679" t="s">
        <v>6651</v>
      </c>
      <c r="B5679" s="3">
        <v>31112909</v>
      </c>
      <c r="C5679" t="s">
        <v>23076</v>
      </c>
      <c r="D5679" t="s">
        <v>24222</v>
      </c>
      <c r="E5679" t="s">
        <v>26200</v>
      </c>
    </row>
    <row r="5680" spans="1:5" x14ac:dyDescent="0.25">
      <c r="A5680" t="s">
        <v>12211</v>
      </c>
      <c r="B5680" s="3">
        <v>14005360</v>
      </c>
      <c r="C5680" t="s">
        <v>23085</v>
      </c>
      <c r="D5680" t="s">
        <v>23955</v>
      </c>
      <c r="E5680" t="s">
        <v>26201</v>
      </c>
    </row>
    <row r="5681" spans="1:5" x14ac:dyDescent="0.25">
      <c r="A5681" t="s">
        <v>4239</v>
      </c>
      <c r="B5681" s="3">
        <v>23112875</v>
      </c>
      <c r="C5681" t="s">
        <v>23068</v>
      </c>
      <c r="D5681" t="s">
        <v>24334</v>
      </c>
      <c r="E5681" t="s">
        <v>26200</v>
      </c>
    </row>
    <row r="5682" spans="1:5" x14ac:dyDescent="0.25">
      <c r="A5682" t="s">
        <v>16144</v>
      </c>
      <c r="B5682" s="3">
        <v>23010231</v>
      </c>
      <c r="C5682" t="s">
        <v>23068</v>
      </c>
      <c r="D5682" t="s">
        <v>23381</v>
      </c>
      <c r="E5682" t="s">
        <v>26200</v>
      </c>
    </row>
    <row r="5683" spans="1:5" x14ac:dyDescent="0.25">
      <c r="A5683" t="s">
        <v>9368</v>
      </c>
      <c r="B5683" s="3">
        <v>23163119</v>
      </c>
      <c r="C5683" t="s">
        <v>23068</v>
      </c>
      <c r="D5683" t="s">
        <v>23096</v>
      </c>
      <c r="E5683" t="s">
        <v>26200</v>
      </c>
    </row>
    <row r="5684" spans="1:5" x14ac:dyDescent="0.25">
      <c r="A5684" t="s">
        <v>1723</v>
      </c>
      <c r="B5684" s="3">
        <v>50021036</v>
      </c>
      <c r="C5684" t="s">
        <v>23071</v>
      </c>
      <c r="D5684" t="s">
        <v>24226</v>
      </c>
      <c r="E5684" t="s">
        <v>26200</v>
      </c>
    </row>
    <row r="5685" spans="1:5" x14ac:dyDescent="0.25">
      <c r="A5685" t="s">
        <v>7920</v>
      </c>
      <c r="B5685" s="3">
        <v>35229064</v>
      </c>
      <c r="C5685" t="s">
        <v>23079</v>
      </c>
      <c r="D5685" t="s">
        <v>23383</v>
      </c>
      <c r="E5685" t="s">
        <v>26200</v>
      </c>
    </row>
    <row r="5686" spans="1:5" x14ac:dyDescent="0.25">
      <c r="A5686" t="s">
        <v>6658</v>
      </c>
      <c r="B5686" s="3">
        <v>23004371</v>
      </c>
      <c r="C5686" t="s">
        <v>23068</v>
      </c>
      <c r="D5686" t="s">
        <v>23099</v>
      </c>
      <c r="E5686" t="s">
        <v>26200</v>
      </c>
    </row>
    <row r="5687" spans="1:5" x14ac:dyDescent="0.25">
      <c r="A5687" t="s">
        <v>7921</v>
      </c>
      <c r="B5687" s="3">
        <v>43094503</v>
      </c>
      <c r="C5687" t="s">
        <v>23067</v>
      </c>
      <c r="D5687" t="s">
        <v>25034</v>
      </c>
      <c r="E5687" t="s">
        <v>26201</v>
      </c>
    </row>
    <row r="5688" spans="1:5" x14ac:dyDescent="0.25">
      <c r="A5688" t="s">
        <v>1727</v>
      </c>
      <c r="B5688" s="3">
        <v>33158576</v>
      </c>
      <c r="C5688" t="s">
        <v>23064</v>
      </c>
      <c r="D5688" t="s">
        <v>24072</v>
      </c>
      <c r="E5688" t="s">
        <v>26200</v>
      </c>
    </row>
    <row r="5689" spans="1:5" x14ac:dyDescent="0.25">
      <c r="A5689" t="s">
        <v>2852</v>
      </c>
      <c r="B5689" s="3">
        <v>14320797</v>
      </c>
      <c r="C5689" t="s">
        <v>23085</v>
      </c>
      <c r="D5689" t="s">
        <v>24498</v>
      </c>
      <c r="E5689" t="s">
        <v>26201</v>
      </c>
    </row>
    <row r="5690" spans="1:5" x14ac:dyDescent="0.25">
      <c r="A5690" t="s">
        <v>3699</v>
      </c>
      <c r="B5690" s="3">
        <v>43167454</v>
      </c>
      <c r="C5690" t="s">
        <v>23067</v>
      </c>
      <c r="D5690" t="s">
        <v>24648</v>
      </c>
      <c r="E5690" t="s">
        <v>26201</v>
      </c>
    </row>
    <row r="5691" spans="1:5" x14ac:dyDescent="0.25">
      <c r="A5691" t="s">
        <v>20433</v>
      </c>
      <c r="B5691" s="3">
        <v>13101900</v>
      </c>
      <c r="C5691" t="s">
        <v>23072</v>
      </c>
      <c r="D5691" t="s">
        <v>24830</v>
      </c>
      <c r="E5691" t="s">
        <v>26200</v>
      </c>
    </row>
    <row r="5692" spans="1:5" x14ac:dyDescent="0.25">
      <c r="A5692" t="s">
        <v>21468</v>
      </c>
      <c r="B5692" s="3">
        <v>15561801</v>
      </c>
      <c r="C5692" t="s">
        <v>23065</v>
      </c>
      <c r="D5692" t="s">
        <v>23105</v>
      </c>
      <c r="E5692" t="s">
        <v>26200</v>
      </c>
    </row>
    <row r="5693" spans="1:5" x14ac:dyDescent="0.25">
      <c r="A5693" t="s">
        <v>16816</v>
      </c>
      <c r="B5693" s="3">
        <v>32049188</v>
      </c>
      <c r="C5693" t="s">
        <v>23081</v>
      </c>
      <c r="D5693" t="s">
        <v>25493</v>
      </c>
      <c r="E5693" t="s">
        <v>26200</v>
      </c>
    </row>
    <row r="5694" spans="1:5" x14ac:dyDescent="0.25">
      <c r="A5694" t="s">
        <v>16289</v>
      </c>
      <c r="B5694" s="3">
        <v>29060540</v>
      </c>
      <c r="C5694" t="s">
        <v>23069</v>
      </c>
      <c r="D5694" t="s">
        <v>23888</v>
      </c>
      <c r="E5694" t="s">
        <v>26200</v>
      </c>
    </row>
    <row r="5695" spans="1:5" x14ac:dyDescent="0.25">
      <c r="A5695" t="s">
        <v>19151</v>
      </c>
      <c r="B5695" s="3">
        <v>21261709</v>
      </c>
      <c r="C5695" t="s">
        <v>23061</v>
      </c>
      <c r="D5695" t="s">
        <v>24229</v>
      </c>
      <c r="E5695" t="s">
        <v>26200</v>
      </c>
    </row>
    <row r="5696" spans="1:5" x14ac:dyDescent="0.25">
      <c r="A5696" t="s">
        <v>9849</v>
      </c>
      <c r="B5696" s="3">
        <v>43087043</v>
      </c>
      <c r="C5696" t="s">
        <v>23067</v>
      </c>
      <c r="D5696" t="s">
        <v>25337</v>
      </c>
      <c r="E5696" t="s">
        <v>26201</v>
      </c>
    </row>
    <row r="5697" spans="1:5" x14ac:dyDescent="0.25">
      <c r="A5697" t="s">
        <v>12612</v>
      </c>
      <c r="B5697" s="3">
        <v>23271051</v>
      </c>
      <c r="C5697" t="s">
        <v>23068</v>
      </c>
      <c r="D5697" t="s">
        <v>23110</v>
      </c>
      <c r="E5697" t="s">
        <v>26200</v>
      </c>
    </row>
    <row r="5698" spans="1:5" x14ac:dyDescent="0.25">
      <c r="A5698" t="s">
        <v>3705</v>
      </c>
      <c r="B5698" s="3">
        <v>17051975</v>
      </c>
      <c r="C5698" t="s">
        <v>23070</v>
      </c>
      <c r="D5698" t="s">
        <v>23391</v>
      </c>
      <c r="E5698" t="s">
        <v>26201</v>
      </c>
    </row>
    <row r="5699" spans="1:5" x14ac:dyDescent="0.25">
      <c r="A5699" t="s">
        <v>7684</v>
      </c>
      <c r="B5699" s="3">
        <v>29226503</v>
      </c>
      <c r="C5699" t="s">
        <v>23069</v>
      </c>
      <c r="D5699" t="s">
        <v>23113</v>
      </c>
      <c r="E5699" t="s">
        <v>26200</v>
      </c>
    </row>
    <row r="5700" spans="1:5" x14ac:dyDescent="0.25">
      <c r="A5700" t="s">
        <v>9382</v>
      </c>
      <c r="B5700" s="3">
        <v>35008886</v>
      </c>
      <c r="C5700" t="s">
        <v>23079</v>
      </c>
      <c r="D5700" t="s">
        <v>23619</v>
      </c>
      <c r="E5700" t="s">
        <v>26201</v>
      </c>
    </row>
    <row r="5701" spans="1:5" x14ac:dyDescent="0.25">
      <c r="A5701" t="s">
        <v>12227</v>
      </c>
      <c r="B5701" s="3">
        <v>35006804</v>
      </c>
      <c r="C5701" t="s">
        <v>23079</v>
      </c>
      <c r="D5701" t="s">
        <v>24892</v>
      </c>
      <c r="E5701" t="s">
        <v>26201</v>
      </c>
    </row>
    <row r="5702" spans="1:5" x14ac:dyDescent="0.25">
      <c r="A5702" t="s">
        <v>892</v>
      </c>
      <c r="B5702" s="3">
        <v>29287634</v>
      </c>
      <c r="C5702" t="s">
        <v>23069</v>
      </c>
      <c r="D5702" t="s">
        <v>23621</v>
      </c>
      <c r="E5702" t="s">
        <v>26200</v>
      </c>
    </row>
    <row r="5703" spans="1:5" x14ac:dyDescent="0.25">
      <c r="A5703" t="s">
        <v>7444</v>
      </c>
      <c r="B5703" s="3">
        <v>52054101</v>
      </c>
      <c r="C5703" t="s">
        <v>23063</v>
      </c>
      <c r="D5703" t="s">
        <v>25373</v>
      </c>
      <c r="E5703" t="s">
        <v>26201</v>
      </c>
    </row>
    <row r="5704" spans="1:5" x14ac:dyDescent="0.25">
      <c r="A5704" t="s">
        <v>14805</v>
      </c>
      <c r="B5704" s="3">
        <v>23177128</v>
      </c>
      <c r="C5704" t="s">
        <v>23068</v>
      </c>
      <c r="D5704" t="s">
        <v>24107</v>
      </c>
      <c r="E5704" t="s">
        <v>26200</v>
      </c>
    </row>
    <row r="5705" spans="1:5" x14ac:dyDescent="0.25">
      <c r="A5705" t="s">
        <v>4810</v>
      </c>
      <c r="B5705" s="3">
        <v>26105144</v>
      </c>
      <c r="C5705" t="s">
        <v>23080</v>
      </c>
      <c r="D5705" t="s">
        <v>23397</v>
      </c>
      <c r="E5705" t="s">
        <v>26200</v>
      </c>
    </row>
    <row r="5706" spans="1:5" x14ac:dyDescent="0.25">
      <c r="A5706" t="s">
        <v>19307</v>
      </c>
      <c r="B5706" s="3">
        <v>33145733</v>
      </c>
      <c r="C5706" t="s">
        <v>23064</v>
      </c>
      <c r="D5706" t="s">
        <v>23398</v>
      </c>
      <c r="E5706" t="s">
        <v>26200</v>
      </c>
    </row>
    <row r="5707" spans="1:5" x14ac:dyDescent="0.25">
      <c r="A5707" t="s">
        <v>3435</v>
      </c>
      <c r="B5707" s="3">
        <v>52004759</v>
      </c>
      <c r="C5707" t="s">
        <v>23063</v>
      </c>
      <c r="D5707" t="s">
        <v>23121</v>
      </c>
      <c r="E5707" t="s">
        <v>26200</v>
      </c>
    </row>
    <row r="5708" spans="1:5" x14ac:dyDescent="0.25">
      <c r="A5708" t="s">
        <v>9154</v>
      </c>
      <c r="B5708" s="3">
        <v>41013115</v>
      </c>
      <c r="C5708" t="s">
        <v>23062</v>
      </c>
      <c r="D5708" t="s">
        <v>25518</v>
      </c>
      <c r="E5708" t="s">
        <v>26200</v>
      </c>
    </row>
    <row r="5709" spans="1:5" x14ac:dyDescent="0.25">
      <c r="A5709" t="s">
        <v>20090</v>
      </c>
      <c r="B5709" s="3">
        <v>15035301</v>
      </c>
      <c r="C5709" t="s">
        <v>23065</v>
      </c>
      <c r="D5709" t="s">
        <v>23627</v>
      </c>
      <c r="E5709" t="s">
        <v>26200</v>
      </c>
    </row>
    <row r="5710" spans="1:5" x14ac:dyDescent="0.25">
      <c r="A5710" t="s">
        <v>1186</v>
      </c>
      <c r="B5710" s="3">
        <v>51089599</v>
      </c>
      <c r="C5710" t="s">
        <v>23084</v>
      </c>
      <c r="D5710" t="s">
        <v>23970</v>
      </c>
      <c r="E5710" t="s">
        <v>26201</v>
      </c>
    </row>
    <row r="5711" spans="1:5" x14ac:dyDescent="0.25">
      <c r="A5711" t="s">
        <v>7196</v>
      </c>
      <c r="B5711" s="3">
        <v>52039560</v>
      </c>
      <c r="C5711" t="s">
        <v>23063</v>
      </c>
      <c r="D5711" t="s">
        <v>24111</v>
      </c>
      <c r="E5711" t="s">
        <v>26200</v>
      </c>
    </row>
    <row r="5712" spans="1:5" x14ac:dyDescent="0.25">
      <c r="A5712" t="s">
        <v>902</v>
      </c>
      <c r="B5712" s="3">
        <v>29077575</v>
      </c>
      <c r="C5712" t="s">
        <v>23069</v>
      </c>
      <c r="D5712" t="s">
        <v>23809</v>
      </c>
      <c r="E5712" t="s">
        <v>26200</v>
      </c>
    </row>
    <row r="5713" spans="1:5" x14ac:dyDescent="0.25">
      <c r="A5713" t="s">
        <v>7941</v>
      </c>
      <c r="B5713" s="3">
        <v>26025655</v>
      </c>
      <c r="C5713" t="s">
        <v>23080</v>
      </c>
      <c r="D5713" t="s">
        <v>25341</v>
      </c>
      <c r="E5713" t="s">
        <v>26200</v>
      </c>
    </row>
    <row r="5714" spans="1:5" x14ac:dyDescent="0.25">
      <c r="A5714" t="s">
        <v>45</v>
      </c>
      <c r="B5714" s="3">
        <v>43150659</v>
      </c>
      <c r="C5714" t="s">
        <v>23067</v>
      </c>
      <c r="D5714" t="s">
        <v>23128</v>
      </c>
      <c r="E5714" t="s">
        <v>26201</v>
      </c>
    </row>
    <row r="5715" spans="1:5" x14ac:dyDescent="0.25">
      <c r="A5715" t="s">
        <v>16825</v>
      </c>
      <c r="B5715" s="3">
        <v>11000937</v>
      </c>
      <c r="C5715" t="s">
        <v>23074</v>
      </c>
      <c r="D5715" t="s">
        <v>23129</v>
      </c>
      <c r="E5715" t="s">
        <v>26201</v>
      </c>
    </row>
    <row r="5716" spans="1:5" x14ac:dyDescent="0.25">
      <c r="A5716" t="s">
        <v>21418</v>
      </c>
      <c r="B5716" s="3">
        <v>25017039</v>
      </c>
      <c r="C5716" t="s">
        <v>23083</v>
      </c>
      <c r="D5716" t="s">
        <v>23632</v>
      </c>
      <c r="E5716" t="s">
        <v>26200</v>
      </c>
    </row>
    <row r="5717" spans="1:5" x14ac:dyDescent="0.25">
      <c r="A5717" t="s">
        <v>4822</v>
      </c>
      <c r="B5717" s="3">
        <v>21068046</v>
      </c>
      <c r="C5717" t="s">
        <v>23061</v>
      </c>
      <c r="D5717" t="s">
        <v>24236</v>
      </c>
      <c r="E5717" t="s">
        <v>26200</v>
      </c>
    </row>
    <row r="5718" spans="1:5" x14ac:dyDescent="0.25">
      <c r="A5718" t="s">
        <v>4276</v>
      </c>
      <c r="B5718" s="3">
        <v>29165822</v>
      </c>
      <c r="C5718" t="s">
        <v>23069</v>
      </c>
      <c r="D5718" t="s">
        <v>24237</v>
      </c>
      <c r="E5718" t="s">
        <v>26200</v>
      </c>
    </row>
    <row r="5719" spans="1:5" x14ac:dyDescent="0.25">
      <c r="A5719" t="s">
        <v>9163</v>
      </c>
      <c r="B5719" s="3">
        <v>24054119</v>
      </c>
      <c r="C5719" t="s">
        <v>23077</v>
      </c>
      <c r="D5719" t="s">
        <v>23133</v>
      </c>
      <c r="E5719" t="s">
        <v>26200</v>
      </c>
    </row>
    <row r="5720" spans="1:5" x14ac:dyDescent="0.25">
      <c r="A5720" t="s">
        <v>7458</v>
      </c>
      <c r="B5720" s="3">
        <v>52059952</v>
      </c>
      <c r="C5720" t="s">
        <v>23063</v>
      </c>
      <c r="D5720" t="s">
        <v>23812</v>
      </c>
      <c r="E5720" t="s">
        <v>26201</v>
      </c>
    </row>
    <row r="5721" spans="1:5" x14ac:dyDescent="0.25">
      <c r="A5721" t="s">
        <v>3169</v>
      </c>
      <c r="B5721" s="3">
        <v>22124586</v>
      </c>
      <c r="C5721" t="s">
        <v>23073</v>
      </c>
      <c r="D5721" t="s">
        <v>24652</v>
      </c>
      <c r="E5721" t="s">
        <v>26201</v>
      </c>
    </row>
    <row r="5722" spans="1:5" x14ac:dyDescent="0.25">
      <c r="A5722" t="s">
        <v>8681</v>
      </c>
      <c r="B5722" s="3">
        <v>35011605</v>
      </c>
      <c r="C5722" t="s">
        <v>23079</v>
      </c>
      <c r="D5722" t="s">
        <v>23136</v>
      </c>
      <c r="E5722" t="s">
        <v>26201</v>
      </c>
    </row>
    <row r="5723" spans="1:5" x14ac:dyDescent="0.25">
      <c r="A5723" t="s">
        <v>10997</v>
      </c>
      <c r="B5723" s="3">
        <v>43050590</v>
      </c>
      <c r="C5723" t="s">
        <v>23067</v>
      </c>
      <c r="D5723" t="s">
        <v>23137</v>
      </c>
      <c r="E5723" t="s">
        <v>26200</v>
      </c>
    </row>
    <row r="5724" spans="1:5" x14ac:dyDescent="0.25">
      <c r="A5724" t="s">
        <v>13381</v>
      </c>
      <c r="B5724" s="3">
        <v>27033180</v>
      </c>
      <c r="C5724" t="s">
        <v>23075</v>
      </c>
      <c r="D5724" t="s">
        <v>23413</v>
      </c>
      <c r="E5724" t="s">
        <v>26200</v>
      </c>
    </row>
    <row r="5725" spans="1:5" x14ac:dyDescent="0.25">
      <c r="A5725" t="s">
        <v>12816</v>
      </c>
      <c r="B5725" s="3">
        <v>26055120</v>
      </c>
      <c r="C5725" t="s">
        <v>23080</v>
      </c>
      <c r="D5725" t="s">
        <v>23139</v>
      </c>
      <c r="E5725" t="s">
        <v>26200</v>
      </c>
    </row>
    <row r="5726" spans="1:5" x14ac:dyDescent="0.25">
      <c r="A5726" t="s">
        <v>18647</v>
      </c>
      <c r="B5726" s="3">
        <v>52015033</v>
      </c>
      <c r="C5726" t="s">
        <v>23063</v>
      </c>
      <c r="D5726" t="s">
        <v>26127</v>
      </c>
      <c r="E5726" t="s">
        <v>26201</v>
      </c>
    </row>
    <row r="5727" spans="1:5" x14ac:dyDescent="0.25">
      <c r="A5727" t="s">
        <v>15417</v>
      </c>
      <c r="B5727" s="3">
        <v>27040798</v>
      </c>
      <c r="C5727" t="s">
        <v>23075</v>
      </c>
      <c r="D5727" t="s">
        <v>23978</v>
      </c>
      <c r="E5727" t="s">
        <v>26200</v>
      </c>
    </row>
    <row r="5728" spans="1:5" x14ac:dyDescent="0.25">
      <c r="A5728" t="s">
        <v>6958</v>
      </c>
      <c r="B5728" s="3">
        <v>15228681</v>
      </c>
      <c r="C5728" t="s">
        <v>23065</v>
      </c>
      <c r="D5728" t="s">
        <v>23817</v>
      </c>
      <c r="E5728" t="s">
        <v>26200</v>
      </c>
    </row>
    <row r="5729" spans="1:5" x14ac:dyDescent="0.25">
      <c r="A5729" t="s">
        <v>7709</v>
      </c>
      <c r="B5729" s="3">
        <v>35227882</v>
      </c>
      <c r="C5729" t="s">
        <v>23079</v>
      </c>
      <c r="D5729" t="s">
        <v>25408</v>
      </c>
      <c r="E5729" t="s">
        <v>26200</v>
      </c>
    </row>
    <row r="5730" spans="1:5" x14ac:dyDescent="0.25">
      <c r="A5730" t="s">
        <v>61</v>
      </c>
      <c r="B5730" s="3">
        <v>52039927</v>
      </c>
      <c r="C5730" t="s">
        <v>23063</v>
      </c>
      <c r="D5730" t="s">
        <v>23144</v>
      </c>
      <c r="E5730" t="s">
        <v>26201</v>
      </c>
    </row>
    <row r="5731" spans="1:5" x14ac:dyDescent="0.25">
      <c r="A5731" t="s">
        <v>8448</v>
      </c>
      <c r="B5731" s="3">
        <v>24023582</v>
      </c>
      <c r="C5731" t="s">
        <v>23077</v>
      </c>
      <c r="D5731" t="s">
        <v>24505</v>
      </c>
      <c r="E5731" t="s">
        <v>26200</v>
      </c>
    </row>
    <row r="5732" spans="1:5" x14ac:dyDescent="0.25">
      <c r="A5732" t="s">
        <v>1771</v>
      </c>
      <c r="B5732" s="3">
        <v>15553205</v>
      </c>
      <c r="C5732" t="s">
        <v>23065</v>
      </c>
      <c r="D5732" t="s">
        <v>23821</v>
      </c>
      <c r="E5732" t="s">
        <v>26200</v>
      </c>
    </row>
    <row r="5733" spans="1:5" x14ac:dyDescent="0.25">
      <c r="A5733" t="s">
        <v>9876</v>
      </c>
      <c r="B5733" s="3">
        <v>26093944</v>
      </c>
      <c r="C5733" t="s">
        <v>23080</v>
      </c>
      <c r="D5733" t="s">
        <v>24839</v>
      </c>
      <c r="E5733" t="s">
        <v>26200</v>
      </c>
    </row>
    <row r="5734" spans="1:5" x14ac:dyDescent="0.25">
      <c r="A5734" t="s">
        <v>4565</v>
      </c>
      <c r="B5734" s="3">
        <v>26185881</v>
      </c>
      <c r="C5734" t="s">
        <v>23080</v>
      </c>
      <c r="D5734" t="s">
        <v>24585</v>
      </c>
      <c r="E5734" t="s">
        <v>26200</v>
      </c>
    </row>
    <row r="5735" spans="1:5" x14ac:dyDescent="0.25">
      <c r="A5735" t="s">
        <v>11221</v>
      </c>
      <c r="B5735" s="3">
        <v>31327174</v>
      </c>
      <c r="C5735" t="s">
        <v>23076</v>
      </c>
      <c r="D5735" t="s">
        <v>23822</v>
      </c>
      <c r="E5735" t="s">
        <v>26200</v>
      </c>
    </row>
    <row r="5736" spans="1:5" x14ac:dyDescent="0.25">
      <c r="A5736" t="s">
        <v>13015</v>
      </c>
      <c r="B5736" s="3">
        <v>33034320</v>
      </c>
      <c r="C5736" t="s">
        <v>23064</v>
      </c>
      <c r="D5736" t="s">
        <v>24242</v>
      </c>
      <c r="E5736" t="s">
        <v>26201</v>
      </c>
    </row>
    <row r="5737" spans="1:5" x14ac:dyDescent="0.25">
      <c r="A5737" t="s">
        <v>7473</v>
      </c>
      <c r="B5737" s="3">
        <v>31273449</v>
      </c>
      <c r="C5737" t="s">
        <v>23076</v>
      </c>
      <c r="D5737" t="s">
        <v>23643</v>
      </c>
      <c r="E5737" t="s">
        <v>26200</v>
      </c>
    </row>
    <row r="5738" spans="1:5" x14ac:dyDescent="0.25">
      <c r="A5738" t="s">
        <v>642</v>
      </c>
      <c r="B5738" s="3">
        <v>33150974</v>
      </c>
      <c r="C5738" t="s">
        <v>23064</v>
      </c>
      <c r="D5738" t="s">
        <v>23426</v>
      </c>
      <c r="E5738" t="s">
        <v>26200</v>
      </c>
    </row>
    <row r="5739" spans="1:5" x14ac:dyDescent="0.25">
      <c r="A5739" t="s">
        <v>6707</v>
      </c>
      <c r="B5739" s="3">
        <v>22050582</v>
      </c>
      <c r="C5739" t="s">
        <v>23073</v>
      </c>
      <c r="D5739" t="s">
        <v>23153</v>
      </c>
      <c r="E5739" t="s">
        <v>26200</v>
      </c>
    </row>
    <row r="5740" spans="1:5" x14ac:dyDescent="0.25">
      <c r="A5740" t="s">
        <v>2059</v>
      </c>
      <c r="B5740" s="3">
        <v>50018477</v>
      </c>
      <c r="C5740" t="s">
        <v>23071</v>
      </c>
      <c r="D5740" t="s">
        <v>23428</v>
      </c>
      <c r="E5740" t="s">
        <v>26200</v>
      </c>
    </row>
    <row r="5741" spans="1:5" x14ac:dyDescent="0.25">
      <c r="A5741" t="s">
        <v>11222</v>
      </c>
      <c r="B5741" s="3">
        <v>31258971</v>
      </c>
      <c r="C5741" t="s">
        <v>23076</v>
      </c>
      <c r="D5741" t="s">
        <v>25725</v>
      </c>
      <c r="E5741" t="s">
        <v>26201</v>
      </c>
    </row>
    <row r="5742" spans="1:5" x14ac:dyDescent="0.25">
      <c r="A5742" t="s">
        <v>13017</v>
      </c>
      <c r="B5742" s="3">
        <v>23153385</v>
      </c>
      <c r="C5742" t="s">
        <v>23068</v>
      </c>
      <c r="D5742" t="s">
        <v>24127</v>
      </c>
      <c r="E5742" t="s">
        <v>26200</v>
      </c>
    </row>
    <row r="5743" spans="1:5" x14ac:dyDescent="0.25">
      <c r="A5743" t="s">
        <v>13389</v>
      </c>
      <c r="B5743" s="3">
        <v>23215976</v>
      </c>
      <c r="C5743" t="s">
        <v>23068</v>
      </c>
      <c r="D5743" t="s">
        <v>23157</v>
      </c>
      <c r="E5743" t="s">
        <v>26200</v>
      </c>
    </row>
    <row r="5744" spans="1:5" x14ac:dyDescent="0.25">
      <c r="A5744" t="s">
        <v>11011</v>
      </c>
      <c r="B5744" s="3">
        <v>27011615</v>
      </c>
      <c r="C5744" t="s">
        <v>23075</v>
      </c>
      <c r="D5744" t="s">
        <v>24245</v>
      </c>
      <c r="E5744" t="s">
        <v>26200</v>
      </c>
    </row>
    <row r="5745" spans="1:5" x14ac:dyDescent="0.25">
      <c r="A5745" t="s">
        <v>16169</v>
      </c>
      <c r="B5745" s="3">
        <v>29456720</v>
      </c>
      <c r="C5745" t="s">
        <v>23069</v>
      </c>
      <c r="D5745" t="s">
        <v>23159</v>
      </c>
      <c r="E5745" t="s">
        <v>26200</v>
      </c>
    </row>
    <row r="5746" spans="1:5" x14ac:dyDescent="0.25">
      <c r="A5746" t="s">
        <v>3473</v>
      </c>
      <c r="B5746" s="3">
        <v>27031462</v>
      </c>
      <c r="C5746" t="s">
        <v>23075</v>
      </c>
      <c r="D5746" t="s">
        <v>23160</v>
      </c>
      <c r="E5746" t="s">
        <v>26200</v>
      </c>
    </row>
    <row r="5747" spans="1:5" x14ac:dyDescent="0.25">
      <c r="A5747" t="s">
        <v>651</v>
      </c>
      <c r="B5747" s="3">
        <v>33027676</v>
      </c>
      <c r="C5747" t="s">
        <v>23064</v>
      </c>
      <c r="D5747" t="s">
        <v>23646</v>
      </c>
      <c r="E5747" t="s">
        <v>26200</v>
      </c>
    </row>
    <row r="5748" spans="1:5" x14ac:dyDescent="0.25">
      <c r="A5748" t="s">
        <v>2348</v>
      </c>
      <c r="B5748" s="3">
        <v>42090636</v>
      </c>
      <c r="C5748" t="s">
        <v>23086</v>
      </c>
      <c r="D5748" t="s">
        <v>24442</v>
      </c>
      <c r="E5748" t="s">
        <v>26200</v>
      </c>
    </row>
    <row r="5749" spans="1:5" x14ac:dyDescent="0.25">
      <c r="A5749" t="s">
        <v>3755</v>
      </c>
      <c r="B5749" s="3">
        <v>22104623</v>
      </c>
      <c r="C5749" t="s">
        <v>23073</v>
      </c>
      <c r="D5749" t="s">
        <v>23435</v>
      </c>
      <c r="E5749" t="s">
        <v>26200</v>
      </c>
    </row>
    <row r="5750" spans="1:5" x14ac:dyDescent="0.25">
      <c r="A5750" t="s">
        <v>9419</v>
      </c>
      <c r="B5750" s="3">
        <v>35436719</v>
      </c>
      <c r="C5750" t="s">
        <v>23079</v>
      </c>
      <c r="D5750" t="s">
        <v>25583</v>
      </c>
      <c r="E5750" t="s">
        <v>26200</v>
      </c>
    </row>
    <row r="5751" spans="1:5" x14ac:dyDescent="0.25">
      <c r="A5751" t="s">
        <v>11439</v>
      </c>
      <c r="B5751" s="3">
        <v>25061984</v>
      </c>
      <c r="C5751" t="s">
        <v>23083</v>
      </c>
      <c r="D5751" t="s">
        <v>24994</v>
      </c>
      <c r="E5751" t="s">
        <v>26200</v>
      </c>
    </row>
    <row r="5752" spans="1:5" x14ac:dyDescent="0.25">
      <c r="A5752" t="s">
        <v>5666</v>
      </c>
      <c r="B5752" s="3">
        <v>52096254</v>
      </c>
      <c r="C5752" t="s">
        <v>23063</v>
      </c>
      <c r="D5752" t="s">
        <v>23590</v>
      </c>
      <c r="E5752" t="s">
        <v>26201</v>
      </c>
    </row>
    <row r="5753" spans="1:5" x14ac:dyDescent="0.25">
      <c r="A5753" t="s">
        <v>5667</v>
      </c>
      <c r="B5753" s="3">
        <v>26047365</v>
      </c>
      <c r="C5753" t="s">
        <v>23080</v>
      </c>
      <c r="D5753" t="s">
        <v>25131</v>
      </c>
      <c r="E5753" t="s">
        <v>26201</v>
      </c>
    </row>
    <row r="5754" spans="1:5" x14ac:dyDescent="0.25">
      <c r="A5754" t="s">
        <v>10571</v>
      </c>
      <c r="B5754" s="3">
        <v>24067504</v>
      </c>
      <c r="C5754" t="s">
        <v>23077</v>
      </c>
      <c r="D5754" t="s">
        <v>25523</v>
      </c>
      <c r="E5754" t="s">
        <v>26200</v>
      </c>
    </row>
    <row r="5755" spans="1:5" x14ac:dyDescent="0.25">
      <c r="A5755" t="s">
        <v>3483</v>
      </c>
      <c r="B5755" s="3">
        <v>33000425</v>
      </c>
      <c r="C5755" t="s">
        <v>23064</v>
      </c>
      <c r="D5755" t="s">
        <v>23440</v>
      </c>
      <c r="E5755" t="s">
        <v>26200</v>
      </c>
    </row>
    <row r="5756" spans="1:5" x14ac:dyDescent="0.25">
      <c r="A5756" t="s">
        <v>9425</v>
      </c>
      <c r="B5756" s="3">
        <v>52025675</v>
      </c>
      <c r="C5756" t="s">
        <v>23063</v>
      </c>
      <c r="D5756" t="s">
        <v>25584</v>
      </c>
      <c r="E5756" t="s">
        <v>26200</v>
      </c>
    </row>
    <row r="5757" spans="1:5" x14ac:dyDescent="0.25">
      <c r="A5757" t="s">
        <v>7978</v>
      </c>
      <c r="B5757" s="3">
        <v>50011081</v>
      </c>
      <c r="C5757" t="s">
        <v>23071</v>
      </c>
      <c r="D5757" t="s">
        <v>23172</v>
      </c>
      <c r="E5757" t="s">
        <v>26200</v>
      </c>
    </row>
    <row r="5758" spans="1:5" x14ac:dyDescent="0.25">
      <c r="A5758" t="s">
        <v>4041</v>
      </c>
      <c r="B5758" s="3">
        <v>24061476</v>
      </c>
      <c r="C5758" t="s">
        <v>23077</v>
      </c>
      <c r="D5758" t="s">
        <v>24252</v>
      </c>
      <c r="E5758" t="s">
        <v>26200</v>
      </c>
    </row>
    <row r="5759" spans="1:5" x14ac:dyDescent="0.25">
      <c r="A5759" t="s">
        <v>13401</v>
      </c>
      <c r="B5759" s="3">
        <v>52088413</v>
      </c>
      <c r="C5759" t="s">
        <v>23063</v>
      </c>
      <c r="D5759" t="s">
        <v>23659</v>
      </c>
      <c r="E5759" t="s">
        <v>26201</v>
      </c>
    </row>
    <row r="5760" spans="1:5" x14ac:dyDescent="0.25">
      <c r="A5760" t="s">
        <v>8227</v>
      </c>
      <c r="B5760" s="3">
        <v>16004191</v>
      </c>
      <c r="C5760" t="s">
        <v>23066</v>
      </c>
      <c r="D5760" t="s">
        <v>23999</v>
      </c>
      <c r="E5760" t="s">
        <v>26201</v>
      </c>
    </row>
    <row r="5761" spans="1:5" x14ac:dyDescent="0.25">
      <c r="A5761" t="s">
        <v>20721</v>
      </c>
      <c r="B5761" s="3">
        <v>33163065</v>
      </c>
      <c r="C5761" t="s">
        <v>23064</v>
      </c>
      <c r="D5761" t="s">
        <v>23447</v>
      </c>
      <c r="E5761" t="s">
        <v>26200</v>
      </c>
    </row>
    <row r="5762" spans="1:5" x14ac:dyDescent="0.25">
      <c r="A5762" t="s">
        <v>8715</v>
      </c>
      <c r="B5762" s="3">
        <v>26169380</v>
      </c>
      <c r="C5762" t="s">
        <v>23080</v>
      </c>
      <c r="D5762" t="s">
        <v>24363</v>
      </c>
      <c r="E5762" t="s">
        <v>26200</v>
      </c>
    </row>
    <row r="5763" spans="1:5" x14ac:dyDescent="0.25">
      <c r="A5763" t="s">
        <v>8230</v>
      </c>
      <c r="B5763" s="3">
        <v>23161434</v>
      </c>
      <c r="C5763" t="s">
        <v>23068</v>
      </c>
      <c r="D5763" t="s">
        <v>23662</v>
      </c>
      <c r="E5763" t="s">
        <v>26200</v>
      </c>
    </row>
    <row r="5764" spans="1:5" x14ac:dyDescent="0.25">
      <c r="A5764" t="s">
        <v>8475</v>
      </c>
      <c r="B5764" s="3">
        <v>42007488</v>
      </c>
      <c r="C5764" t="s">
        <v>23086</v>
      </c>
      <c r="D5764" t="s">
        <v>24789</v>
      </c>
      <c r="E5764" t="s">
        <v>26201</v>
      </c>
    </row>
    <row r="5765" spans="1:5" x14ac:dyDescent="0.25">
      <c r="A5765" t="s">
        <v>11866</v>
      </c>
      <c r="B5765" s="3">
        <v>51042991</v>
      </c>
      <c r="C5765" t="s">
        <v>23084</v>
      </c>
      <c r="D5765" t="s">
        <v>23182</v>
      </c>
      <c r="E5765" t="s">
        <v>26200</v>
      </c>
    </row>
    <row r="5766" spans="1:5" x14ac:dyDescent="0.25">
      <c r="A5766" t="s">
        <v>10809</v>
      </c>
      <c r="B5766" s="3">
        <v>52061159</v>
      </c>
      <c r="C5766" t="s">
        <v>23063</v>
      </c>
      <c r="D5766" t="s">
        <v>23663</v>
      </c>
      <c r="E5766" t="s">
        <v>26200</v>
      </c>
    </row>
    <row r="5767" spans="1:5" x14ac:dyDescent="0.25">
      <c r="A5767" t="s">
        <v>6209</v>
      </c>
      <c r="B5767" s="3">
        <v>21066019</v>
      </c>
      <c r="C5767" t="s">
        <v>23061</v>
      </c>
      <c r="D5767" t="s">
        <v>23184</v>
      </c>
      <c r="E5767" t="s">
        <v>26200</v>
      </c>
    </row>
    <row r="5768" spans="1:5" x14ac:dyDescent="0.25">
      <c r="A5768" t="s">
        <v>11244</v>
      </c>
      <c r="B5768" s="3">
        <v>15131157</v>
      </c>
      <c r="C5768" t="s">
        <v>23065</v>
      </c>
      <c r="D5768" t="s">
        <v>23186</v>
      </c>
      <c r="E5768" t="s">
        <v>26200</v>
      </c>
    </row>
    <row r="5769" spans="1:5" x14ac:dyDescent="0.25">
      <c r="A5769" t="s">
        <v>18080</v>
      </c>
      <c r="B5769" s="3">
        <v>29073120</v>
      </c>
      <c r="C5769" t="s">
        <v>23069</v>
      </c>
      <c r="D5769" t="s">
        <v>24254</v>
      </c>
      <c r="E5769" t="s">
        <v>26200</v>
      </c>
    </row>
    <row r="5770" spans="1:5" x14ac:dyDescent="0.25">
      <c r="A5770" t="s">
        <v>964</v>
      </c>
      <c r="B5770" s="3">
        <v>41043839</v>
      </c>
      <c r="C5770" t="s">
        <v>23062</v>
      </c>
      <c r="D5770" t="s">
        <v>23843</v>
      </c>
      <c r="E5770" t="s">
        <v>26200</v>
      </c>
    </row>
    <row r="5771" spans="1:5" x14ac:dyDescent="0.25">
      <c r="A5771" t="s">
        <v>11441</v>
      </c>
      <c r="B5771" s="3">
        <v>11005041</v>
      </c>
      <c r="C5771" t="s">
        <v>23074</v>
      </c>
      <c r="D5771" t="s">
        <v>26190</v>
      </c>
      <c r="E5771" t="s">
        <v>26201</v>
      </c>
    </row>
    <row r="5772" spans="1:5" x14ac:dyDescent="0.25">
      <c r="A5772" t="s">
        <v>12273</v>
      </c>
      <c r="B5772" s="3">
        <v>22064249</v>
      </c>
      <c r="C5772" t="s">
        <v>23073</v>
      </c>
      <c r="D5772" t="s">
        <v>25796</v>
      </c>
      <c r="E5772" t="s">
        <v>26201</v>
      </c>
    </row>
    <row r="5773" spans="1:5" x14ac:dyDescent="0.25">
      <c r="A5773" t="s">
        <v>5144</v>
      </c>
      <c r="B5773" s="3">
        <v>41126416</v>
      </c>
      <c r="C5773" t="s">
        <v>23062</v>
      </c>
      <c r="D5773" t="s">
        <v>25050</v>
      </c>
      <c r="E5773" t="s">
        <v>26201</v>
      </c>
    </row>
    <row r="5774" spans="1:5" x14ac:dyDescent="0.25">
      <c r="A5774" t="s">
        <v>15327</v>
      </c>
      <c r="B5774" s="3">
        <v>50014382</v>
      </c>
      <c r="C5774" t="s">
        <v>23071</v>
      </c>
      <c r="D5774" t="s">
        <v>23889</v>
      </c>
      <c r="E5774" t="s">
        <v>26200</v>
      </c>
    </row>
    <row r="5775" spans="1:5" x14ac:dyDescent="0.25">
      <c r="A5775" t="s">
        <v>2096</v>
      </c>
      <c r="B5775" s="3">
        <v>29120500</v>
      </c>
      <c r="C5775" t="s">
        <v>23069</v>
      </c>
      <c r="D5775" t="s">
        <v>23193</v>
      </c>
      <c r="E5775" t="s">
        <v>26200</v>
      </c>
    </row>
    <row r="5776" spans="1:5" x14ac:dyDescent="0.25">
      <c r="A5776" t="s">
        <v>10141</v>
      </c>
      <c r="B5776" s="3">
        <v>29240719</v>
      </c>
      <c r="C5776" t="s">
        <v>23069</v>
      </c>
      <c r="D5776" t="s">
        <v>25648</v>
      </c>
      <c r="E5776" t="s">
        <v>26200</v>
      </c>
    </row>
    <row r="5777" spans="1:5" x14ac:dyDescent="0.25">
      <c r="A5777" t="s">
        <v>7006</v>
      </c>
      <c r="B5777" s="3">
        <v>29390982</v>
      </c>
      <c r="C5777" t="s">
        <v>23069</v>
      </c>
      <c r="D5777" t="s">
        <v>23195</v>
      </c>
      <c r="E5777" t="s">
        <v>26200</v>
      </c>
    </row>
    <row r="5778" spans="1:5" x14ac:dyDescent="0.25">
      <c r="A5778" t="s">
        <v>7007</v>
      </c>
      <c r="B5778" s="3">
        <v>29298024</v>
      </c>
      <c r="C5778" t="s">
        <v>23069</v>
      </c>
      <c r="D5778" t="s">
        <v>23850</v>
      </c>
      <c r="E5778" t="s">
        <v>26200</v>
      </c>
    </row>
    <row r="5779" spans="1:5" x14ac:dyDescent="0.25">
      <c r="A5779" t="s">
        <v>4060</v>
      </c>
      <c r="B5779" s="3">
        <v>22108955</v>
      </c>
      <c r="C5779" t="s">
        <v>23073</v>
      </c>
      <c r="D5779" t="s">
        <v>23197</v>
      </c>
      <c r="E5779" t="s">
        <v>26200</v>
      </c>
    </row>
    <row r="5780" spans="1:5" x14ac:dyDescent="0.25">
      <c r="A5780" t="s">
        <v>2947</v>
      </c>
      <c r="B5780" s="3">
        <v>31207675</v>
      </c>
      <c r="C5780" t="s">
        <v>23076</v>
      </c>
      <c r="D5780" t="s">
        <v>24601</v>
      </c>
      <c r="E5780" t="s">
        <v>26200</v>
      </c>
    </row>
    <row r="5781" spans="1:5" x14ac:dyDescent="0.25">
      <c r="A5781" t="s">
        <v>9216</v>
      </c>
      <c r="B5781" s="3">
        <v>50012142</v>
      </c>
      <c r="C5781" t="s">
        <v>23071</v>
      </c>
      <c r="D5781" t="s">
        <v>23199</v>
      </c>
      <c r="E5781" t="s">
        <v>26201</v>
      </c>
    </row>
    <row r="5782" spans="1:5" x14ac:dyDescent="0.25">
      <c r="A5782" t="s">
        <v>17449</v>
      </c>
      <c r="B5782" s="3">
        <v>43125417</v>
      </c>
      <c r="C5782" t="s">
        <v>23067</v>
      </c>
      <c r="D5782" t="s">
        <v>23200</v>
      </c>
      <c r="E5782" t="s">
        <v>26201</v>
      </c>
    </row>
    <row r="5783" spans="1:5" x14ac:dyDescent="0.25">
      <c r="A5783" t="s">
        <v>14504</v>
      </c>
      <c r="B5783" s="3">
        <v>29115418</v>
      </c>
      <c r="C5783" t="s">
        <v>23069</v>
      </c>
      <c r="D5783" t="s">
        <v>24007</v>
      </c>
      <c r="E5783" t="s">
        <v>26200</v>
      </c>
    </row>
    <row r="5784" spans="1:5" x14ac:dyDescent="0.25">
      <c r="A5784" t="s">
        <v>2104</v>
      </c>
      <c r="B5784" s="3">
        <v>26031434</v>
      </c>
      <c r="C5784" t="s">
        <v>23080</v>
      </c>
      <c r="D5784" t="s">
        <v>23202</v>
      </c>
      <c r="E5784" t="s">
        <v>26200</v>
      </c>
    </row>
    <row r="5785" spans="1:5" x14ac:dyDescent="0.25">
      <c r="A5785" t="s">
        <v>13786</v>
      </c>
      <c r="B5785" s="3">
        <v>29348820</v>
      </c>
      <c r="C5785" t="s">
        <v>23069</v>
      </c>
      <c r="D5785" t="s">
        <v>24008</v>
      </c>
      <c r="E5785" t="s">
        <v>26200</v>
      </c>
    </row>
    <row r="5786" spans="1:5" x14ac:dyDescent="0.25">
      <c r="A5786" t="s">
        <v>19559</v>
      </c>
      <c r="B5786" s="3">
        <v>52007715</v>
      </c>
      <c r="C5786" t="s">
        <v>23063</v>
      </c>
      <c r="D5786" t="s">
        <v>25546</v>
      </c>
      <c r="E5786" t="s">
        <v>26201</v>
      </c>
    </row>
    <row r="5787" spans="1:5" x14ac:dyDescent="0.25">
      <c r="A5787" t="s">
        <v>2389</v>
      </c>
      <c r="B5787" s="3">
        <v>26090899</v>
      </c>
      <c r="C5787" t="s">
        <v>23080</v>
      </c>
      <c r="D5787" t="s">
        <v>24452</v>
      </c>
      <c r="E5787" t="s">
        <v>26201</v>
      </c>
    </row>
    <row r="5788" spans="1:5" x14ac:dyDescent="0.25">
      <c r="A5788" t="s">
        <v>6493</v>
      </c>
      <c r="B5788" s="3">
        <v>13067966</v>
      </c>
      <c r="C5788" t="s">
        <v>23072</v>
      </c>
      <c r="D5788" t="s">
        <v>23206</v>
      </c>
      <c r="E5788" t="s">
        <v>26200</v>
      </c>
    </row>
    <row r="5789" spans="1:5" x14ac:dyDescent="0.25">
      <c r="A5789" t="s">
        <v>6587</v>
      </c>
      <c r="B5789" s="3">
        <v>26104687</v>
      </c>
      <c r="C5789" t="s">
        <v>23080</v>
      </c>
      <c r="D5789" t="s">
        <v>23207</v>
      </c>
      <c r="E5789" t="s">
        <v>26200</v>
      </c>
    </row>
    <row r="5790" spans="1:5" x14ac:dyDescent="0.25">
      <c r="A5790" t="s">
        <v>8981</v>
      </c>
      <c r="B5790" s="3">
        <v>23239980</v>
      </c>
      <c r="C5790" t="s">
        <v>23068</v>
      </c>
      <c r="D5790" t="s">
        <v>23471</v>
      </c>
      <c r="E5790" t="s">
        <v>26200</v>
      </c>
    </row>
    <row r="5791" spans="1:5" x14ac:dyDescent="0.25">
      <c r="A5791" t="s">
        <v>4893</v>
      </c>
      <c r="B5791" s="3">
        <v>32021240</v>
      </c>
      <c r="C5791" t="s">
        <v>23081</v>
      </c>
      <c r="D5791" t="s">
        <v>25004</v>
      </c>
      <c r="E5791" t="s">
        <v>26200</v>
      </c>
    </row>
    <row r="5792" spans="1:5" x14ac:dyDescent="0.25">
      <c r="A5792" t="s">
        <v>13240</v>
      </c>
      <c r="B5792" s="3">
        <v>26089793</v>
      </c>
      <c r="C5792" t="s">
        <v>23080</v>
      </c>
      <c r="D5792" t="s">
        <v>23472</v>
      </c>
      <c r="E5792" t="s">
        <v>26200</v>
      </c>
    </row>
    <row r="5793" spans="1:5" x14ac:dyDescent="0.25">
      <c r="A5793" t="s">
        <v>1835</v>
      </c>
      <c r="B5793" s="3">
        <v>31078620</v>
      </c>
      <c r="C5793" t="s">
        <v>23076</v>
      </c>
      <c r="D5793" t="s">
        <v>24263</v>
      </c>
      <c r="E5793" t="s">
        <v>26200</v>
      </c>
    </row>
    <row r="5794" spans="1:5" x14ac:dyDescent="0.25">
      <c r="A5794" t="s">
        <v>2961</v>
      </c>
      <c r="B5794" s="3">
        <v>15111377</v>
      </c>
      <c r="C5794" t="s">
        <v>23065</v>
      </c>
      <c r="D5794" t="s">
        <v>23212</v>
      </c>
      <c r="E5794" t="s">
        <v>26200</v>
      </c>
    </row>
    <row r="5795" spans="1:5" x14ac:dyDescent="0.25">
      <c r="A5795" t="s">
        <v>8746</v>
      </c>
      <c r="B5795" s="3">
        <v>26075830</v>
      </c>
      <c r="C5795" t="s">
        <v>23080</v>
      </c>
      <c r="D5795" t="s">
        <v>23213</v>
      </c>
      <c r="E5795" t="s">
        <v>26200</v>
      </c>
    </row>
    <row r="5796" spans="1:5" x14ac:dyDescent="0.25">
      <c r="A5796" t="s">
        <v>3525</v>
      </c>
      <c r="B5796" s="3">
        <v>22013270</v>
      </c>
      <c r="C5796" t="s">
        <v>23073</v>
      </c>
      <c r="D5796" t="s">
        <v>23475</v>
      </c>
      <c r="E5796" t="s">
        <v>26200</v>
      </c>
    </row>
    <row r="5797" spans="1:5" x14ac:dyDescent="0.25">
      <c r="A5797" t="s">
        <v>8015</v>
      </c>
      <c r="B5797" s="3">
        <v>21075360</v>
      </c>
      <c r="C5797" t="s">
        <v>23061</v>
      </c>
      <c r="D5797" t="s">
        <v>23215</v>
      </c>
      <c r="E5797" t="s">
        <v>26200</v>
      </c>
    </row>
    <row r="5798" spans="1:5" x14ac:dyDescent="0.25">
      <c r="A5798" t="s">
        <v>4626</v>
      </c>
      <c r="B5798" s="3">
        <v>24144223</v>
      </c>
      <c r="C5798" t="s">
        <v>23077</v>
      </c>
      <c r="D5798" t="s">
        <v>24456</v>
      </c>
      <c r="E5798" t="s">
        <v>26200</v>
      </c>
    </row>
    <row r="5799" spans="1:5" x14ac:dyDescent="0.25">
      <c r="A5799" t="s">
        <v>9464</v>
      </c>
      <c r="B5799" s="3">
        <v>15081320</v>
      </c>
      <c r="C5799" t="s">
        <v>23065</v>
      </c>
      <c r="D5799" t="s">
        <v>23217</v>
      </c>
      <c r="E5799" t="s">
        <v>26200</v>
      </c>
    </row>
    <row r="5800" spans="1:5" x14ac:dyDescent="0.25">
      <c r="A5800" t="s">
        <v>4902</v>
      </c>
      <c r="B5800" s="3">
        <v>21006660</v>
      </c>
      <c r="C5800" t="s">
        <v>23061</v>
      </c>
      <c r="D5800" t="s">
        <v>24372</v>
      </c>
      <c r="E5800" t="s">
        <v>26200</v>
      </c>
    </row>
    <row r="5801" spans="1:5" x14ac:dyDescent="0.25">
      <c r="A5801" t="s">
        <v>4903</v>
      </c>
      <c r="B5801" s="3">
        <v>17036917</v>
      </c>
      <c r="C5801" t="s">
        <v>23070</v>
      </c>
      <c r="D5801" t="s">
        <v>25007</v>
      </c>
      <c r="E5801" t="s">
        <v>26201</v>
      </c>
    </row>
    <row r="5802" spans="1:5" x14ac:dyDescent="0.25">
      <c r="A5802" t="s">
        <v>17786</v>
      </c>
      <c r="B5802" s="3">
        <v>12020290</v>
      </c>
      <c r="C5802" t="s">
        <v>23078</v>
      </c>
      <c r="D5802" t="s">
        <v>23480</v>
      </c>
      <c r="E5802" t="s">
        <v>26201</v>
      </c>
    </row>
    <row r="5803" spans="1:5" x14ac:dyDescent="0.25">
      <c r="A5803" t="s">
        <v>9234</v>
      </c>
      <c r="B5803" s="3">
        <v>26095815</v>
      </c>
      <c r="C5803" t="s">
        <v>23080</v>
      </c>
      <c r="D5803" t="s">
        <v>23481</v>
      </c>
      <c r="E5803" t="s">
        <v>26200</v>
      </c>
    </row>
    <row r="5804" spans="1:5" x14ac:dyDescent="0.25">
      <c r="A5804" t="s">
        <v>12100</v>
      </c>
      <c r="B5804" s="3">
        <v>27015068</v>
      </c>
      <c r="C5804" t="s">
        <v>23075</v>
      </c>
      <c r="D5804" t="s">
        <v>23222</v>
      </c>
      <c r="E5804" t="s">
        <v>26201</v>
      </c>
    </row>
    <row r="5805" spans="1:5" x14ac:dyDescent="0.25">
      <c r="A5805" t="s">
        <v>20618</v>
      </c>
      <c r="B5805" s="3">
        <v>21103470</v>
      </c>
      <c r="C5805" t="s">
        <v>23061</v>
      </c>
      <c r="D5805" t="s">
        <v>23223</v>
      </c>
      <c r="E5805" t="s">
        <v>26200</v>
      </c>
    </row>
    <row r="5806" spans="1:5" x14ac:dyDescent="0.25">
      <c r="A5806" t="s">
        <v>9707</v>
      </c>
      <c r="B5806" s="3">
        <v>21035059</v>
      </c>
      <c r="C5806" t="s">
        <v>23061</v>
      </c>
      <c r="D5806" t="s">
        <v>23484</v>
      </c>
      <c r="E5806" t="s">
        <v>26200</v>
      </c>
    </row>
    <row r="5807" spans="1:5" x14ac:dyDescent="0.25">
      <c r="A5807" t="s">
        <v>1000</v>
      </c>
      <c r="B5807" s="3">
        <v>42003792</v>
      </c>
      <c r="C5807" t="s">
        <v>23086</v>
      </c>
      <c r="D5807" t="s">
        <v>23485</v>
      </c>
      <c r="E5807" t="s">
        <v>26200</v>
      </c>
    </row>
    <row r="5808" spans="1:5" x14ac:dyDescent="0.25">
      <c r="A5808" t="s">
        <v>15027</v>
      </c>
      <c r="B5808" s="3">
        <v>15536335</v>
      </c>
      <c r="C5808" t="s">
        <v>23065</v>
      </c>
      <c r="D5808" t="s">
        <v>23693</v>
      </c>
      <c r="E5808" t="s">
        <v>26200</v>
      </c>
    </row>
    <row r="5809" spans="1:5" x14ac:dyDescent="0.25">
      <c r="A5809" t="s">
        <v>20959</v>
      </c>
      <c r="B5809" s="3">
        <v>29290830</v>
      </c>
      <c r="C5809" t="s">
        <v>23069</v>
      </c>
      <c r="D5809" t="s">
        <v>24268</v>
      </c>
      <c r="E5809" t="s">
        <v>26200</v>
      </c>
    </row>
    <row r="5810" spans="1:5" x14ac:dyDescent="0.25">
      <c r="A5810" t="s">
        <v>15029</v>
      </c>
      <c r="B5810" s="3">
        <v>41005350</v>
      </c>
      <c r="C5810" t="s">
        <v>23062</v>
      </c>
      <c r="D5810" t="s">
        <v>25386</v>
      </c>
      <c r="E5810" t="s">
        <v>26200</v>
      </c>
    </row>
    <row r="5811" spans="1:5" x14ac:dyDescent="0.25">
      <c r="A5811" t="s">
        <v>18294</v>
      </c>
      <c r="B5811" s="3">
        <v>26098091</v>
      </c>
      <c r="C5811" t="s">
        <v>23080</v>
      </c>
      <c r="D5811" t="s">
        <v>25993</v>
      </c>
      <c r="E5811" t="s">
        <v>26200</v>
      </c>
    </row>
    <row r="5812" spans="1:5" x14ac:dyDescent="0.25">
      <c r="A5812" t="s">
        <v>4914</v>
      </c>
      <c r="B5812" s="3">
        <v>35017536</v>
      </c>
      <c r="C5812" t="s">
        <v>23079</v>
      </c>
      <c r="D5812" t="s">
        <v>23867</v>
      </c>
      <c r="E5812" t="s">
        <v>26201</v>
      </c>
    </row>
    <row r="5813" spans="1:5" x14ac:dyDescent="0.25">
      <c r="A5813" t="s">
        <v>5455</v>
      </c>
      <c r="B5813" s="3">
        <v>13056913</v>
      </c>
      <c r="C5813" t="s">
        <v>23072</v>
      </c>
      <c r="D5813" t="s">
        <v>23231</v>
      </c>
      <c r="E5813" t="s">
        <v>26200</v>
      </c>
    </row>
    <row r="5814" spans="1:5" x14ac:dyDescent="0.25">
      <c r="A5814" t="s">
        <v>7784</v>
      </c>
      <c r="B5814" s="3">
        <v>52086089</v>
      </c>
      <c r="C5814" t="s">
        <v>23063</v>
      </c>
      <c r="D5814" t="s">
        <v>23232</v>
      </c>
      <c r="E5814" t="s">
        <v>26201</v>
      </c>
    </row>
    <row r="5815" spans="1:5" x14ac:dyDescent="0.25">
      <c r="A5815" t="s">
        <v>437</v>
      </c>
      <c r="B5815" s="3">
        <v>29183839</v>
      </c>
      <c r="C5815" t="s">
        <v>23069</v>
      </c>
      <c r="D5815" t="s">
        <v>23492</v>
      </c>
      <c r="E5815" t="s">
        <v>26201</v>
      </c>
    </row>
    <row r="5816" spans="1:5" x14ac:dyDescent="0.25">
      <c r="A5816" t="s">
        <v>2416</v>
      </c>
      <c r="B5816" s="3">
        <v>32025858</v>
      </c>
      <c r="C5816" t="s">
        <v>23081</v>
      </c>
      <c r="D5816" t="s">
        <v>23234</v>
      </c>
      <c r="E5816" t="s">
        <v>26200</v>
      </c>
    </row>
    <row r="5817" spans="1:5" x14ac:dyDescent="0.25">
      <c r="A5817" t="s">
        <v>5729</v>
      </c>
      <c r="B5817" s="3">
        <v>43144888</v>
      </c>
      <c r="C5817" t="s">
        <v>23067</v>
      </c>
      <c r="D5817" t="s">
        <v>23493</v>
      </c>
      <c r="E5817" t="s">
        <v>26201</v>
      </c>
    </row>
    <row r="5818" spans="1:5" x14ac:dyDescent="0.25">
      <c r="A5818" t="s">
        <v>2703</v>
      </c>
      <c r="B5818" s="3">
        <v>29211530</v>
      </c>
      <c r="C5818" t="s">
        <v>23069</v>
      </c>
      <c r="D5818" t="s">
        <v>23494</v>
      </c>
      <c r="E5818" t="s">
        <v>26200</v>
      </c>
    </row>
    <row r="5819" spans="1:5" x14ac:dyDescent="0.25">
      <c r="A5819" t="s">
        <v>3548</v>
      </c>
      <c r="B5819" s="3">
        <v>29143586</v>
      </c>
      <c r="C5819" t="s">
        <v>23069</v>
      </c>
      <c r="D5819" t="s">
        <v>24022</v>
      </c>
      <c r="E5819" t="s">
        <v>26200</v>
      </c>
    </row>
    <row r="5820" spans="1:5" x14ac:dyDescent="0.25">
      <c r="A5820" t="s">
        <v>1297</v>
      </c>
      <c r="B5820" s="3">
        <v>13094688</v>
      </c>
      <c r="C5820" t="s">
        <v>23072</v>
      </c>
      <c r="D5820" t="s">
        <v>24023</v>
      </c>
      <c r="E5820" t="s">
        <v>26200</v>
      </c>
    </row>
    <row r="5821" spans="1:5" x14ac:dyDescent="0.25">
      <c r="A5821" t="s">
        <v>10406</v>
      </c>
      <c r="B5821" s="3">
        <v>24045314</v>
      </c>
      <c r="C5821" t="s">
        <v>23077</v>
      </c>
      <c r="D5821" t="s">
        <v>23702</v>
      </c>
      <c r="E5821" t="s">
        <v>26200</v>
      </c>
    </row>
    <row r="5822" spans="1:5" x14ac:dyDescent="0.25">
      <c r="A5822" t="s">
        <v>21265</v>
      </c>
      <c r="B5822" s="3">
        <v>26090350</v>
      </c>
      <c r="C5822" t="s">
        <v>23080</v>
      </c>
      <c r="D5822" t="s">
        <v>23874</v>
      </c>
      <c r="E5822" t="s">
        <v>26200</v>
      </c>
    </row>
    <row r="5823" spans="1:5" x14ac:dyDescent="0.25">
      <c r="A5823" t="s">
        <v>12313</v>
      </c>
      <c r="B5823" s="3">
        <v>33138893</v>
      </c>
      <c r="C5823" t="s">
        <v>23064</v>
      </c>
      <c r="D5823" t="s">
        <v>23498</v>
      </c>
      <c r="E5823" t="s">
        <v>26200</v>
      </c>
    </row>
    <row r="5824" spans="1:5" x14ac:dyDescent="0.25">
      <c r="A5824" t="s">
        <v>10859</v>
      </c>
      <c r="B5824" s="3">
        <v>13321242</v>
      </c>
      <c r="C5824" t="s">
        <v>23072</v>
      </c>
      <c r="D5824" t="s">
        <v>23499</v>
      </c>
      <c r="E5824" t="s">
        <v>26200</v>
      </c>
    </row>
    <row r="5825" spans="1:5" x14ac:dyDescent="0.25">
      <c r="A5825" t="s">
        <v>17906</v>
      </c>
      <c r="B5825" s="3">
        <v>21081514</v>
      </c>
      <c r="C5825" t="s">
        <v>23061</v>
      </c>
      <c r="D5825" t="s">
        <v>23243</v>
      </c>
      <c r="E5825" t="s">
        <v>26200</v>
      </c>
    </row>
    <row r="5826" spans="1:5" x14ac:dyDescent="0.25">
      <c r="A5826" t="s">
        <v>14002</v>
      </c>
      <c r="B5826" s="3">
        <v>29391741</v>
      </c>
      <c r="C5826" t="s">
        <v>23069</v>
      </c>
      <c r="D5826" t="s">
        <v>23501</v>
      </c>
      <c r="E5826" t="s">
        <v>26200</v>
      </c>
    </row>
    <row r="5827" spans="1:5" x14ac:dyDescent="0.25">
      <c r="A5827" t="s">
        <v>21754</v>
      </c>
      <c r="B5827" s="3">
        <v>32022816</v>
      </c>
      <c r="C5827" t="s">
        <v>23081</v>
      </c>
      <c r="D5827" t="s">
        <v>24531</v>
      </c>
      <c r="E5827" t="s">
        <v>26200</v>
      </c>
    </row>
    <row r="5828" spans="1:5" x14ac:dyDescent="0.25">
      <c r="A5828" t="s">
        <v>3832</v>
      </c>
      <c r="B5828" s="3">
        <v>51086670</v>
      </c>
      <c r="C5828" t="s">
        <v>23084</v>
      </c>
      <c r="D5828" t="s">
        <v>23246</v>
      </c>
      <c r="E5828" t="s">
        <v>26200</v>
      </c>
    </row>
    <row r="5829" spans="1:5" x14ac:dyDescent="0.25">
      <c r="A5829" t="s">
        <v>6008</v>
      </c>
      <c r="B5829" s="3">
        <v>31065668</v>
      </c>
      <c r="C5829" t="s">
        <v>23076</v>
      </c>
      <c r="D5829" t="s">
        <v>24615</v>
      </c>
      <c r="E5829" t="s">
        <v>26200</v>
      </c>
    </row>
    <row r="5830" spans="1:5" x14ac:dyDescent="0.25">
      <c r="A5830" t="s">
        <v>2149</v>
      </c>
      <c r="B5830" s="3">
        <v>52029875</v>
      </c>
      <c r="C5830" t="s">
        <v>23063</v>
      </c>
      <c r="D5830" t="s">
        <v>24378</v>
      </c>
      <c r="E5830" t="s">
        <v>26201</v>
      </c>
    </row>
    <row r="5831" spans="1:5" x14ac:dyDescent="0.25">
      <c r="A5831" t="s">
        <v>5743</v>
      </c>
      <c r="B5831" s="3">
        <v>52024695</v>
      </c>
      <c r="C5831" t="s">
        <v>23063</v>
      </c>
      <c r="D5831" t="s">
        <v>24276</v>
      </c>
      <c r="E5831" t="s">
        <v>26201</v>
      </c>
    </row>
    <row r="5832" spans="1:5" x14ac:dyDescent="0.25">
      <c r="A5832" t="s">
        <v>14711</v>
      </c>
      <c r="B5832" s="3">
        <v>52094472</v>
      </c>
      <c r="C5832" t="s">
        <v>23063</v>
      </c>
      <c r="D5832" t="s">
        <v>24683</v>
      </c>
      <c r="E5832" t="s">
        <v>26200</v>
      </c>
    </row>
    <row r="5833" spans="1:5" x14ac:dyDescent="0.25">
      <c r="A5833" t="s">
        <v>6536</v>
      </c>
      <c r="B5833" s="3">
        <v>27039587</v>
      </c>
      <c r="C5833" t="s">
        <v>23075</v>
      </c>
      <c r="D5833" t="s">
        <v>24684</v>
      </c>
      <c r="E5833" t="s">
        <v>26200</v>
      </c>
    </row>
    <row r="5834" spans="1:5" x14ac:dyDescent="0.25">
      <c r="A5834" t="s">
        <v>21954</v>
      </c>
      <c r="B5834" s="3">
        <v>41151720</v>
      </c>
      <c r="C5834" t="s">
        <v>23062</v>
      </c>
      <c r="D5834" t="s">
        <v>23508</v>
      </c>
      <c r="E5834" t="s">
        <v>26200</v>
      </c>
    </row>
    <row r="5835" spans="1:5" x14ac:dyDescent="0.25">
      <c r="A5835" t="s">
        <v>12126</v>
      </c>
      <c r="B5835" s="3">
        <v>35903164</v>
      </c>
      <c r="C5835" t="s">
        <v>23079</v>
      </c>
      <c r="D5835" t="s">
        <v>23253</v>
      </c>
      <c r="E5835" t="s">
        <v>26201</v>
      </c>
    </row>
    <row r="5836" spans="1:5" x14ac:dyDescent="0.25">
      <c r="A5836" t="s">
        <v>6801</v>
      </c>
      <c r="B5836" s="3">
        <v>22062360</v>
      </c>
      <c r="C5836" t="s">
        <v>23073</v>
      </c>
      <c r="D5836" t="s">
        <v>23254</v>
      </c>
      <c r="E5836" t="s">
        <v>26200</v>
      </c>
    </row>
    <row r="5837" spans="1:5" x14ac:dyDescent="0.25">
      <c r="A5837" t="s">
        <v>3005</v>
      </c>
      <c r="B5837" s="3">
        <v>25000780</v>
      </c>
      <c r="C5837" t="s">
        <v>23083</v>
      </c>
      <c r="D5837" t="s">
        <v>23881</v>
      </c>
      <c r="E5837" t="s">
        <v>26200</v>
      </c>
    </row>
    <row r="5838" spans="1:5" x14ac:dyDescent="0.25">
      <c r="A5838" t="s">
        <v>9735</v>
      </c>
      <c r="B5838" s="3">
        <v>33038392</v>
      </c>
      <c r="C5838" t="s">
        <v>23064</v>
      </c>
      <c r="D5838" t="s">
        <v>23511</v>
      </c>
      <c r="E5838" t="s">
        <v>26200</v>
      </c>
    </row>
    <row r="5839" spans="1:5" x14ac:dyDescent="0.25">
      <c r="A5839" t="s">
        <v>16214</v>
      </c>
      <c r="B5839" s="3">
        <v>15074668</v>
      </c>
      <c r="C5839" t="s">
        <v>23065</v>
      </c>
      <c r="D5839" t="s">
        <v>23882</v>
      </c>
      <c r="E5839" t="s">
        <v>26200</v>
      </c>
    </row>
    <row r="5840" spans="1:5" x14ac:dyDescent="0.25">
      <c r="A5840" t="s">
        <v>13277</v>
      </c>
      <c r="B5840" s="3">
        <v>23095792</v>
      </c>
      <c r="C5840" t="s">
        <v>23068</v>
      </c>
      <c r="D5840" t="s">
        <v>24034</v>
      </c>
      <c r="E5840" t="s">
        <v>26200</v>
      </c>
    </row>
    <row r="5841" spans="1:5" x14ac:dyDescent="0.25">
      <c r="A5841" t="s">
        <v>1319</v>
      </c>
      <c r="B5841" s="3">
        <v>41011619</v>
      </c>
      <c r="C5841" t="s">
        <v>23062</v>
      </c>
      <c r="D5841" t="s">
        <v>23883</v>
      </c>
      <c r="E5841" t="s">
        <v>26201</v>
      </c>
    </row>
    <row r="5842" spans="1:5" x14ac:dyDescent="0.25">
      <c r="A5842" t="s">
        <v>19499</v>
      </c>
      <c r="B5842" s="3">
        <v>31012831</v>
      </c>
      <c r="C5842" t="s">
        <v>23076</v>
      </c>
      <c r="D5842" t="s">
        <v>23884</v>
      </c>
      <c r="E5842" t="s">
        <v>26200</v>
      </c>
    </row>
    <row r="5843" spans="1:5" x14ac:dyDescent="0.25">
      <c r="A5843" t="s">
        <v>7813</v>
      </c>
      <c r="B5843" s="3">
        <v>43129030</v>
      </c>
      <c r="C5843" t="s">
        <v>23067</v>
      </c>
      <c r="D5843" t="s">
        <v>23515</v>
      </c>
      <c r="E5843" t="s">
        <v>26201</v>
      </c>
    </row>
    <row r="5844" spans="1:5" x14ac:dyDescent="0.25">
      <c r="A5844" t="s">
        <v>9505</v>
      </c>
      <c r="B5844" s="3">
        <v>23100109</v>
      </c>
      <c r="C5844" t="s">
        <v>23068</v>
      </c>
      <c r="D5844" t="s">
        <v>23263</v>
      </c>
      <c r="E5844" t="s">
        <v>26200</v>
      </c>
    </row>
    <row r="5845" spans="1:5" x14ac:dyDescent="0.25">
      <c r="A5845" t="s">
        <v>1605</v>
      </c>
      <c r="B5845" s="3">
        <v>52052354</v>
      </c>
      <c r="C5845" t="s">
        <v>23063</v>
      </c>
      <c r="D5845" t="s">
        <v>23887</v>
      </c>
      <c r="E5845" t="s">
        <v>26201</v>
      </c>
    </row>
    <row r="5846" spans="1:5" x14ac:dyDescent="0.25">
      <c r="A5846" t="s">
        <v>10200</v>
      </c>
      <c r="B5846" s="3">
        <v>33003823</v>
      </c>
      <c r="C5846" t="s">
        <v>23064</v>
      </c>
      <c r="D5846" t="s">
        <v>23721</v>
      </c>
      <c r="E5846" t="s">
        <v>26200</v>
      </c>
    </row>
    <row r="5847" spans="1:5" x14ac:dyDescent="0.25">
      <c r="A5847" t="s">
        <v>13279</v>
      </c>
      <c r="B5847" s="3">
        <v>17019729</v>
      </c>
      <c r="C5847" t="s">
        <v>23070</v>
      </c>
      <c r="D5847" t="s">
        <v>25768</v>
      </c>
      <c r="E5847" t="s">
        <v>26201</v>
      </c>
    </row>
    <row r="5848" spans="1:5" x14ac:dyDescent="0.25">
      <c r="A5848" t="s">
        <v>10201</v>
      </c>
      <c r="B5848" s="3">
        <v>22068970</v>
      </c>
      <c r="C5848" t="s">
        <v>23073</v>
      </c>
      <c r="D5848" t="s">
        <v>23889</v>
      </c>
      <c r="E5848" t="s">
        <v>26200</v>
      </c>
    </row>
    <row r="5849" spans="1:5" x14ac:dyDescent="0.25">
      <c r="A5849" t="s">
        <v>472</v>
      </c>
      <c r="B5849" s="3">
        <v>33139164</v>
      </c>
      <c r="C5849" t="s">
        <v>23064</v>
      </c>
      <c r="D5849" t="s">
        <v>23518</v>
      </c>
      <c r="E5849" t="s">
        <v>26200</v>
      </c>
    </row>
    <row r="5850" spans="1:5" x14ac:dyDescent="0.25">
      <c r="A5850" t="s">
        <v>4407</v>
      </c>
      <c r="B5850" s="3">
        <v>21202125</v>
      </c>
      <c r="C5850" t="s">
        <v>23061</v>
      </c>
      <c r="D5850" t="s">
        <v>24286</v>
      </c>
      <c r="E5850" t="s">
        <v>26200</v>
      </c>
    </row>
    <row r="5851" spans="1:5" x14ac:dyDescent="0.25">
      <c r="A5851" t="s">
        <v>12331</v>
      </c>
      <c r="B5851" s="3">
        <v>27020452</v>
      </c>
      <c r="C5851" t="s">
        <v>23075</v>
      </c>
      <c r="D5851" t="s">
        <v>24169</v>
      </c>
      <c r="E5851" t="s">
        <v>26200</v>
      </c>
    </row>
    <row r="5852" spans="1:5" x14ac:dyDescent="0.25">
      <c r="A5852" t="s">
        <v>19027</v>
      </c>
      <c r="B5852" s="3">
        <v>43170110</v>
      </c>
      <c r="C5852" t="s">
        <v>23067</v>
      </c>
      <c r="D5852" t="s">
        <v>24170</v>
      </c>
      <c r="E5852" t="s">
        <v>26200</v>
      </c>
    </row>
    <row r="5853" spans="1:5" x14ac:dyDescent="0.25">
      <c r="A5853" t="s">
        <v>16622</v>
      </c>
      <c r="B5853" s="3">
        <v>25067613</v>
      </c>
      <c r="C5853" t="s">
        <v>23083</v>
      </c>
      <c r="D5853" t="s">
        <v>24893</v>
      </c>
      <c r="E5853" t="s">
        <v>26200</v>
      </c>
    </row>
    <row r="5854" spans="1:5" x14ac:dyDescent="0.25">
      <c r="A5854" t="s">
        <v>6557</v>
      </c>
      <c r="B5854" s="3">
        <v>21192080</v>
      </c>
      <c r="C5854" t="s">
        <v>23061</v>
      </c>
      <c r="D5854" t="s">
        <v>24752</v>
      </c>
      <c r="E5854" t="s">
        <v>26200</v>
      </c>
    </row>
    <row r="5855" spans="1:5" x14ac:dyDescent="0.25">
      <c r="A5855" t="s">
        <v>18947</v>
      </c>
      <c r="B5855" s="3">
        <v>41043200</v>
      </c>
      <c r="C5855" t="s">
        <v>23062</v>
      </c>
      <c r="D5855" t="s">
        <v>23132</v>
      </c>
      <c r="E5855" t="s">
        <v>26201</v>
      </c>
    </row>
    <row r="5856" spans="1:5" x14ac:dyDescent="0.25">
      <c r="A5856" t="s">
        <v>14016</v>
      </c>
      <c r="B5856" s="3">
        <v>15036588</v>
      </c>
      <c r="C5856" t="s">
        <v>23065</v>
      </c>
      <c r="D5856" t="s">
        <v>24046</v>
      </c>
      <c r="E5856" t="s">
        <v>26200</v>
      </c>
    </row>
    <row r="5857" spans="1:5" x14ac:dyDescent="0.25">
      <c r="A5857" t="s">
        <v>6298</v>
      </c>
      <c r="B5857" s="3">
        <v>35245227</v>
      </c>
      <c r="C5857" t="s">
        <v>23079</v>
      </c>
      <c r="D5857" t="s">
        <v>23277</v>
      </c>
      <c r="E5857" t="s">
        <v>26200</v>
      </c>
    </row>
    <row r="5858" spans="1:5" x14ac:dyDescent="0.25">
      <c r="A5858" t="s">
        <v>10210</v>
      </c>
      <c r="B5858" s="3">
        <v>35228084</v>
      </c>
      <c r="C5858" t="s">
        <v>23079</v>
      </c>
      <c r="D5858" t="s">
        <v>23278</v>
      </c>
      <c r="E5858" t="s">
        <v>26200</v>
      </c>
    </row>
    <row r="5859" spans="1:5" x14ac:dyDescent="0.25">
      <c r="A5859" t="s">
        <v>15807</v>
      </c>
      <c r="B5859" s="3">
        <v>26078732</v>
      </c>
      <c r="C5859" t="s">
        <v>23080</v>
      </c>
      <c r="D5859" t="s">
        <v>23527</v>
      </c>
      <c r="E5859" t="s">
        <v>26200</v>
      </c>
    </row>
    <row r="5860" spans="1:5" x14ac:dyDescent="0.25">
      <c r="A5860" t="s">
        <v>4962</v>
      </c>
      <c r="B5860" s="3">
        <v>21269793</v>
      </c>
      <c r="C5860" t="s">
        <v>23061</v>
      </c>
      <c r="D5860" t="s">
        <v>23894</v>
      </c>
      <c r="E5860" t="s">
        <v>26200</v>
      </c>
    </row>
    <row r="5861" spans="1:5" x14ac:dyDescent="0.25">
      <c r="A5861" t="s">
        <v>3591</v>
      </c>
      <c r="B5861" s="3">
        <v>29088666</v>
      </c>
      <c r="C5861" t="s">
        <v>23069</v>
      </c>
      <c r="D5861" t="s">
        <v>24049</v>
      </c>
      <c r="E5861" t="s">
        <v>26200</v>
      </c>
    </row>
    <row r="5862" spans="1:5" x14ac:dyDescent="0.25">
      <c r="A5862" t="s">
        <v>19863</v>
      </c>
      <c r="B5862" s="3">
        <v>29262933</v>
      </c>
      <c r="C5862" t="s">
        <v>23069</v>
      </c>
      <c r="D5862" t="s">
        <v>23282</v>
      </c>
      <c r="E5862" t="s">
        <v>26200</v>
      </c>
    </row>
    <row r="5863" spans="1:5" x14ac:dyDescent="0.25">
      <c r="A5863" t="s">
        <v>15809</v>
      </c>
      <c r="B5863" s="3">
        <v>22126180</v>
      </c>
      <c r="C5863" t="s">
        <v>23073</v>
      </c>
      <c r="D5863" t="s">
        <v>23896</v>
      </c>
      <c r="E5863" t="s">
        <v>26200</v>
      </c>
    </row>
    <row r="5864" spans="1:5" x14ac:dyDescent="0.25">
      <c r="A5864" t="s">
        <v>8809</v>
      </c>
      <c r="B5864" s="3">
        <v>33145598</v>
      </c>
      <c r="C5864" t="s">
        <v>23064</v>
      </c>
      <c r="D5864" t="s">
        <v>24176</v>
      </c>
      <c r="E5864" t="s">
        <v>26200</v>
      </c>
    </row>
    <row r="5865" spans="1:5" x14ac:dyDescent="0.25">
      <c r="A5865" t="s">
        <v>13656</v>
      </c>
      <c r="B5865" s="3">
        <v>21277214</v>
      </c>
      <c r="C5865" t="s">
        <v>23061</v>
      </c>
      <c r="D5865" t="s">
        <v>24052</v>
      </c>
      <c r="E5865" t="s">
        <v>26200</v>
      </c>
    </row>
    <row r="5866" spans="1:5" x14ac:dyDescent="0.25">
      <c r="A5866" t="s">
        <v>16497</v>
      </c>
      <c r="B5866" s="3">
        <v>23141115</v>
      </c>
      <c r="C5866" t="s">
        <v>23068</v>
      </c>
      <c r="D5866" t="s">
        <v>24177</v>
      </c>
      <c r="E5866" t="s">
        <v>26200</v>
      </c>
    </row>
    <row r="5867" spans="1:5" x14ac:dyDescent="0.25">
      <c r="A5867" t="s">
        <v>7341</v>
      </c>
      <c r="B5867" s="3">
        <v>35437748</v>
      </c>
      <c r="C5867" t="s">
        <v>23079</v>
      </c>
      <c r="D5867" t="s">
        <v>25187</v>
      </c>
      <c r="E5867" t="s">
        <v>26201</v>
      </c>
    </row>
    <row r="5868" spans="1:5" x14ac:dyDescent="0.25">
      <c r="A5868" t="s">
        <v>8083</v>
      </c>
      <c r="B5868" s="3">
        <v>16001800</v>
      </c>
      <c r="C5868" t="s">
        <v>23066</v>
      </c>
      <c r="D5868" t="s">
        <v>24178</v>
      </c>
      <c r="E5868" t="s">
        <v>26201</v>
      </c>
    </row>
    <row r="5869" spans="1:5" x14ac:dyDescent="0.25">
      <c r="A5869" t="s">
        <v>11945</v>
      </c>
      <c r="B5869" s="3">
        <v>35299248</v>
      </c>
      <c r="C5869" t="s">
        <v>23079</v>
      </c>
      <c r="D5869" t="s">
        <v>23900</v>
      </c>
      <c r="E5869" t="s">
        <v>26200</v>
      </c>
    </row>
    <row r="5870" spans="1:5" x14ac:dyDescent="0.25">
      <c r="A5870" t="s">
        <v>13660</v>
      </c>
      <c r="B5870" s="3">
        <v>35911264</v>
      </c>
      <c r="C5870" t="s">
        <v>23079</v>
      </c>
      <c r="D5870" t="s">
        <v>23537</v>
      </c>
      <c r="E5870" t="s">
        <v>26201</v>
      </c>
    </row>
    <row r="5871" spans="1:5" x14ac:dyDescent="0.25">
      <c r="A5871" t="s">
        <v>15672</v>
      </c>
      <c r="B5871" s="3">
        <v>22118586</v>
      </c>
      <c r="C5871" t="s">
        <v>23073</v>
      </c>
      <c r="D5871" t="s">
        <v>23901</v>
      </c>
      <c r="E5871" t="s">
        <v>26200</v>
      </c>
    </row>
    <row r="5872" spans="1:5" x14ac:dyDescent="0.25">
      <c r="A5872" t="s">
        <v>12730</v>
      </c>
      <c r="B5872" s="3">
        <v>23085827</v>
      </c>
      <c r="C5872" t="s">
        <v>23068</v>
      </c>
      <c r="D5872" t="s">
        <v>23902</v>
      </c>
      <c r="E5872" t="s">
        <v>26200</v>
      </c>
    </row>
    <row r="5873" spans="1:5" x14ac:dyDescent="0.25">
      <c r="A5873" t="s">
        <v>781</v>
      </c>
      <c r="B5873" s="3">
        <v>21199477</v>
      </c>
      <c r="C5873" t="s">
        <v>23061</v>
      </c>
      <c r="D5873" t="s">
        <v>23540</v>
      </c>
      <c r="E5873" t="s">
        <v>26200</v>
      </c>
    </row>
    <row r="5874" spans="1:5" x14ac:dyDescent="0.25">
      <c r="A5874" t="s">
        <v>21978</v>
      </c>
      <c r="B5874" s="3">
        <v>41144244</v>
      </c>
      <c r="C5874" t="s">
        <v>23062</v>
      </c>
      <c r="D5874" t="s">
        <v>24182</v>
      </c>
      <c r="E5874" t="s">
        <v>26201</v>
      </c>
    </row>
    <row r="5875" spans="1:5" x14ac:dyDescent="0.25">
      <c r="A5875" t="s">
        <v>2476</v>
      </c>
      <c r="B5875" s="3">
        <v>35335617</v>
      </c>
      <c r="C5875" t="s">
        <v>23079</v>
      </c>
      <c r="D5875" t="s">
        <v>24475</v>
      </c>
      <c r="E5875" t="s">
        <v>26200</v>
      </c>
    </row>
    <row r="5876" spans="1:5" x14ac:dyDescent="0.25">
      <c r="A5876" t="s">
        <v>13484</v>
      </c>
      <c r="B5876" s="3">
        <v>11017201</v>
      </c>
      <c r="C5876" t="s">
        <v>23074</v>
      </c>
      <c r="D5876" t="s">
        <v>23296</v>
      </c>
      <c r="E5876" t="s">
        <v>26201</v>
      </c>
    </row>
    <row r="5877" spans="1:5" x14ac:dyDescent="0.25">
      <c r="A5877" t="s">
        <v>16098</v>
      </c>
      <c r="B5877" s="3">
        <v>21282013</v>
      </c>
      <c r="C5877" t="s">
        <v>23061</v>
      </c>
      <c r="D5877" t="s">
        <v>23743</v>
      </c>
      <c r="E5877" t="s">
        <v>26200</v>
      </c>
    </row>
    <row r="5878" spans="1:5" x14ac:dyDescent="0.25">
      <c r="A5878" t="s">
        <v>3610</v>
      </c>
      <c r="B5878" s="3">
        <v>50029053</v>
      </c>
      <c r="C5878" t="s">
        <v>23071</v>
      </c>
      <c r="D5878" t="s">
        <v>23909</v>
      </c>
      <c r="E5878" t="s">
        <v>26201</v>
      </c>
    </row>
    <row r="5879" spans="1:5" x14ac:dyDescent="0.25">
      <c r="A5879" t="s">
        <v>4707</v>
      </c>
      <c r="B5879" s="3">
        <v>26037815</v>
      </c>
      <c r="C5879" t="s">
        <v>23080</v>
      </c>
      <c r="D5879" t="s">
        <v>23301</v>
      </c>
      <c r="E5879" t="s">
        <v>26200</v>
      </c>
    </row>
    <row r="5880" spans="1:5" x14ac:dyDescent="0.25">
      <c r="A5880" t="s">
        <v>11333</v>
      </c>
      <c r="B5880" s="3">
        <v>35008084</v>
      </c>
      <c r="C5880" t="s">
        <v>23079</v>
      </c>
      <c r="D5880" t="s">
        <v>23302</v>
      </c>
      <c r="E5880" t="s">
        <v>26201</v>
      </c>
    </row>
    <row r="5881" spans="1:5" x14ac:dyDescent="0.25">
      <c r="A5881" t="s">
        <v>12927</v>
      </c>
      <c r="B5881" s="3">
        <v>15554600</v>
      </c>
      <c r="C5881" t="s">
        <v>23065</v>
      </c>
      <c r="D5881" t="s">
        <v>24477</v>
      </c>
      <c r="E5881" t="s">
        <v>26200</v>
      </c>
    </row>
    <row r="5882" spans="1:5" x14ac:dyDescent="0.25">
      <c r="A5882" t="s">
        <v>14571</v>
      </c>
      <c r="B5882" s="3">
        <v>35202381</v>
      </c>
      <c r="C5882" t="s">
        <v>23079</v>
      </c>
      <c r="D5882" t="s">
        <v>23913</v>
      </c>
      <c r="E5882" t="s">
        <v>26200</v>
      </c>
    </row>
    <row r="5883" spans="1:5" x14ac:dyDescent="0.25">
      <c r="A5883" t="s">
        <v>16900</v>
      </c>
      <c r="B5883" s="3">
        <v>35082569</v>
      </c>
      <c r="C5883" t="s">
        <v>23079</v>
      </c>
      <c r="D5883" t="s">
        <v>23305</v>
      </c>
      <c r="E5883" t="s">
        <v>26200</v>
      </c>
    </row>
    <row r="5884" spans="1:5" x14ac:dyDescent="0.25">
      <c r="A5884" t="s">
        <v>4713</v>
      </c>
      <c r="B5884" s="3">
        <v>43066909</v>
      </c>
      <c r="C5884" t="s">
        <v>23067</v>
      </c>
      <c r="D5884" t="s">
        <v>24546</v>
      </c>
      <c r="E5884" t="s">
        <v>26201</v>
      </c>
    </row>
    <row r="5885" spans="1:5" x14ac:dyDescent="0.25">
      <c r="A5885" t="s">
        <v>1929</v>
      </c>
      <c r="B5885" s="3">
        <v>43121870</v>
      </c>
      <c r="C5885" t="s">
        <v>23067</v>
      </c>
      <c r="D5885" t="s">
        <v>23746</v>
      </c>
      <c r="E5885" t="s">
        <v>26201</v>
      </c>
    </row>
    <row r="5886" spans="1:5" x14ac:dyDescent="0.25">
      <c r="A5886" t="s">
        <v>5528</v>
      </c>
      <c r="B5886" s="3">
        <v>17039860</v>
      </c>
      <c r="C5886" t="s">
        <v>23070</v>
      </c>
      <c r="D5886" t="s">
        <v>24302</v>
      </c>
      <c r="E5886" t="s">
        <v>26201</v>
      </c>
    </row>
    <row r="5887" spans="1:5" x14ac:dyDescent="0.25">
      <c r="A5887" t="s">
        <v>6850</v>
      </c>
      <c r="B5887" s="3">
        <v>52055892</v>
      </c>
      <c r="C5887" t="s">
        <v>23063</v>
      </c>
      <c r="D5887" t="s">
        <v>23310</v>
      </c>
      <c r="E5887" t="s">
        <v>26200</v>
      </c>
    </row>
    <row r="5888" spans="1:5" x14ac:dyDescent="0.25">
      <c r="A5888" t="s">
        <v>1652</v>
      </c>
      <c r="B5888" s="3">
        <v>29078458</v>
      </c>
      <c r="C5888" t="s">
        <v>23069</v>
      </c>
      <c r="D5888" t="s">
        <v>24193</v>
      </c>
      <c r="E5888" t="s">
        <v>26200</v>
      </c>
    </row>
    <row r="5889" spans="1:5" x14ac:dyDescent="0.25">
      <c r="A5889" t="s">
        <v>2493</v>
      </c>
      <c r="B5889" s="3">
        <v>15061744</v>
      </c>
      <c r="C5889" t="s">
        <v>23065</v>
      </c>
      <c r="D5889" t="s">
        <v>24064</v>
      </c>
      <c r="E5889" t="s">
        <v>26200</v>
      </c>
    </row>
    <row r="5890" spans="1:5" x14ac:dyDescent="0.25">
      <c r="A5890" t="s">
        <v>4719</v>
      </c>
      <c r="B5890" s="3">
        <v>29368626</v>
      </c>
      <c r="C5890" t="s">
        <v>23069</v>
      </c>
      <c r="D5890" t="s">
        <v>23313</v>
      </c>
      <c r="E5890" t="s">
        <v>26200</v>
      </c>
    </row>
    <row r="5891" spans="1:5" x14ac:dyDescent="0.25">
      <c r="A5891" t="s">
        <v>7110</v>
      </c>
      <c r="B5891" s="3">
        <v>41079329</v>
      </c>
      <c r="C5891" t="s">
        <v>23062</v>
      </c>
      <c r="D5891" t="s">
        <v>24700</v>
      </c>
      <c r="E5891" t="s">
        <v>26200</v>
      </c>
    </row>
    <row r="5892" spans="1:5" x14ac:dyDescent="0.25">
      <c r="A5892" t="s">
        <v>12741</v>
      </c>
      <c r="B5892" s="3">
        <v>22097490</v>
      </c>
      <c r="C5892" t="s">
        <v>23073</v>
      </c>
      <c r="D5892" t="s">
        <v>23558</v>
      </c>
      <c r="E5892" t="s">
        <v>26200</v>
      </c>
    </row>
    <row r="5893" spans="1:5" x14ac:dyDescent="0.25">
      <c r="A5893" t="s">
        <v>3626</v>
      </c>
      <c r="B5893" s="3">
        <v>21196793</v>
      </c>
      <c r="C5893" t="s">
        <v>23061</v>
      </c>
      <c r="D5893" t="s">
        <v>23316</v>
      </c>
      <c r="E5893" t="s">
        <v>26200</v>
      </c>
    </row>
    <row r="5894" spans="1:5" x14ac:dyDescent="0.25">
      <c r="A5894" t="s">
        <v>1938</v>
      </c>
      <c r="B5894" s="3">
        <v>29248477</v>
      </c>
      <c r="C5894" t="s">
        <v>23069</v>
      </c>
      <c r="D5894" t="s">
        <v>23752</v>
      </c>
      <c r="E5894" t="s">
        <v>26200</v>
      </c>
    </row>
    <row r="5895" spans="1:5" x14ac:dyDescent="0.25">
      <c r="A5895" t="s">
        <v>14400</v>
      </c>
      <c r="B5895" s="3">
        <v>35218649</v>
      </c>
      <c r="C5895" t="s">
        <v>23079</v>
      </c>
      <c r="D5895" t="s">
        <v>24195</v>
      </c>
      <c r="E5895" t="s">
        <v>26200</v>
      </c>
    </row>
    <row r="5896" spans="1:5" x14ac:dyDescent="0.25">
      <c r="A5896" t="s">
        <v>22990</v>
      </c>
      <c r="B5896" s="3">
        <v>33069379</v>
      </c>
      <c r="C5896" t="s">
        <v>23064</v>
      </c>
      <c r="D5896" t="s">
        <v>23319</v>
      </c>
      <c r="E5896" t="s">
        <v>26200</v>
      </c>
    </row>
    <row r="5897" spans="1:5" x14ac:dyDescent="0.25">
      <c r="A5897" t="s">
        <v>11138</v>
      </c>
      <c r="B5897" s="3">
        <v>29416272</v>
      </c>
      <c r="C5897" t="s">
        <v>23069</v>
      </c>
      <c r="D5897" t="s">
        <v>24309</v>
      </c>
      <c r="E5897" t="s">
        <v>26200</v>
      </c>
    </row>
    <row r="5898" spans="1:5" x14ac:dyDescent="0.25">
      <c r="A5898" t="s">
        <v>19359</v>
      </c>
      <c r="B5898" s="3">
        <v>21043990</v>
      </c>
      <c r="C5898" t="s">
        <v>23061</v>
      </c>
      <c r="D5898" t="s">
        <v>23562</v>
      </c>
      <c r="E5898" t="s">
        <v>26200</v>
      </c>
    </row>
    <row r="5899" spans="1:5" x14ac:dyDescent="0.25">
      <c r="A5899" t="s">
        <v>4728</v>
      </c>
      <c r="B5899" s="3">
        <v>26091224</v>
      </c>
      <c r="C5899" t="s">
        <v>23080</v>
      </c>
      <c r="D5899" t="s">
        <v>23755</v>
      </c>
      <c r="E5899" t="s">
        <v>26200</v>
      </c>
    </row>
    <row r="5900" spans="1:5" x14ac:dyDescent="0.25">
      <c r="A5900" t="s">
        <v>6863</v>
      </c>
      <c r="B5900" s="3">
        <v>17033098</v>
      </c>
      <c r="C5900" t="s">
        <v>23070</v>
      </c>
      <c r="D5900" t="s">
        <v>23564</v>
      </c>
      <c r="E5900" t="s">
        <v>26200</v>
      </c>
    </row>
    <row r="5901" spans="1:5" x14ac:dyDescent="0.25">
      <c r="A5901" t="s">
        <v>19281</v>
      </c>
      <c r="B5901" s="3">
        <v>41059972</v>
      </c>
      <c r="C5901" t="s">
        <v>23062</v>
      </c>
      <c r="D5901" t="s">
        <v>23324</v>
      </c>
      <c r="E5901" t="s">
        <v>26201</v>
      </c>
    </row>
    <row r="5902" spans="1:5" x14ac:dyDescent="0.25">
      <c r="A5902" t="s">
        <v>16108</v>
      </c>
      <c r="B5902" s="3">
        <v>26010739</v>
      </c>
      <c r="C5902" t="s">
        <v>23080</v>
      </c>
      <c r="D5902" t="s">
        <v>23925</v>
      </c>
      <c r="E5902" t="s">
        <v>26200</v>
      </c>
    </row>
    <row r="5903" spans="1:5" x14ac:dyDescent="0.25">
      <c r="A5903" t="s">
        <v>3908</v>
      </c>
      <c r="B5903" s="3">
        <v>41098706</v>
      </c>
      <c r="C5903" t="s">
        <v>23062</v>
      </c>
      <c r="D5903" t="s">
        <v>24072</v>
      </c>
      <c r="E5903" t="s">
        <v>26200</v>
      </c>
    </row>
    <row r="5904" spans="1:5" x14ac:dyDescent="0.25">
      <c r="A5904" t="s">
        <v>9790</v>
      </c>
      <c r="B5904" s="3">
        <v>29018579</v>
      </c>
      <c r="C5904" t="s">
        <v>23069</v>
      </c>
      <c r="D5904" t="s">
        <v>23327</v>
      </c>
      <c r="E5904" t="s">
        <v>26200</v>
      </c>
    </row>
    <row r="5905" spans="1:5" x14ac:dyDescent="0.25">
      <c r="A5905" t="s">
        <v>5546</v>
      </c>
      <c r="B5905" s="3">
        <v>17056071</v>
      </c>
      <c r="C5905" t="s">
        <v>23070</v>
      </c>
      <c r="D5905" t="s">
        <v>25112</v>
      </c>
      <c r="E5905" t="s">
        <v>26200</v>
      </c>
    </row>
    <row r="5906" spans="1:5" x14ac:dyDescent="0.25">
      <c r="A5906" t="s">
        <v>16390</v>
      </c>
      <c r="B5906" s="3">
        <v>32012608</v>
      </c>
      <c r="C5906" t="s">
        <v>23081</v>
      </c>
      <c r="D5906" t="s">
        <v>24313</v>
      </c>
      <c r="E5906" t="s">
        <v>26200</v>
      </c>
    </row>
    <row r="5907" spans="1:5" x14ac:dyDescent="0.25">
      <c r="A5907" t="s">
        <v>19520</v>
      </c>
      <c r="B5907" s="3">
        <v>23142510</v>
      </c>
      <c r="C5907" t="s">
        <v>23068</v>
      </c>
      <c r="D5907" t="s">
        <v>24314</v>
      </c>
      <c r="E5907" t="s">
        <v>26200</v>
      </c>
    </row>
    <row r="5908" spans="1:5" x14ac:dyDescent="0.25">
      <c r="A5908" t="s">
        <v>1387</v>
      </c>
      <c r="B5908" s="3">
        <v>15228800</v>
      </c>
      <c r="C5908" t="s">
        <v>23065</v>
      </c>
      <c r="D5908" t="s">
        <v>23570</v>
      </c>
      <c r="E5908" t="s">
        <v>26200</v>
      </c>
    </row>
    <row r="5909" spans="1:5" x14ac:dyDescent="0.25">
      <c r="A5909" t="s">
        <v>7871</v>
      </c>
      <c r="B5909" s="3">
        <v>35018727</v>
      </c>
      <c r="C5909" t="s">
        <v>23079</v>
      </c>
      <c r="D5909" t="s">
        <v>24979</v>
      </c>
      <c r="E5909" t="s">
        <v>26201</v>
      </c>
    </row>
    <row r="5910" spans="1:5" x14ac:dyDescent="0.25">
      <c r="A5910" t="s">
        <v>7381</v>
      </c>
      <c r="B5910" s="3">
        <v>29311853</v>
      </c>
      <c r="C5910" t="s">
        <v>23069</v>
      </c>
      <c r="D5910" t="s">
        <v>25365</v>
      </c>
      <c r="E5910" t="s">
        <v>26200</v>
      </c>
    </row>
    <row r="5911" spans="1:5" x14ac:dyDescent="0.25">
      <c r="A5911" t="s">
        <v>15694</v>
      </c>
      <c r="B5911" s="3">
        <v>23001739</v>
      </c>
      <c r="C5911" t="s">
        <v>23068</v>
      </c>
      <c r="D5911" t="s">
        <v>24200</v>
      </c>
      <c r="E5911" t="s">
        <v>26200</v>
      </c>
    </row>
    <row r="5912" spans="1:5" x14ac:dyDescent="0.25">
      <c r="A5912" t="s">
        <v>4741</v>
      </c>
      <c r="B5912" s="3">
        <v>31233803</v>
      </c>
      <c r="C5912" t="s">
        <v>23076</v>
      </c>
      <c r="D5912" t="s">
        <v>23335</v>
      </c>
      <c r="E5912" t="s">
        <v>26200</v>
      </c>
    </row>
    <row r="5913" spans="1:5" x14ac:dyDescent="0.25">
      <c r="A5913" t="s">
        <v>5824</v>
      </c>
      <c r="B5913" s="3">
        <v>43049818</v>
      </c>
      <c r="C5913" t="s">
        <v>23067</v>
      </c>
      <c r="D5913" t="s">
        <v>25150</v>
      </c>
      <c r="E5913" t="s">
        <v>26201</v>
      </c>
    </row>
    <row r="5914" spans="1:5" x14ac:dyDescent="0.25">
      <c r="A5914" t="s">
        <v>12567</v>
      </c>
      <c r="B5914" s="3">
        <v>21223718</v>
      </c>
      <c r="C5914" t="s">
        <v>23061</v>
      </c>
      <c r="D5914" t="s">
        <v>23764</v>
      </c>
      <c r="E5914" t="s">
        <v>26200</v>
      </c>
    </row>
    <row r="5915" spans="1:5" x14ac:dyDescent="0.25">
      <c r="A5915" t="s">
        <v>18796</v>
      </c>
      <c r="B5915" s="3">
        <v>22116540</v>
      </c>
      <c r="C5915" t="s">
        <v>23073</v>
      </c>
      <c r="D5915" t="s">
        <v>23576</v>
      </c>
      <c r="E5915" t="s">
        <v>26200</v>
      </c>
    </row>
    <row r="5916" spans="1:5" x14ac:dyDescent="0.25">
      <c r="A5916" t="s">
        <v>4745</v>
      </c>
      <c r="B5916" s="3">
        <v>26001594</v>
      </c>
      <c r="C5916" t="s">
        <v>23080</v>
      </c>
      <c r="D5916" t="s">
        <v>24981</v>
      </c>
      <c r="E5916" t="s">
        <v>26201</v>
      </c>
    </row>
    <row r="5917" spans="1:5" x14ac:dyDescent="0.25">
      <c r="A5917" t="s">
        <v>7879</v>
      </c>
      <c r="B5917" s="3">
        <v>23000953</v>
      </c>
      <c r="C5917" t="s">
        <v>23068</v>
      </c>
      <c r="D5917" t="s">
        <v>23340</v>
      </c>
      <c r="E5917" t="s">
        <v>26200</v>
      </c>
    </row>
    <row r="5918" spans="1:5" x14ac:dyDescent="0.25">
      <c r="A5918" t="s">
        <v>3089</v>
      </c>
      <c r="B5918" s="3">
        <v>35013948</v>
      </c>
      <c r="C5918" t="s">
        <v>23079</v>
      </c>
      <c r="D5918" t="s">
        <v>24639</v>
      </c>
      <c r="E5918" t="s">
        <v>26201</v>
      </c>
    </row>
    <row r="5919" spans="1:5" x14ac:dyDescent="0.25">
      <c r="A5919" t="s">
        <v>4477</v>
      </c>
      <c r="B5919" s="3">
        <v>51038056</v>
      </c>
      <c r="C5919" t="s">
        <v>23084</v>
      </c>
      <c r="D5919" t="s">
        <v>24935</v>
      </c>
      <c r="E5919" t="s">
        <v>26201</v>
      </c>
    </row>
    <row r="5920" spans="1:5" x14ac:dyDescent="0.25">
      <c r="A5920" t="s">
        <v>18137</v>
      </c>
      <c r="B5920" s="3">
        <v>33519293</v>
      </c>
      <c r="C5920" t="s">
        <v>23064</v>
      </c>
      <c r="D5920" t="s">
        <v>25490</v>
      </c>
      <c r="E5920" t="s">
        <v>26200</v>
      </c>
    </row>
    <row r="5921" spans="1:5" x14ac:dyDescent="0.25">
      <c r="A5921" t="s">
        <v>15702</v>
      </c>
      <c r="B5921" s="3">
        <v>31167266</v>
      </c>
      <c r="C5921" t="s">
        <v>23076</v>
      </c>
      <c r="D5921" t="s">
        <v>23344</v>
      </c>
      <c r="E5921" t="s">
        <v>26201</v>
      </c>
    </row>
    <row r="5922" spans="1:5" x14ac:dyDescent="0.25">
      <c r="A5922" t="s">
        <v>15258</v>
      </c>
      <c r="B5922" s="3">
        <v>33054193</v>
      </c>
      <c r="C5922" t="s">
        <v>23064</v>
      </c>
      <c r="D5922" t="s">
        <v>23345</v>
      </c>
      <c r="E5922" t="s">
        <v>26200</v>
      </c>
    </row>
    <row r="5923" spans="1:5" x14ac:dyDescent="0.25">
      <c r="A5923" t="s">
        <v>14421</v>
      </c>
      <c r="B5923" s="3">
        <v>52074021</v>
      </c>
      <c r="C5923" t="s">
        <v>23063</v>
      </c>
      <c r="D5923" t="s">
        <v>23770</v>
      </c>
      <c r="E5923" t="s">
        <v>26200</v>
      </c>
    </row>
    <row r="5924" spans="1:5" x14ac:dyDescent="0.25">
      <c r="A5924" t="s">
        <v>8862</v>
      </c>
      <c r="B5924" s="3">
        <v>27013138</v>
      </c>
      <c r="C5924" t="s">
        <v>23075</v>
      </c>
      <c r="D5924" t="s">
        <v>23581</v>
      </c>
      <c r="E5924" t="s">
        <v>26200</v>
      </c>
    </row>
    <row r="5925" spans="1:5" x14ac:dyDescent="0.25">
      <c r="A5925" t="s">
        <v>3377</v>
      </c>
      <c r="B5925" s="3">
        <v>29476402</v>
      </c>
      <c r="C5925" t="s">
        <v>23069</v>
      </c>
      <c r="D5925" t="s">
        <v>23582</v>
      </c>
      <c r="E5925" t="s">
        <v>26200</v>
      </c>
    </row>
    <row r="5926" spans="1:5" x14ac:dyDescent="0.25">
      <c r="A5926" t="s">
        <v>8864</v>
      </c>
      <c r="B5926" s="3">
        <v>31314200</v>
      </c>
      <c r="C5926" t="s">
        <v>23076</v>
      </c>
      <c r="D5926" t="s">
        <v>25070</v>
      </c>
      <c r="E5926" t="s">
        <v>26200</v>
      </c>
    </row>
    <row r="5927" spans="1:5" x14ac:dyDescent="0.25">
      <c r="A5927" t="s">
        <v>1972</v>
      </c>
      <c r="B5927" s="3">
        <v>29405033</v>
      </c>
      <c r="C5927" t="s">
        <v>23069</v>
      </c>
      <c r="D5927" t="s">
        <v>24320</v>
      </c>
      <c r="E5927" t="s">
        <v>26200</v>
      </c>
    </row>
    <row r="5928" spans="1:5" x14ac:dyDescent="0.25">
      <c r="A5928" t="s">
        <v>556</v>
      </c>
      <c r="B5928" s="3">
        <v>43115446</v>
      </c>
      <c r="C5928" t="s">
        <v>23067</v>
      </c>
      <c r="D5928" t="s">
        <v>23585</v>
      </c>
      <c r="E5928" t="s">
        <v>26200</v>
      </c>
    </row>
    <row r="5929" spans="1:5" x14ac:dyDescent="0.25">
      <c r="A5929" t="s">
        <v>6101</v>
      </c>
      <c r="B5929" s="3">
        <v>27026353</v>
      </c>
      <c r="C5929" t="s">
        <v>23075</v>
      </c>
      <c r="D5929" t="s">
        <v>24411</v>
      </c>
      <c r="E5929" t="s">
        <v>26200</v>
      </c>
    </row>
    <row r="5930" spans="1:5" x14ac:dyDescent="0.25">
      <c r="A5930" t="s">
        <v>16404</v>
      </c>
      <c r="B5930" s="3">
        <v>24005665</v>
      </c>
      <c r="C5930" t="s">
        <v>23077</v>
      </c>
      <c r="D5930" t="s">
        <v>24412</v>
      </c>
      <c r="E5930" t="s">
        <v>26200</v>
      </c>
    </row>
    <row r="5931" spans="1:5" x14ac:dyDescent="0.25">
      <c r="A5931" t="s">
        <v>10046</v>
      </c>
      <c r="B5931" s="3">
        <v>26024195</v>
      </c>
      <c r="C5931" t="s">
        <v>23080</v>
      </c>
      <c r="D5931" t="s">
        <v>23179</v>
      </c>
      <c r="E5931" t="s">
        <v>26200</v>
      </c>
    </row>
    <row r="5932" spans="1:5" x14ac:dyDescent="0.25">
      <c r="A5932" t="s">
        <v>16796</v>
      </c>
      <c r="B5932" s="3">
        <v>53007000</v>
      </c>
      <c r="C5932" t="s">
        <v>23087</v>
      </c>
      <c r="D5932" t="s">
        <v>23588</v>
      </c>
      <c r="E5932" t="s">
        <v>26201</v>
      </c>
    </row>
    <row r="5933" spans="1:5" x14ac:dyDescent="0.25">
      <c r="A5933" t="s">
        <v>10725</v>
      </c>
      <c r="B5933" s="3">
        <v>24067270</v>
      </c>
      <c r="C5933" t="s">
        <v>23077</v>
      </c>
      <c r="D5933" t="s">
        <v>25071</v>
      </c>
      <c r="E5933" t="s">
        <v>26200</v>
      </c>
    </row>
    <row r="5934" spans="1:5" x14ac:dyDescent="0.25">
      <c r="A5934" t="s">
        <v>5304</v>
      </c>
      <c r="B5934" s="3">
        <v>24044555</v>
      </c>
      <c r="C5934" t="s">
        <v>23077</v>
      </c>
      <c r="D5934" t="s">
        <v>23944</v>
      </c>
      <c r="E5934" t="s">
        <v>26200</v>
      </c>
    </row>
    <row r="5935" spans="1:5" x14ac:dyDescent="0.25">
      <c r="A5935" t="s">
        <v>12584</v>
      </c>
      <c r="B5935" s="3">
        <v>15032752</v>
      </c>
      <c r="C5935" t="s">
        <v>23065</v>
      </c>
      <c r="D5935" t="s">
        <v>23360</v>
      </c>
      <c r="E5935" t="s">
        <v>26200</v>
      </c>
    </row>
    <row r="5936" spans="1:5" x14ac:dyDescent="0.25">
      <c r="A5936" t="s">
        <v>11999</v>
      </c>
      <c r="B5936" s="3">
        <v>25077937</v>
      </c>
      <c r="C5936" t="s">
        <v>23083</v>
      </c>
      <c r="D5936" t="s">
        <v>23361</v>
      </c>
      <c r="E5936" t="s">
        <v>26200</v>
      </c>
    </row>
    <row r="5937" spans="1:5" x14ac:dyDescent="0.25">
      <c r="A5937" t="s">
        <v>11173</v>
      </c>
      <c r="B5937" s="3">
        <v>52014096</v>
      </c>
      <c r="C5937" t="s">
        <v>23063</v>
      </c>
      <c r="D5937" t="s">
        <v>23945</v>
      </c>
      <c r="E5937" t="s">
        <v>26200</v>
      </c>
    </row>
    <row r="5938" spans="1:5" x14ac:dyDescent="0.25">
      <c r="A5938" t="s">
        <v>1418</v>
      </c>
      <c r="B5938" s="3">
        <v>51057441</v>
      </c>
      <c r="C5938" t="s">
        <v>23084</v>
      </c>
      <c r="D5938" t="s">
        <v>24090</v>
      </c>
      <c r="E5938" t="s">
        <v>26200</v>
      </c>
    </row>
    <row r="5939" spans="1:5" x14ac:dyDescent="0.25">
      <c r="A5939" t="s">
        <v>12002</v>
      </c>
      <c r="B5939" s="3">
        <v>26132607</v>
      </c>
      <c r="C5939" t="s">
        <v>23080</v>
      </c>
      <c r="D5939" t="s">
        <v>23364</v>
      </c>
      <c r="E5939" t="s">
        <v>26200</v>
      </c>
    </row>
    <row r="5940" spans="1:5" x14ac:dyDescent="0.25">
      <c r="A5940" t="s">
        <v>6638</v>
      </c>
      <c r="B5940" s="3">
        <v>16004493</v>
      </c>
      <c r="C5940" t="s">
        <v>23066</v>
      </c>
      <c r="D5940" t="s">
        <v>23664</v>
      </c>
      <c r="E5940" t="s">
        <v>26201</v>
      </c>
    </row>
    <row r="5941" spans="1:5" x14ac:dyDescent="0.25">
      <c r="A5941" t="s">
        <v>282</v>
      </c>
      <c r="B5941" s="3">
        <v>52046290</v>
      </c>
      <c r="C5941" t="s">
        <v>23063</v>
      </c>
      <c r="D5941" t="s">
        <v>23366</v>
      </c>
      <c r="E5941" t="s">
        <v>26201</v>
      </c>
    </row>
    <row r="5942" spans="1:5" x14ac:dyDescent="0.25">
      <c r="A5942" t="s">
        <v>5312</v>
      </c>
      <c r="B5942" s="3">
        <v>14003708</v>
      </c>
      <c r="C5942" t="s">
        <v>23085</v>
      </c>
      <c r="D5942" t="s">
        <v>24715</v>
      </c>
      <c r="E5942" t="s">
        <v>26201</v>
      </c>
    </row>
    <row r="5943" spans="1:5" x14ac:dyDescent="0.25">
      <c r="A5943" t="s">
        <v>6759</v>
      </c>
      <c r="B5943" s="3">
        <v>15160327</v>
      </c>
      <c r="C5943" t="s">
        <v>23065</v>
      </c>
      <c r="D5943" t="s">
        <v>23598</v>
      </c>
      <c r="E5943" t="s">
        <v>26200</v>
      </c>
    </row>
    <row r="5944" spans="1:5" x14ac:dyDescent="0.25">
      <c r="A5944" t="s">
        <v>13534</v>
      </c>
      <c r="B5944" s="3">
        <v>35280227</v>
      </c>
      <c r="C5944" t="s">
        <v>23079</v>
      </c>
      <c r="D5944" t="s">
        <v>24169</v>
      </c>
      <c r="E5944" t="s">
        <v>26200</v>
      </c>
    </row>
    <row r="5945" spans="1:5" x14ac:dyDescent="0.25">
      <c r="A5945" t="s">
        <v>6906</v>
      </c>
      <c r="B5945" s="3">
        <v>22120343</v>
      </c>
      <c r="C5945" t="s">
        <v>23073</v>
      </c>
      <c r="D5945" t="s">
        <v>24327</v>
      </c>
      <c r="E5945" t="s">
        <v>26200</v>
      </c>
    </row>
    <row r="5946" spans="1:5" x14ac:dyDescent="0.25">
      <c r="A5946" t="s">
        <v>16137</v>
      </c>
      <c r="B5946" s="3">
        <v>27032892</v>
      </c>
      <c r="C5946" t="s">
        <v>23075</v>
      </c>
      <c r="D5946" t="s">
        <v>23371</v>
      </c>
      <c r="E5946" t="s">
        <v>26200</v>
      </c>
    </row>
    <row r="5947" spans="1:5" x14ac:dyDescent="0.25">
      <c r="A5947" t="s">
        <v>10061</v>
      </c>
      <c r="B5947" s="3">
        <v>29337879</v>
      </c>
      <c r="C5947" t="s">
        <v>23069</v>
      </c>
      <c r="D5947" t="s">
        <v>23372</v>
      </c>
      <c r="E5947" t="s">
        <v>26200</v>
      </c>
    </row>
    <row r="5948" spans="1:5" x14ac:dyDescent="0.25">
      <c r="A5948" t="s">
        <v>289</v>
      </c>
      <c r="B5948" s="3">
        <v>22062262</v>
      </c>
      <c r="C5948" t="s">
        <v>23073</v>
      </c>
      <c r="D5948" t="s">
        <v>23373</v>
      </c>
      <c r="E5948" t="s">
        <v>26200</v>
      </c>
    </row>
    <row r="5949" spans="1:5" x14ac:dyDescent="0.25">
      <c r="A5949" t="s">
        <v>9124</v>
      </c>
      <c r="B5949" s="3">
        <v>35130631</v>
      </c>
      <c r="C5949" t="s">
        <v>23079</v>
      </c>
      <c r="D5949" t="s">
        <v>23952</v>
      </c>
      <c r="E5949" t="s">
        <v>26200</v>
      </c>
    </row>
    <row r="5950" spans="1:5" x14ac:dyDescent="0.25">
      <c r="A5950" t="s">
        <v>8641</v>
      </c>
      <c r="B5950" s="3">
        <v>52057330</v>
      </c>
      <c r="C5950" t="s">
        <v>23063</v>
      </c>
      <c r="D5950" t="s">
        <v>23376</v>
      </c>
      <c r="E5950" t="s">
        <v>26201</v>
      </c>
    </row>
    <row r="5951" spans="1:5" x14ac:dyDescent="0.25">
      <c r="A5951" t="s">
        <v>22343</v>
      </c>
      <c r="B5951" s="3">
        <v>23027460</v>
      </c>
      <c r="C5951" t="s">
        <v>23068</v>
      </c>
      <c r="D5951" t="s">
        <v>24569</v>
      </c>
      <c r="E5951" t="s">
        <v>26200</v>
      </c>
    </row>
    <row r="5952" spans="1:5" x14ac:dyDescent="0.25">
      <c r="A5952" t="s">
        <v>13353</v>
      </c>
      <c r="B5952" s="3">
        <v>23150955</v>
      </c>
      <c r="C5952" t="s">
        <v>23068</v>
      </c>
      <c r="D5952" t="s">
        <v>24221</v>
      </c>
      <c r="E5952" t="s">
        <v>26200</v>
      </c>
    </row>
    <row r="5953" spans="1:5" x14ac:dyDescent="0.25">
      <c r="A5953" t="s">
        <v>11597</v>
      </c>
      <c r="B5953" s="3">
        <v>26093880</v>
      </c>
      <c r="C5953" t="s">
        <v>23080</v>
      </c>
      <c r="D5953" t="s">
        <v>23791</v>
      </c>
      <c r="E5953" t="s">
        <v>26200</v>
      </c>
    </row>
    <row r="5954" spans="1:5" x14ac:dyDescent="0.25">
      <c r="A5954" t="s">
        <v>11808</v>
      </c>
      <c r="B5954" s="3">
        <v>31114235</v>
      </c>
      <c r="C5954" t="s">
        <v>23076</v>
      </c>
      <c r="D5954" t="s">
        <v>24222</v>
      </c>
      <c r="E5954" t="s">
        <v>26200</v>
      </c>
    </row>
    <row r="5955" spans="1:5" x14ac:dyDescent="0.25">
      <c r="A5955" t="s">
        <v>18810</v>
      </c>
      <c r="B5955" s="3">
        <v>14004852</v>
      </c>
      <c r="C5955" t="s">
        <v>23085</v>
      </c>
      <c r="D5955" t="s">
        <v>23955</v>
      </c>
      <c r="E5955" t="s">
        <v>26201</v>
      </c>
    </row>
    <row r="5956" spans="1:5" x14ac:dyDescent="0.25">
      <c r="A5956" t="s">
        <v>8891</v>
      </c>
      <c r="B5956" s="3">
        <v>23111305</v>
      </c>
      <c r="C5956" t="s">
        <v>23068</v>
      </c>
      <c r="D5956" t="s">
        <v>24334</v>
      </c>
      <c r="E5956" t="s">
        <v>26200</v>
      </c>
    </row>
    <row r="5957" spans="1:5" x14ac:dyDescent="0.25">
      <c r="A5957" t="s">
        <v>7917</v>
      </c>
      <c r="B5957" s="3">
        <v>23010169</v>
      </c>
      <c r="C5957" t="s">
        <v>23068</v>
      </c>
      <c r="D5957" t="s">
        <v>23381</v>
      </c>
      <c r="E5957" t="s">
        <v>26200</v>
      </c>
    </row>
    <row r="5958" spans="1:5" x14ac:dyDescent="0.25">
      <c r="A5958" t="s">
        <v>10071</v>
      </c>
      <c r="B5958" s="3">
        <v>23163780</v>
      </c>
      <c r="C5958" t="s">
        <v>23068</v>
      </c>
      <c r="D5958" t="s">
        <v>23096</v>
      </c>
      <c r="E5958" t="s">
        <v>26200</v>
      </c>
    </row>
    <row r="5959" spans="1:5" x14ac:dyDescent="0.25">
      <c r="A5959" t="s">
        <v>9369</v>
      </c>
      <c r="B5959" s="3">
        <v>50029460</v>
      </c>
      <c r="C5959" t="s">
        <v>23071</v>
      </c>
      <c r="D5959" t="s">
        <v>24226</v>
      </c>
      <c r="E5959" t="s">
        <v>26200</v>
      </c>
    </row>
    <row r="5960" spans="1:5" x14ac:dyDescent="0.25">
      <c r="A5960" t="s">
        <v>8164</v>
      </c>
      <c r="B5960" s="3">
        <v>35229088</v>
      </c>
      <c r="C5960" t="s">
        <v>23079</v>
      </c>
      <c r="D5960" t="s">
        <v>23383</v>
      </c>
      <c r="E5960" t="s">
        <v>26200</v>
      </c>
    </row>
    <row r="5961" spans="1:5" x14ac:dyDescent="0.25">
      <c r="A5961" t="s">
        <v>6400</v>
      </c>
      <c r="B5961" s="3">
        <v>23004436</v>
      </c>
      <c r="C5961" t="s">
        <v>23068</v>
      </c>
      <c r="D5961" t="s">
        <v>23099</v>
      </c>
      <c r="E5961" t="s">
        <v>26200</v>
      </c>
    </row>
    <row r="5962" spans="1:5" x14ac:dyDescent="0.25">
      <c r="A5962" t="s">
        <v>5872</v>
      </c>
      <c r="B5962" s="3">
        <v>43094520</v>
      </c>
      <c r="C5962" t="s">
        <v>23067</v>
      </c>
      <c r="D5962" t="s">
        <v>25034</v>
      </c>
      <c r="E5962" t="s">
        <v>26201</v>
      </c>
    </row>
    <row r="5963" spans="1:5" x14ac:dyDescent="0.25">
      <c r="A5963" t="s">
        <v>2287</v>
      </c>
      <c r="B5963" s="3">
        <v>33442371</v>
      </c>
      <c r="C5963" t="s">
        <v>23064</v>
      </c>
      <c r="D5963" t="s">
        <v>24072</v>
      </c>
      <c r="E5963" t="s">
        <v>26200</v>
      </c>
    </row>
    <row r="5964" spans="1:5" x14ac:dyDescent="0.25">
      <c r="A5964" t="s">
        <v>14448</v>
      </c>
      <c r="B5964" s="3">
        <v>14328003</v>
      </c>
      <c r="C5964" t="s">
        <v>23085</v>
      </c>
      <c r="D5964" t="s">
        <v>24498</v>
      </c>
      <c r="E5964" t="s">
        <v>26200</v>
      </c>
    </row>
    <row r="5965" spans="1:5" x14ac:dyDescent="0.25">
      <c r="A5965" t="s">
        <v>4795</v>
      </c>
      <c r="B5965" s="3">
        <v>43167586</v>
      </c>
      <c r="C5965" t="s">
        <v>23067</v>
      </c>
      <c r="D5965" t="s">
        <v>24648</v>
      </c>
      <c r="E5965" t="s">
        <v>26201</v>
      </c>
    </row>
    <row r="5966" spans="1:5" x14ac:dyDescent="0.25">
      <c r="A5966" t="s">
        <v>22399</v>
      </c>
      <c r="B5966" s="3">
        <v>13038532</v>
      </c>
      <c r="C5966" t="s">
        <v>23072</v>
      </c>
      <c r="D5966" t="s">
        <v>24830</v>
      </c>
      <c r="E5966" t="s">
        <v>26200</v>
      </c>
    </row>
    <row r="5967" spans="1:5" x14ac:dyDescent="0.25">
      <c r="A5967" t="s">
        <v>16148</v>
      </c>
      <c r="B5967" s="3">
        <v>15108511</v>
      </c>
      <c r="C5967" t="s">
        <v>23065</v>
      </c>
      <c r="D5967" t="s">
        <v>23105</v>
      </c>
      <c r="E5967" t="s">
        <v>26200</v>
      </c>
    </row>
    <row r="5968" spans="1:5" x14ac:dyDescent="0.25">
      <c r="A5968" t="s">
        <v>16685</v>
      </c>
      <c r="B5968" s="3">
        <v>32049137</v>
      </c>
      <c r="C5968" t="s">
        <v>23081</v>
      </c>
      <c r="D5968" t="s">
        <v>25493</v>
      </c>
      <c r="E5968" t="s">
        <v>26200</v>
      </c>
    </row>
    <row r="5969" spans="1:5" x14ac:dyDescent="0.25">
      <c r="A5969" t="s">
        <v>21469</v>
      </c>
      <c r="B5969" s="3">
        <v>29060630</v>
      </c>
      <c r="C5969" t="s">
        <v>23069</v>
      </c>
      <c r="D5969" t="s">
        <v>23888</v>
      </c>
      <c r="E5969" t="s">
        <v>26200</v>
      </c>
    </row>
    <row r="5970" spans="1:5" x14ac:dyDescent="0.25">
      <c r="A5970" t="s">
        <v>8903</v>
      </c>
      <c r="B5970" s="3">
        <v>21133638</v>
      </c>
      <c r="C5970" t="s">
        <v>23061</v>
      </c>
      <c r="D5970" t="s">
        <v>24229</v>
      </c>
      <c r="E5970" t="s">
        <v>26200</v>
      </c>
    </row>
    <row r="5971" spans="1:5" x14ac:dyDescent="0.25">
      <c r="A5971" t="s">
        <v>12800</v>
      </c>
      <c r="B5971" s="3">
        <v>43086993</v>
      </c>
      <c r="C5971" t="s">
        <v>23067</v>
      </c>
      <c r="D5971" t="s">
        <v>25337</v>
      </c>
      <c r="E5971" t="s">
        <v>26201</v>
      </c>
    </row>
    <row r="5972" spans="1:5" x14ac:dyDescent="0.25">
      <c r="A5972" t="s">
        <v>314</v>
      </c>
      <c r="B5972" s="3">
        <v>23271124</v>
      </c>
      <c r="C5972" t="s">
        <v>23068</v>
      </c>
      <c r="D5972" t="s">
        <v>23110</v>
      </c>
      <c r="E5972" t="s">
        <v>26200</v>
      </c>
    </row>
    <row r="5973" spans="1:5" x14ac:dyDescent="0.25">
      <c r="A5973" t="s">
        <v>5882</v>
      </c>
      <c r="B5973" s="3">
        <v>17026334</v>
      </c>
      <c r="C5973" t="s">
        <v>23070</v>
      </c>
      <c r="D5973" t="s">
        <v>23391</v>
      </c>
      <c r="E5973" t="s">
        <v>26201</v>
      </c>
    </row>
    <row r="5974" spans="1:5" x14ac:dyDescent="0.25">
      <c r="A5974" t="s">
        <v>15733</v>
      </c>
      <c r="B5974" s="3">
        <v>29227330</v>
      </c>
      <c r="C5974" t="s">
        <v>23069</v>
      </c>
      <c r="D5974" t="s">
        <v>23113</v>
      </c>
      <c r="E5974" t="s">
        <v>26200</v>
      </c>
    </row>
    <row r="5975" spans="1:5" x14ac:dyDescent="0.25">
      <c r="A5975" t="s">
        <v>7441</v>
      </c>
      <c r="B5975" s="3">
        <v>35042031</v>
      </c>
      <c r="C5975" t="s">
        <v>23079</v>
      </c>
      <c r="D5975" t="s">
        <v>23619</v>
      </c>
      <c r="E5975" t="s">
        <v>26201</v>
      </c>
    </row>
    <row r="5976" spans="1:5" x14ac:dyDescent="0.25">
      <c r="A5976" t="s">
        <v>10982</v>
      </c>
      <c r="B5976" s="3">
        <v>35041129</v>
      </c>
      <c r="C5976" t="s">
        <v>23079</v>
      </c>
      <c r="D5976" t="s">
        <v>24892</v>
      </c>
      <c r="E5976" t="s">
        <v>26201</v>
      </c>
    </row>
    <row r="5977" spans="1:5" x14ac:dyDescent="0.25">
      <c r="A5977" t="s">
        <v>2302</v>
      </c>
      <c r="B5977" s="3">
        <v>29287626</v>
      </c>
      <c r="C5977" t="s">
        <v>23069</v>
      </c>
      <c r="D5977" t="s">
        <v>23621</v>
      </c>
      <c r="E5977" t="s">
        <v>26200</v>
      </c>
    </row>
    <row r="5978" spans="1:5" x14ac:dyDescent="0.25">
      <c r="A5978" t="s">
        <v>12614</v>
      </c>
      <c r="B5978" s="3">
        <v>43030955</v>
      </c>
      <c r="C5978" t="s">
        <v>23067</v>
      </c>
      <c r="D5978" t="s">
        <v>24893</v>
      </c>
      <c r="E5978" t="s">
        <v>26201</v>
      </c>
    </row>
    <row r="5979" spans="1:5" x14ac:dyDescent="0.25">
      <c r="A5979" t="s">
        <v>9386</v>
      </c>
      <c r="B5979" s="3">
        <v>23038845</v>
      </c>
      <c r="C5979" t="s">
        <v>23068</v>
      </c>
      <c r="D5979" t="s">
        <v>24107</v>
      </c>
      <c r="E5979" t="s">
        <v>26200</v>
      </c>
    </row>
    <row r="5980" spans="1:5" x14ac:dyDescent="0.25">
      <c r="A5980" t="s">
        <v>5889</v>
      </c>
      <c r="B5980" s="3">
        <v>26105721</v>
      </c>
      <c r="C5980" t="s">
        <v>23080</v>
      </c>
      <c r="D5980" t="s">
        <v>23397</v>
      </c>
      <c r="E5980" t="s">
        <v>26200</v>
      </c>
    </row>
    <row r="5981" spans="1:5" x14ac:dyDescent="0.25">
      <c r="A5981" t="s">
        <v>19153</v>
      </c>
      <c r="B5981" s="3">
        <v>33053570</v>
      </c>
      <c r="C5981" t="s">
        <v>23064</v>
      </c>
      <c r="D5981" t="s">
        <v>23398</v>
      </c>
      <c r="E5981" t="s">
        <v>26200</v>
      </c>
    </row>
    <row r="5982" spans="1:5" x14ac:dyDescent="0.25">
      <c r="A5982" t="s">
        <v>1747</v>
      </c>
      <c r="B5982" s="3">
        <v>52004627</v>
      </c>
      <c r="C5982" t="s">
        <v>23063</v>
      </c>
      <c r="D5982" t="s">
        <v>23121</v>
      </c>
      <c r="E5982" t="s">
        <v>26201</v>
      </c>
    </row>
    <row r="5983" spans="1:5" x14ac:dyDescent="0.25">
      <c r="A5983" t="s">
        <v>613</v>
      </c>
      <c r="B5983" s="3">
        <v>31253740</v>
      </c>
      <c r="C5983" t="s">
        <v>23076</v>
      </c>
      <c r="D5983" t="s">
        <v>23626</v>
      </c>
      <c r="E5983" t="s">
        <v>26200</v>
      </c>
    </row>
    <row r="5984" spans="1:5" x14ac:dyDescent="0.25">
      <c r="A5984" t="s">
        <v>3716</v>
      </c>
      <c r="B5984" s="3">
        <v>15034364</v>
      </c>
      <c r="C5984" t="s">
        <v>23065</v>
      </c>
      <c r="D5984" t="s">
        <v>23627</v>
      </c>
      <c r="E5984" t="s">
        <v>26201</v>
      </c>
    </row>
    <row r="5985" spans="1:5" x14ac:dyDescent="0.25">
      <c r="A5985" t="s">
        <v>4268</v>
      </c>
      <c r="B5985" s="3">
        <v>24015466</v>
      </c>
      <c r="C5985" t="s">
        <v>23077</v>
      </c>
      <c r="D5985" t="s">
        <v>24502</v>
      </c>
      <c r="E5985" t="s">
        <v>26200</v>
      </c>
    </row>
    <row r="5986" spans="1:5" x14ac:dyDescent="0.25">
      <c r="A5986" t="s">
        <v>4816</v>
      </c>
      <c r="B5986" s="3">
        <v>52039480</v>
      </c>
      <c r="C5986" t="s">
        <v>23063</v>
      </c>
      <c r="D5986" t="s">
        <v>24111</v>
      </c>
      <c r="E5986" t="s">
        <v>26200</v>
      </c>
    </row>
    <row r="5987" spans="1:5" x14ac:dyDescent="0.25">
      <c r="A5987" t="s">
        <v>1752</v>
      </c>
      <c r="B5987" s="3">
        <v>29077958</v>
      </c>
      <c r="C5987" t="s">
        <v>23069</v>
      </c>
      <c r="D5987" t="s">
        <v>23809</v>
      </c>
      <c r="E5987" t="s">
        <v>26200</v>
      </c>
    </row>
    <row r="5988" spans="1:5" x14ac:dyDescent="0.25">
      <c r="A5988" t="s">
        <v>19073</v>
      </c>
      <c r="B5988" s="3">
        <v>26141655</v>
      </c>
      <c r="C5988" t="s">
        <v>23080</v>
      </c>
      <c r="D5988" t="s">
        <v>25341</v>
      </c>
      <c r="E5988" t="s">
        <v>26200</v>
      </c>
    </row>
    <row r="5989" spans="1:5" x14ac:dyDescent="0.25">
      <c r="A5989" t="s">
        <v>13743</v>
      </c>
      <c r="B5989" s="3">
        <v>26040581</v>
      </c>
      <c r="C5989" t="s">
        <v>23080</v>
      </c>
      <c r="D5989" t="s">
        <v>23631</v>
      </c>
      <c r="E5989" t="s">
        <v>26201</v>
      </c>
    </row>
    <row r="5990" spans="1:5" x14ac:dyDescent="0.25">
      <c r="A5990" t="s">
        <v>20398</v>
      </c>
      <c r="B5990" s="3">
        <v>25016318</v>
      </c>
      <c r="C5990" t="s">
        <v>23083</v>
      </c>
      <c r="D5990" t="s">
        <v>23632</v>
      </c>
      <c r="E5990" t="s">
        <v>26200</v>
      </c>
    </row>
    <row r="5991" spans="1:5" x14ac:dyDescent="0.25">
      <c r="A5991" t="s">
        <v>9632</v>
      </c>
      <c r="B5991" s="3">
        <v>21233632</v>
      </c>
      <c r="C5991" t="s">
        <v>23061</v>
      </c>
      <c r="D5991" t="s">
        <v>24236</v>
      </c>
      <c r="E5991" t="s">
        <v>26200</v>
      </c>
    </row>
    <row r="5992" spans="1:5" x14ac:dyDescent="0.25">
      <c r="A5992" t="s">
        <v>9396</v>
      </c>
      <c r="B5992" s="3">
        <v>29165458</v>
      </c>
      <c r="C5992" t="s">
        <v>23069</v>
      </c>
      <c r="D5992" t="s">
        <v>24237</v>
      </c>
      <c r="E5992" t="s">
        <v>26200</v>
      </c>
    </row>
    <row r="5993" spans="1:5" x14ac:dyDescent="0.25">
      <c r="A5993" t="s">
        <v>10326</v>
      </c>
      <c r="B5993" s="3">
        <v>24053805</v>
      </c>
      <c r="C5993" t="s">
        <v>23077</v>
      </c>
      <c r="D5993" t="s">
        <v>23133</v>
      </c>
      <c r="E5993" t="s">
        <v>26201</v>
      </c>
    </row>
    <row r="5994" spans="1:5" x14ac:dyDescent="0.25">
      <c r="A5994" t="s">
        <v>2039</v>
      </c>
      <c r="B5994" s="3">
        <v>52094677</v>
      </c>
      <c r="C5994" t="s">
        <v>23063</v>
      </c>
      <c r="D5994" t="s">
        <v>23812</v>
      </c>
      <c r="E5994" t="s">
        <v>26200</v>
      </c>
    </row>
    <row r="5995" spans="1:5" x14ac:dyDescent="0.25">
      <c r="A5995" t="s">
        <v>4002</v>
      </c>
      <c r="B5995" s="3">
        <v>22078789</v>
      </c>
      <c r="C5995" t="s">
        <v>23073</v>
      </c>
      <c r="D5995" t="s">
        <v>24652</v>
      </c>
      <c r="E5995" t="s">
        <v>26200</v>
      </c>
    </row>
    <row r="5996" spans="1:5" x14ac:dyDescent="0.25">
      <c r="A5996" t="s">
        <v>6952</v>
      </c>
      <c r="B5996" s="3">
        <v>35922821</v>
      </c>
      <c r="C5996" t="s">
        <v>23079</v>
      </c>
      <c r="D5996" t="s">
        <v>23136</v>
      </c>
      <c r="E5996" t="s">
        <v>26201</v>
      </c>
    </row>
    <row r="5997" spans="1:5" x14ac:dyDescent="0.25">
      <c r="A5997" t="s">
        <v>913</v>
      </c>
      <c r="B5997" s="3">
        <v>43050573</v>
      </c>
      <c r="C5997" t="s">
        <v>23067</v>
      </c>
      <c r="D5997" t="s">
        <v>23137</v>
      </c>
      <c r="E5997" t="s">
        <v>26200</v>
      </c>
    </row>
    <row r="5998" spans="1:5" x14ac:dyDescent="0.25">
      <c r="A5998" t="s">
        <v>13929</v>
      </c>
      <c r="B5998" s="3">
        <v>27031993</v>
      </c>
      <c r="C5998" t="s">
        <v>23075</v>
      </c>
      <c r="D5998" t="s">
        <v>23413</v>
      </c>
      <c r="E5998" t="s">
        <v>26200</v>
      </c>
    </row>
    <row r="5999" spans="1:5" x14ac:dyDescent="0.25">
      <c r="A5999" t="s">
        <v>11425</v>
      </c>
      <c r="B5999" s="3">
        <v>26166046</v>
      </c>
      <c r="C5999" t="s">
        <v>23080</v>
      </c>
      <c r="D5999" t="s">
        <v>23139</v>
      </c>
      <c r="E5999" t="s">
        <v>26200</v>
      </c>
    </row>
    <row r="6000" spans="1:5" x14ac:dyDescent="0.25">
      <c r="A6000" t="s">
        <v>5640</v>
      </c>
      <c r="B6000" s="3">
        <v>23020300</v>
      </c>
      <c r="C6000" t="s">
        <v>23068</v>
      </c>
      <c r="D6000" t="s">
        <v>23636</v>
      </c>
      <c r="E6000" t="s">
        <v>26200</v>
      </c>
    </row>
    <row r="6001" spans="1:5" x14ac:dyDescent="0.25">
      <c r="A6001" t="s">
        <v>17320</v>
      </c>
      <c r="B6001" s="3">
        <v>27040488</v>
      </c>
      <c r="C6001" t="s">
        <v>23075</v>
      </c>
      <c r="D6001" t="s">
        <v>23978</v>
      </c>
      <c r="E6001" t="s">
        <v>26200</v>
      </c>
    </row>
    <row r="6002" spans="1:5" x14ac:dyDescent="0.25">
      <c r="A6002" t="s">
        <v>567</v>
      </c>
      <c r="B6002" s="3">
        <v>15120619</v>
      </c>
      <c r="C6002" t="s">
        <v>23065</v>
      </c>
      <c r="D6002" t="s">
        <v>23817</v>
      </c>
      <c r="E6002" t="s">
        <v>26200</v>
      </c>
    </row>
    <row r="6003" spans="1:5" x14ac:dyDescent="0.25">
      <c r="A6003" t="s">
        <v>7955</v>
      </c>
      <c r="B6003" s="3">
        <v>31033766</v>
      </c>
      <c r="C6003" t="s">
        <v>23076</v>
      </c>
      <c r="D6003" t="s">
        <v>23818</v>
      </c>
      <c r="E6003" t="s">
        <v>26200</v>
      </c>
    </row>
    <row r="6004" spans="1:5" x14ac:dyDescent="0.25">
      <c r="A6004" t="s">
        <v>16167</v>
      </c>
      <c r="B6004" s="3">
        <v>52039943</v>
      </c>
      <c r="C6004" t="s">
        <v>23063</v>
      </c>
      <c r="D6004" t="s">
        <v>23144</v>
      </c>
      <c r="E6004" t="s">
        <v>26201</v>
      </c>
    </row>
    <row r="6005" spans="1:5" x14ac:dyDescent="0.25">
      <c r="A6005" t="s">
        <v>7468</v>
      </c>
      <c r="B6005" s="3">
        <v>24048950</v>
      </c>
      <c r="C6005" t="s">
        <v>23077</v>
      </c>
      <c r="D6005" t="s">
        <v>24148</v>
      </c>
      <c r="E6005" t="s">
        <v>26200</v>
      </c>
    </row>
    <row r="6006" spans="1:5" x14ac:dyDescent="0.25">
      <c r="A6006" t="s">
        <v>9172</v>
      </c>
      <c r="B6006" s="3">
        <v>15076121</v>
      </c>
      <c r="C6006" t="s">
        <v>23065</v>
      </c>
      <c r="D6006" t="s">
        <v>23821</v>
      </c>
      <c r="E6006" t="s">
        <v>26200</v>
      </c>
    </row>
    <row r="6007" spans="1:5" x14ac:dyDescent="0.25">
      <c r="A6007" t="s">
        <v>4014</v>
      </c>
      <c r="B6007" s="3">
        <v>26093936</v>
      </c>
      <c r="C6007" t="s">
        <v>23080</v>
      </c>
      <c r="D6007" t="s">
        <v>24839</v>
      </c>
      <c r="E6007" t="s">
        <v>26200</v>
      </c>
    </row>
    <row r="6008" spans="1:5" x14ac:dyDescent="0.25">
      <c r="A6008" t="s">
        <v>2897</v>
      </c>
      <c r="B6008" s="3">
        <v>26073390</v>
      </c>
      <c r="C6008" t="s">
        <v>23080</v>
      </c>
      <c r="D6008" t="s">
        <v>24585</v>
      </c>
      <c r="E6008" t="s">
        <v>26200</v>
      </c>
    </row>
    <row r="6009" spans="1:5" x14ac:dyDescent="0.25">
      <c r="A6009" t="s">
        <v>925</v>
      </c>
      <c r="B6009" s="3">
        <v>31204692</v>
      </c>
      <c r="C6009" t="s">
        <v>23076</v>
      </c>
      <c r="D6009" t="s">
        <v>23822</v>
      </c>
      <c r="E6009" t="s">
        <v>26200</v>
      </c>
    </row>
    <row r="6010" spans="1:5" x14ac:dyDescent="0.25">
      <c r="A6010" t="s">
        <v>9409</v>
      </c>
      <c r="B6010" s="3">
        <v>33098573</v>
      </c>
      <c r="C6010" t="s">
        <v>23064</v>
      </c>
      <c r="D6010" t="s">
        <v>24242</v>
      </c>
      <c r="E6010" t="s">
        <v>26201</v>
      </c>
    </row>
    <row r="6011" spans="1:5" x14ac:dyDescent="0.25">
      <c r="A6011" t="s">
        <v>641</v>
      </c>
      <c r="B6011" s="3">
        <v>31041831</v>
      </c>
      <c r="C6011" t="s">
        <v>23076</v>
      </c>
      <c r="D6011" t="s">
        <v>23643</v>
      </c>
      <c r="E6011" t="s">
        <v>26200</v>
      </c>
    </row>
    <row r="6012" spans="1:5" x14ac:dyDescent="0.25">
      <c r="A6012" t="s">
        <v>7717</v>
      </c>
      <c r="B6012" s="3">
        <v>33052646</v>
      </c>
      <c r="C6012" t="s">
        <v>23064</v>
      </c>
      <c r="D6012" t="s">
        <v>23426</v>
      </c>
      <c r="E6012" t="s">
        <v>26200</v>
      </c>
    </row>
    <row r="6013" spans="1:5" x14ac:dyDescent="0.25">
      <c r="A6013" t="s">
        <v>7718</v>
      </c>
      <c r="B6013" s="3">
        <v>22050841</v>
      </c>
      <c r="C6013" t="s">
        <v>23073</v>
      </c>
      <c r="D6013" t="s">
        <v>23153</v>
      </c>
      <c r="E6013" t="s">
        <v>26200</v>
      </c>
    </row>
    <row r="6014" spans="1:5" x14ac:dyDescent="0.25">
      <c r="A6014" t="s">
        <v>2340</v>
      </c>
      <c r="B6014" s="3">
        <v>50023578</v>
      </c>
      <c r="C6014" t="s">
        <v>23071</v>
      </c>
      <c r="D6014" t="s">
        <v>23428</v>
      </c>
      <c r="E6014" t="s">
        <v>26200</v>
      </c>
    </row>
    <row r="6015" spans="1:5" x14ac:dyDescent="0.25">
      <c r="A6015" t="s">
        <v>19618</v>
      </c>
      <c r="B6015" s="3">
        <v>52029425</v>
      </c>
      <c r="C6015" t="s">
        <v>23063</v>
      </c>
      <c r="D6015" t="s">
        <v>26049</v>
      </c>
      <c r="E6015" t="s">
        <v>26201</v>
      </c>
    </row>
    <row r="6016" spans="1:5" x14ac:dyDescent="0.25">
      <c r="A6016" t="s">
        <v>10112</v>
      </c>
      <c r="B6016" s="3">
        <v>23154110</v>
      </c>
      <c r="C6016" t="s">
        <v>23068</v>
      </c>
      <c r="D6016" t="s">
        <v>24127</v>
      </c>
      <c r="E6016" t="s">
        <v>26200</v>
      </c>
    </row>
    <row r="6017" spans="1:5" x14ac:dyDescent="0.25">
      <c r="A6017" t="s">
        <v>4024</v>
      </c>
      <c r="B6017" s="3">
        <v>23195991</v>
      </c>
      <c r="C6017" t="s">
        <v>23068</v>
      </c>
      <c r="D6017" t="s">
        <v>23157</v>
      </c>
      <c r="E6017" t="s">
        <v>26200</v>
      </c>
    </row>
    <row r="6018" spans="1:5" x14ac:dyDescent="0.25">
      <c r="A6018" t="s">
        <v>10341</v>
      </c>
      <c r="B6018" s="3">
        <v>15091856</v>
      </c>
      <c r="C6018" t="s">
        <v>23065</v>
      </c>
      <c r="D6018" t="s">
        <v>25662</v>
      </c>
      <c r="E6018" t="s">
        <v>26200</v>
      </c>
    </row>
    <row r="6019" spans="1:5" x14ac:dyDescent="0.25">
      <c r="A6019" t="s">
        <v>16835</v>
      </c>
      <c r="B6019" s="3">
        <v>29154227</v>
      </c>
      <c r="C6019" t="s">
        <v>23069</v>
      </c>
      <c r="D6019" t="s">
        <v>23159</v>
      </c>
      <c r="E6019" t="s">
        <v>26200</v>
      </c>
    </row>
    <row r="6020" spans="1:5" x14ac:dyDescent="0.25">
      <c r="A6020" t="s">
        <v>650</v>
      </c>
      <c r="B6020" s="3">
        <v>27031640</v>
      </c>
      <c r="C6020" t="s">
        <v>23075</v>
      </c>
      <c r="D6020" t="s">
        <v>23160</v>
      </c>
      <c r="E6020" t="s">
        <v>26200</v>
      </c>
    </row>
    <row r="6021" spans="1:5" x14ac:dyDescent="0.25">
      <c r="A6021" t="s">
        <v>9418</v>
      </c>
      <c r="B6021" s="3">
        <v>33119490</v>
      </c>
      <c r="C6021" t="s">
        <v>23064</v>
      </c>
      <c r="D6021" t="s">
        <v>23646</v>
      </c>
      <c r="E6021" t="s">
        <v>26200</v>
      </c>
    </row>
    <row r="6022" spans="1:5" x14ac:dyDescent="0.25">
      <c r="A6022" t="s">
        <v>5661</v>
      </c>
      <c r="B6022" s="3">
        <v>42090571</v>
      </c>
      <c r="C6022" t="s">
        <v>23086</v>
      </c>
      <c r="D6022" t="s">
        <v>24442</v>
      </c>
      <c r="E6022" t="s">
        <v>26200</v>
      </c>
    </row>
    <row r="6023" spans="1:5" x14ac:dyDescent="0.25">
      <c r="A6023" t="s">
        <v>1225</v>
      </c>
      <c r="B6023" s="3">
        <v>17035848</v>
      </c>
      <c r="C6023" t="s">
        <v>23070</v>
      </c>
      <c r="D6023" t="s">
        <v>23990</v>
      </c>
      <c r="E6023" t="s">
        <v>26201</v>
      </c>
    </row>
    <row r="6024" spans="1:5" x14ac:dyDescent="0.25">
      <c r="A6024" t="s">
        <v>2069</v>
      </c>
      <c r="B6024" s="3">
        <v>22072535</v>
      </c>
      <c r="C6024" t="s">
        <v>23073</v>
      </c>
      <c r="D6024" t="s">
        <v>23164</v>
      </c>
      <c r="E6024" t="s">
        <v>26200</v>
      </c>
    </row>
    <row r="6025" spans="1:5" x14ac:dyDescent="0.25">
      <c r="A6025" t="s">
        <v>12830</v>
      </c>
      <c r="B6025" s="3">
        <v>25132008</v>
      </c>
      <c r="C6025" t="s">
        <v>23083</v>
      </c>
      <c r="D6025" t="s">
        <v>24994</v>
      </c>
      <c r="E6025" t="s">
        <v>26200</v>
      </c>
    </row>
    <row r="6026" spans="1:5" x14ac:dyDescent="0.25">
      <c r="A6026" t="s">
        <v>16838</v>
      </c>
      <c r="B6026" s="3">
        <v>32062397</v>
      </c>
      <c r="C6026" t="s">
        <v>23081</v>
      </c>
      <c r="D6026" t="s">
        <v>23166</v>
      </c>
      <c r="E6026" t="s">
        <v>26200</v>
      </c>
    </row>
    <row r="6027" spans="1:5" x14ac:dyDescent="0.25">
      <c r="A6027" t="s">
        <v>17438</v>
      </c>
      <c r="B6027" s="3">
        <v>52000842</v>
      </c>
      <c r="C6027" t="s">
        <v>23063</v>
      </c>
      <c r="D6027" t="s">
        <v>23590</v>
      </c>
      <c r="E6027" t="s">
        <v>26201</v>
      </c>
    </row>
    <row r="6028" spans="1:5" x14ac:dyDescent="0.25">
      <c r="A6028" t="s">
        <v>4857</v>
      </c>
      <c r="B6028" s="3">
        <v>17006422</v>
      </c>
      <c r="C6028" t="s">
        <v>23070</v>
      </c>
      <c r="D6028" t="s">
        <v>23653</v>
      </c>
      <c r="E6028" t="s">
        <v>26201</v>
      </c>
    </row>
    <row r="6029" spans="1:5" x14ac:dyDescent="0.25">
      <c r="A6029" t="s">
        <v>1977</v>
      </c>
      <c r="B6029" s="3">
        <v>31269123</v>
      </c>
      <c r="C6029" t="s">
        <v>23076</v>
      </c>
      <c r="D6029" t="s">
        <v>25887</v>
      </c>
      <c r="E6029" t="s">
        <v>26200</v>
      </c>
    </row>
    <row r="6030" spans="1:5" x14ac:dyDescent="0.25">
      <c r="A6030" t="s">
        <v>8949</v>
      </c>
      <c r="B6030" s="3">
        <v>50004352</v>
      </c>
      <c r="C6030" t="s">
        <v>23071</v>
      </c>
      <c r="D6030" t="s">
        <v>24844</v>
      </c>
      <c r="E6030" t="s">
        <v>26201</v>
      </c>
    </row>
    <row r="6031" spans="1:5" x14ac:dyDescent="0.25">
      <c r="A6031" t="s">
        <v>15753</v>
      </c>
      <c r="B6031" s="3">
        <v>52025624</v>
      </c>
      <c r="C6031" t="s">
        <v>23063</v>
      </c>
      <c r="D6031" t="s">
        <v>25584</v>
      </c>
      <c r="E6031" t="s">
        <v>26201</v>
      </c>
    </row>
    <row r="6032" spans="1:5" x14ac:dyDescent="0.25">
      <c r="A6032" t="s">
        <v>12260</v>
      </c>
      <c r="B6032" s="3">
        <v>50011090</v>
      </c>
      <c r="C6032" t="s">
        <v>23071</v>
      </c>
      <c r="D6032" t="s">
        <v>23172</v>
      </c>
      <c r="E6032" t="s">
        <v>26200</v>
      </c>
    </row>
    <row r="6033" spans="1:5" x14ac:dyDescent="0.25">
      <c r="A6033" t="s">
        <v>11235</v>
      </c>
      <c r="B6033" s="3">
        <v>24061360</v>
      </c>
      <c r="C6033" t="s">
        <v>23077</v>
      </c>
      <c r="D6033" t="s">
        <v>24252</v>
      </c>
      <c r="E6033" t="s">
        <v>26200</v>
      </c>
    </row>
    <row r="6034" spans="1:5" x14ac:dyDescent="0.25">
      <c r="A6034" t="s">
        <v>14128</v>
      </c>
      <c r="B6034" s="3">
        <v>52059804</v>
      </c>
      <c r="C6034" t="s">
        <v>23063</v>
      </c>
      <c r="D6034" t="s">
        <v>23659</v>
      </c>
      <c r="E6034" t="s">
        <v>26200</v>
      </c>
    </row>
    <row r="6035" spans="1:5" x14ac:dyDescent="0.25">
      <c r="A6035" t="s">
        <v>18918</v>
      </c>
      <c r="B6035" s="3">
        <v>16006933</v>
      </c>
      <c r="C6035" t="s">
        <v>23066</v>
      </c>
      <c r="D6035" t="s">
        <v>23999</v>
      </c>
      <c r="E6035" t="s">
        <v>26201</v>
      </c>
    </row>
    <row r="6036" spans="1:5" x14ac:dyDescent="0.25">
      <c r="A6036" t="s">
        <v>21238</v>
      </c>
      <c r="B6036" s="3">
        <v>33011320</v>
      </c>
      <c r="C6036" t="s">
        <v>23064</v>
      </c>
      <c r="D6036" t="s">
        <v>23447</v>
      </c>
      <c r="E6036" t="s">
        <v>26200</v>
      </c>
    </row>
    <row r="6037" spans="1:5" x14ac:dyDescent="0.25">
      <c r="A6037" t="s">
        <v>9431</v>
      </c>
      <c r="B6037" s="3">
        <v>26056763</v>
      </c>
      <c r="C6037" t="s">
        <v>23080</v>
      </c>
      <c r="D6037" t="s">
        <v>24363</v>
      </c>
      <c r="E6037" t="s">
        <v>26200</v>
      </c>
    </row>
    <row r="6038" spans="1:5" x14ac:dyDescent="0.25">
      <c r="A6038" t="s">
        <v>4774</v>
      </c>
      <c r="B6038" s="3">
        <v>23160799</v>
      </c>
      <c r="C6038" t="s">
        <v>23068</v>
      </c>
      <c r="D6038" t="s">
        <v>23662</v>
      </c>
      <c r="E6038" t="s">
        <v>26200</v>
      </c>
    </row>
    <row r="6039" spans="1:5" x14ac:dyDescent="0.25">
      <c r="A6039" t="s">
        <v>3772</v>
      </c>
      <c r="B6039" s="3">
        <v>42007992</v>
      </c>
      <c r="C6039" t="s">
        <v>23086</v>
      </c>
      <c r="D6039" t="s">
        <v>24789</v>
      </c>
      <c r="E6039" t="s">
        <v>26201</v>
      </c>
    </row>
    <row r="6040" spans="1:5" x14ac:dyDescent="0.25">
      <c r="A6040" t="s">
        <v>19838</v>
      </c>
      <c r="B6040" s="3">
        <v>51061872</v>
      </c>
      <c r="C6040" t="s">
        <v>23084</v>
      </c>
      <c r="D6040" t="s">
        <v>23182</v>
      </c>
      <c r="E6040" t="s">
        <v>26200</v>
      </c>
    </row>
    <row r="6041" spans="1:5" x14ac:dyDescent="0.25">
      <c r="A6041" t="s">
        <v>8719</v>
      </c>
      <c r="B6041" s="3">
        <v>52061060</v>
      </c>
      <c r="C6041" t="s">
        <v>23063</v>
      </c>
      <c r="D6041" t="s">
        <v>23663</v>
      </c>
      <c r="E6041" t="s">
        <v>26200</v>
      </c>
    </row>
    <row r="6042" spans="1:5" x14ac:dyDescent="0.25">
      <c r="A6042" t="s">
        <v>388</v>
      </c>
      <c r="B6042" s="3">
        <v>21065926</v>
      </c>
      <c r="C6042" t="s">
        <v>23061</v>
      </c>
      <c r="D6042" t="s">
        <v>23184</v>
      </c>
      <c r="E6042" t="s">
        <v>26200</v>
      </c>
    </row>
    <row r="6043" spans="1:5" x14ac:dyDescent="0.25">
      <c r="A6043" t="s">
        <v>19695</v>
      </c>
      <c r="B6043" s="3">
        <v>35219848</v>
      </c>
      <c r="C6043" t="s">
        <v>23079</v>
      </c>
      <c r="D6043" t="s">
        <v>23665</v>
      </c>
      <c r="E6043" t="s">
        <v>26200</v>
      </c>
    </row>
    <row r="6044" spans="1:5" x14ac:dyDescent="0.25">
      <c r="A6044" t="s">
        <v>15617</v>
      </c>
      <c r="B6044" s="3">
        <v>15131670</v>
      </c>
      <c r="C6044" t="s">
        <v>23065</v>
      </c>
      <c r="D6044" t="s">
        <v>23186</v>
      </c>
      <c r="E6044" t="s">
        <v>26200</v>
      </c>
    </row>
    <row r="6045" spans="1:5" x14ac:dyDescent="0.25">
      <c r="A6045" t="s">
        <v>1811</v>
      </c>
      <c r="B6045" s="3">
        <v>29443067</v>
      </c>
      <c r="C6045" t="s">
        <v>23069</v>
      </c>
      <c r="D6045" t="s">
        <v>24254</v>
      </c>
      <c r="E6045" t="s">
        <v>26200</v>
      </c>
    </row>
    <row r="6046" spans="1:5" x14ac:dyDescent="0.25">
      <c r="A6046" t="s">
        <v>2373</v>
      </c>
      <c r="B6046" s="3">
        <v>41043790</v>
      </c>
      <c r="C6046" t="s">
        <v>23062</v>
      </c>
      <c r="D6046" t="s">
        <v>23843</v>
      </c>
      <c r="E6046" t="s">
        <v>26200</v>
      </c>
    </row>
    <row r="6047" spans="1:5" x14ac:dyDescent="0.25">
      <c r="A6047" t="s">
        <v>18659</v>
      </c>
      <c r="B6047" s="3">
        <v>52012514</v>
      </c>
      <c r="C6047" t="s">
        <v>23063</v>
      </c>
      <c r="D6047" t="s">
        <v>23455</v>
      </c>
      <c r="E6047" t="s">
        <v>26200</v>
      </c>
    </row>
    <row r="6048" spans="1:5" x14ac:dyDescent="0.25">
      <c r="A6048" t="s">
        <v>18279</v>
      </c>
      <c r="B6048" s="3">
        <v>22064206</v>
      </c>
      <c r="C6048" t="s">
        <v>23073</v>
      </c>
      <c r="D6048" t="s">
        <v>25796</v>
      </c>
      <c r="E6048" t="s">
        <v>26201</v>
      </c>
    </row>
    <row r="6049" spans="1:5" x14ac:dyDescent="0.25">
      <c r="A6049" t="s">
        <v>680</v>
      </c>
      <c r="B6049" s="3">
        <v>50009290</v>
      </c>
      <c r="C6049" t="s">
        <v>23071</v>
      </c>
      <c r="D6049" t="s">
        <v>23669</v>
      </c>
      <c r="E6049" t="s">
        <v>26201</v>
      </c>
    </row>
    <row r="6050" spans="1:5" x14ac:dyDescent="0.25">
      <c r="A6050" t="s">
        <v>13414</v>
      </c>
      <c r="B6050" s="3">
        <v>43080960</v>
      </c>
      <c r="C6050" t="s">
        <v>23067</v>
      </c>
      <c r="D6050" t="s">
        <v>25873</v>
      </c>
      <c r="E6050" t="s">
        <v>26201</v>
      </c>
    </row>
    <row r="6051" spans="1:5" x14ac:dyDescent="0.25">
      <c r="A6051" t="s">
        <v>17448</v>
      </c>
      <c r="B6051" s="3">
        <v>29118964</v>
      </c>
      <c r="C6051" t="s">
        <v>23069</v>
      </c>
      <c r="D6051" t="s">
        <v>23193</v>
      </c>
      <c r="E6051" t="s">
        <v>26200</v>
      </c>
    </row>
    <row r="6052" spans="1:5" x14ac:dyDescent="0.25">
      <c r="A6052" t="s">
        <v>3505</v>
      </c>
      <c r="B6052" s="3">
        <v>35912323</v>
      </c>
      <c r="C6052" t="s">
        <v>23079</v>
      </c>
      <c r="D6052" t="s">
        <v>24737</v>
      </c>
      <c r="E6052" t="s">
        <v>26201</v>
      </c>
    </row>
    <row r="6053" spans="1:5" x14ac:dyDescent="0.25">
      <c r="A6053" t="s">
        <v>8731</v>
      </c>
      <c r="B6053" s="3">
        <v>29071976</v>
      </c>
      <c r="C6053" t="s">
        <v>23069</v>
      </c>
      <c r="D6053" t="s">
        <v>23195</v>
      </c>
      <c r="E6053" t="s">
        <v>26200</v>
      </c>
    </row>
    <row r="6054" spans="1:5" x14ac:dyDescent="0.25">
      <c r="A6054" t="s">
        <v>972</v>
      </c>
      <c r="B6054" s="3">
        <v>29298105</v>
      </c>
      <c r="C6054" t="s">
        <v>23069</v>
      </c>
      <c r="D6054" t="s">
        <v>23850</v>
      </c>
      <c r="E6054" t="s">
        <v>26200</v>
      </c>
    </row>
    <row r="6055" spans="1:5" x14ac:dyDescent="0.25">
      <c r="A6055" t="s">
        <v>2099</v>
      </c>
      <c r="B6055" s="3">
        <v>22130403</v>
      </c>
      <c r="C6055" t="s">
        <v>23073</v>
      </c>
      <c r="D6055" t="s">
        <v>23197</v>
      </c>
      <c r="E6055" t="s">
        <v>26200</v>
      </c>
    </row>
    <row r="6056" spans="1:5" x14ac:dyDescent="0.25">
      <c r="A6056" t="s">
        <v>11669</v>
      </c>
      <c r="B6056" s="3">
        <v>31079502</v>
      </c>
      <c r="C6056" t="s">
        <v>23076</v>
      </c>
      <c r="D6056" t="s">
        <v>24601</v>
      </c>
      <c r="E6056" t="s">
        <v>26201</v>
      </c>
    </row>
    <row r="6057" spans="1:5" x14ac:dyDescent="0.25">
      <c r="A6057" t="s">
        <v>8974</v>
      </c>
      <c r="B6057" s="3">
        <v>50034154</v>
      </c>
      <c r="C6057" t="s">
        <v>23071</v>
      </c>
      <c r="D6057" t="s">
        <v>23199</v>
      </c>
      <c r="E6057" t="s">
        <v>26200</v>
      </c>
    </row>
    <row r="6058" spans="1:5" x14ac:dyDescent="0.25">
      <c r="A6058" t="s">
        <v>19406</v>
      </c>
      <c r="B6058" s="3">
        <v>43125700</v>
      </c>
      <c r="C6058" t="s">
        <v>23067</v>
      </c>
      <c r="D6058" t="s">
        <v>23200</v>
      </c>
      <c r="E6058" t="s">
        <v>26201</v>
      </c>
    </row>
    <row r="6059" spans="1:5" x14ac:dyDescent="0.25">
      <c r="A6059" t="s">
        <v>1843</v>
      </c>
      <c r="B6059" s="3">
        <v>29115302</v>
      </c>
      <c r="C6059" t="s">
        <v>23069</v>
      </c>
      <c r="D6059" t="s">
        <v>24007</v>
      </c>
      <c r="E6059" t="s">
        <v>26200</v>
      </c>
    </row>
    <row r="6060" spans="1:5" x14ac:dyDescent="0.25">
      <c r="A6060" t="s">
        <v>1826</v>
      </c>
      <c r="B6060" s="3">
        <v>26031329</v>
      </c>
      <c r="C6060" t="s">
        <v>23080</v>
      </c>
      <c r="D6060" t="s">
        <v>23202</v>
      </c>
      <c r="E6060" t="s">
        <v>26200</v>
      </c>
    </row>
    <row r="6061" spans="1:5" x14ac:dyDescent="0.25">
      <c r="A6061" t="s">
        <v>4343</v>
      </c>
      <c r="B6061" s="3">
        <v>29370981</v>
      </c>
      <c r="C6061" t="s">
        <v>23069</v>
      </c>
      <c r="D6061" t="s">
        <v>24008</v>
      </c>
      <c r="E6061" t="s">
        <v>26200</v>
      </c>
    </row>
    <row r="6062" spans="1:5" x14ac:dyDescent="0.25">
      <c r="A6062" t="s">
        <v>16459</v>
      </c>
      <c r="B6062" s="3">
        <v>52007650</v>
      </c>
      <c r="C6062" t="s">
        <v>23063</v>
      </c>
      <c r="D6062" t="s">
        <v>25546</v>
      </c>
      <c r="E6062" t="s">
        <v>26201</v>
      </c>
    </row>
    <row r="6063" spans="1:5" x14ac:dyDescent="0.25">
      <c r="A6063" t="s">
        <v>5967</v>
      </c>
      <c r="B6063" s="3">
        <v>26090864</v>
      </c>
      <c r="C6063" t="s">
        <v>23080</v>
      </c>
      <c r="D6063" t="s">
        <v>24452</v>
      </c>
      <c r="E6063" t="s">
        <v>26201</v>
      </c>
    </row>
    <row r="6064" spans="1:5" x14ac:dyDescent="0.25">
      <c r="A6064" t="s">
        <v>8252</v>
      </c>
      <c r="B6064" s="3">
        <v>21042055</v>
      </c>
      <c r="C6064" t="s">
        <v>23061</v>
      </c>
      <c r="D6064" t="s">
        <v>24262</v>
      </c>
      <c r="E6064" t="s">
        <v>26200</v>
      </c>
    </row>
    <row r="6065" spans="1:5" x14ac:dyDescent="0.25">
      <c r="A6065" t="s">
        <v>17781</v>
      </c>
      <c r="B6065" s="3">
        <v>26104504</v>
      </c>
      <c r="C6065" t="s">
        <v>23080</v>
      </c>
      <c r="D6065" t="s">
        <v>23207</v>
      </c>
      <c r="E6065" t="s">
        <v>26200</v>
      </c>
    </row>
    <row r="6066" spans="1:5" x14ac:dyDescent="0.25">
      <c r="A6066" t="s">
        <v>2110</v>
      </c>
      <c r="B6066" s="3">
        <v>23148730</v>
      </c>
      <c r="C6066" t="s">
        <v>23068</v>
      </c>
      <c r="D6066" t="s">
        <v>23471</v>
      </c>
      <c r="E6066" t="s">
        <v>26200</v>
      </c>
    </row>
    <row r="6067" spans="1:5" x14ac:dyDescent="0.25">
      <c r="A6067" t="s">
        <v>13426</v>
      </c>
      <c r="B6067" s="3">
        <v>21200955</v>
      </c>
      <c r="C6067" t="s">
        <v>23061</v>
      </c>
      <c r="D6067" t="s">
        <v>24672</v>
      </c>
      <c r="E6067" t="s">
        <v>26200</v>
      </c>
    </row>
    <row r="6068" spans="1:5" x14ac:dyDescent="0.25">
      <c r="A6068" t="s">
        <v>5162</v>
      </c>
      <c r="B6068" s="3">
        <v>26089831</v>
      </c>
      <c r="C6068" t="s">
        <v>23080</v>
      </c>
      <c r="D6068" t="s">
        <v>23472</v>
      </c>
      <c r="E6068" t="s">
        <v>26200</v>
      </c>
    </row>
    <row r="6069" spans="1:5" x14ac:dyDescent="0.25">
      <c r="A6069" t="s">
        <v>10155</v>
      </c>
      <c r="B6069" s="3">
        <v>31075795</v>
      </c>
      <c r="C6069" t="s">
        <v>23076</v>
      </c>
      <c r="D6069" t="s">
        <v>24263</v>
      </c>
      <c r="E6069" t="s">
        <v>26200</v>
      </c>
    </row>
    <row r="6070" spans="1:5" x14ac:dyDescent="0.25">
      <c r="A6070" t="s">
        <v>8013</v>
      </c>
      <c r="B6070" s="3">
        <v>29303516</v>
      </c>
      <c r="C6070" t="s">
        <v>23069</v>
      </c>
      <c r="D6070" t="s">
        <v>24524</v>
      </c>
      <c r="E6070" t="s">
        <v>26200</v>
      </c>
    </row>
    <row r="6071" spans="1:5" x14ac:dyDescent="0.25">
      <c r="A6071" t="s">
        <v>5975</v>
      </c>
      <c r="B6071" s="3">
        <v>26147980</v>
      </c>
      <c r="C6071" t="s">
        <v>23080</v>
      </c>
      <c r="D6071" t="s">
        <v>23213</v>
      </c>
      <c r="E6071" t="s">
        <v>26200</v>
      </c>
    </row>
    <row r="6072" spans="1:5" x14ac:dyDescent="0.25">
      <c r="A6072" t="s">
        <v>5166</v>
      </c>
      <c r="B6072" s="3">
        <v>22110224</v>
      </c>
      <c r="C6072" t="s">
        <v>23073</v>
      </c>
      <c r="D6072" t="s">
        <v>23475</v>
      </c>
      <c r="E6072" t="s">
        <v>26200</v>
      </c>
    </row>
    <row r="6073" spans="1:5" x14ac:dyDescent="0.25">
      <c r="A6073" t="s">
        <v>5167</v>
      </c>
      <c r="B6073" s="3">
        <v>21074160</v>
      </c>
      <c r="C6073" t="s">
        <v>23061</v>
      </c>
      <c r="D6073" t="s">
        <v>23215</v>
      </c>
      <c r="E6073" t="s">
        <v>26200</v>
      </c>
    </row>
    <row r="6074" spans="1:5" x14ac:dyDescent="0.25">
      <c r="A6074" t="s">
        <v>15338</v>
      </c>
      <c r="B6074" s="3">
        <v>24083062</v>
      </c>
      <c r="C6074" t="s">
        <v>23077</v>
      </c>
      <c r="D6074" t="s">
        <v>24456</v>
      </c>
      <c r="E6074" t="s">
        <v>26200</v>
      </c>
    </row>
    <row r="6075" spans="1:5" x14ac:dyDescent="0.25">
      <c r="A6075" t="s">
        <v>12487</v>
      </c>
      <c r="B6075" s="3">
        <v>15081591</v>
      </c>
      <c r="C6075" t="s">
        <v>23065</v>
      </c>
      <c r="D6075" t="s">
        <v>23217</v>
      </c>
      <c r="E6075" t="s">
        <v>26200</v>
      </c>
    </row>
    <row r="6076" spans="1:5" x14ac:dyDescent="0.25">
      <c r="A6076" t="s">
        <v>16858</v>
      </c>
      <c r="B6076" s="3">
        <v>21006334</v>
      </c>
      <c r="C6076" t="s">
        <v>23061</v>
      </c>
      <c r="D6076" t="s">
        <v>24372</v>
      </c>
      <c r="E6076" t="s">
        <v>26200</v>
      </c>
    </row>
    <row r="6077" spans="1:5" x14ac:dyDescent="0.25">
      <c r="A6077" t="s">
        <v>5714</v>
      </c>
      <c r="B6077" s="3">
        <v>17038855</v>
      </c>
      <c r="C6077" t="s">
        <v>23070</v>
      </c>
      <c r="D6077" t="s">
        <v>25007</v>
      </c>
      <c r="E6077" t="s">
        <v>26200</v>
      </c>
    </row>
    <row r="6078" spans="1:5" x14ac:dyDescent="0.25">
      <c r="A6078" t="s">
        <v>16985</v>
      </c>
      <c r="B6078" s="3">
        <v>12027880</v>
      </c>
      <c r="C6078" t="s">
        <v>23078</v>
      </c>
      <c r="D6078" t="s">
        <v>23480</v>
      </c>
      <c r="E6078" t="s">
        <v>26200</v>
      </c>
    </row>
    <row r="6079" spans="1:5" x14ac:dyDescent="0.25">
      <c r="A6079" t="s">
        <v>996</v>
      </c>
      <c r="B6079" s="3">
        <v>26094797</v>
      </c>
      <c r="C6079" t="s">
        <v>23080</v>
      </c>
      <c r="D6079" t="s">
        <v>23481</v>
      </c>
      <c r="E6079" t="s">
        <v>26200</v>
      </c>
    </row>
    <row r="6080" spans="1:5" x14ac:dyDescent="0.25">
      <c r="A6080" t="s">
        <v>17343</v>
      </c>
      <c r="B6080" s="3">
        <v>27053830</v>
      </c>
      <c r="C6080" t="s">
        <v>23075</v>
      </c>
      <c r="D6080" t="s">
        <v>23222</v>
      </c>
      <c r="E6080" t="s">
        <v>26200</v>
      </c>
    </row>
    <row r="6081" spans="1:5" x14ac:dyDescent="0.25">
      <c r="A6081" t="s">
        <v>1564</v>
      </c>
      <c r="B6081" s="3">
        <v>21103984</v>
      </c>
      <c r="C6081" t="s">
        <v>23061</v>
      </c>
      <c r="D6081" t="s">
        <v>23223</v>
      </c>
      <c r="E6081" t="s">
        <v>26200</v>
      </c>
    </row>
    <row r="6082" spans="1:5" x14ac:dyDescent="0.25">
      <c r="A6082" t="s">
        <v>15919</v>
      </c>
      <c r="B6082" s="3">
        <v>21034265</v>
      </c>
      <c r="C6082" t="s">
        <v>23061</v>
      </c>
      <c r="D6082" t="s">
        <v>23484</v>
      </c>
      <c r="E6082" t="s">
        <v>26200</v>
      </c>
    </row>
    <row r="6083" spans="1:5" x14ac:dyDescent="0.25">
      <c r="A6083" t="s">
        <v>6249</v>
      </c>
      <c r="B6083" s="3">
        <v>42135630</v>
      </c>
      <c r="C6083" t="s">
        <v>23086</v>
      </c>
      <c r="D6083" t="s">
        <v>23485</v>
      </c>
      <c r="E6083" t="s">
        <v>26200</v>
      </c>
    </row>
    <row r="6084" spans="1:5" x14ac:dyDescent="0.25">
      <c r="A6084" t="s">
        <v>10168</v>
      </c>
      <c r="B6084" s="3">
        <v>15020126</v>
      </c>
      <c r="C6084" t="s">
        <v>23065</v>
      </c>
      <c r="D6084" t="s">
        <v>23693</v>
      </c>
      <c r="E6084" t="s">
        <v>26200</v>
      </c>
    </row>
    <row r="6085" spans="1:5" x14ac:dyDescent="0.25">
      <c r="A6085" t="s">
        <v>17347</v>
      </c>
      <c r="B6085" s="3">
        <v>29291720</v>
      </c>
      <c r="C6085" t="s">
        <v>23069</v>
      </c>
      <c r="D6085" t="s">
        <v>24268</v>
      </c>
      <c r="E6085" t="s">
        <v>26200</v>
      </c>
    </row>
    <row r="6086" spans="1:5" x14ac:dyDescent="0.25">
      <c r="A6086" t="s">
        <v>7538</v>
      </c>
      <c r="B6086" s="3">
        <v>41005244</v>
      </c>
      <c r="C6086" t="s">
        <v>23062</v>
      </c>
      <c r="D6086" t="s">
        <v>25386</v>
      </c>
      <c r="E6086" t="s">
        <v>26200</v>
      </c>
    </row>
    <row r="6087" spans="1:5" x14ac:dyDescent="0.25">
      <c r="A6087" t="s">
        <v>20108</v>
      </c>
      <c r="B6087" s="3">
        <v>26097869</v>
      </c>
      <c r="C6087" t="s">
        <v>23080</v>
      </c>
      <c r="D6087" t="s">
        <v>25993</v>
      </c>
      <c r="E6087" t="s">
        <v>26200</v>
      </c>
    </row>
    <row r="6088" spans="1:5" x14ac:dyDescent="0.25">
      <c r="A6088" t="s">
        <v>7289</v>
      </c>
      <c r="B6088" s="3">
        <v>35047041</v>
      </c>
      <c r="C6088" t="s">
        <v>23079</v>
      </c>
      <c r="D6088" t="s">
        <v>23867</v>
      </c>
      <c r="E6088" t="s">
        <v>26201</v>
      </c>
    </row>
    <row r="6089" spans="1:5" x14ac:dyDescent="0.25">
      <c r="A6089" t="s">
        <v>148</v>
      </c>
      <c r="B6089" s="3">
        <v>13019864</v>
      </c>
      <c r="C6089" t="s">
        <v>23072</v>
      </c>
      <c r="D6089" t="s">
        <v>23231</v>
      </c>
      <c r="E6089" t="s">
        <v>26200</v>
      </c>
    </row>
    <row r="6090" spans="1:5" x14ac:dyDescent="0.25">
      <c r="A6090" t="s">
        <v>9002</v>
      </c>
      <c r="B6090" s="3">
        <v>52075583</v>
      </c>
      <c r="C6090" t="s">
        <v>23063</v>
      </c>
      <c r="D6090" t="s">
        <v>23232</v>
      </c>
      <c r="E6090" t="s">
        <v>26201</v>
      </c>
    </row>
    <row r="6091" spans="1:5" x14ac:dyDescent="0.25">
      <c r="A6091" t="s">
        <v>15500</v>
      </c>
      <c r="B6091" s="3">
        <v>29190967</v>
      </c>
      <c r="C6091" t="s">
        <v>23069</v>
      </c>
      <c r="D6091" t="s">
        <v>23492</v>
      </c>
      <c r="E6091" t="s">
        <v>26201</v>
      </c>
    </row>
    <row r="6092" spans="1:5" x14ac:dyDescent="0.25">
      <c r="A6092" t="s">
        <v>3545</v>
      </c>
      <c r="B6092" s="3">
        <v>32027451</v>
      </c>
      <c r="C6092" t="s">
        <v>23081</v>
      </c>
      <c r="D6092" t="s">
        <v>23234</v>
      </c>
      <c r="E6092" t="s">
        <v>26200</v>
      </c>
    </row>
    <row r="6093" spans="1:5" x14ac:dyDescent="0.25">
      <c r="A6093" t="s">
        <v>5997</v>
      </c>
      <c r="B6093" s="3">
        <v>31271217</v>
      </c>
      <c r="C6093" t="s">
        <v>23076</v>
      </c>
      <c r="D6093" t="s">
        <v>25178</v>
      </c>
      <c r="E6093" t="s">
        <v>26200</v>
      </c>
    </row>
    <row r="6094" spans="1:5" x14ac:dyDescent="0.25">
      <c r="A6094" t="s">
        <v>13629</v>
      </c>
      <c r="B6094" s="3">
        <v>29211310</v>
      </c>
      <c r="C6094" t="s">
        <v>23069</v>
      </c>
      <c r="D6094" t="s">
        <v>23494</v>
      </c>
      <c r="E6094" t="s">
        <v>26200</v>
      </c>
    </row>
    <row r="6095" spans="1:5" x14ac:dyDescent="0.25">
      <c r="A6095" t="s">
        <v>5189</v>
      </c>
      <c r="B6095" s="3">
        <v>29142636</v>
      </c>
      <c r="C6095" t="s">
        <v>23069</v>
      </c>
      <c r="D6095" t="s">
        <v>24022</v>
      </c>
      <c r="E6095" t="s">
        <v>26200</v>
      </c>
    </row>
    <row r="6096" spans="1:5" x14ac:dyDescent="0.25">
      <c r="A6096" t="s">
        <v>16869</v>
      </c>
      <c r="B6096" s="3">
        <v>13078895</v>
      </c>
      <c r="C6096" t="s">
        <v>23072</v>
      </c>
      <c r="D6096" t="s">
        <v>24023</v>
      </c>
      <c r="E6096" t="s">
        <v>26200</v>
      </c>
    </row>
    <row r="6097" spans="1:5" x14ac:dyDescent="0.25">
      <c r="A6097" t="s">
        <v>15036</v>
      </c>
      <c r="B6097" s="3">
        <v>24045411</v>
      </c>
      <c r="C6097" t="s">
        <v>23077</v>
      </c>
      <c r="D6097" t="s">
        <v>23702</v>
      </c>
      <c r="E6097" t="s">
        <v>26200</v>
      </c>
    </row>
    <row r="6098" spans="1:5" x14ac:dyDescent="0.25">
      <c r="A6098" t="s">
        <v>18583</v>
      </c>
      <c r="B6098" s="3">
        <v>26090260</v>
      </c>
      <c r="C6098" t="s">
        <v>23080</v>
      </c>
      <c r="D6098" t="s">
        <v>23874</v>
      </c>
      <c r="E6098" t="s">
        <v>26200</v>
      </c>
    </row>
    <row r="6099" spans="1:5" x14ac:dyDescent="0.25">
      <c r="A6099" t="s">
        <v>10407</v>
      </c>
      <c r="B6099" s="3">
        <v>33061343</v>
      </c>
      <c r="C6099" t="s">
        <v>23064</v>
      </c>
      <c r="D6099" t="s">
        <v>23498</v>
      </c>
      <c r="E6099" t="s">
        <v>26200</v>
      </c>
    </row>
    <row r="6100" spans="1:5" x14ac:dyDescent="0.25">
      <c r="A6100" t="s">
        <v>5465</v>
      </c>
      <c r="B6100" s="3">
        <v>13100807</v>
      </c>
      <c r="C6100" t="s">
        <v>23072</v>
      </c>
      <c r="D6100" t="s">
        <v>23499</v>
      </c>
      <c r="E6100" t="s">
        <v>26200</v>
      </c>
    </row>
    <row r="6101" spans="1:5" x14ac:dyDescent="0.25">
      <c r="A6101" t="s">
        <v>2992</v>
      </c>
      <c r="B6101" s="3">
        <v>21210497</v>
      </c>
      <c r="C6101" t="s">
        <v>23061</v>
      </c>
      <c r="D6101" t="s">
        <v>23243</v>
      </c>
      <c r="E6101" t="s">
        <v>26200</v>
      </c>
    </row>
    <row r="6102" spans="1:5" x14ac:dyDescent="0.25">
      <c r="A6102" t="s">
        <v>11083</v>
      </c>
      <c r="B6102" s="3">
        <v>29049083</v>
      </c>
      <c r="C6102" t="s">
        <v>23069</v>
      </c>
      <c r="D6102" t="s">
        <v>23501</v>
      </c>
      <c r="E6102" t="s">
        <v>26200</v>
      </c>
    </row>
    <row r="6103" spans="1:5" x14ac:dyDescent="0.25">
      <c r="A6103" t="s">
        <v>21536</v>
      </c>
      <c r="B6103" s="3">
        <v>32080212</v>
      </c>
      <c r="C6103" t="s">
        <v>23081</v>
      </c>
      <c r="D6103" t="s">
        <v>24531</v>
      </c>
      <c r="E6103" t="s">
        <v>26200</v>
      </c>
    </row>
    <row r="6104" spans="1:5" x14ac:dyDescent="0.25">
      <c r="A6104" t="s">
        <v>8044</v>
      </c>
      <c r="B6104" s="3">
        <v>51034930</v>
      </c>
      <c r="C6104" t="s">
        <v>23084</v>
      </c>
      <c r="D6104" t="s">
        <v>23246</v>
      </c>
      <c r="E6104" t="s">
        <v>26200</v>
      </c>
    </row>
    <row r="6105" spans="1:5" x14ac:dyDescent="0.25">
      <c r="A6105" t="s">
        <v>7054</v>
      </c>
      <c r="B6105" s="3">
        <v>31064921</v>
      </c>
      <c r="C6105" t="s">
        <v>23076</v>
      </c>
      <c r="D6105" t="s">
        <v>24615</v>
      </c>
      <c r="E6105" t="s">
        <v>26200</v>
      </c>
    </row>
    <row r="6106" spans="1:5" x14ac:dyDescent="0.25">
      <c r="A6106" t="s">
        <v>2715</v>
      </c>
      <c r="B6106" s="3">
        <v>52029891</v>
      </c>
      <c r="C6106" t="s">
        <v>23063</v>
      </c>
      <c r="D6106" t="s">
        <v>24378</v>
      </c>
      <c r="E6106" t="s">
        <v>26200</v>
      </c>
    </row>
    <row r="6107" spans="1:5" x14ac:dyDescent="0.25">
      <c r="A6107" t="s">
        <v>8047</v>
      </c>
      <c r="B6107" s="3">
        <v>52024733</v>
      </c>
      <c r="C6107" t="s">
        <v>23063</v>
      </c>
      <c r="D6107" t="s">
        <v>24276</v>
      </c>
      <c r="E6107" t="s">
        <v>26201</v>
      </c>
    </row>
    <row r="6108" spans="1:5" x14ac:dyDescent="0.25">
      <c r="A6108" t="s">
        <v>3283</v>
      </c>
      <c r="B6108" s="3">
        <v>52045480</v>
      </c>
      <c r="C6108" t="s">
        <v>23063</v>
      </c>
      <c r="D6108" t="s">
        <v>24683</v>
      </c>
      <c r="E6108" t="s">
        <v>26200</v>
      </c>
    </row>
    <row r="6109" spans="1:5" x14ac:dyDescent="0.25">
      <c r="A6109" t="s">
        <v>3284</v>
      </c>
      <c r="B6109" s="3">
        <v>27039579</v>
      </c>
      <c r="C6109" t="s">
        <v>23075</v>
      </c>
      <c r="D6109" t="s">
        <v>24684</v>
      </c>
      <c r="E6109" t="s">
        <v>26200</v>
      </c>
    </row>
    <row r="6110" spans="1:5" x14ac:dyDescent="0.25">
      <c r="A6110" t="s">
        <v>21176</v>
      </c>
      <c r="B6110" s="3">
        <v>41062604</v>
      </c>
      <c r="C6110" t="s">
        <v>23062</v>
      </c>
      <c r="D6110" t="s">
        <v>23508</v>
      </c>
      <c r="E6110" t="s">
        <v>26200</v>
      </c>
    </row>
    <row r="6111" spans="1:5" x14ac:dyDescent="0.25">
      <c r="A6111" t="s">
        <v>12898</v>
      </c>
      <c r="B6111" s="3">
        <v>35447511</v>
      </c>
      <c r="C6111" t="s">
        <v>23079</v>
      </c>
      <c r="D6111" t="s">
        <v>23253</v>
      </c>
      <c r="E6111" t="s">
        <v>26200</v>
      </c>
    </row>
    <row r="6112" spans="1:5" x14ac:dyDescent="0.25">
      <c r="A6112" t="s">
        <v>10417</v>
      </c>
      <c r="B6112" s="3">
        <v>22142479</v>
      </c>
      <c r="C6112" t="s">
        <v>23073</v>
      </c>
      <c r="D6112" t="s">
        <v>23254</v>
      </c>
      <c r="E6112" t="s">
        <v>26200</v>
      </c>
    </row>
    <row r="6113" spans="1:5" x14ac:dyDescent="0.25">
      <c r="A6113" t="s">
        <v>8053</v>
      </c>
      <c r="B6113" s="3">
        <v>41087186</v>
      </c>
      <c r="C6113" t="s">
        <v>23062</v>
      </c>
      <c r="D6113" t="s">
        <v>23711</v>
      </c>
      <c r="E6113" t="s">
        <v>26200</v>
      </c>
    </row>
    <row r="6114" spans="1:5" x14ac:dyDescent="0.25">
      <c r="A6114" t="s">
        <v>4665</v>
      </c>
      <c r="B6114" s="3">
        <v>25001027</v>
      </c>
      <c r="C6114" t="s">
        <v>23083</v>
      </c>
      <c r="D6114" t="s">
        <v>23881</v>
      </c>
      <c r="E6114" t="s">
        <v>26200</v>
      </c>
    </row>
    <row r="6115" spans="1:5" x14ac:dyDescent="0.25">
      <c r="A6115" t="s">
        <v>7314</v>
      </c>
      <c r="B6115" s="3">
        <v>33038333</v>
      </c>
      <c r="C6115" t="s">
        <v>23064</v>
      </c>
      <c r="D6115" t="s">
        <v>23511</v>
      </c>
      <c r="E6115" t="s">
        <v>26200</v>
      </c>
    </row>
    <row r="6116" spans="1:5" x14ac:dyDescent="0.25">
      <c r="A6116" t="s">
        <v>2724</v>
      </c>
      <c r="B6116" s="3">
        <v>15073254</v>
      </c>
      <c r="C6116" t="s">
        <v>23065</v>
      </c>
      <c r="D6116" t="s">
        <v>23882</v>
      </c>
      <c r="E6116" t="s">
        <v>26200</v>
      </c>
    </row>
    <row r="6117" spans="1:5" x14ac:dyDescent="0.25">
      <c r="A6117" t="s">
        <v>12129</v>
      </c>
      <c r="B6117" s="3">
        <v>23095300</v>
      </c>
      <c r="C6117" t="s">
        <v>23068</v>
      </c>
      <c r="D6117" t="s">
        <v>24034</v>
      </c>
      <c r="E6117" t="s">
        <v>26200</v>
      </c>
    </row>
    <row r="6118" spans="1:5" x14ac:dyDescent="0.25">
      <c r="A6118" t="s">
        <v>4944</v>
      </c>
      <c r="B6118" s="3">
        <v>41011597</v>
      </c>
      <c r="C6118" t="s">
        <v>23062</v>
      </c>
      <c r="D6118" t="s">
        <v>23883</v>
      </c>
      <c r="E6118" t="s">
        <v>26201</v>
      </c>
    </row>
    <row r="6119" spans="1:5" x14ac:dyDescent="0.25">
      <c r="A6119" t="s">
        <v>1884</v>
      </c>
      <c r="B6119" s="3">
        <v>31326127</v>
      </c>
      <c r="C6119" t="s">
        <v>23076</v>
      </c>
      <c r="D6119" t="s">
        <v>23884</v>
      </c>
      <c r="E6119" t="s">
        <v>26200</v>
      </c>
    </row>
    <row r="6120" spans="1:5" x14ac:dyDescent="0.25">
      <c r="A6120" t="s">
        <v>466</v>
      </c>
      <c r="B6120" s="3">
        <v>43129170</v>
      </c>
      <c r="C6120" t="s">
        <v>23067</v>
      </c>
      <c r="D6120" t="s">
        <v>23515</v>
      </c>
      <c r="E6120" t="s">
        <v>26201</v>
      </c>
    </row>
    <row r="6121" spans="1:5" x14ac:dyDescent="0.25">
      <c r="A6121" t="s">
        <v>467</v>
      </c>
      <c r="B6121" s="3">
        <v>23099542</v>
      </c>
      <c r="C6121" t="s">
        <v>23068</v>
      </c>
      <c r="D6121" t="s">
        <v>23263</v>
      </c>
      <c r="E6121" t="s">
        <v>26200</v>
      </c>
    </row>
    <row r="6122" spans="1:5" x14ac:dyDescent="0.25">
      <c r="A6122" t="s">
        <v>6024</v>
      </c>
      <c r="B6122" s="3">
        <v>52052400</v>
      </c>
      <c r="C6122" t="s">
        <v>23063</v>
      </c>
      <c r="D6122" t="s">
        <v>23887</v>
      </c>
      <c r="E6122" t="s">
        <v>26200</v>
      </c>
    </row>
    <row r="6123" spans="1:5" x14ac:dyDescent="0.25">
      <c r="A6123" t="s">
        <v>5759</v>
      </c>
      <c r="B6123" s="3">
        <v>33003408</v>
      </c>
      <c r="C6123" t="s">
        <v>23064</v>
      </c>
      <c r="D6123" t="s">
        <v>23721</v>
      </c>
      <c r="E6123" t="s">
        <v>26200</v>
      </c>
    </row>
    <row r="6124" spans="1:5" x14ac:dyDescent="0.25">
      <c r="A6124" t="s">
        <v>1325</v>
      </c>
      <c r="B6124" s="3">
        <v>21231141</v>
      </c>
      <c r="C6124" t="s">
        <v>23061</v>
      </c>
      <c r="D6124" t="s">
        <v>24039</v>
      </c>
      <c r="E6124" t="s">
        <v>26200</v>
      </c>
    </row>
    <row r="6125" spans="1:5" x14ac:dyDescent="0.25">
      <c r="A6125" t="s">
        <v>7747</v>
      </c>
      <c r="B6125" s="3">
        <v>22068538</v>
      </c>
      <c r="C6125" t="s">
        <v>23073</v>
      </c>
      <c r="D6125" t="s">
        <v>23889</v>
      </c>
      <c r="E6125" t="s">
        <v>26200</v>
      </c>
    </row>
    <row r="6126" spans="1:5" x14ac:dyDescent="0.25">
      <c r="A6126" t="s">
        <v>3017</v>
      </c>
      <c r="B6126" s="3">
        <v>33007900</v>
      </c>
      <c r="C6126" t="s">
        <v>23064</v>
      </c>
      <c r="D6126" t="s">
        <v>23518</v>
      </c>
      <c r="E6126" t="s">
        <v>26201</v>
      </c>
    </row>
    <row r="6127" spans="1:5" x14ac:dyDescent="0.25">
      <c r="A6127" t="s">
        <v>18593</v>
      </c>
      <c r="B6127" s="3">
        <v>21104972</v>
      </c>
      <c r="C6127" t="s">
        <v>23061</v>
      </c>
      <c r="D6127" t="s">
        <v>24286</v>
      </c>
      <c r="E6127" t="s">
        <v>26200</v>
      </c>
    </row>
    <row r="6128" spans="1:5" x14ac:dyDescent="0.25">
      <c r="A6128" t="s">
        <v>14191</v>
      </c>
      <c r="B6128" s="3">
        <v>27020436</v>
      </c>
      <c r="C6128" t="s">
        <v>23075</v>
      </c>
      <c r="D6128" t="s">
        <v>24169</v>
      </c>
      <c r="E6128" t="s">
        <v>26200</v>
      </c>
    </row>
    <row r="6129" spans="1:5" x14ac:dyDescent="0.25">
      <c r="A6129" t="s">
        <v>17592</v>
      </c>
      <c r="B6129" s="3">
        <v>43060234</v>
      </c>
      <c r="C6129" t="s">
        <v>23067</v>
      </c>
      <c r="D6129" t="s">
        <v>24170</v>
      </c>
      <c r="E6129" t="s">
        <v>26200</v>
      </c>
    </row>
    <row r="6130" spans="1:5" x14ac:dyDescent="0.25">
      <c r="A6130" t="s">
        <v>15214</v>
      </c>
      <c r="B6130" s="3">
        <v>25067575</v>
      </c>
      <c r="C6130" t="s">
        <v>23083</v>
      </c>
      <c r="D6130" t="s">
        <v>24893</v>
      </c>
      <c r="E6130" t="s">
        <v>26200</v>
      </c>
    </row>
    <row r="6131" spans="1:5" x14ac:dyDescent="0.25">
      <c r="A6131" t="s">
        <v>11104</v>
      </c>
      <c r="B6131" s="3">
        <v>21099081</v>
      </c>
      <c r="C6131" t="s">
        <v>23061</v>
      </c>
      <c r="D6131" t="s">
        <v>24752</v>
      </c>
      <c r="E6131" t="s">
        <v>26200</v>
      </c>
    </row>
    <row r="6132" spans="1:5" x14ac:dyDescent="0.25">
      <c r="A6132" t="s">
        <v>7582</v>
      </c>
      <c r="B6132" s="3">
        <v>41043111</v>
      </c>
      <c r="C6132" t="s">
        <v>23062</v>
      </c>
      <c r="D6132" t="s">
        <v>23132</v>
      </c>
      <c r="E6132" t="s">
        <v>26201</v>
      </c>
    </row>
    <row r="6133" spans="1:5" x14ac:dyDescent="0.25">
      <c r="A6133" t="s">
        <v>19268</v>
      </c>
      <c r="B6133" s="3">
        <v>15172082</v>
      </c>
      <c r="C6133" t="s">
        <v>23065</v>
      </c>
      <c r="D6133" t="s">
        <v>24046</v>
      </c>
      <c r="E6133" t="s">
        <v>26200</v>
      </c>
    </row>
    <row r="6134" spans="1:5" x14ac:dyDescent="0.25">
      <c r="A6134" t="s">
        <v>194</v>
      </c>
      <c r="B6134" s="3">
        <v>35283861</v>
      </c>
      <c r="C6134" t="s">
        <v>23079</v>
      </c>
      <c r="D6134" t="s">
        <v>23277</v>
      </c>
      <c r="E6134" t="s">
        <v>26200</v>
      </c>
    </row>
    <row r="6135" spans="1:5" x14ac:dyDescent="0.25">
      <c r="A6135" t="s">
        <v>8073</v>
      </c>
      <c r="B6135" s="3">
        <v>35900459</v>
      </c>
      <c r="C6135" t="s">
        <v>23079</v>
      </c>
      <c r="D6135" t="s">
        <v>23278</v>
      </c>
      <c r="E6135" t="s">
        <v>26201</v>
      </c>
    </row>
    <row r="6136" spans="1:5" x14ac:dyDescent="0.25">
      <c r="A6136" t="s">
        <v>11936</v>
      </c>
      <c r="B6136" s="3">
        <v>26178583</v>
      </c>
      <c r="C6136" t="s">
        <v>23080</v>
      </c>
      <c r="D6136" t="s">
        <v>23527</v>
      </c>
      <c r="E6136" t="s">
        <v>26200</v>
      </c>
    </row>
    <row r="6137" spans="1:5" x14ac:dyDescent="0.25">
      <c r="A6137" t="s">
        <v>8805</v>
      </c>
      <c r="B6137" s="3">
        <v>21167419</v>
      </c>
      <c r="C6137" t="s">
        <v>23061</v>
      </c>
      <c r="D6137" t="s">
        <v>23894</v>
      </c>
      <c r="E6137" t="s">
        <v>26200</v>
      </c>
    </row>
    <row r="6138" spans="1:5" x14ac:dyDescent="0.25">
      <c r="A6138" t="s">
        <v>1340</v>
      </c>
      <c r="B6138" s="3">
        <v>29088615</v>
      </c>
      <c r="C6138" t="s">
        <v>23069</v>
      </c>
      <c r="D6138" t="s">
        <v>24049</v>
      </c>
      <c r="E6138" t="s">
        <v>26200</v>
      </c>
    </row>
    <row r="6139" spans="1:5" x14ac:dyDescent="0.25">
      <c r="A6139" t="s">
        <v>3867</v>
      </c>
      <c r="B6139" s="3">
        <v>29475872</v>
      </c>
      <c r="C6139" t="s">
        <v>23069</v>
      </c>
      <c r="D6139" t="s">
        <v>23282</v>
      </c>
      <c r="E6139" t="s">
        <v>26200</v>
      </c>
    </row>
    <row r="6140" spans="1:5" x14ac:dyDescent="0.25">
      <c r="A6140" t="s">
        <v>7831</v>
      </c>
      <c r="B6140" s="3">
        <v>22081119</v>
      </c>
      <c r="C6140" t="s">
        <v>23073</v>
      </c>
      <c r="D6140" t="s">
        <v>23896</v>
      </c>
      <c r="E6140" t="s">
        <v>26200</v>
      </c>
    </row>
    <row r="6141" spans="1:5" x14ac:dyDescent="0.25">
      <c r="A6141" t="s">
        <v>7590</v>
      </c>
      <c r="B6141" s="3">
        <v>33039097</v>
      </c>
      <c r="C6141" t="s">
        <v>23064</v>
      </c>
      <c r="D6141" t="s">
        <v>24176</v>
      </c>
      <c r="E6141" t="s">
        <v>26200</v>
      </c>
    </row>
    <row r="6142" spans="1:5" x14ac:dyDescent="0.25">
      <c r="A6142" t="s">
        <v>5236</v>
      </c>
      <c r="B6142" s="3">
        <v>21150281</v>
      </c>
      <c r="C6142" t="s">
        <v>23061</v>
      </c>
      <c r="D6142" t="s">
        <v>24052</v>
      </c>
      <c r="E6142" t="s">
        <v>26200</v>
      </c>
    </row>
    <row r="6143" spans="1:5" x14ac:dyDescent="0.25">
      <c r="A6143" t="s">
        <v>13839</v>
      </c>
      <c r="B6143" s="3">
        <v>23140992</v>
      </c>
      <c r="C6143" t="s">
        <v>23068</v>
      </c>
      <c r="D6143" t="s">
        <v>24177</v>
      </c>
      <c r="E6143" t="s">
        <v>26200</v>
      </c>
    </row>
    <row r="6144" spans="1:5" x14ac:dyDescent="0.25">
      <c r="A6144" t="s">
        <v>15812</v>
      </c>
      <c r="B6144" s="3">
        <v>41050355</v>
      </c>
      <c r="C6144" t="s">
        <v>23062</v>
      </c>
      <c r="D6144" t="s">
        <v>25507</v>
      </c>
      <c r="E6144" t="s">
        <v>26200</v>
      </c>
    </row>
    <row r="6145" spans="1:5" x14ac:dyDescent="0.25">
      <c r="A6145" t="s">
        <v>1629</v>
      </c>
      <c r="B6145" s="3">
        <v>16022009</v>
      </c>
      <c r="C6145" t="s">
        <v>23066</v>
      </c>
      <c r="D6145" t="s">
        <v>24178</v>
      </c>
      <c r="E6145" t="s">
        <v>26200</v>
      </c>
    </row>
    <row r="6146" spans="1:5" x14ac:dyDescent="0.25">
      <c r="A6146" t="s">
        <v>5782</v>
      </c>
      <c r="B6146" s="3">
        <v>35358836</v>
      </c>
      <c r="C6146" t="s">
        <v>23079</v>
      </c>
      <c r="D6146" t="s">
        <v>23900</v>
      </c>
      <c r="E6146" t="s">
        <v>26200</v>
      </c>
    </row>
    <row r="6147" spans="1:5" x14ac:dyDescent="0.25">
      <c r="A6147" t="s">
        <v>16759</v>
      </c>
      <c r="B6147" s="3">
        <v>35023115</v>
      </c>
      <c r="C6147" t="s">
        <v>23079</v>
      </c>
      <c r="D6147" t="s">
        <v>23537</v>
      </c>
      <c r="E6147" t="s">
        <v>26201</v>
      </c>
    </row>
    <row r="6148" spans="1:5" x14ac:dyDescent="0.25">
      <c r="A6148" t="s">
        <v>10895</v>
      </c>
      <c r="B6148" s="3">
        <v>22021760</v>
      </c>
      <c r="C6148" t="s">
        <v>23073</v>
      </c>
      <c r="D6148" t="s">
        <v>23901</v>
      </c>
      <c r="E6148" t="s">
        <v>26200</v>
      </c>
    </row>
    <row r="6149" spans="1:5" x14ac:dyDescent="0.25">
      <c r="A6149" t="s">
        <v>9055</v>
      </c>
      <c r="B6149" s="3">
        <v>23211130</v>
      </c>
      <c r="C6149" t="s">
        <v>23068</v>
      </c>
      <c r="D6149" t="s">
        <v>23902</v>
      </c>
      <c r="E6149" t="s">
        <v>26200</v>
      </c>
    </row>
    <row r="6150" spans="1:5" x14ac:dyDescent="0.25">
      <c r="A6150" t="s">
        <v>15817</v>
      </c>
      <c r="B6150" s="3">
        <v>21199460</v>
      </c>
      <c r="C6150" t="s">
        <v>23061</v>
      </c>
      <c r="D6150" t="s">
        <v>23540</v>
      </c>
      <c r="E6150" t="s">
        <v>26200</v>
      </c>
    </row>
    <row r="6151" spans="1:5" x14ac:dyDescent="0.25">
      <c r="A6151" t="s">
        <v>3043</v>
      </c>
      <c r="B6151" s="3">
        <v>41101472</v>
      </c>
      <c r="C6151" t="s">
        <v>23062</v>
      </c>
      <c r="D6151" t="s">
        <v>24182</v>
      </c>
      <c r="E6151" t="s">
        <v>26200</v>
      </c>
    </row>
    <row r="6152" spans="1:5" x14ac:dyDescent="0.25">
      <c r="A6152" t="s">
        <v>8578</v>
      </c>
      <c r="B6152" s="3">
        <v>35036336</v>
      </c>
      <c r="C6152" t="s">
        <v>23079</v>
      </c>
      <c r="D6152" t="s">
        <v>24475</v>
      </c>
      <c r="E6152" t="s">
        <v>26201</v>
      </c>
    </row>
    <row r="6153" spans="1:5" x14ac:dyDescent="0.25">
      <c r="A6153" t="s">
        <v>213</v>
      </c>
      <c r="B6153" s="3">
        <v>11016507</v>
      </c>
      <c r="C6153" t="s">
        <v>23074</v>
      </c>
      <c r="D6153" t="s">
        <v>23296</v>
      </c>
      <c r="E6153" t="s">
        <v>26201</v>
      </c>
    </row>
    <row r="6154" spans="1:5" x14ac:dyDescent="0.25">
      <c r="A6154" t="s">
        <v>9551</v>
      </c>
      <c r="B6154" s="3">
        <v>21081450</v>
      </c>
      <c r="C6154" t="s">
        <v>23061</v>
      </c>
      <c r="D6154" t="s">
        <v>23743</v>
      </c>
      <c r="E6154" t="s">
        <v>26200</v>
      </c>
    </row>
    <row r="6155" spans="1:5" x14ac:dyDescent="0.25">
      <c r="A6155" t="s">
        <v>2283</v>
      </c>
      <c r="B6155" s="3">
        <v>50010697</v>
      </c>
      <c r="C6155" t="s">
        <v>23071</v>
      </c>
      <c r="D6155" t="s">
        <v>23909</v>
      </c>
      <c r="E6155" t="s">
        <v>26200</v>
      </c>
    </row>
    <row r="6156" spans="1:5" x14ac:dyDescent="0.25">
      <c r="A6156" t="s">
        <v>16898</v>
      </c>
      <c r="B6156" s="3">
        <v>26038277</v>
      </c>
      <c r="C6156" t="s">
        <v>23080</v>
      </c>
      <c r="D6156" t="s">
        <v>23301</v>
      </c>
      <c r="E6156" t="s">
        <v>26200</v>
      </c>
    </row>
    <row r="6157" spans="1:5" x14ac:dyDescent="0.25">
      <c r="A6157" t="s">
        <v>10455</v>
      </c>
      <c r="B6157" s="3">
        <v>35008102</v>
      </c>
      <c r="C6157" t="s">
        <v>23079</v>
      </c>
      <c r="D6157" t="s">
        <v>23302</v>
      </c>
      <c r="E6157" t="s">
        <v>26201</v>
      </c>
    </row>
    <row r="6158" spans="1:5" x14ac:dyDescent="0.25">
      <c r="A6158" t="s">
        <v>3887</v>
      </c>
      <c r="B6158" s="3">
        <v>15522369</v>
      </c>
      <c r="C6158" t="s">
        <v>23065</v>
      </c>
      <c r="D6158" t="s">
        <v>24477</v>
      </c>
      <c r="E6158" t="s">
        <v>26200</v>
      </c>
    </row>
    <row r="6159" spans="1:5" x14ac:dyDescent="0.25">
      <c r="A6159" t="s">
        <v>1079</v>
      </c>
      <c r="B6159" s="3">
        <v>35214425</v>
      </c>
      <c r="C6159" t="s">
        <v>23079</v>
      </c>
      <c r="D6159" t="s">
        <v>23913</v>
      </c>
      <c r="E6159" t="s">
        <v>26200</v>
      </c>
    </row>
    <row r="6160" spans="1:5" x14ac:dyDescent="0.25">
      <c r="A6160" t="s">
        <v>20735</v>
      </c>
      <c r="B6160" s="3">
        <v>35217924</v>
      </c>
      <c r="C6160" t="s">
        <v>23079</v>
      </c>
      <c r="D6160" t="s">
        <v>23305</v>
      </c>
      <c r="E6160" t="s">
        <v>26200</v>
      </c>
    </row>
    <row r="6161" spans="1:5" x14ac:dyDescent="0.25">
      <c r="A6161" t="s">
        <v>2771</v>
      </c>
      <c r="B6161" s="3">
        <v>43066917</v>
      </c>
      <c r="C6161" t="s">
        <v>23067</v>
      </c>
      <c r="D6161" t="s">
        <v>24546</v>
      </c>
      <c r="E6161" t="s">
        <v>26201</v>
      </c>
    </row>
    <row r="6162" spans="1:5" x14ac:dyDescent="0.25">
      <c r="A6162" t="s">
        <v>17269</v>
      </c>
      <c r="B6162" s="3">
        <v>43121462</v>
      </c>
      <c r="C6162" t="s">
        <v>23067</v>
      </c>
      <c r="D6162" t="s">
        <v>23746</v>
      </c>
      <c r="E6162" t="s">
        <v>26201</v>
      </c>
    </row>
    <row r="6163" spans="1:5" x14ac:dyDescent="0.25">
      <c r="A6163" t="s">
        <v>4988</v>
      </c>
      <c r="B6163" s="3">
        <v>26129302</v>
      </c>
      <c r="C6163" t="s">
        <v>23080</v>
      </c>
      <c r="D6163" t="s">
        <v>23554</v>
      </c>
      <c r="E6163" t="s">
        <v>26200</v>
      </c>
    </row>
    <row r="6164" spans="1:5" x14ac:dyDescent="0.25">
      <c r="A6164" t="s">
        <v>5257</v>
      </c>
      <c r="B6164" s="3">
        <v>52055698</v>
      </c>
      <c r="C6164" t="s">
        <v>23063</v>
      </c>
      <c r="D6164" t="s">
        <v>23310</v>
      </c>
      <c r="E6164" t="s">
        <v>26201</v>
      </c>
    </row>
    <row r="6165" spans="1:5" x14ac:dyDescent="0.25">
      <c r="A6165" t="s">
        <v>4170</v>
      </c>
      <c r="B6165" s="3">
        <v>29078997</v>
      </c>
      <c r="C6165" t="s">
        <v>23069</v>
      </c>
      <c r="D6165" t="s">
        <v>24193</v>
      </c>
      <c r="E6165" t="s">
        <v>26200</v>
      </c>
    </row>
    <row r="6166" spans="1:5" x14ac:dyDescent="0.25">
      <c r="A6166" t="s">
        <v>5259</v>
      </c>
      <c r="B6166" s="3">
        <v>15061299</v>
      </c>
      <c r="C6166" t="s">
        <v>23065</v>
      </c>
      <c r="D6166" t="s">
        <v>24064</v>
      </c>
      <c r="E6166" t="s">
        <v>26200</v>
      </c>
    </row>
    <row r="6167" spans="1:5" x14ac:dyDescent="0.25">
      <c r="A6167" t="s">
        <v>230</v>
      </c>
      <c r="B6167" s="3">
        <v>29292263</v>
      </c>
      <c r="C6167" t="s">
        <v>23069</v>
      </c>
      <c r="D6167" t="s">
        <v>23313</v>
      </c>
      <c r="E6167" t="s">
        <v>26200</v>
      </c>
    </row>
    <row r="6168" spans="1:5" x14ac:dyDescent="0.25">
      <c r="A6168" t="s">
        <v>9308</v>
      </c>
      <c r="B6168" s="3">
        <v>41079388</v>
      </c>
      <c r="C6168" t="s">
        <v>23062</v>
      </c>
      <c r="D6168" t="s">
        <v>24700</v>
      </c>
      <c r="E6168" t="s">
        <v>26200</v>
      </c>
    </row>
    <row r="6169" spans="1:5" x14ac:dyDescent="0.25">
      <c r="A6169" t="s">
        <v>10463</v>
      </c>
      <c r="B6169" s="3">
        <v>22098690</v>
      </c>
      <c r="C6169" t="s">
        <v>23073</v>
      </c>
      <c r="D6169" t="s">
        <v>23558</v>
      </c>
      <c r="E6169" t="s">
        <v>26200</v>
      </c>
    </row>
    <row r="6170" spans="1:5" x14ac:dyDescent="0.25">
      <c r="A6170" t="s">
        <v>3345</v>
      </c>
      <c r="B6170" s="3">
        <v>21138656</v>
      </c>
      <c r="C6170" t="s">
        <v>23061</v>
      </c>
      <c r="D6170" t="s">
        <v>23316</v>
      </c>
      <c r="E6170" t="s">
        <v>26200</v>
      </c>
    </row>
    <row r="6171" spans="1:5" x14ac:dyDescent="0.25">
      <c r="A6171" t="s">
        <v>19277</v>
      </c>
      <c r="B6171" s="3">
        <v>29247829</v>
      </c>
      <c r="C6171" t="s">
        <v>23069</v>
      </c>
      <c r="D6171" t="s">
        <v>23752</v>
      </c>
      <c r="E6171" t="s">
        <v>26200</v>
      </c>
    </row>
    <row r="6172" spans="1:5" x14ac:dyDescent="0.25">
      <c r="A6172" t="s">
        <v>6335</v>
      </c>
      <c r="B6172" s="3">
        <v>35218595</v>
      </c>
      <c r="C6172" t="s">
        <v>23079</v>
      </c>
      <c r="D6172" t="s">
        <v>24195</v>
      </c>
      <c r="E6172" t="s">
        <v>26200</v>
      </c>
    </row>
    <row r="6173" spans="1:5" x14ac:dyDescent="0.25">
      <c r="A6173" t="s">
        <v>11345</v>
      </c>
      <c r="B6173" s="3">
        <v>33083479</v>
      </c>
      <c r="C6173" t="s">
        <v>23064</v>
      </c>
      <c r="D6173" t="s">
        <v>23319</v>
      </c>
      <c r="E6173" t="s">
        <v>26200</v>
      </c>
    </row>
    <row r="6174" spans="1:5" x14ac:dyDescent="0.25">
      <c r="A6174" t="s">
        <v>11044</v>
      </c>
      <c r="B6174" s="3">
        <v>29358248</v>
      </c>
      <c r="C6174" t="s">
        <v>23069</v>
      </c>
      <c r="D6174" t="s">
        <v>24309</v>
      </c>
      <c r="E6174" t="s">
        <v>26200</v>
      </c>
    </row>
    <row r="6175" spans="1:5" x14ac:dyDescent="0.25">
      <c r="A6175" t="s">
        <v>19127</v>
      </c>
      <c r="B6175" s="3">
        <v>21043167</v>
      </c>
      <c r="C6175" t="s">
        <v>23061</v>
      </c>
      <c r="D6175" t="s">
        <v>23562</v>
      </c>
      <c r="E6175" t="s">
        <v>26200</v>
      </c>
    </row>
    <row r="6176" spans="1:5" x14ac:dyDescent="0.25">
      <c r="A6176" t="s">
        <v>3351</v>
      </c>
      <c r="B6176" s="3">
        <v>26091348</v>
      </c>
      <c r="C6176" t="s">
        <v>23080</v>
      </c>
      <c r="D6176" t="s">
        <v>23755</v>
      </c>
      <c r="E6176" t="s">
        <v>26200</v>
      </c>
    </row>
    <row r="6177" spans="1:5" x14ac:dyDescent="0.25">
      <c r="A6177" t="s">
        <v>3905</v>
      </c>
      <c r="B6177" s="3">
        <v>17033039</v>
      </c>
      <c r="C6177" t="s">
        <v>23070</v>
      </c>
      <c r="D6177" t="s">
        <v>23564</v>
      </c>
      <c r="E6177" t="s">
        <v>26200</v>
      </c>
    </row>
    <row r="6178" spans="1:5" x14ac:dyDescent="0.25">
      <c r="A6178" t="s">
        <v>20771</v>
      </c>
      <c r="B6178" s="3">
        <v>41060431</v>
      </c>
      <c r="C6178" t="s">
        <v>23062</v>
      </c>
      <c r="D6178" t="s">
        <v>23324</v>
      </c>
      <c r="E6178" t="s">
        <v>26200</v>
      </c>
    </row>
    <row r="6179" spans="1:5" x14ac:dyDescent="0.25">
      <c r="A6179" t="s">
        <v>18226</v>
      </c>
      <c r="B6179" s="3">
        <v>26010992</v>
      </c>
      <c r="C6179" t="s">
        <v>23080</v>
      </c>
      <c r="D6179" t="s">
        <v>23925</v>
      </c>
      <c r="E6179" t="s">
        <v>26200</v>
      </c>
    </row>
    <row r="6180" spans="1:5" x14ac:dyDescent="0.25">
      <c r="A6180" t="s">
        <v>21104</v>
      </c>
      <c r="B6180" s="3">
        <v>41099133</v>
      </c>
      <c r="C6180" t="s">
        <v>23062</v>
      </c>
      <c r="D6180" t="s">
        <v>24072</v>
      </c>
      <c r="E6180" t="s">
        <v>26201</v>
      </c>
    </row>
    <row r="6181" spans="1:5" x14ac:dyDescent="0.25">
      <c r="A6181" t="s">
        <v>2508</v>
      </c>
      <c r="B6181" s="3">
        <v>29444306</v>
      </c>
      <c r="C6181" t="s">
        <v>23069</v>
      </c>
      <c r="D6181" t="s">
        <v>23327</v>
      </c>
      <c r="E6181" t="s">
        <v>26200</v>
      </c>
    </row>
    <row r="6182" spans="1:5" x14ac:dyDescent="0.25">
      <c r="A6182" t="s">
        <v>10967</v>
      </c>
      <c r="B6182" s="3">
        <v>17041961</v>
      </c>
      <c r="C6182" t="s">
        <v>23070</v>
      </c>
      <c r="D6182" t="s">
        <v>25112</v>
      </c>
      <c r="E6182" t="s">
        <v>26200</v>
      </c>
    </row>
    <row r="6183" spans="1:5" x14ac:dyDescent="0.25">
      <c r="A6183" t="s">
        <v>18967</v>
      </c>
      <c r="B6183" s="3">
        <v>32011830</v>
      </c>
      <c r="C6183" t="s">
        <v>23081</v>
      </c>
      <c r="D6183" t="s">
        <v>24313</v>
      </c>
      <c r="E6183" t="s">
        <v>26200</v>
      </c>
    </row>
    <row r="6184" spans="1:5" x14ac:dyDescent="0.25">
      <c r="A6184" t="s">
        <v>11771</v>
      </c>
      <c r="B6184" s="3">
        <v>23143630</v>
      </c>
      <c r="C6184" t="s">
        <v>23068</v>
      </c>
      <c r="D6184" t="s">
        <v>24314</v>
      </c>
      <c r="E6184" t="s">
        <v>26200</v>
      </c>
    </row>
    <row r="6185" spans="1:5" x14ac:dyDescent="0.25">
      <c r="A6185" t="s">
        <v>9086</v>
      </c>
      <c r="B6185" s="3">
        <v>15088766</v>
      </c>
      <c r="C6185" t="s">
        <v>23065</v>
      </c>
      <c r="D6185" t="s">
        <v>23570</v>
      </c>
      <c r="E6185" t="s">
        <v>26200</v>
      </c>
    </row>
    <row r="6186" spans="1:5" x14ac:dyDescent="0.25">
      <c r="A6186" t="s">
        <v>4738</v>
      </c>
      <c r="B6186" s="3">
        <v>35406272</v>
      </c>
      <c r="C6186" t="s">
        <v>23079</v>
      </c>
      <c r="D6186" t="s">
        <v>24979</v>
      </c>
      <c r="E6186" t="s">
        <v>26201</v>
      </c>
    </row>
    <row r="6187" spans="1:5" x14ac:dyDescent="0.25">
      <c r="A6187" t="s">
        <v>7630</v>
      </c>
      <c r="B6187" s="3">
        <v>51006863</v>
      </c>
      <c r="C6187" t="s">
        <v>23084</v>
      </c>
      <c r="D6187" t="s">
        <v>25401</v>
      </c>
      <c r="E6187" t="s">
        <v>26201</v>
      </c>
    </row>
    <row r="6188" spans="1:5" x14ac:dyDescent="0.25">
      <c r="A6188" t="s">
        <v>4469</v>
      </c>
      <c r="B6188" s="3">
        <v>23223553</v>
      </c>
      <c r="C6188" t="s">
        <v>23068</v>
      </c>
      <c r="D6188" t="s">
        <v>23334</v>
      </c>
      <c r="E6188" t="s">
        <v>26200</v>
      </c>
    </row>
    <row r="6189" spans="1:5" x14ac:dyDescent="0.25">
      <c r="A6189" t="s">
        <v>7632</v>
      </c>
      <c r="B6189" s="3">
        <v>31087688</v>
      </c>
      <c r="C6189" t="s">
        <v>23076</v>
      </c>
      <c r="D6189" t="s">
        <v>23335</v>
      </c>
      <c r="E6189" t="s">
        <v>26200</v>
      </c>
    </row>
    <row r="6190" spans="1:5" x14ac:dyDescent="0.25">
      <c r="A6190" t="s">
        <v>16115</v>
      </c>
      <c r="B6190" s="3">
        <v>43049680</v>
      </c>
      <c r="C6190" t="s">
        <v>23067</v>
      </c>
      <c r="D6190" t="s">
        <v>25150</v>
      </c>
      <c r="E6190" t="s">
        <v>26201</v>
      </c>
    </row>
    <row r="6191" spans="1:5" x14ac:dyDescent="0.25">
      <c r="A6191" t="s">
        <v>6087</v>
      </c>
      <c r="B6191" s="3">
        <v>21056730</v>
      </c>
      <c r="C6191" t="s">
        <v>23061</v>
      </c>
      <c r="D6191" t="s">
        <v>23764</v>
      </c>
      <c r="E6191" t="s">
        <v>26200</v>
      </c>
    </row>
    <row r="6192" spans="1:5" x14ac:dyDescent="0.25">
      <c r="A6192" t="s">
        <v>12759</v>
      </c>
      <c r="B6192" s="3">
        <v>22114807</v>
      </c>
      <c r="C6192" t="s">
        <v>23073</v>
      </c>
      <c r="D6192" t="s">
        <v>23576</v>
      </c>
      <c r="E6192" t="s">
        <v>26200</v>
      </c>
    </row>
    <row r="6193" spans="1:5" x14ac:dyDescent="0.25">
      <c r="A6193" t="s">
        <v>9331</v>
      </c>
      <c r="B6193" s="3">
        <v>26001896</v>
      </c>
      <c r="C6193" t="s">
        <v>23080</v>
      </c>
      <c r="D6193" t="s">
        <v>24981</v>
      </c>
      <c r="E6193" t="s">
        <v>26201</v>
      </c>
    </row>
    <row r="6194" spans="1:5" x14ac:dyDescent="0.25">
      <c r="A6194" t="s">
        <v>18039</v>
      </c>
      <c r="B6194" s="3">
        <v>23000910</v>
      </c>
      <c r="C6194" t="s">
        <v>23068</v>
      </c>
      <c r="D6194" t="s">
        <v>23340</v>
      </c>
      <c r="E6194" t="s">
        <v>26200</v>
      </c>
    </row>
    <row r="6195" spans="1:5" x14ac:dyDescent="0.25">
      <c r="A6195" t="s">
        <v>8370</v>
      </c>
      <c r="B6195" s="3">
        <v>35013648</v>
      </c>
      <c r="C6195" t="s">
        <v>23079</v>
      </c>
      <c r="D6195" t="s">
        <v>24639</v>
      </c>
      <c r="E6195" t="s">
        <v>26201</v>
      </c>
    </row>
    <row r="6196" spans="1:5" x14ac:dyDescent="0.25">
      <c r="A6196" t="s">
        <v>6092</v>
      </c>
      <c r="B6196" s="3">
        <v>51038641</v>
      </c>
      <c r="C6196" t="s">
        <v>23084</v>
      </c>
      <c r="D6196" t="s">
        <v>24935</v>
      </c>
      <c r="E6196" t="s">
        <v>26201</v>
      </c>
    </row>
    <row r="6197" spans="1:5" x14ac:dyDescent="0.25">
      <c r="A6197" t="s">
        <v>10037</v>
      </c>
      <c r="B6197" s="3">
        <v>33051801</v>
      </c>
      <c r="C6197" t="s">
        <v>23064</v>
      </c>
      <c r="D6197" t="s">
        <v>25490</v>
      </c>
      <c r="E6197" t="s">
        <v>26200</v>
      </c>
    </row>
    <row r="6198" spans="1:5" x14ac:dyDescent="0.25">
      <c r="A6198" t="s">
        <v>261</v>
      </c>
      <c r="B6198" s="3">
        <v>31170160</v>
      </c>
      <c r="C6198" t="s">
        <v>23076</v>
      </c>
      <c r="D6198" t="s">
        <v>23344</v>
      </c>
      <c r="E6198" t="s">
        <v>26200</v>
      </c>
    </row>
    <row r="6199" spans="1:5" x14ac:dyDescent="0.25">
      <c r="A6199" t="s">
        <v>1685</v>
      </c>
      <c r="B6199" s="3">
        <v>33149194</v>
      </c>
      <c r="C6199" t="s">
        <v>23064</v>
      </c>
      <c r="D6199" t="s">
        <v>23345</v>
      </c>
      <c r="E6199" t="s">
        <v>26200</v>
      </c>
    </row>
    <row r="6200" spans="1:5" x14ac:dyDescent="0.25">
      <c r="A6200" t="s">
        <v>8375</v>
      </c>
      <c r="B6200" s="3">
        <v>52054608</v>
      </c>
      <c r="C6200" t="s">
        <v>23063</v>
      </c>
      <c r="D6200" t="s">
        <v>23770</v>
      </c>
      <c r="E6200" t="s">
        <v>26200</v>
      </c>
    </row>
    <row r="6201" spans="1:5" x14ac:dyDescent="0.25">
      <c r="A6201" t="s">
        <v>11990</v>
      </c>
      <c r="B6201" s="3">
        <v>27013065</v>
      </c>
      <c r="C6201" t="s">
        <v>23075</v>
      </c>
      <c r="D6201" t="s">
        <v>23581</v>
      </c>
      <c r="E6201" t="s">
        <v>26200</v>
      </c>
    </row>
    <row r="6202" spans="1:5" x14ac:dyDescent="0.25">
      <c r="A6202" t="s">
        <v>4755</v>
      </c>
      <c r="B6202" s="3">
        <v>29228689</v>
      </c>
      <c r="C6202" t="s">
        <v>23069</v>
      </c>
      <c r="D6202" t="s">
        <v>23582</v>
      </c>
      <c r="E6202" t="s">
        <v>26200</v>
      </c>
    </row>
    <row r="6203" spans="1:5" x14ac:dyDescent="0.25">
      <c r="A6203" t="s">
        <v>13882</v>
      </c>
      <c r="B6203" s="3">
        <v>31098493</v>
      </c>
      <c r="C6203" t="s">
        <v>23076</v>
      </c>
      <c r="D6203" t="s">
        <v>25070</v>
      </c>
      <c r="E6203" t="s">
        <v>26200</v>
      </c>
    </row>
    <row r="6204" spans="1:5" x14ac:dyDescent="0.25">
      <c r="A6204" t="s">
        <v>2691</v>
      </c>
      <c r="B6204" s="3">
        <v>29407575</v>
      </c>
      <c r="C6204" t="s">
        <v>23069</v>
      </c>
      <c r="D6204" t="s">
        <v>23351</v>
      </c>
      <c r="E6204" t="s">
        <v>26200</v>
      </c>
    </row>
    <row r="6205" spans="1:5" x14ac:dyDescent="0.25">
      <c r="A6205" t="s">
        <v>364</v>
      </c>
      <c r="B6205" s="3">
        <v>43115268</v>
      </c>
      <c r="C6205" t="s">
        <v>23067</v>
      </c>
      <c r="D6205" t="s">
        <v>23585</v>
      </c>
      <c r="E6205" t="s">
        <v>26200</v>
      </c>
    </row>
    <row r="6206" spans="1:5" x14ac:dyDescent="0.25">
      <c r="A6206" t="s">
        <v>2253</v>
      </c>
      <c r="B6206" s="3">
        <v>27341011</v>
      </c>
      <c r="C6206" t="s">
        <v>23075</v>
      </c>
      <c r="D6206" t="s">
        <v>24411</v>
      </c>
      <c r="E6206" t="s">
        <v>26200</v>
      </c>
    </row>
    <row r="6207" spans="1:5" x14ac:dyDescent="0.25">
      <c r="A6207" t="s">
        <v>12390</v>
      </c>
      <c r="B6207" s="3">
        <v>24004545</v>
      </c>
      <c r="C6207" t="s">
        <v>23077</v>
      </c>
      <c r="D6207" t="s">
        <v>24412</v>
      </c>
      <c r="E6207" t="s">
        <v>26201</v>
      </c>
    </row>
    <row r="6208" spans="1:5" x14ac:dyDescent="0.25">
      <c r="A6208" t="s">
        <v>6371</v>
      </c>
      <c r="B6208" s="3">
        <v>26024101</v>
      </c>
      <c r="C6208" t="s">
        <v>23080</v>
      </c>
      <c r="D6208" t="s">
        <v>23179</v>
      </c>
      <c r="E6208" t="s">
        <v>26200</v>
      </c>
    </row>
    <row r="6209" spans="1:5" x14ac:dyDescent="0.25">
      <c r="A6209" t="s">
        <v>22505</v>
      </c>
      <c r="B6209" s="3">
        <v>53001540</v>
      </c>
      <c r="C6209" t="s">
        <v>23087</v>
      </c>
      <c r="D6209" t="s">
        <v>23588</v>
      </c>
      <c r="E6209" t="s">
        <v>26201</v>
      </c>
    </row>
    <row r="6210" spans="1:5" x14ac:dyDescent="0.25">
      <c r="A6210" t="s">
        <v>14427</v>
      </c>
      <c r="B6210" s="3">
        <v>24067180</v>
      </c>
      <c r="C6210" t="s">
        <v>23077</v>
      </c>
      <c r="D6210" t="s">
        <v>25071</v>
      </c>
      <c r="E6210" t="s">
        <v>26200</v>
      </c>
    </row>
    <row r="6211" spans="1:5" x14ac:dyDescent="0.25">
      <c r="A6211" t="s">
        <v>4764</v>
      </c>
      <c r="B6211" s="3">
        <v>24044458</v>
      </c>
      <c r="C6211" t="s">
        <v>23077</v>
      </c>
      <c r="D6211" t="s">
        <v>23944</v>
      </c>
      <c r="E6211" t="s">
        <v>26200</v>
      </c>
    </row>
    <row r="6212" spans="1:5" x14ac:dyDescent="0.25">
      <c r="A6212" t="s">
        <v>10727</v>
      </c>
      <c r="B6212" s="3">
        <v>15161773</v>
      </c>
      <c r="C6212" t="s">
        <v>23065</v>
      </c>
      <c r="D6212" t="s">
        <v>23360</v>
      </c>
      <c r="E6212" t="s">
        <v>26200</v>
      </c>
    </row>
    <row r="6213" spans="1:5" x14ac:dyDescent="0.25">
      <c r="A6213" t="s">
        <v>7654</v>
      </c>
      <c r="B6213" s="3">
        <v>25077813</v>
      </c>
      <c r="C6213" t="s">
        <v>23083</v>
      </c>
      <c r="D6213" t="s">
        <v>23361</v>
      </c>
      <c r="E6213" t="s">
        <v>26200</v>
      </c>
    </row>
    <row r="6214" spans="1:5" x14ac:dyDescent="0.25">
      <c r="A6214" t="s">
        <v>9820</v>
      </c>
      <c r="B6214" s="3">
        <v>52014118</v>
      </c>
      <c r="C6214" t="s">
        <v>23063</v>
      </c>
      <c r="D6214" t="s">
        <v>23945</v>
      </c>
      <c r="E6214" t="s">
        <v>26201</v>
      </c>
    </row>
    <row r="6215" spans="1:5" x14ac:dyDescent="0.25">
      <c r="A6215" t="s">
        <v>566</v>
      </c>
      <c r="B6215" s="3">
        <v>23169826</v>
      </c>
      <c r="C6215" t="s">
        <v>23068</v>
      </c>
      <c r="D6215" t="s">
        <v>23593</v>
      </c>
      <c r="E6215" t="s">
        <v>26200</v>
      </c>
    </row>
    <row r="6216" spans="1:5" x14ac:dyDescent="0.25">
      <c r="A6216" t="s">
        <v>13892</v>
      </c>
      <c r="B6216" s="3">
        <v>26048884</v>
      </c>
      <c r="C6216" t="s">
        <v>23080</v>
      </c>
      <c r="D6216" t="s">
        <v>23364</v>
      </c>
      <c r="E6216" t="s">
        <v>26200</v>
      </c>
    </row>
    <row r="6217" spans="1:5" x14ac:dyDescent="0.25">
      <c r="A6217" t="s">
        <v>10507</v>
      </c>
      <c r="B6217" s="3">
        <v>16007352</v>
      </c>
      <c r="C6217" t="s">
        <v>23066</v>
      </c>
      <c r="D6217" t="s">
        <v>23664</v>
      </c>
      <c r="E6217" t="s">
        <v>26201</v>
      </c>
    </row>
    <row r="6218" spans="1:5" x14ac:dyDescent="0.25">
      <c r="A6218" t="s">
        <v>18148</v>
      </c>
      <c r="B6218" s="3">
        <v>52046982</v>
      </c>
      <c r="C6218" t="s">
        <v>23063</v>
      </c>
      <c r="D6218" t="s">
        <v>23366</v>
      </c>
      <c r="E6218" t="s">
        <v>26200</v>
      </c>
    </row>
    <row r="6219" spans="1:5" x14ac:dyDescent="0.25">
      <c r="A6219" t="s">
        <v>10954</v>
      </c>
      <c r="B6219" s="3">
        <v>14003759</v>
      </c>
      <c r="C6219" t="s">
        <v>23085</v>
      </c>
      <c r="D6219" t="s">
        <v>24715</v>
      </c>
      <c r="E6219" t="s">
        <v>26201</v>
      </c>
    </row>
    <row r="6220" spans="1:5" x14ac:dyDescent="0.25">
      <c r="A6220" t="s">
        <v>21059</v>
      </c>
      <c r="B6220" s="3">
        <v>15162354</v>
      </c>
      <c r="C6220" t="s">
        <v>23065</v>
      </c>
      <c r="D6220" t="s">
        <v>23598</v>
      </c>
      <c r="E6220" t="s">
        <v>26200</v>
      </c>
    </row>
    <row r="6221" spans="1:5" x14ac:dyDescent="0.25">
      <c r="A6221" t="s">
        <v>9357</v>
      </c>
      <c r="B6221" s="3">
        <v>35221417</v>
      </c>
      <c r="C6221" t="s">
        <v>23079</v>
      </c>
      <c r="D6221" t="s">
        <v>24169</v>
      </c>
      <c r="E6221" t="s">
        <v>26200</v>
      </c>
    </row>
    <row r="6222" spans="1:5" x14ac:dyDescent="0.25">
      <c r="A6222" t="s">
        <v>5856</v>
      </c>
      <c r="B6222" s="3">
        <v>27032515</v>
      </c>
      <c r="C6222" t="s">
        <v>23075</v>
      </c>
      <c r="D6222" t="s">
        <v>23371</v>
      </c>
      <c r="E6222" t="s">
        <v>26200</v>
      </c>
    </row>
    <row r="6223" spans="1:5" x14ac:dyDescent="0.25">
      <c r="A6223" t="s">
        <v>2270</v>
      </c>
      <c r="B6223" s="3">
        <v>29295319</v>
      </c>
      <c r="C6223" t="s">
        <v>23069</v>
      </c>
      <c r="D6223" t="s">
        <v>23372</v>
      </c>
      <c r="E6223" t="s">
        <v>26200</v>
      </c>
    </row>
    <row r="6224" spans="1:5" x14ac:dyDescent="0.25">
      <c r="A6224" t="s">
        <v>16805</v>
      </c>
      <c r="B6224" s="3">
        <v>35907728</v>
      </c>
      <c r="C6224" t="s">
        <v>23079</v>
      </c>
      <c r="D6224" t="s">
        <v>23952</v>
      </c>
      <c r="E6224" t="s">
        <v>26201</v>
      </c>
    </row>
    <row r="6225" spans="1:5" x14ac:dyDescent="0.25">
      <c r="A6225" t="s">
        <v>6389</v>
      </c>
      <c r="B6225" s="3">
        <v>52057399</v>
      </c>
      <c r="C6225" t="s">
        <v>23063</v>
      </c>
      <c r="D6225" t="s">
        <v>23376</v>
      </c>
      <c r="E6225" t="s">
        <v>26200</v>
      </c>
    </row>
    <row r="6226" spans="1:5" x14ac:dyDescent="0.25">
      <c r="A6226" t="s">
        <v>20431</v>
      </c>
      <c r="B6226" s="3">
        <v>23027029</v>
      </c>
      <c r="C6226" t="s">
        <v>23068</v>
      </c>
      <c r="D6226" t="s">
        <v>24569</v>
      </c>
      <c r="E6226" t="s">
        <v>26200</v>
      </c>
    </row>
    <row r="6227" spans="1:5" x14ac:dyDescent="0.25">
      <c r="A6227" t="s">
        <v>7419</v>
      </c>
      <c r="B6227" s="3">
        <v>23150220</v>
      </c>
      <c r="C6227" t="s">
        <v>23068</v>
      </c>
      <c r="D6227" t="s">
        <v>24221</v>
      </c>
      <c r="E6227" t="s">
        <v>26200</v>
      </c>
    </row>
    <row r="6228" spans="1:5" x14ac:dyDescent="0.25">
      <c r="A6228" t="s">
        <v>1298</v>
      </c>
      <c r="B6228" s="3">
        <v>26093855</v>
      </c>
      <c r="C6228" t="s">
        <v>23080</v>
      </c>
      <c r="D6228" t="s">
        <v>23791</v>
      </c>
      <c r="E6228" t="s">
        <v>26200</v>
      </c>
    </row>
    <row r="6229" spans="1:5" x14ac:dyDescent="0.25">
      <c r="A6229" t="s">
        <v>1718</v>
      </c>
      <c r="B6229" s="3">
        <v>31213292</v>
      </c>
      <c r="C6229" t="s">
        <v>23076</v>
      </c>
      <c r="D6229" t="s">
        <v>24222</v>
      </c>
      <c r="E6229" t="s">
        <v>26201</v>
      </c>
    </row>
    <row r="6230" spans="1:5" x14ac:dyDescent="0.25">
      <c r="A6230" t="s">
        <v>10965</v>
      </c>
      <c r="B6230" s="3">
        <v>14321580</v>
      </c>
      <c r="C6230" t="s">
        <v>23085</v>
      </c>
      <c r="D6230" t="s">
        <v>23955</v>
      </c>
      <c r="E6230" t="s">
        <v>26200</v>
      </c>
    </row>
    <row r="6231" spans="1:5" x14ac:dyDescent="0.25">
      <c r="A6231" t="s">
        <v>10522</v>
      </c>
      <c r="B6231" s="3">
        <v>23111577</v>
      </c>
      <c r="C6231" t="s">
        <v>23068</v>
      </c>
      <c r="D6231" t="s">
        <v>24334</v>
      </c>
      <c r="E6231" t="s">
        <v>26200</v>
      </c>
    </row>
    <row r="6232" spans="1:5" x14ac:dyDescent="0.25">
      <c r="A6232" t="s">
        <v>9367</v>
      </c>
      <c r="B6232" s="3">
        <v>23010142</v>
      </c>
      <c r="C6232" t="s">
        <v>23068</v>
      </c>
      <c r="D6232" t="s">
        <v>23381</v>
      </c>
      <c r="E6232" t="s">
        <v>26200</v>
      </c>
    </row>
    <row r="6233" spans="1:5" x14ac:dyDescent="0.25">
      <c r="A6233" t="s">
        <v>14625</v>
      </c>
      <c r="B6233" s="3">
        <v>23163810</v>
      </c>
      <c r="C6233" t="s">
        <v>23068</v>
      </c>
      <c r="D6233" t="s">
        <v>23096</v>
      </c>
      <c r="E6233" t="s">
        <v>26200</v>
      </c>
    </row>
    <row r="6234" spans="1:5" x14ac:dyDescent="0.25">
      <c r="A6234" t="s">
        <v>14960</v>
      </c>
      <c r="B6234" s="3">
        <v>51013584</v>
      </c>
      <c r="C6234" t="s">
        <v>23084</v>
      </c>
      <c r="D6234" t="s">
        <v>24422</v>
      </c>
      <c r="E6234" t="s">
        <v>26200</v>
      </c>
    </row>
    <row r="6235" spans="1:5" x14ac:dyDescent="0.25">
      <c r="A6235" t="s">
        <v>9606</v>
      </c>
      <c r="B6235" s="3">
        <v>35133012</v>
      </c>
      <c r="C6235" t="s">
        <v>23079</v>
      </c>
      <c r="D6235" t="s">
        <v>23383</v>
      </c>
      <c r="E6235" t="s">
        <v>26200</v>
      </c>
    </row>
    <row r="6236" spans="1:5" x14ac:dyDescent="0.25">
      <c r="A6236" t="s">
        <v>1725</v>
      </c>
      <c r="B6236" s="3">
        <v>23174749</v>
      </c>
      <c r="C6236" t="s">
        <v>23068</v>
      </c>
      <c r="D6236" t="s">
        <v>23099</v>
      </c>
      <c r="E6236" t="s">
        <v>26200</v>
      </c>
    </row>
    <row r="6237" spans="1:5" x14ac:dyDescent="0.25">
      <c r="A6237" t="s">
        <v>8165</v>
      </c>
      <c r="B6237" s="3">
        <v>43201652</v>
      </c>
      <c r="C6237" t="s">
        <v>23067</v>
      </c>
      <c r="D6237" t="s">
        <v>24424</v>
      </c>
      <c r="E6237" t="s">
        <v>26200</v>
      </c>
    </row>
    <row r="6238" spans="1:5" x14ac:dyDescent="0.25">
      <c r="A6238" t="s">
        <v>7430</v>
      </c>
      <c r="B6238" s="3">
        <v>33018987</v>
      </c>
      <c r="C6238" t="s">
        <v>23064</v>
      </c>
      <c r="D6238" t="s">
        <v>24072</v>
      </c>
      <c r="E6238" t="s">
        <v>26200</v>
      </c>
    </row>
    <row r="6239" spans="1:5" x14ac:dyDescent="0.25">
      <c r="A6239" t="s">
        <v>8167</v>
      </c>
      <c r="B6239" s="3">
        <v>14003007</v>
      </c>
      <c r="C6239" t="s">
        <v>23085</v>
      </c>
      <c r="D6239" t="s">
        <v>24498</v>
      </c>
      <c r="E6239" t="s">
        <v>26200</v>
      </c>
    </row>
    <row r="6240" spans="1:5" x14ac:dyDescent="0.25">
      <c r="A6240" t="s">
        <v>3137</v>
      </c>
      <c r="B6240" s="3">
        <v>43167438</v>
      </c>
      <c r="C6240" t="s">
        <v>23067</v>
      </c>
      <c r="D6240" t="s">
        <v>24648</v>
      </c>
      <c r="E6240" t="s">
        <v>26201</v>
      </c>
    </row>
    <row r="6241" spans="1:5" x14ac:dyDescent="0.25">
      <c r="A6241" t="s">
        <v>20748</v>
      </c>
      <c r="B6241" s="3">
        <v>13074385</v>
      </c>
      <c r="C6241" t="s">
        <v>23072</v>
      </c>
      <c r="D6241" t="s">
        <v>24830</v>
      </c>
      <c r="E6241" t="s">
        <v>26200</v>
      </c>
    </row>
    <row r="6242" spans="1:5" x14ac:dyDescent="0.25">
      <c r="A6242" t="s">
        <v>9375</v>
      </c>
      <c r="B6242" s="3">
        <v>15173593</v>
      </c>
      <c r="C6242" t="s">
        <v>23065</v>
      </c>
      <c r="D6242" t="s">
        <v>23105</v>
      </c>
      <c r="E6242" t="s">
        <v>26200</v>
      </c>
    </row>
    <row r="6243" spans="1:5" x14ac:dyDescent="0.25">
      <c r="A6243" t="s">
        <v>8416</v>
      </c>
      <c r="B6243" s="3">
        <v>32048858</v>
      </c>
      <c r="C6243" t="s">
        <v>23081</v>
      </c>
      <c r="D6243" t="s">
        <v>25493</v>
      </c>
      <c r="E6243" t="s">
        <v>26200</v>
      </c>
    </row>
    <row r="6244" spans="1:5" x14ac:dyDescent="0.25">
      <c r="A6244" t="s">
        <v>21231</v>
      </c>
      <c r="B6244" s="3">
        <v>29060494</v>
      </c>
      <c r="C6244" t="s">
        <v>23069</v>
      </c>
      <c r="D6244" t="s">
        <v>23888</v>
      </c>
      <c r="E6244" t="s">
        <v>26200</v>
      </c>
    </row>
    <row r="6245" spans="1:5" x14ac:dyDescent="0.25">
      <c r="A6245" t="s">
        <v>14967</v>
      </c>
      <c r="B6245" s="3">
        <v>21220786</v>
      </c>
      <c r="C6245" t="s">
        <v>23061</v>
      </c>
      <c r="D6245" t="s">
        <v>24229</v>
      </c>
      <c r="E6245" t="s">
        <v>26200</v>
      </c>
    </row>
    <row r="6246" spans="1:5" x14ac:dyDescent="0.25">
      <c r="A6246" t="s">
        <v>14968</v>
      </c>
      <c r="B6246" s="3">
        <v>43086977</v>
      </c>
      <c r="C6246" t="s">
        <v>23067</v>
      </c>
      <c r="D6246" t="s">
        <v>25337</v>
      </c>
      <c r="E6246" t="s">
        <v>26200</v>
      </c>
    </row>
    <row r="6247" spans="1:5" x14ac:dyDescent="0.25">
      <c r="A6247" t="s">
        <v>2860</v>
      </c>
      <c r="B6247" s="3">
        <v>23011785</v>
      </c>
      <c r="C6247" t="s">
        <v>23068</v>
      </c>
      <c r="D6247" t="s">
        <v>23110</v>
      </c>
      <c r="E6247" t="s">
        <v>26200</v>
      </c>
    </row>
    <row r="6248" spans="1:5" x14ac:dyDescent="0.25">
      <c r="A6248" t="s">
        <v>1738</v>
      </c>
      <c r="B6248" s="3">
        <v>17026369</v>
      </c>
      <c r="C6248" t="s">
        <v>23070</v>
      </c>
      <c r="D6248" t="s">
        <v>23391</v>
      </c>
      <c r="E6248" t="s">
        <v>26201</v>
      </c>
    </row>
    <row r="6249" spans="1:5" x14ac:dyDescent="0.25">
      <c r="A6249" t="s">
        <v>17535</v>
      </c>
      <c r="B6249" s="3">
        <v>29227534</v>
      </c>
      <c r="C6249" t="s">
        <v>23069</v>
      </c>
      <c r="D6249" t="s">
        <v>23113</v>
      </c>
      <c r="E6249" t="s">
        <v>26200</v>
      </c>
    </row>
    <row r="6250" spans="1:5" x14ac:dyDescent="0.25">
      <c r="A6250" t="s">
        <v>9148</v>
      </c>
      <c r="B6250" s="3">
        <v>35009337</v>
      </c>
      <c r="C6250" t="s">
        <v>23079</v>
      </c>
      <c r="D6250" t="s">
        <v>23619</v>
      </c>
      <c r="E6250" t="s">
        <v>26201</v>
      </c>
    </row>
    <row r="6251" spans="1:5" x14ac:dyDescent="0.25">
      <c r="A6251" t="s">
        <v>10761</v>
      </c>
      <c r="B6251" s="3">
        <v>35912190</v>
      </c>
      <c r="C6251" t="s">
        <v>23079</v>
      </c>
      <c r="D6251" t="s">
        <v>24892</v>
      </c>
      <c r="E6251" t="s">
        <v>26201</v>
      </c>
    </row>
    <row r="6252" spans="1:5" x14ac:dyDescent="0.25">
      <c r="A6252" t="s">
        <v>8179</v>
      </c>
      <c r="B6252" s="3">
        <v>17041490</v>
      </c>
      <c r="C6252" t="s">
        <v>23070</v>
      </c>
      <c r="D6252" t="s">
        <v>25465</v>
      </c>
      <c r="E6252" t="s">
        <v>26200</v>
      </c>
    </row>
    <row r="6253" spans="1:5" x14ac:dyDescent="0.25">
      <c r="A6253" t="s">
        <v>4261</v>
      </c>
      <c r="B6253" s="3">
        <v>43030980</v>
      </c>
      <c r="C6253" t="s">
        <v>23067</v>
      </c>
      <c r="D6253" t="s">
        <v>24893</v>
      </c>
      <c r="E6253" t="s">
        <v>26201</v>
      </c>
    </row>
    <row r="6254" spans="1:5" x14ac:dyDescent="0.25">
      <c r="A6254" t="s">
        <v>3152</v>
      </c>
      <c r="B6254" s="3">
        <v>23039582</v>
      </c>
      <c r="C6254" t="s">
        <v>23068</v>
      </c>
      <c r="D6254" t="s">
        <v>24107</v>
      </c>
      <c r="E6254" t="s">
        <v>26200</v>
      </c>
    </row>
    <row r="6255" spans="1:5" x14ac:dyDescent="0.25">
      <c r="A6255" t="s">
        <v>9152</v>
      </c>
      <c r="B6255" s="3">
        <v>26105730</v>
      </c>
      <c r="C6255" t="s">
        <v>23080</v>
      </c>
      <c r="D6255" t="s">
        <v>23397</v>
      </c>
      <c r="E6255" t="s">
        <v>26201</v>
      </c>
    </row>
    <row r="6256" spans="1:5" x14ac:dyDescent="0.25">
      <c r="A6256" t="s">
        <v>8670</v>
      </c>
      <c r="B6256" s="3">
        <v>33052980</v>
      </c>
      <c r="C6256" t="s">
        <v>23064</v>
      </c>
      <c r="D6256" t="s">
        <v>23398</v>
      </c>
      <c r="E6256" t="s">
        <v>26200</v>
      </c>
    </row>
    <row r="6257" spans="1:5" x14ac:dyDescent="0.25">
      <c r="A6257" t="s">
        <v>38</v>
      </c>
      <c r="B6257" s="3">
        <v>52004791</v>
      </c>
      <c r="C6257" t="s">
        <v>23063</v>
      </c>
      <c r="D6257" t="s">
        <v>23121</v>
      </c>
      <c r="E6257" t="s">
        <v>26200</v>
      </c>
    </row>
    <row r="6258" spans="1:5" x14ac:dyDescent="0.25">
      <c r="A6258" t="s">
        <v>7691</v>
      </c>
      <c r="B6258" s="3">
        <v>52083144</v>
      </c>
      <c r="C6258" t="s">
        <v>23063</v>
      </c>
      <c r="D6258" t="s">
        <v>25406</v>
      </c>
      <c r="E6258" t="s">
        <v>26200</v>
      </c>
    </row>
    <row r="6259" spans="1:5" x14ac:dyDescent="0.25">
      <c r="A6259" t="s">
        <v>15449</v>
      </c>
      <c r="B6259" s="3">
        <v>15539865</v>
      </c>
      <c r="C6259" t="s">
        <v>23065</v>
      </c>
      <c r="D6259" t="s">
        <v>23627</v>
      </c>
      <c r="E6259" t="s">
        <v>26201</v>
      </c>
    </row>
    <row r="6260" spans="1:5" x14ac:dyDescent="0.25">
      <c r="A6260" t="s">
        <v>2592</v>
      </c>
      <c r="B6260" s="3">
        <v>24015458</v>
      </c>
      <c r="C6260" t="s">
        <v>23077</v>
      </c>
      <c r="D6260" t="s">
        <v>24502</v>
      </c>
      <c r="E6260" t="s">
        <v>26200</v>
      </c>
    </row>
    <row r="6261" spans="1:5" x14ac:dyDescent="0.25">
      <c r="A6261" t="s">
        <v>1467</v>
      </c>
      <c r="B6261" s="3">
        <v>52085619</v>
      </c>
      <c r="C6261" t="s">
        <v>23063</v>
      </c>
      <c r="D6261" t="s">
        <v>24111</v>
      </c>
      <c r="E6261" t="s">
        <v>26200</v>
      </c>
    </row>
    <row r="6262" spans="1:5" x14ac:dyDescent="0.25">
      <c r="A6262" t="s">
        <v>14975</v>
      </c>
      <c r="B6262" s="3">
        <v>29077842</v>
      </c>
      <c r="C6262" t="s">
        <v>23069</v>
      </c>
      <c r="D6262" t="s">
        <v>23809</v>
      </c>
      <c r="E6262" t="s">
        <v>26200</v>
      </c>
    </row>
    <row r="6263" spans="1:5" x14ac:dyDescent="0.25">
      <c r="A6263" t="s">
        <v>20854</v>
      </c>
      <c r="B6263" s="3">
        <v>26025914</v>
      </c>
      <c r="C6263" t="s">
        <v>23080</v>
      </c>
      <c r="D6263" t="s">
        <v>25341</v>
      </c>
      <c r="E6263" t="s">
        <v>26200</v>
      </c>
    </row>
    <row r="6264" spans="1:5" x14ac:dyDescent="0.25">
      <c r="A6264" t="s">
        <v>14464</v>
      </c>
      <c r="B6264" s="3">
        <v>26040522</v>
      </c>
      <c r="C6264" t="s">
        <v>23080</v>
      </c>
      <c r="D6264" t="s">
        <v>23631</v>
      </c>
      <c r="E6264" t="s">
        <v>26201</v>
      </c>
    </row>
    <row r="6265" spans="1:5" x14ac:dyDescent="0.25">
      <c r="A6265" t="s">
        <v>14465</v>
      </c>
      <c r="B6265" s="3">
        <v>33003858</v>
      </c>
      <c r="C6265" t="s">
        <v>23064</v>
      </c>
      <c r="D6265" t="s">
        <v>25929</v>
      </c>
      <c r="E6265" t="s">
        <v>26201</v>
      </c>
    </row>
    <row r="6266" spans="1:5" x14ac:dyDescent="0.25">
      <c r="A6266" t="s">
        <v>15453</v>
      </c>
      <c r="B6266" s="3">
        <v>31126756</v>
      </c>
      <c r="C6266" t="s">
        <v>23076</v>
      </c>
      <c r="D6266" t="s">
        <v>25579</v>
      </c>
      <c r="E6266" t="s">
        <v>26200</v>
      </c>
    </row>
    <row r="6267" spans="1:5" x14ac:dyDescent="0.25">
      <c r="A6267" t="s">
        <v>4823</v>
      </c>
      <c r="B6267" s="3">
        <v>29165342</v>
      </c>
      <c r="C6267" t="s">
        <v>23069</v>
      </c>
      <c r="D6267" t="s">
        <v>24237</v>
      </c>
      <c r="E6267" t="s">
        <v>26200</v>
      </c>
    </row>
    <row r="6268" spans="1:5" x14ac:dyDescent="0.25">
      <c r="A6268" t="s">
        <v>2038</v>
      </c>
      <c r="B6268" s="3">
        <v>24053945</v>
      </c>
      <c r="C6268" t="s">
        <v>23077</v>
      </c>
      <c r="D6268" t="s">
        <v>23133</v>
      </c>
      <c r="E6268" t="s">
        <v>26200</v>
      </c>
    </row>
    <row r="6269" spans="1:5" x14ac:dyDescent="0.25">
      <c r="A6269" t="s">
        <v>910</v>
      </c>
      <c r="B6269" s="3">
        <v>52059944</v>
      </c>
      <c r="C6269" t="s">
        <v>23063</v>
      </c>
      <c r="D6269" t="s">
        <v>23812</v>
      </c>
      <c r="E6269" t="s">
        <v>26201</v>
      </c>
    </row>
    <row r="6270" spans="1:5" x14ac:dyDescent="0.25">
      <c r="A6270" t="s">
        <v>7459</v>
      </c>
      <c r="B6270" s="3">
        <v>22136223</v>
      </c>
      <c r="C6270" t="s">
        <v>23073</v>
      </c>
      <c r="D6270" t="s">
        <v>24652</v>
      </c>
      <c r="E6270" t="s">
        <v>26200</v>
      </c>
    </row>
    <row r="6271" spans="1:5" x14ac:dyDescent="0.25">
      <c r="A6271" t="s">
        <v>340</v>
      </c>
      <c r="B6271" s="3">
        <v>35909798</v>
      </c>
      <c r="C6271" t="s">
        <v>23079</v>
      </c>
      <c r="D6271" t="s">
        <v>23136</v>
      </c>
      <c r="E6271" t="s">
        <v>26201</v>
      </c>
    </row>
    <row r="6272" spans="1:5" x14ac:dyDescent="0.25">
      <c r="A6272" t="s">
        <v>9636</v>
      </c>
      <c r="B6272" s="3">
        <v>43050379</v>
      </c>
      <c r="C6272" t="s">
        <v>23067</v>
      </c>
      <c r="D6272" t="s">
        <v>23137</v>
      </c>
      <c r="E6272" t="s">
        <v>26200</v>
      </c>
    </row>
    <row r="6273" spans="1:5" x14ac:dyDescent="0.25">
      <c r="A6273" t="s">
        <v>17541</v>
      </c>
      <c r="B6273" s="3">
        <v>27033295</v>
      </c>
      <c r="C6273" t="s">
        <v>23075</v>
      </c>
      <c r="D6273" t="s">
        <v>23413</v>
      </c>
      <c r="E6273" t="s">
        <v>26200</v>
      </c>
    </row>
    <row r="6274" spans="1:5" x14ac:dyDescent="0.25">
      <c r="A6274" t="s">
        <v>13748</v>
      </c>
      <c r="B6274" s="3">
        <v>26054655</v>
      </c>
      <c r="C6274" t="s">
        <v>23080</v>
      </c>
      <c r="D6274" t="s">
        <v>23139</v>
      </c>
      <c r="E6274" t="s">
        <v>26200</v>
      </c>
    </row>
    <row r="6275" spans="1:5" x14ac:dyDescent="0.25">
      <c r="A6275" t="s">
        <v>16830</v>
      </c>
      <c r="B6275" s="3">
        <v>23019646</v>
      </c>
      <c r="C6275" t="s">
        <v>23068</v>
      </c>
      <c r="D6275" t="s">
        <v>23636</v>
      </c>
      <c r="E6275" t="s">
        <v>26200</v>
      </c>
    </row>
    <row r="6276" spans="1:5" x14ac:dyDescent="0.25">
      <c r="A6276" t="s">
        <v>3175</v>
      </c>
      <c r="B6276" s="3">
        <v>27040593</v>
      </c>
      <c r="C6276" t="s">
        <v>23075</v>
      </c>
      <c r="D6276" t="s">
        <v>23978</v>
      </c>
      <c r="E6276" t="s">
        <v>26200</v>
      </c>
    </row>
    <row r="6277" spans="1:5" x14ac:dyDescent="0.25">
      <c r="A6277" t="s">
        <v>6169</v>
      </c>
      <c r="B6277" s="3">
        <v>15168816</v>
      </c>
      <c r="C6277" t="s">
        <v>23065</v>
      </c>
      <c r="D6277" t="s">
        <v>23817</v>
      </c>
      <c r="E6277" t="s">
        <v>26200</v>
      </c>
    </row>
    <row r="6278" spans="1:5" x14ac:dyDescent="0.25">
      <c r="A6278" t="s">
        <v>6170</v>
      </c>
      <c r="B6278" s="3">
        <v>31037958</v>
      </c>
      <c r="C6278" t="s">
        <v>23076</v>
      </c>
      <c r="D6278" t="s">
        <v>23818</v>
      </c>
      <c r="E6278" t="s">
        <v>26200</v>
      </c>
    </row>
    <row r="6279" spans="1:5" x14ac:dyDescent="0.25">
      <c r="A6279" t="s">
        <v>12048</v>
      </c>
      <c r="B6279" s="3">
        <v>52039889</v>
      </c>
      <c r="C6279" t="s">
        <v>23063</v>
      </c>
      <c r="D6279" t="s">
        <v>23144</v>
      </c>
      <c r="E6279" t="s">
        <v>26201</v>
      </c>
    </row>
    <row r="6280" spans="1:5" x14ac:dyDescent="0.25">
      <c r="A6280" t="s">
        <v>3179</v>
      </c>
      <c r="B6280" s="3">
        <v>24049107</v>
      </c>
      <c r="C6280" t="s">
        <v>23077</v>
      </c>
      <c r="D6280" t="s">
        <v>24148</v>
      </c>
      <c r="E6280" t="s">
        <v>26200</v>
      </c>
    </row>
    <row r="6281" spans="1:5" x14ac:dyDescent="0.25">
      <c r="A6281" t="s">
        <v>3459</v>
      </c>
      <c r="B6281" s="3">
        <v>15076067</v>
      </c>
      <c r="C6281" t="s">
        <v>23065</v>
      </c>
      <c r="D6281" t="s">
        <v>23821</v>
      </c>
      <c r="E6281" t="s">
        <v>26200</v>
      </c>
    </row>
    <row r="6282" spans="1:5" x14ac:dyDescent="0.25">
      <c r="A6282" t="s">
        <v>13013</v>
      </c>
      <c r="B6282" s="3">
        <v>43016669</v>
      </c>
      <c r="C6282" t="s">
        <v>23067</v>
      </c>
      <c r="D6282" t="s">
        <v>25128</v>
      </c>
      <c r="E6282" t="s">
        <v>26200</v>
      </c>
    </row>
    <row r="6283" spans="1:5" x14ac:dyDescent="0.25">
      <c r="A6283" t="s">
        <v>4015</v>
      </c>
      <c r="B6283" s="3">
        <v>43206093</v>
      </c>
      <c r="C6283" t="s">
        <v>23067</v>
      </c>
      <c r="D6283" t="s">
        <v>23148</v>
      </c>
      <c r="E6283" t="s">
        <v>26200</v>
      </c>
    </row>
    <row r="6284" spans="1:5" x14ac:dyDescent="0.25">
      <c r="A6284" t="s">
        <v>14298</v>
      </c>
      <c r="B6284" s="3">
        <v>23108444</v>
      </c>
      <c r="C6284" t="s">
        <v>23068</v>
      </c>
      <c r="D6284" t="s">
        <v>23423</v>
      </c>
      <c r="E6284" t="s">
        <v>26200</v>
      </c>
    </row>
    <row r="6285" spans="1:5" x14ac:dyDescent="0.25">
      <c r="A6285" t="s">
        <v>4017</v>
      </c>
      <c r="B6285" s="3">
        <v>33094420</v>
      </c>
      <c r="C6285" t="s">
        <v>23064</v>
      </c>
      <c r="D6285" t="s">
        <v>24242</v>
      </c>
      <c r="E6285" t="s">
        <v>26201</v>
      </c>
    </row>
    <row r="6286" spans="1:5" x14ac:dyDescent="0.25">
      <c r="A6286" t="s">
        <v>4841</v>
      </c>
      <c r="B6286" s="3">
        <v>31351164</v>
      </c>
      <c r="C6286" t="s">
        <v>23076</v>
      </c>
      <c r="D6286" t="s">
        <v>23643</v>
      </c>
      <c r="E6286" t="s">
        <v>26200</v>
      </c>
    </row>
    <row r="6287" spans="1:5" x14ac:dyDescent="0.25">
      <c r="A6287" t="s">
        <v>3151</v>
      </c>
      <c r="B6287" s="3">
        <v>33052603</v>
      </c>
      <c r="C6287" t="s">
        <v>23064</v>
      </c>
      <c r="D6287" t="s">
        <v>23426</v>
      </c>
      <c r="E6287" t="s">
        <v>26200</v>
      </c>
    </row>
    <row r="6288" spans="1:5" x14ac:dyDescent="0.25">
      <c r="A6288" t="s">
        <v>7475</v>
      </c>
      <c r="B6288" s="3">
        <v>22051015</v>
      </c>
      <c r="C6288" t="s">
        <v>23073</v>
      </c>
      <c r="D6288" t="s">
        <v>23153</v>
      </c>
      <c r="E6288" t="s">
        <v>26200</v>
      </c>
    </row>
    <row r="6289" spans="1:5" x14ac:dyDescent="0.25">
      <c r="A6289" t="s">
        <v>6708</v>
      </c>
      <c r="B6289" s="3">
        <v>50018345</v>
      </c>
      <c r="C6289" t="s">
        <v>23071</v>
      </c>
      <c r="D6289" t="s">
        <v>23428</v>
      </c>
      <c r="E6289" t="s">
        <v>26201</v>
      </c>
    </row>
    <row r="6290" spans="1:5" x14ac:dyDescent="0.25">
      <c r="A6290" t="s">
        <v>16833</v>
      </c>
      <c r="B6290" s="3">
        <v>52029514</v>
      </c>
      <c r="C6290" t="s">
        <v>23063</v>
      </c>
      <c r="D6290" t="s">
        <v>26049</v>
      </c>
      <c r="E6290" t="s">
        <v>26200</v>
      </c>
    </row>
    <row r="6291" spans="1:5" x14ac:dyDescent="0.25">
      <c r="A6291" t="s">
        <v>2905</v>
      </c>
      <c r="B6291" s="3">
        <v>23153253</v>
      </c>
      <c r="C6291" t="s">
        <v>23068</v>
      </c>
      <c r="D6291" t="s">
        <v>24127</v>
      </c>
      <c r="E6291" t="s">
        <v>26200</v>
      </c>
    </row>
    <row r="6292" spans="1:5" x14ac:dyDescent="0.25">
      <c r="A6292" t="s">
        <v>12250</v>
      </c>
      <c r="B6292" s="3">
        <v>23082470</v>
      </c>
      <c r="C6292" t="s">
        <v>23068</v>
      </c>
      <c r="D6292" t="s">
        <v>23157</v>
      </c>
      <c r="E6292" t="s">
        <v>26200</v>
      </c>
    </row>
    <row r="6293" spans="1:5" x14ac:dyDescent="0.25">
      <c r="A6293" t="s">
        <v>2063</v>
      </c>
      <c r="B6293" s="3">
        <v>50031619</v>
      </c>
      <c r="C6293" t="s">
        <v>23071</v>
      </c>
      <c r="D6293" t="s">
        <v>24356</v>
      </c>
      <c r="E6293" t="s">
        <v>26200</v>
      </c>
    </row>
    <row r="6294" spans="1:5" x14ac:dyDescent="0.25">
      <c r="A6294" t="s">
        <v>15748</v>
      </c>
      <c r="B6294" s="3">
        <v>29154405</v>
      </c>
      <c r="C6294" t="s">
        <v>23069</v>
      </c>
      <c r="D6294" t="s">
        <v>23159</v>
      </c>
      <c r="E6294" t="s">
        <v>26200</v>
      </c>
    </row>
    <row r="6295" spans="1:5" x14ac:dyDescent="0.25">
      <c r="A6295" t="s">
        <v>364</v>
      </c>
      <c r="B6295" s="3">
        <v>27031446</v>
      </c>
      <c r="C6295" t="s">
        <v>23075</v>
      </c>
      <c r="D6295" t="s">
        <v>23160</v>
      </c>
      <c r="E6295" t="s">
        <v>26200</v>
      </c>
    </row>
    <row r="6296" spans="1:5" x14ac:dyDescent="0.25">
      <c r="A6296" t="s">
        <v>3474</v>
      </c>
      <c r="B6296" s="3">
        <v>33027420</v>
      </c>
      <c r="C6296" t="s">
        <v>23064</v>
      </c>
      <c r="D6296" t="s">
        <v>23646</v>
      </c>
      <c r="E6296" t="s">
        <v>26201</v>
      </c>
    </row>
    <row r="6297" spans="1:5" x14ac:dyDescent="0.25">
      <c r="A6297" t="s">
        <v>6189</v>
      </c>
      <c r="B6297" s="3">
        <v>42133556</v>
      </c>
      <c r="C6297" t="s">
        <v>23086</v>
      </c>
      <c r="D6297" t="s">
        <v>24442</v>
      </c>
      <c r="E6297" t="s">
        <v>26200</v>
      </c>
    </row>
    <row r="6298" spans="1:5" x14ac:dyDescent="0.25">
      <c r="A6298" t="s">
        <v>4305</v>
      </c>
      <c r="B6298" s="3">
        <v>17035996</v>
      </c>
      <c r="C6298" t="s">
        <v>23070</v>
      </c>
      <c r="D6298" t="s">
        <v>23990</v>
      </c>
      <c r="E6298" t="s">
        <v>26200</v>
      </c>
    </row>
    <row r="6299" spans="1:5" x14ac:dyDescent="0.25">
      <c r="A6299" t="s">
        <v>3756</v>
      </c>
      <c r="B6299" s="3">
        <v>22072926</v>
      </c>
      <c r="C6299" t="s">
        <v>23073</v>
      </c>
      <c r="D6299" t="s">
        <v>23164</v>
      </c>
      <c r="E6299" t="s">
        <v>26200</v>
      </c>
    </row>
    <row r="6300" spans="1:5" x14ac:dyDescent="0.25">
      <c r="A6300" t="s">
        <v>4854</v>
      </c>
      <c r="B6300" s="3">
        <v>25061909</v>
      </c>
      <c r="C6300" t="s">
        <v>23083</v>
      </c>
      <c r="D6300" t="s">
        <v>24994</v>
      </c>
      <c r="E6300" t="s">
        <v>26200</v>
      </c>
    </row>
    <row r="6301" spans="1:5" x14ac:dyDescent="0.25">
      <c r="A6301" t="s">
        <v>2071</v>
      </c>
      <c r="B6301" s="3">
        <v>32062443</v>
      </c>
      <c r="C6301" t="s">
        <v>23081</v>
      </c>
      <c r="D6301" t="s">
        <v>23166</v>
      </c>
      <c r="E6301" t="s">
        <v>26200</v>
      </c>
    </row>
    <row r="6302" spans="1:5" x14ac:dyDescent="0.25">
      <c r="A6302" t="s">
        <v>2916</v>
      </c>
      <c r="B6302" s="3">
        <v>15029107</v>
      </c>
      <c r="C6302" t="s">
        <v>23065</v>
      </c>
      <c r="D6302" t="s">
        <v>24591</v>
      </c>
      <c r="E6302" t="s">
        <v>26200</v>
      </c>
    </row>
    <row r="6303" spans="1:5" x14ac:dyDescent="0.25">
      <c r="A6303" t="s">
        <v>7000</v>
      </c>
      <c r="B6303" s="3">
        <v>17006449</v>
      </c>
      <c r="C6303" t="s">
        <v>23070</v>
      </c>
      <c r="D6303" t="s">
        <v>23653</v>
      </c>
      <c r="E6303" t="s">
        <v>26200</v>
      </c>
    </row>
    <row r="6304" spans="1:5" x14ac:dyDescent="0.25">
      <c r="A6304" t="s">
        <v>86</v>
      </c>
      <c r="B6304" s="3">
        <v>15114104</v>
      </c>
      <c r="C6304" t="s">
        <v>23065</v>
      </c>
      <c r="D6304" t="s">
        <v>23169</v>
      </c>
      <c r="E6304" t="s">
        <v>26200</v>
      </c>
    </row>
    <row r="6305" spans="1:5" x14ac:dyDescent="0.25">
      <c r="A6305" t="s">
        <v>8708</v>
      </c>
      <c r="B6305" s="3">
        <v>50028960</v>
      </c>
      <c r="C6305" t="s">
        <v>23071</v>
      </c>
      <c r="D6305" t="s">
        <v>24844</v>
      </c>
      <c r="E6305" t="s">
        <v>26201</v>
      </c>
    </row>
    <row r="6306" spans="1:5" x14ac:dyDescent="0.25">
      <c r="A6306" t="s">
        <v>15468</v>
      </c>
      <c r="B6306" s="3">
        <v>21028737</v>
      </c>
      <c r="C6306" t="s">
        <v>23061</v>
      </c>
      <c r="D6306" t="s">
        <v>24996</v>
      </c>
      <c r="E6306" t="s">
        <v>26200</v>
      </c>
    </row>
    <row r="6307" spans="1:5" x14ac:dyDescent="0.25">
      <c r="A6307" t="s">
        <v>12835</v>
      </c>
      <c r="B6307" s="3">
        <v>50026992</v>
      </c>
      <c r="C6307" t="s">
        <v>23071</v>
      </c>
      <c r="D6307" t="s">
        <v>23172</v>
      </c>
      <c r="E6307" t="s">
        <v>26200</v>
      </c>
    </row>
    <row r="6308" spans="1:5" x14ac:dyDescent="0.25">
      <c r="A6308" t="s">
        <v>19472</v>
      </c>
      <c r="B6308" s="3">
        <v>24075876</v>
      </c>
      <c r="C6308" t="s">
        <v>23077</v>
      </c>
      <c r="D6308" t="s">
        <v>24252</v>
      </c>
      <c r="E6308" t="s">
        <v>26200</v>
      </c>
    </row>
    <row r="6309" spans="1:5" x14ac:dyDescent="0.25">
      <c r="A6309" t="s">
        <v>13768</v>
      </c>
      <c r="B6309" s="3">
        <v>52059332</v>
      </c>
      <c r="C6309" t="s">
        <v>23063</v>
      </c>
      <c r="D6309" t="s">
        <v>23659</v>
      </c>
      <c r="E6309" t="s">
        <v>26201</v>
      </c>
    </row>
    <row r="6310" spans="1:5" x14ac:dyDescent="0.25">
      <c r="A6310" t="s">
        <v>3489</v>
      </c>
      <c r="B6310" s="3">
        <v>35580120</v>
      </c>
      <c r="C6310" t="s">
        <v>23079</v>
      </c>
      <c r="D6310" t="s">
        <v>24734</v>
      </c>
      <c r="E6310" t="s">
        <v>26201</v>
      </c>
    </row>
    <row r="6311" spans="1:5" x14ac:dyDescent="0.25">
      <c r="A6311" t="s">
        <v>20491</v>
      </c>
      <c r="B6311" s="3">
        <v>33009384</v>
      </c>
      <c r="C6311" t="s">
        <v>23064</v>
      </c>
      <c r="D6311" t="s">
        <v>23447</v>
      </c>
      <c r="E6311" t="s">
        <v>26200</v>
      </c>
    </row>
    <row r="6312" spans="1:5" x14ac:dyDescent="0.25">
      <c r="A6312" t="s">
        <v>10579</v>
      </c>
      <c r="B6312" s="3">
        <v>26177064</v>
      </c>
      <c r="C6312" t="s">
        <v>23080</v>
      </c>
      <c r="D6312" t="s">
        <v>24363</v>
      </c>
      <c r="E6312" t="s">
        <v>26200</v>
      </c>
    </row>
    <row r="6313" spans="1:5" x14ac:dyDescent="0.25">
      <c r="A6313" t="s">
        <v>1804</v>
      </c>
      <c r="B6313" s="3">
        <v>23161353</v>
      </c>
      <c r="C6313" t="s">
        <v>23068</v>
      </c>
      <c r="D6313" t="s">
        <v>23662</v>
      </c>
      <c r="E6313" t="s">
        <v>26200</v>
      </c>
    </row>
    <row r="6314" spans="1:5" x14ac:dyDescent="0.25">
      <c r="A6314" t="s">
        <v>385</v>
      </c>
      <c r="B6314" s="3">
        <v>15520986</v>
      </c>
      <c r="C6314" t="s">
        <v>23065</v>
      </c>
      <c r="D6314" t="s">
        <v>23450</v>
      </c>
      <c r="E6314" t="s">
        <v>26200</v>
      </c>
    </row>
    <row r="6315" spans="1:5" x14ac:dyDescent="0.25">
      <c r="A6315" t="s">
        <v>9434</v>
      </c>
      <c r="B6315" s="3">
        <v>51088720</v>
      </c>
      <c r="C6315" t="s">
        <v>23084</v>
      </c>
      <c r="D6315" t="s">
        <v>23182</v>
      </c>
      <c r="E6315" t="s">
        <v>26200</v>
      </c>
    </row>
    <row r="6316" spans="1:5" x14ac:dyDescent="0.25">
      <c r="A6316" t="s">
        <v>673</v>
      </c>
      <c r="B6316" s="3">
        <v>52061108</v>
      </c>
      <c r="C6316" t="s">
        <v>23063</v>
      </c>
      <c r="D6316" t="s">
        <v>23663</v>
      </c>
      <c r="E6316" t="s">
        <v>26201</v>
      </c>
    </row>
    <row r="6317" spans="1:5" x14ac:dyDescent="0.25">
      <c r="A6317" t="s">
        <v>13221</v>
      </c>
      <c r="B6317" s="3">
        <v>21065675</v>
      </c>
      <c r="C6317" t="s">
        <v>23061</v>
      </c>
      <c r="D6317" t="s">
        <v>23184</v>
      </c>
      <c r="E6317" t="s">
        <v>26200</v>
      </c>
    </row>
    <row r="6318" spans="1:5" x14ac:dyDescent="0.25">
      <c r="A6318" t="s">
        <v>6473</v>
      </c>
      <c r="B6318" s="3">
        <v>35210870</v>
      </c>
      <c r="C6318" t="s">
        <v>23079</v>
      </c>
      <c r="D6318" t="s">
        <v>23665</v>
      </c>
      <c r="E6318" t="s">
        <v>26200</v>
      </c>
    </row>
    <row r="6319" spans="1:5" x14ac:dyDescent="0.25">
      <c r="A6319" t="s">
        <v>6998</v>
      </c>
      <c r="B6319" s="3">
        <v>15151697</v>
      </c>
      <c r="C6319" t="s">
        <v>23065</v>
      </c>
      <c r="D6319" t="s">
        <v>23186</v>
      </c>
      <c r="E6319" t="s">
        <v>26200</v>
      </c>
    </row>
    <row r="6320" spans="1:5" x14ac:dyDescent="0.25">
      <c r="A6320" t="s">
        <v>2372</v>
      </c>
      <c r="B6320" s="3">
        <v>29369436</v>
      </c>
      <c r="C6320" t="s">
        <v>23069</v>
      </c>
      <c r="D6320" t="s">
        <v>24254</v>
      </c>
      <c r="E6320" t="s">
        <v>26200</v>
      </c>
    </row>
    <row r="6321" spans="1:5" x14ac:dyDescent="0.25">
      <c r="A6321" t="s">
        <v>9440</v>
      </c>
      <c r="B6321" s="3">
        <v>41114655</v>
      </c>
      <c r="C6321" t="s">
        <v>23062</v>
      </c>
      <c r="D6321" t="s">
        <v>24255</v>
      </c>
      <c r="E6321" t="s">
        <v>26201</v>
      </c>
    </row>
    <row r="6322" spans="1:5" x14ac:dyDescent="0.25">
      <c r="A6322" t="s">
        <v>4053</v>
      </c>
      <c r="B6322" s="3">
        <v>52012387</v>
      </c>
      <c r="C6322" t="s">
        <v>23063</v>
      </c>
      <c r="D6322" t="s">
        <v>23455</v>
      </c>
      <c r="E6322" t="s">
        <v>26201</v>
      </c>
    </row>
    <row r="6323" spans="1:5" x14ac:dyDescent="0.25">
      <c r="A6323" t="s">
        <v>16321</v>
      </c>
      <c r="B6323" s="3">
        <v>29230560</v>
      </c>
      <c r="C6323" t="s">
        <v>23069</v>
      </c>
      <c r="D6323" t="s">
        <v>23668</v>
      </c>
      <c r="E6323" t="s">
        <v>26200</v>
      </c>
    </row>
    <row r="6324" spans="1:5" x14ac:dyDescent="0.25">
      <c r="A6324" t="s">
        <v>14139</v>
      </c>
      <c r="B6324" s="3">
        <v>50009281</v>
      </c>
      <c r="C6324" t="s">
        <v>23071</v>
      </c>
      <c r="D6324" t="s">
        <v>23669</v>
      </c>
      <c r="E6324" t="s">
        <v>26200</v>
      </c>
    </row>
    <row r="6325" spans="1:5" x14ac:dyDescent="0.25">
      <c r="A6325" t="s">
        <v>6217</v>
      </c>
      <c r="B6325" s="3">
        <v>33097771</v>
      </c>
      <c r="C6325" t="s">
        <v>23064</v>
      </c>
      <c r="D6325" t="s">
        <v>24447</v>
      </c>
      <c r="E6325" t="s">
        <v>26200</v>
      </c>
    </row>
    <row r="6326" spans="1:5" x14ac:dyDescent="0.25">
      <c r="A6326" t="s">
        <v>10369</v>
      </c>
      <c r="B6326" s="3">
        <v>29119600</v>
      </c>
      <c r="C6326" t="s">
        <v>23069</v>
      </c>
      <c r="D6326" t="s">
        <v>23193</v>
      </c>
      <c r="E6326" t="s">
        <v>26200</v>
      </c>
    </row>
    <row r="6327" spans="1:5" x14ac:dyDescent="0.25">
      <c r="A6327" t="s">
        <v>7998</v>
      </c>
      <c r="B6327" s="3">
        <v>35921497</v>
      </c>
      <c r="C6327" t="s">
        <v>23079</v>
      </c>
      <c r="D6327" t="s">
        <v>24737</v>
      </c>
      <c r="E6327" t="s">
        <v>26201</v>
      </c>
    </row>
    <row r="6328" spans="1:5" x14ac:dyDescent="0.25">
      <c r="A6328" t="s">
        <v>13782</v>
      </c>
      <c r="B6328" s="3">
        <v>29071631</v>
      </c>
      <c r="C6328" t="s">
        <v>23069</v>
      </c>
      <c r="D6328" t="s">
        <v>23195</v>
      </c>
      <c r="E6328" t="s">
        <v>26200</v>
      </c>
    </row>
    <row r="6329" spans="1:5" x14ac:dyDescent="0.25">
      <c r="A6329" t="s">
        <v>5958</v>
      </c>
      <c r="B6329" s="3">
        <v>29298040</v>
      </c>
      <c r="C6329" t="s">
        <v>23069</v>
      </c>
      <c r="D6329" t="s">
        <v>23850</v>
      </c>
      <c r="E6329" t="s">
        <v>26200</v>
      </c>
    </row>
    <row r="6330" spans="1:5" x14ac:dyDescent="0.25">
      <c r="A6330" t="s">
        <v>1821</v>
      </c>
      <c r="B6330" s="3">
        <v>22046852</v>
      </c>
      <c r="C6330" t="s">
        <v>23073</v>
      </c>
      <c r="D6330" t="s">
        <v>23197</v>
      </c>
      <c r="E6330" t="s">
        <v>26200</v>
      </c>
    </row>
    <row r="6331" spans="1:5" x14ac:dyDescent="0.25">
      <c r="A6331" t="s">
        <v>6747</v>
      </c>
      <c r="B6331" s="3">
        <v>15577040</v>
      </c>
      <c r="C6331" t="s">
        <v>23065</v>
      </c>
      <c r="D6331" t="s">
        <v>24258</v>
      </c>
      <c r="E6331" t="s">
        <v>26200</v>
      </c>
    </row>
    <row r="6332" spans="1:5" x14ac:dyDescent="0.25">
      <c r="A6332" t="s">
        <v>7755</v>
      </c>
      <c r="B6332" s="3">
        <v>50012150</v>
      </c>
      <c r="C6332" t="s">
        <v>23071</v>
      </c>
      <c r="D6332" t="s">
        <v>23199</v>
      </c>
      <c r="E6332" t="s">
        <v>26201</v>
      </c>
    </row>
    <row r="6333" spans="1:5" x14ac:dyDescent="0.25">
      <c r="A6333" t="s">
        <v>11255</v>
      </c>
      <c r="B6333" s="3">
        <v>43125492</v>
      </c>
      <c r="C6333" t="s">
        <v>23067</v>
      </c>
      <c r="D6333" t="s">
        <v>23200</v>
      </c>
      <c r="E6333" t="s">
        <v>26201</v>
      </c>
    </row>
    <row r="6334" spans="1:5" x14ac:dyDescent="0.25">
      <c r="A6334" t="s">
        <v>13047</v>
      </c>
      <c r="B6334" s="3">
        <v>23216387</v>
      </c>
      <c r="C6334" t="s">
        <v>23068</v>
      </c>
      <c r="D6334" t="s">
        <v>23676</v>
      </c>
      <c r="E6334" t="s">
        <v>26200</v>
      </c>
    </row>
    <row r="6335" spans="1:5" x14ac:dyDescent="0.25">
      <c r="A6335" t="s">
        <v>1543</v>
      </c>
      <c r="B6335" s="3">
        <v>26046040</v>
      </c>
      <c r="C6335" t="s">
        <v>23080</v>
      </c>
      <c r="D6335" t="s">
        <v>23677</v>
      </c>
      <c r="E6335" t="s">
        <v>26201</v>
      </c>
    </row>
    <row r="6336" spans="1:5" x14ac:dyDescent="0.25">
      <c r="A6336" t="s">
        <v>14145</v>
      </c>
      <c r="B6336" s="3">
        <v>43023851</v>
      </c>
      <c r="C6336" t="s">
        <v>23067</v>
      </c>
      <c r="D6336" t="s">
        <v>25914</v>
      </c>
      <c r="E6336" t="s">
        <v>26201</v>
      </c>
    </row>
    <row r="6337" spans="1:5" x14ac:dyDescent="0.25">
      <c r="A6337" t="s">
        <v>17107</v>
      </c>
      <c r="B6337" s="3">
        <v>52008312</v>
      </c>
      <c r="C6337" t="s">
        <v>23063</v>
      </c>
      <c r="D6337" t="s">
        <v>25546</v>
      </c>
      <c r="E6337" t="s">
        <v>26201</v>
      </c>
    </row>
    <row r="6338" spans="1:5" x14ac:dyDescent="0.25">
      <c r="A6338" t="s">
        <v>4345</v>
      </c>
      <c r="B6338" s="3">
        <v>26090856</v>
      </c>
      <c r="C6338" t="s">
        <v>23080</v>
      </c>
      <c r="D6338" t="s">
        <v>24452</v>
      </c>
      <c r="E6338" t="s">
        <v>26201</v>
      </c>
    </row>
    <row r="6339" spans="1:5" x14ac:dyDescent="0.25">
      <c r="A6339" t="s">
        <v>1830</v>
      </c>
      <c r="B6339" s="3">
        <v>21042292</v>
      </c>
      <c r="C6339" t="s">
        <v>23061</v>
      </c>
      <c r="D6339" t="s">
        <v>24262</v>
      </c>
      <c r="E6339" t="s">
        <v>26200</v>
      </c>
    </row>
    <row r="6340" spans="1:5" x14ac:dyDescent="0.25">
      <c r="A6340" t="s">
        <v>411</v>
      </c>
      <c r="B6340" s="3">
        <v>26104776</v>
      </c>
      <c r="C6340" t="s">
        <v>23080</v>
      </c>
      <c r="D6340" t="s">
        <v>23207</v>
      </c>
      <c r="E6340" t="s">
        <v>26200</v>
      </c>
    </row>
    <row r="6341" spans="1:5" x14ac:dyDescent="0.25">
      <c r="A6341" t="s">
        <v>10605</v>
      </c>
      <c r="B6341" s="3">
        <v>23149116</v>
      </c>
      <c r="C6341" t="s">
        <v>23068</v>
      </c>
      <c r="D6341" t="s">
        <v>23471</v>
      </c>
      <c r="E6341" t="s">
        <v>26200</v>
      </c>
    </row>
    <row r="6342" spans="1:5" x14ac:dyDescent="0.25">
      <c r="A6342" t="s">
        <v>13053</v>
      </c>
      <c r="B6342" s="3">
        <v>21008132</v>
      </c>
      <c r="C6342" t="s">
        <v>23061</v>
      </c>
      <c r="D6342" t="s">
        <v>24672</v>
      </c>
      <c r="E6342" t="s">
        <v>26200</v>
      </c>
    </row>
    <row r="6343" spans="1:5" x14ac:dyDescent="0.25">
      <c r="A6343" t="s">
        <v>6497</v>
      </c>
      <c r="B6343" s="3">
        <v>26089718</v>
      </c>
      <c r="C6343" t="s">
        <v>23080</v>
      </c>
      <c r="D6343" t="s">
        <v>23472</v>
      </c>
      <c r="E6343" t="s">
        <v>26201</v>
      </c>
    </row>
    <row r="6344" spans="1:5" x14ac:dyDescent="0.25">
      <c r="A6344" t="s">
        <v>8984</v>
      </c>
      <c r="B6344" s="3">
        <v>31075833</v>
      </c>
      <c r="C6344" t="s">
        <v>23076</v>
      </c>
      <c r="D6344" t="s">
        <v>24263</v>
      </c>
      <c r="E6344" t="s">
        <v>26200</v>
      </c>
    </row>
    <row r="6345" spans="1:5" x14ac:dyDescent="0.25">
      <c r="A6345" t="s">
        <v>11887</v>
      </c>
      <c r="B6345" s="3">
        <v>29349478</v>
      </c>
      <c r="C6345" t="s">
        <v>23069</v>
      </c>
      <c r="D6345" t="s">
        <v>24524</v>
      </c>
      <c r="E6345" t="s">
        <v>26200</v>
      </c>
    </row>
    <row r="6346" spans="1:5" x14ac:dyDescent="0.25">
      <c r="A6346" t="s">
        <v>16191</v>
      </c>
      <c r="B6346" s="3">
        <v>26076721</v>
      </c>
      <c r="C6346" t="s">
        <v>23080</v>
      </c>
      <c r="D6346" t="s">
        <v>23213</v>
      </c>
      <c r="E6346" t="s">
        <v>26200</v>
      </c>
    </row>
    <row r="6347" spans="1:5" x14ac:dyDescent="0.25">
      <c r="A6347" t="s">
        <v>1274</v>
      </c>
      <c r="B6347" s="3">
        <v>22136002</v>
      </c>
      <c r="C6347" t="s">
        <v>23073</v>
      </c>
      <c r="D6347" t="s">
        <v>23475</v>
      </c>
      <c r="E6347" t="s">
        <v>26201</v>
      </c>
    </row>
    <row r="6348" spans="1:5" x14ac:dyDescent="0.25">
      <c r="A6348" t="s">
        <v>3248</v>
      </c>
      <c r="B6348" s="3">
        <v>21075581</v>
      </c>
      <c r="C6348" t="s">
        <v>23061</v>
      </c>
      <c r="D6348" t="s">
        <v>23215</v>
      </c>
      <c r="E6348" t="s">
        <v>26200</v>
      </c>
    </row>
    <row r="6349" spans="1:5" x14ac:dyDescent="0.25">
      <c r="A6349" t="s">
        <v>4356</v>
      </c>
      <c r="B6349" s="3">
        <v>24074900</v>
      </c>
      <c r="C6349" t="s">
        <v>23077</v>
      </c>
      <c r="D6349" t="s">
        <v>24456</v>
      </c>
      <c r="E6349" t="s">
        <v>26200</v>
      </c>
    </row>
    <row r="6350" spans="1:5" x14ac:dyDescent="0.25">
      <c r="A6350" t="s">
        <v>13614</v>
      </c>
      <c r="B6350" s="3">
        <v>15555135</v>
      </c>
      <c r="C6350" t="s">
        <v>23065</v>
      </c>
      <c r="D6350" t="s">
        <v>23217</v>
      </c>
      <c r="E6350" t="s">
        <v>26200</v>
      </c>
    </row>
    <row r="6351" spans="1:5" x14ac:dyDescent="0.25">
      <c r="A6351" t="s">
        <v>12294</v>
      </c>
      <c r="B6351" s="3">
        <v>21006431</v>
      </c>
      <c r="C6351" t="s">
        <v>23061</v>
      </c>
      <c r="D6351" t="s">
        <v>24372</v>
      </c>
      <c r="E6351" t="s">
        <v>26200</v>
      </c>
    </row>
    <row r="6352" spans="1:5" x14ac:dyDescent="0.25">
      <c r="A6352" t="s">
        <v>5171</v>
      </c>
      <c r="B6352" s="3">
        <v>29204232</v>
      </c>
      <c r="C6352" t="s">
        <v>23069</v>
      </c>
      <c r="D6352" t="s">
        <v>23219</v>
      </c>
      <c r="E6352" t="s">
        <v>26200</v>
      </c>
    </row>
    <row r="6353" spans="1:5" x14ac:dyDescent="0.25">
      <c r="A6353" t="s">
        <v>14158</v>
      </c>
      <c r="B6353" s="3">
        <v>12012661</v>
      </c>
      <c r="C6353" t="s">
        <v>23078</v>
      </c>
      <c r="D6353" t="s">
        <v>23480</v>
      </c>
      <c r="E6353" t="s">
        <v>26201</v>
      </c>
    </row>
    <row r="6354" spans="1:5" x14ac:dyDescent="0.25">
      <c r="A6354" t="s">
        <v>6508</v>
      </c>
      <c r="B6354" s="3">
        <v>26095157</v>
      </c>
      <c r="C6354" t="s">
        <v>23080</v>
      </c>
      <c r="D6354" t="s">
        <v>23481</v>
      </c>
      <c r="E6354" t="s">
        <v>26200</v>
      </c>
    </row>
    <row r="6355" spans="1:5" x14ac:dyDescent="0.25">
      <c r="A6355" t="s">
        <v>2124</v>
      </c>
      <c r="B6355" s="3">
        <v>27226638</v>
      </c>
      <c r="C6355" t="s">
        <v>23075</v>
      </c>
      <c r="D6355" t="s">
        <v>23222</v>
      </c>
      <c r="E6355" t="s">
        <v>26201</v>
      </c>
    </row>
    <row r="6356" spans="1:5" x14ac:dyDescent="0.25">
      <c r="A6356" t="s">
        <v>12298</v>
      </c>
      <c r="B6356" s="3">
        <v>21104115</v>
      </c>
      <c r="C6356" t="s">
        <v>23061</v>
      </c>
      <c r="D6356" t="s">
        <v>23223</v>
      </c>
      <c r="E6356" t="s">
        <v>26200</v>
      </c>
    </row>
    <row r="6357" spans="1:5" x14ac:dyDescent="0.25">
      <c r="A6357" t="s">
        <v>9237</v>
      </c>
      <c r="B6357" s="3">
        <v>21033617</v>
      </c>
      <c r="C6357" t="s">
        <v>23061</v>
      </c>
      <c r="D6357" t="s">
        <v>23484</v>
      </c>
      <c r="E6357" t="s">
        <v>26200</v>
      </c>
    </row>
    <row r="6358" spans="1:5" x14ac:dyDescent="0.25">
      <c r="A6358" t="s">
        <v>6512</v>
      </c>
      <c r="B6358" s="3">
        <v>42003296</v>
      </c>
      <c r="C6358" t="s">
        <v>23086</v>
      </c>
      <c r="D6358" t="s">
        <v>23485</v>
      </c>
      <c r="E6358" t="s">
        <v>26200</v>
      </c>
    </row>
    <row r="6359" spans="1:5" x14ac:dyDescent="0.25">
      <c r="A6359" t="s">
        <v>11066</v>
      </c>
      <c r="B6359" s="3">
        <v>15144283</v>
      </c>
      <c r="C6359" t="s">
        <v>23065</v>
      </c>
      <c r="D6359" t="s">
        <v>23693</v>
      </c>
      <c r="E6359" t="s">
        <v>26200</v>
      </c>
    </row>
    <row r="6360" spans="1:5" x14ac:dyDescent="0.25">
      <c r="A6360" t="s">
        <v>16200</v>
      </c>
      <c r="B6360" s="3">
        <v>29290880</v>
      </c>
      <c r="C6360" t="s">
        <v>23069</v>
      </c>
      <c r="D6360" t="s">
        <v>24268</v>
      </c>
      <c r="E6360" t="s">
        <v>26200</v>
      </c>
    </row>
    <row r="6361" spans="1:5" x14ac:dyDescent="0.25">
      <c r="A6361" t="s">
        <v>8760</v>
      </c>
      <c r="B6361" s="3">
        <v>41005201</v>
      </c>
      <c r="C6361" t="s">
        <v>23062</v>
      </c>
      <c r="D6361" t="s">
        <v>25386</v>
      </c>
      <c r="E6361" t="s">
        <v>26200</v>
      </c>
    </row>
    <row r="6362" spans="1:5" x14ac:dyDescent="0.25">
      <c r="A6362" t="s">
        <v>21458</v>
      </c>
      <c r="B6362" s="3">
        <v>26132583</v>
      </c>
      <c r="C6362" t="s">
        <v>23080</v>
      </c>
      <c r="D6362" t="s">
        <v>25993</v>
      </c>
      <c r="E6362" t="s">
        <v>26200</v>
      </c>
    </row>
    <row r="6363" spans="1:5" x14ac:dyDescent="0.25">
      <c r="A6363" t="s">
        <v>7782</v>
      </c>
      <c r="B6363" s="3">
        <v>35017553</v>
      </c>
      <c r="C6363" t="s">
        <v>23079</v>
      </c>
      <c r="D6363" t="s">
        <v>23867</v>
      </c>
      <c r="E6363" t="s">
        <v>26201</v>
      </c>
    </row>
    <row r="6364" spans="1:5" x14ac:dyDescent="0.25">
      <c r="A6364" t="s">
        <v>3542</v>
      </c>
      <c r="B6364" s="3">
        <v>13019805</v>
      </c>
      <c r="C6364" t="s">
        <v>23072</v>
      </c>
      <c r="D6364" t="s">
        <v>23231</v>
      </c>
      <c r="E6364" t="s">
        <v>26200</v>
      </c>
    </row>
    <row r="6365" spans="1:5" x14ac:dyDescent="0.25">
      <c r="A6365" t="s">
        <v>13808</v>
      </c>
      <c r="B6365" s="3">
        <v>52086046</v>
      </c>
      <c r="C6365" t="s">
        <v>23063</v>
      </c>
      <c r="D6365" t="s">
        <v>23232</v>
      </c>
      <c r="E6365" t="s">
        <v>26201</v>
      </c>
    </row>
    <row r="6366" spans="1:5" x14ac:dyDescent="0.25">
      <c r="A6366" t="s">
        <v>19336</v>
      </c>
      <c r="B6366" s="3">
        <v>29182174</v>
      </c>
      <c r="C6366" t="s">
        <v>23069</v>
      </c>
      <c r="D6366" t="s">
        <v>23492</v>
      </c>
      <c r="E6366" t="s">
        <v>26201</v>
      </c>
    </row>
    <row r="6367" spans="1:5" x14ac:dyDescent="0.25">
      <c r="A6367" t="s">
        <v>14351</v>
      </c>
      <c r="B6367" s="3">
        <v>32069111</v>
      </c>
      <c r="C6367" t="s">
        <v>23081</v>
      </c>
      <c r="D6367" t="s">
        <v>23234</v>
      </c>
      <c r="E6367" t="s">
        <v>26200</v>
      </c>
    </row>
    <row r="6368" spans="1:5" x14ac:dyDescent="0.25">
      <c r="A6368" t="s">
        <v>9481</v>
      </c>
      <c r="B6368" s="3">
        <v>22068945</v>
      </c>
      <c r="C6368" t="s">
        <v>23073</v>
      </c>
      <c r="D6368" t="s">
        <v>24680</v>
      </c>
      <c r="E6368" t="s">
        <v>26200</v>
      </c>
    </row>
    <row r="6369" spans="1:5" x14ac:dyDescent="0.25">
      <c r="A6369" t="s">
        <v>4920</v>
      </c>
      <c r="B6369" s="3">
        <v>29051010</v>
      </c>
      <c r="C6369" t="s">
        <v>23069</v>
      </c>
      <c r="D6369" t="s">
        <v>24480</v>
      </c>
      <c r="E6369" t="s">
        <v>26200</v>
      </c>
    </row>
    <row r="6370" spans="1:5" x14ac:dyDescent="0.25">
      <c r="A6370" t="s">
        <v>8525</v>
      </c>
      <c r="B6370" s="3">
        <v>29143950</v>
      </c>
      <c r="C6370" t="s">
        <v>23069</v>
      </c>
      <c r="D6370" t="s">
        <v>24022</v>
      </c>
      <c r="E6370" t="s">
        <v>26200</v>
      </c>
    </row>
    <row r="6371" spans="1:5" x14ac:dyDescent="0.25">
      <c r="A6371" t="s">
        <v>7296</v>
      </c>
      <c r="B6371" s="3">
        <v>13061798</v>
      </c>
      <c r="C6371" t="s">
        <v>23072</v>
      </c>
      <c r="D6371" t="s">
        <v>24023</v>
      </c>
      <c r="E6371" t="s">
        <v>26200</v>
      </c>
    </row>
    <row r="6372" spans="1:5" x14ac:dyDescent="0.25">
      <c r="A6372" t="s">
        <v>9468</v>
      </c>
      <c r="B6372" s="3">
        <v>24066540</v>
      </c>
      <c r="C6372" t="s">
        <v>23077</v>
      </c>
      <c r="D6372" t="s">
        <v>23702</v>
      </c>
      <c r="E6372" t="s">
        <v>26200</v>
      </c>
    </row>
    <row r="6373" spans="1:5" x14ac:dyDescent="0.25">
      <c r="A6373" t="s">
        <v>21679</v>
      </c>
      <c r="B6373" s="3">
        <v>26090198</v>
      </c>
      <c r="C6373" t="s">
        <v>23080</v>
      </c>
      <c r="D6373" t="s">
        <v>23874</v>
      </c>
      <c r="E6373" t="s">
        <v>26200</v>
      </c>
    </row>
    <row r="6374" spans="1:5" x14ac:dyDescent="0.25">
      <c r="A6374" t="s">
        <v>2423</v>
      </c>
      <c r="B6374" s="3">
        <v>33155194</v>
      </c>
      <c r="C6374" t="s">
        <v>23064</v>
      </c>
      <c r="D6374" t="s">
        <v>23498</v>
      </c>
      <c r="E6374" t="s">
        <v>26200</v>
      </c>
    </row>
    <row r="6375" spans="1:5" x14ac:dyDescent="0.25">
      <c r="A6375" t="s">
        <v>16477</v>
      </c>
      <c r="B6375" s="3">
        <v>13101617</v>
      </c>
      <c r="C6375" t="s">
        <v>23072</v>
      </c>
      <c r="D6375" t="s">
        <v>23499</v>
      </c>
      <c r="E6375" t="s">
        <v>26200</v>
      </c>
    </row>
    <row r="6376" spans="1:5" x14ac:dyDescent="0.25">
      <c r="A6376" t="s">
        <v>14876</v>
      </c>
      <c r="B6376" s="3">
        <v>21525668</v>
      </c>
      <c r="C6376" t="s">
        <v>23061</v>
      </c>
      <c r="D6376" t="s">
        <v>23243</v>
      </c>
      <c r="E6376" t="s">
        <v>26200</v>
      </c>
    </row>
    <row r="6377" spans="1:5" x14ac:dyDescent="0.25">
      <c r="A6377" t="s">
        <v>6266</v>
      </c>
      <c r="B6377" s="3">
        <v>29391717</v>
      </c>
      <c r="C6377" t="s">
        <v>23069</v>
      </c>
      <c r="D6377" t="s">
        <v>23501</v>
      </c>
      <c r="E6377" t="s">
        <v>26200</v>
      </c>
    </row>
    <row r="6378" spans="1:5" x14ac:dyDescent="0.25">
      <c r="A6378" t="s">
        <v>20659</v>
      </c>
      <c r="B6378" s="3">
        <v>29288886</v>
      </c>
      <c r="C6378" t="s">
        <v>23069</v>
      </c>
      <c r="D6378" t="s">
        <v>23704</v>
      </c>
      <c r="E6378" t="s">
        <v>26200</v>
      </c>
    </row>
    <row r="6379" spans="1:5" x14ac:dyDescent="0.25">
      <c r="A6379" t="s">
        <v>163</v>
      </c>
      <c r="B6379" s="3">
        <v>51034450</v>
      </c>
      <c r="C6379" t="s">
        <v>23084</v>
      </c>
      <c r="D6379" t="s">
        <v>23246</v>
      </c>
      <c r="E6379" t="s">
        <v>26200</v>
      </c>
    </row>
    <row r="6380" spans="1:5" x14ac:dyDescent="0.25">
      <c r="A6380" t="s">
        <v>3833</v>
      </c>
      <c r="B6380" s="3">
        <v>31065251</v>
      </c>
      <c r="C6380" t="s">
        <v>23076</v>
      </c>
      <c r="D6380" t="s">
        <v>24615</v>
      </c>
      <c r="E6380" t="s">
        <v>26200</v>
      </c>
    </row>
    <row r="6381" spans="1:5" x14ac:dyDescent="0.25">
      <c r="A6381" t="s">
        <v>4111</v>
      </c>
      <c r="B6381" s="3">
        <v>52029905</v>
      </c>
      <c r="C6381" t="s">
        <v>23063</v>
      </c>
      <c r="D6381" t="s">
        <v>24378</v>
      </c>
      <c r="E6381" t="s">
        <v>26200</v>
      </c>
    </row>
    <row r="6382" spans="1:5" x14ac:dyDescent="0.25">
      <c r="A6382" t="s">
        <v>6534</v>
      </c>
      <c r="B6382" s="3">
        <v>52024687</v>
      </c>
      <c r="C6382" t="s">
        <v>23063</v>
      </c>
      <c r="D6382" t="s">
        <v>24276</v>
      </c>
      <c r="E6382" t="s">
        <v>26200</v>
      </c>
    </row>
    <row r="6383" spans="1:5" x14ac:dyDescent="0.25">
      <c r="A6383" t="s">
        <v>11712</v>
      </c>
      <c r="B6383" s="3">
        <v>52045080</v>
      </c>
      <c r="C6383" t="s">
        <v>23063</v>
      </c>
      <c r="D6383" t="s">
        <v>24683</v>
      </c>
      <c r="E6383" t="s">
        <v>26201</v>
      </c>
    </row>
    <row r="6384" spans="1:5" x14ac:dyDescent="0.25">
      <c r="A6384" t="s">
        <v>9730</v>
      </c>
      <c r="B6384" s="3">
        <v>27216969</v>
      </c>
      <c r="C6384" t="s">
        <v>23075</v>
      </c>
      <c r="D6384" t="s">
        <v>24684</v>
      </c>
      <c r="E6384" t="s">
        <v>26200</v>
      </c>
    </row>
    <row r="6385" spans="1:5" x14ac:dyDescent="0.25">
      <c r="A6385" t="s">
        <v>20930</v>
      </c>
      <c r="B6385" s="3">
        <v>41062361</v>
      </c>
      <c r="C6385" t="s">
        <v>23062</v>
      </c>
      <c r="D6385" t="s">
        <v>23508</v>
      </c>
      <c r="E6385" t="s">
        <v>26200</v>
      </c>
    </row>
    <row r="6386" spans="1:5" x14ac:dyDescent="0.25">
      <c r="A6386" t="s">
        <v>11506</v>
      </c>
      <c r="B6386" s="3">
        <v>35200323</v>
      </c>
      <c r="C6386" t="s">
        <v>23079</v>
      </c>
      <c r="D6386" t="s">
        <v>23253</v>
      </c>
      <c r="E6386" t="s">
        <v>26200</v>
      </c>
    </row>
    <row r="6387" spans="1:5" x14ac:dyDescent="0.25">
      <c r="A6387" t="s">
        <v>7806</v>
      </c>
      <c r="B6387" s="3">
        <v>22062483</v>
      </c>
      <c r="C6387" t="s">
        <v>23073</v>
      </c>
      <c r="D6387" t="s">
        <v>23254</v>
      </c>
      <c r="E6387" t="s">
        <v>26200</v>
      </c>
    </row>
    <row r="6388" spans="1:5" x14ac:dyDescent="0.25">
      <c r="A6388" t="s">
        <v>744</v>
      </c>
      <c r="B6388" s="3">
        <v>41087410</v>
      </c>
      <c r="C6388" t="s">
        <v>23062</v>
      </c>
      <c r="D6388" t="s">
        <v>23711</v>
      </c>
      <c r="E6388" t="s">
        <v>26200</v>
      </c>
    </row>
    <row r="6389" spans="1:5" x14ac:dyDescent="0.25">
      <c r="A6389" t="s">
        <v>1315</v>
      </c>
      <c r="B6389" s="3">
        <v>25118609</v>
      </c>
      <c r="C6389" t="s">
        <v>23083</v>
      </c>
      <c r="D6389" t="s">
        <v>23881</v>
      </c>
      <c r="E6389" t="s">
        <v>26200</v>
      </c>
    </row>
    <row r="6390" spans="1:5" x14ac:dyDescent="0.25">
      <c r="A6390" t="s">
        <v>11507</v>
      </c>
      <c r="B6390" s="3">
        <v>33038201</v>
      </c>
      <c r="C6390" t="s">
        <v>23064</v>
      </c>
      <c r="D6390" t="s">
        <v>23511</v>
      </c>
      <c r="E6390" t="s">
        <v>26200</v>
      </c>
    </row>
    <row r="6391" spans="1:5" x14ac:dyDescent="0.25">
      <c r="A6391" t="s">
        <v>18493</v>
      </c>
      <c r="B6391" s="3">
        <v>15073661</v>
      </c>
      <c r="C6391" t="s">
        <v>23065</v>
      </c>
      <c r="D6391" t="s">
        <v>23882</v>
      </c>
      <c r="E6391" t="s">
        <v>26200</v>
      </c>
    </row>
    <row r="6392" spans="1:5" x14ac:dyDescent="0.25">
      <c r="A6392" t="s">
        <v>18768</v>
      </c>
      <c r="B6392" s="3">
        <v>23095571</v>
      </c>
      <c r="C6392" t="s">
        <v>23068</v>
      </c>
      <c r="D6392" t="s">
        <v>24034</v>
      </c>
      <c r="E6392" t="s">
        <v>26200</v>
      </c>
    </row>
    <row r="6393" spans="1:5" x14ac:dyDescent="0.25">
      <c r="A6393" t="s">
        <v>5754</v>
      </c>
      <c r="B6393" s="3">
        <v>41011791</v>
      </c>
      <c r="C6393" t="s">
        <v>23062</v>
      </c>
      <c r="D6393" t="s">
        <v>23883</v>
      </c>
      <c r="E6393" t="s">
        <v>26200</v>
      </c>
    </row>
    <row r="6394" spans="1:5" x14ac:dyDescent="0.25">
      <c r="A6394" t="s">
        <v>16617</v>
      </c>
      <c r="B6394" s="3">
        <v>31259853</v>
      </c>
      <c r="C6394" t="s">
        <v>23076</v>
      </c>
      <c r="D6394" t="s">
        <v>23884</v>
      </c>
      <c r="E6394" t="s">
        <v>26200</v>
      </c>
    </row>
    <row r="6395" spans="1:5" x14ac:dyDescent="0.25">
      <c r="A6395" t="s">
        <v>12709</v>
      </c>
      <c r="B6395" s="3">
        <v>43129161</v>
      </c>
      <c r="C6395" t="s">
        <v>23067</v>
      </c>
      <c r="D6395" t="s">
        <v>23515</v>
      </c>
      <c r="E6395" t="s">
        <v>26201</v>
      </c>
    </row>
    <row r="6396" spans="1:5" x14ac:dyDescent="0.25">
      <c r="A6396" t="s">
        <v>13826</v>
      </c>
      <c r="B6396" s="3">
        <v>26051702</v>
      </c>
      <c r="C6396" t="s">
        <v>23080</v>
      </c>
      <c r="D6396" t="s">
        <v>25506</v>
      </c>
      <c r="E6396" t="s">
        <v>26201</v>
      </c>
    </row>
    <row r="6397" spans="1:5" x14ac:dyDescent="0.25">
      <c r="A6397" t="s">
        <v>3296</v>
      </c>
      <c r="B6397" s="3">
        <v>52070263</v>
      </c>
      <c r="C6397" t="s">
        <v>23063</v>
      </c>
      <c r="D6397" t="s">
        <v>23887</v>
      </c>
      <c r="E6397" t="s">
        <v>26200</v>
      </c>
    </row>
    <row r="6398" spans="1:5" x14ac:dyDescent="0.25">
      <c r="A6398" t="s">
        <v>6025</v>
      </c>
      <c r="B6398" s="3">
        <v>33003386</v>
      </c>
      <c r="C6398" t="s">
        <v>23064</v>
      </c>
      <c r="D6398" t="s">
        <v>23721</v>
      </c>
      <c r="E6398" t="s">
        <v>26201</v>
      </c>
    </row>
    <row r="6399" spans="1:5" x14ac:dyDescent="0.25">
      <c r="A6399" t="s">
        <v>3576</v>
      </c>
      <c r="B6399" s="3">
        <v>21150770</v>
      </c>
      <c r="C6399" t="s">
        <v>23061</v>
      </c>
      <c r="D6399" t="s">
        <v>24039</v>
      </c>
      <c r="E6399" t="s">
        <v>26200</v>
      </c>
    </row>
    <row r="6400" spans="1:5" x14ac:dyDescent="0.25">
      <c r="A6400" t="s">
        <v>18402</v>
      </c>
      <c r="B6400" s="3">
        <v>22069313</v>
      </c>
      <c r="C6400" t="s">
        <v>23073</v>
      </c>
      <c r="D6400" t="s">
        <v>23889</v>
      </c>
      <c r="E6400" t="s">
        <v>26200</v>
      </c>
    </row>
    <row r="6401" spans="1:5" x14ac:dyDescent="0.25">
      <c r="A6401" t="s">
        <v>9974</v>
      </c>
      <c r="B6401" s="3">
        <v>33007888</v>
      </c>
      <c r="C6401" t="s">
        <v>23064</v>
      </c>
      <c r="D6401" t="s">
        <v>23518</v>
      </c>
      <c r="E6401" t="s">
        <v>26200</v>
      </c>
    </row>
    <row r="6402" spans="1:5" x14ac:dyDescent="0.25">
      <c r="A6402" t="s">
        <v>6291</v>
      </c>
      <c r="B6402" s="3">
        <v>21105200</v>
      </c>
      <c r="C6402" t="s">
        <v>23061</v>
      </c>
      <c r="D6402" t="s">
        <v>24286</v>
      </c>
      <c r="E6402" t="s">
        <v>26200</v>
      </c>
    </row>
    <row r="6403" spans="1:5" x14ac:dyDescent="0.25">
      <c r="A6403" t="s">
        <v>10431</v>
      </c>
      <c r="B6403" s="3">
        <v>27020401</v>
      </c>
      <c r="C6403" t="s">
        <v>23075</v>
      </c>
      <c r="D6403" t="s">
        <v>24169</v>
      </c>
      <c r="E6403" t="s">
        <v>26200</v>
      </c>
    </row>
    <row r="6404" spans="1:5" x14ac:dyDescent="0.25">
      <c r="A6404" t="s">
        <v>7580</v>
      </c>
      <c r="B6404" s="3">
        <v>43060242</v>
      </c>
      <c r="C6404" t="s">
        <v>23067</v>
      </c>
      <c r="D6404" t="s">
        <v>24170</v>
      </c>
      <c r="E6404" t="s">
        <v>26200</v>
      </c>
    </row>
    <row r="6405" spans="1:5" x14ac:dyDescent="0.25">
      <c r="A6405" t="s">
        <v>11310</v>
      </c>
      <c r="B6405" s="3">
        <v>35911203</v>
      </c>
      <c r="C6405" t="s">
        <v>23079</v>
      </c>
      <c r="D6405" t="s">
        <v>23726</v>
      </c>
      <c r="E6405" t="s">
        <v>26201</v>
      </c>
    </row>
    <row r="6406" spans="1:5" x14ac:dyDescent="0.25">
      <c r="A6406" t="s">
        <v>3583</v>
      </c>
      <c r="B6406" s="3">
        <v>21098875</v>
      </c>
      <c r="C6406" t="s">
        <v>23061</v>
      </c>
      <c r="D6406" t="s">
        <v>24752</v>
      </c>
      <c r="E6406" t="s">
        <v>26200</v>
      </c>
    </row>
    <row r="6407" spans="1:5" x14ac:dyDescent="0.25">
      <c r="A6407" t="s">
        <v>19789</v>
      </c>
      <c r="B6407" s="3">
        <v>41042905</v>
      </c>
      <c r="C6407" t="s">
        <v>23062</v>
      </c>
      <c r="D6407" t="s">
        <v>23132</v>
      </c>
      <c r="E6407" t="s">
        <v>26201</v>
      </c>
    </row>
    <row r="6408" spans="1:5" x14ac:dyDescent="0.25">
      <c r="A6408" t="s">
        <v>2740</v>
      </c>
      <c r="B6408" s="3">
        <v>15515753</v>
      </c>
      <c r="C6408" t="s">
        <v>23065</v>
      </c>
      <c r="D6408" t="s">
        <v>24046</v>
      </c>
      <c r="E6408" t="s">
        <v>26200</v>
      </c>
    </row>
    <row r="6409" spans="1:5" x14ac:dyDescent="0.25">
      <c r="A6409" t="s">
        <v>1618</v>
      </c>
      <c r="B6409" s="3">
        <v>28001630</v>
      </c>
      <c r="C6409" t="s">
        <v>23082</v>
      </c>
      <c r="D6409" t="s">
        <v>24174</v>
      </c>
      <c r="E6409" t="s">
        <v>26201</v>
      </c>
    </row>
    <row r="6410" spans="1:5" x14ac:dyDescent="0.25">
      <c r="A6410" t="s">
        <v>4138</v>
      </c>
      <c r="B6410" s="3">
        <v>35390525</v>
      </c>
      <c r="C6410" t="s">
        <v>23079</v>
      </c>
      <c r="D6410" t="s">
        <v>23278</v>
      </c>
      <c r="E6410" t="s">
        <v>26200</v>
      </c>
    </row>
    <row r="6411" spans="1:5" x14ac:dyDescent="0.25">
      <c r="A6411" t="s">
        <v>2179</v>
      </c>
      <c r="B6411" s="3">
        <v>26078775</v>
      </c>
      <c r="C6411" t="s">
        <v>23080</v>
      </c>
      <c r="D6411" t="s">
        <v>23527</v>
      </c>
      <c r="E6411" t="s">
        <v>26200</v>
      </c>
    </row>
    <row r="6412" spans="1:5" x14ac:dyDescent="0.25">
      <c r="A6412" t="s">
        <v>9519</v>
      </c>
      <c r="B6412" s="3">
        <v>21168466</v>
      </c>
      <c r="C6412" t="s">
        <v>23061</v>
      </c>
      <c r="D6412" t="s">
        <v>23894</v>
      </c>
      <c r="E6412" t="s">
        <v>26200</v>
      </c>
    </row>
    <row r="6413" spans="1:5" x14ac:dyDescent="0.25">
      <c r="A6413" t="s">
        <v>6825</v>
      </c>
      <c r="B6413" s="3">
        <v>29089034</v>
      </c>
      <c r="C6413" t="s">
        <v>23069</v>
      </c>
      <c r="D6413" t="s">
        <v>24049</v>
      </c>
      <c r="E6413" t="s">
        <v>26200</v>
      </c>
    </row>
    <row r="6414" spans="1:5" x14ac:dyDescent="0.25">
      <c r="A6414" t="s">
        <v>17140</v>
      </c>
      <c r="B6414" s="3">
        <v>29368847</v>
      </c>
      <c r="C6414" t="s">
        <v>23069</v>
      </c>
      <c r="D6414" t="s">
        <v>23282</v>
      </c>
      <c r="E6414" t="s">
        <v>26200</v>
      </c>
    </row>
    <row r="6415" spans="1:5" x14ac:dyDescent="0.25">
      <c r="A6415" t="s">
        <v>9756</v>
      </c>
      <c r="B6415" s="3">
        <v>22081860</v>
      </c>
      <c r="C6415" t="s">
        <v>23073</v>
      </c>
      <c r="D6415" t="s">
        <v>23896</v>
      </c>
      <c r="E6415" t="s">
        <v>26201</v>
      </c>
    </row>
    <row r="6416" spans="1:5" x14ac:dyDescent="0.25">
      <c r="A6416" t="s">
        <v>13475</v>
      </c>
      <c r="B6416" s="3">
        <v>33039070</v>
      </c>
      <c r="C6416" t="s">
        <v>23064</v>
      </c>
      <c r="D6416" t="s">
        <v>24176</v>
      </c>
      <c r="E6416" t="s">
        <v>26200</v>
      </c>
    </row>
    <row r="6417" spans="1:5" x14ac:dyDescent="0.25">
      <c r="A6417" t="s">
        <v>11737</v>
      </c>
      <c r="B6417" s="3">
        <v>21207526</v>
      </c>
      <c r="C6417" t="s">
        <v>23061</v>
      </c>
      <c r="D6417" t="s">
        <v>24052</v>
      </c>
      <c r="E6417" t="s">
        <v>26200</v>
      </c>
    </row>
    <row r="6418" spans="1:5" x14ac:dyDescent="0.25">
      <c r="A6418" t="s">
        <v>15379</v>
      </c>
      <c r="B6418" s="3">
        <v>23141867</v>
      </c>
      <c r="C6418" t="s">
        <v>23068</v>
      </c>
      <c r="D6418" t="s">
        <v>24177</v>
      </c>
      <c r="E6418" t="s">
        <v>26200</v>
      </c>
    </row>
    <row r="6419" spans="1:5" x14ac:dyDescent="0.25">
      <c r="A6419" t="s">
        <v>8570</v>
      </c>
      <c r="B6419" s="3">
        <v>41156331</v>
      </c>
      <c r="C6419" t="s">
        <v>23062</v>
      </c>
      <c r="D6419" t="s">
        <v>25507</v>
      </c>
      <c r="E6419" t="s">
        <v>26200</v>
      </c>
    </row>
    <row r="6420" spans="1:5" x14ac:dyDescent="0.25">
      <c r="A6420" t="s">
        <v>5781</v>
      </c>
      <c r="B6420" s="3">
        <v>16020014</v>
      </c>
      <c r="C6420" t="s">
        <v>23066</v>
      </c>
      <c r="D6420" t="s">
        <v>24178</v>
      </c>
      <c r="E6420" t="s">
        <v>26200</v>
      </c>
    </row>
    <row r="6421" spans="1:5" x14ac:dyDescent="0.25">
      <c r="A6421" t="s">
        <v>493</v>
      </c>
      <c r="B6421" s="3">
        <v>29002729</v>
      </c>
      <c r="C6421" t="s">
        <v>23069</v>
      </c>
      <c r="D6421" t="s">
        <v>23536</v>
      </c>
      <c r="E6421" t="s">
        <v>26200</v>
      </c>
    </row>
    <row r="6422" spans="1:5" x14ac:dyDescent="0.25">
      <c r="A6422" t="s">
        <v>7837</v>
      </c>
      <c r="B6422" s="3">
        <v>35023176</v>
      </c>
      <c r="C6422" t="s">
        <v>23079</v>
      </c>
      <c r="D6422" t="s">
        <v>23537</v>
      </c>
      <c r="E6422" t="s">
        <v>26201</v>
      </c>
    </row>
    <row r="6423" spans="1:5" x14ac:dyDescent="0.25">
      <c r="A6423" t="s">
        <v>18870</v>
      </c>
      <c r="B6423" s="3">
        <v>22021892</v>
      </c>
      <c r="C6423" t="s">
        <v>23073</v>
      </c>
      <c r="D6423" t="s">
        <v>23901</v>
      </c>
      <c r="E6423" t="s">
        <v>26200</v>
      </c>
    </row>
    <row r="6424" spans="1:5" x14ac:dyDescent="0.25">
      <c r="A6424" t="s">
        <v>9530</v>
      </c>
      <c r="B6424" s="3">
        <v>23086050</v>
      </c>
      <c r="C6424" t="s">
        <v>23068</v>
      </c>
      <c r="D6424" t="s">
        <v>23902</v>
      </c>
      <c r="E6424" t="s">
        <v>26200</v>
      </c>
    </row>
    <row r="6425" spans="1:5" x14ac:dyDescent="0.25">
      <c r="A6425" t="s">
        <v>497</v>
      </c>
      <c r="B6425" s="3">
        <v>21278970</v>
      </c>
      <c r="C6425" t="s">
        <v>23061</v>
      </c>
      <c r="D6425" t="s">
        <v>23540</v>
      </c>
      <c r="E6425" t="s">
        <v>26200</v>
      </c>
    </row>
    <row r="6426" spans="1:5" x14ac:dyDescent="0.25">
      <c r="A6426" t="s">
        <v>21848</v>
      </c>
      <c r="B6426" s="3">
        <v>41598040</v>
      </c>
      <c r="C6426" t="s">
        <v>23062</v>
      </c>
      <c r="D6426" t="s">
        <v>24182</v>
      </c>
      <c r="E6426" t="s">
        <v>26201</v>
      </c>
    </row>
    <row r="6427" spans="1:5" x14ac:dyDescent="0.25">
      <c r="A6427" t="s">
        <v>3880</v>
      </c>
      <c r="B6427" s="3">
        <v>22133470</v>
      </c>
      <c r="C6427" t="s">
        <v>23073</v>
      </c>
      <c r="D6427" t="s">
        <v>24817</v>
      </c>
      <c r="E6427" t="s">
        <v>26200</v>
      </c>
    </row>
    <row r="6428" spans="1:5" x14ac:dyDescent="0.25">
      <c r="A6428" t="s">
        <v>5518</v>
      </c>
      <c r="B6428" s="3">
        <v>11017422</v>
      </c>
      <c r="C6428" t="s">
        <v>23074</v>
      </c>
      <c r="D6428" t="s">
        <v>23296</v>
      </c>
      <c r="E6428" t="s">
        <v>26201</v>
      </c>
    </row>
    <row r="6429" spans="1:5" x14ac:dyDescent="0.25">
      <c r="A6429" t="s">
        <v>10453</v>
      </c>
      <c r="B6429" s="3">
        <v>21078602</v>
      </c>
      <c r="C6429" t="s">
        <v>23061</v>
      </c>
      <c r="D6429" t="s">
        <v>23743</v>
      </c>
      <c r="E6429" t="s">
        <v>26200</v>
      </c>
    </row>
    <row r="6430" spans="1:5" x14ac:dyDescent="0.25">
      <c r="A6430" t="s">
        <v>8093</v>
      </c>
      <c r="B6430" s="3">
        <v>50035240</v>
      </c>
      <c r="C6430" t="s">
        <v>23071</v>
      </c>
      <c r="D6430" t="s">
        <v>23909</v>
      </c>
      <c r="E6430" t="s">
        <v>26200</v>
      </c>
    </row>
    <row r="6431" spans="1:5" x14ac:dyDescent="0.25">
      <c r="A6431" t="s">
        <v>11332</v>
      </c>
      <c r="B6431" s="3">
        <v>26151685</v>
      </c>
      <c r="C6431" t="s">
        <v>23080</v>
      </c>
      <c r="D6431" t="s">
        <v>23301</v>
      </c>
      <c r="E6431" t="s">
        <v>26200</v>
      </c>
    </row>
    <row r="6432" spans="1:5" x14ac:dyDescent="0.25">
      <c r="A6432" t="s">
        <v>5793</v>
      </c>
      <c r="B6432" s="3">
        <v>35008382</v>
      </c>
      <c r="C6432" t="s">
        <v>23079</v>
      </c>
      <c r="D6432" t="s">
        <v>23302</v>
      </c>
      <c r="E6432" t="s">
        <v>26201</v>
      </c>
    </row>
    <row r="6433" spans="1:5" x14ac:dyDescent="0.25">
      <c r="A6433" t="s">
        <v>13488</v>
      </c>
      <c r="B6433" s="3">
        <v>15054233</v>
      </c>
      <c r="C6433" t="s">
        <v>23065</v>
      </c>
      <c r="D6433" t="s">
        <v>24477</v>
      </c>
      <c r="E6433" t="s">
        <v>26200</v>
      </c>
    </row>
    <row r="6434" spans="1:5" x14ac:dyDescent="0.25">
      <c r="A6434" t="s">
        <v>6057</v>
      </c>
      <c r="B6434" s="3">
        <v>35214383</v>
      </c>
      <c r="C6434" t="s">
        <v>23079</v>
      </c>
      <c r="D6434" t="s">
        <v>23913</v>
      </c>
      <c r="E6434" t="s">
        <v>26200</v>
      </c>
    </row>
    <row r="6435" spans="1:5" x14ac:dyDescent="0.25">
      <c r="A6435" t="s">
        <v>16507</v>
      </c>
      <c r="B6435" s="3">
        <v>35349161</v>
      </c>
      <c r="C6435" t="s">
        <v>23079</v>
      </c>
      <c r="D6435" t="s">
        <v>23305</v>
      </c>
      <c r="E6435" t="s">
        <v>26200</v>
      </c>
    </row>
    <row r="6436" spans="1:5" x14ac:dyDescent="0.25">
      <c r="A6436" t="s">
        <v>3617</v>
      </c>
      <c r="B6436" s="3">
        <v>43066879</v>
      </c>
      <c r="C6436" t="s">
        <v>23067</v>
      </c>
      <c r="D6436" t="s">
        <v>24546</v>
      </c>
      <c r="E6436" t="s">
        <v>26201</v>
      </c>
    </row>
    <row r="6437" spans="1:5" x14ac:dyDescent="0.25">
      <c r="A6437" t="s">
        <v>19999</v>
      </c>
      <c r="B6437" s="3">
        <v>43121535</v>
      </c>
      <c r="C6437" t="s">
        <v>23067</v>
      </c>
      <c r="D6437" t="s">
        <v>23746</v>
      </c>
      <c r="E6437" t="s">
        <v>26201</v>
      </c>
    </row>
    <row r="6438" spans="1:5" x14ac:dyDescent="0.25">
      <c r="A6438" t="s">
        <v>6061</v>
      </c>
      <c r="B6438" s="3">
        <v>26129582</v>
      </c>
      <c r="C6438" t="s">
        <v>23080</v>
      </c>
      <c r="D6438" t="s">
        <v>23554</v>
      </c>
      <c r="E6438" t="s">
        <v>26200</v>
      </c>
    </row>
    <row r="6439" spans="1:5" x14ac:dyDescent="0.25">
      <c r="A6439" t="s">
        <v>514</v>
      </c>
      <c r="B6439" s="3">
        <v>52055701</v>
      </c>
      <c r="C6439" t="s">
        <v>23063</v>
      </c>
      <c r="D6439" t="s">
        <v>23310</v>
      </c>
      <c r="E6439" t="s">
        <v>26200</v>
      </c>
    </row>
    <row r="6440" spans="1:5" x14ac:dyDescent="0.25">
      <c r="A6440" t="s">
        <v>2211</v>
      </c>
      <c r="B6440" s="3">
        <v>29310989</v>
      </c>
      <c r="C6440" t="s">
        <v>23069</v>
      </c>
      <c r="D6440" t="s">
        <v>23555</v>
      </c>
      <c r="E6440" t="s">
        <v>26200</v>
      </c>
    </row>
    <row r="6441" spans="1:5" x14ac:dyDescent="0.25">
      <c r="A6441" t="s">
        <v>1368</v>
      </c>
      <c r="B6441" s="3">
        <v>15061345</v>
      </c>
      <c r="C6441" t="s">
        <v>23065</v>
      </c>
      <c r="D6441" t="s">
        <v>24064</v>
      </c>
      <c r="E6441" t="s">
        <v>26200</v>
      </c>
    </row>
    <row r="6442" spans="1:5" x14ac:dyDescent="0.25">
      <c r="A6442" t="s">
        <v>7362</v>
      </c>
      <c r="B6442" s="3">
        <v>29292140</v>
      </c>
      <c r="C6442" t="s">
        <v>23069</v>
      </c>
      <c r="D6442" t="s">
        <v>23313</v>
      </c>
      <c r="E6442" t="s">
        <v>26200</v>
      </c>
    </row>
    <row r="6443" spans="1:5" x14ac:dyDescent="0.25">
      <c r="A6443" t="s">
        <v>3343</v>
      </c>
      <c r="B6443" s="3">
        <v>41079426</v>
      </c>
      <c r="C6443" t="s">
        <v>23062</v>
      </c>
      <c r="D6443" t="s">
        <v>24700</v>
      </c>
      <c r="E6443" t="s">
        <v>26200</v>
      </c>
    </row>
    <row r="6444" spans="1:5" x14ac:dyDescent="0.25">
      <c r="A6444" t="s">
        <v>10239</v>
      </c>
      <c r="B6444" s="3">
        <v>22131493</v>
      </c>
      <c r="C6444" t="s">
        <v>23073</v>
      </c>
      <c r="D6444" t="s">
        <v>23558</v>
      </c>
      <c r="E6444" t="s">
        <v>26200</v>
      </c>
    </row>
    <row r="6445" spans="1:5" x14ac:dyDescent="0.25">
      <c r="A6445" t="s">
        <v>14912</v>
      </c>
      <c r="B6445" s="3">
        <v>21139113</v>
      </c>
      <c r="C6445" t="s">
        <v>23061</v>
      </c>
      <c r="D6445" t="s">
        <v>23316</v>
      </c>
      <c r="E6445" t="s">
        <v>26200</v>
      </c>
    </row>
    <row r="6446" spans="1:5" x14ac:dyDescent="0.25">
      <c r="A6446" t="s">
        <v>15538</v>
      </c>
      <c r="B6446" s="3">
        <v>29248434</v>
      </c>
      <c r="C6446" t="s">
        <v>23069</v>
      </c>
      <c r="D6446" t="s">
        <v>23752</v>
      </c>
      <c r="E6446" t="s">
        <v>26200</v>
      </c>
    </row>
    <row r="6447" spans="1:5" x14ac:dyDescent="0.25">
      <c r="A6447" t="s">
        <v>13310</v>
      </c>
      <c r="B6447" s="3">
        <v>35223086</v>
      </c>
      <c r="C6447" t="s">
        <v>23079</v>
      </c>
      <c r="D6447" t="s">
        <v>24195</v>
      </c>
      <c r="E6447" t="s">
        <v>26200</v>
      </c>
    </row>
    <row r="6448" spans="1:5" x14ac:dyDescent="0.25">
      <c r="A6448" t="s">
        <v>23055</v>
      </c>
      <c r="B6448" s="3">
        <v>33139806</v>
      </c>
      <c r="C6448" t="s">
        <v>23064</v>
      </c>
      <c r="D6448" t="s">
        <v>23319</v>
      </c>
      <c r="E6448" t="s">
        <v>26200</v>
      </c>
    </row>
    <row r="6449" spans="1:5" x14ac:dyDescent="0.25">
      <c r="A6449" t="s">
        <v>5538</v>
      </c>
      <c r="B6449" s="3">
        <v>29205603</v>
      </c>
      <c r="C6449" t="s">
        <v>23069</v>
      </c>
      <c r="D6449" t="s">
        <v>24309</v>
      </c>
      <c r="E6449" t="s">
        <v>26200</v>
      </c>
    </row>
    <row r="6450" spans="1:5" x14ac:dyDescent="0.25">
      <c r="A6450" t="s">
        <v>1096</v>
      </c>
      <c r="B6450" s="3">
        <v>21043876</v>
      </c>
      <c r="C6450" t="s">
        <v>23061</v>
      </c>
      <c r="D6450" t="s">
        <v>23562</v>
      </c>
      <c r="E6450" t="s">
        <v>26200</v>
      </c>
    </row>
    <row r="6451" spans="1:5" x14ac:dyDescent="0.25">
      <c r="A6451" t="s">
        <v>9552</v>
      </c>
      <c r="B6451" s="3">
        <v>26091437</v>
      </c>
      <c r="C6451" t="s">
        <v>23080</v>
      </c>
      <c r="D6451" t="s">
        <v>23755</v>
      </c>
      <c r="E6451" t="s">
        <v>26200</v>
      </c>
    </row>
    <row r="6452" spans="1:5" x14ac:dyDescent="0.25">
      <c r="A6452" t="s">
        <v>5269</v>
      </c>
      <c r="B6452" s="3">
        <v>17032814</v>
      </c>
      <c r="C6452" t="s">
        <v>23070</v>
      </c>
      <c r="D6452" t="s">
        <v>23564</v>
      </c>
      <c r="E6452" t="s">
        <v>26201</v>
      </c>
    </row>
    <row r="6453" spans="1:5" x14ac:dyDescent="0.25">
      <c r="A6453" t="s">
        <v>20592</v>
      </c>
      <c r="B6453" s="3">
        <v>41059905</v>
      </c>
      <c r="C6453" t="s">
        <v>23062</v>
      </c>
      <c r="D6453" t="s">
        <v>23324</v>
      </c>
      <c r="E6453" t="s">
        <v>26201</v>
      </c>
    </row>
    <row r="6454" spans="1:5" x14ac:dyDescent="0.25">
      <c r="A6454" t="s">
        <v>3073</v>
      </c>
      <c r="B6454" s="3">
        <v>26010607</v>
      </c>
      <c r="C6454" t="s">
        <v>23080</v>
      </c>
      <c r="D6454" t="s">
        <v>23925</v>
      </c>
      <c r="E6454" t="s">
        <v>26201</v>
      </c>
    </row>
    <row r="6455" spans="1:5" x14ac:dyDescent="0.25">
      <c r="A6455" t="s">
        <v>19362</v>
      </c>
      <c r="B6455" s="3">
        <v>41098684</v>
      </c>
      <c r="C6455" t="s">
        <v>23062</v>
      </c>
      <c r="D6455" t="s">
        <v>24072</v>
      </c>
      <c r="E6455" t="s">
        <v>26200</v>
      </c>
    </row>
    <row r="6456" spans="1:5" x14ac:dyDescent="0.25">
      <c r="A6456" t="s">
        <v>8356</v>
      </c>
      <c r="B6456" s="3">
        <v>11033649</v>
      </c>
      <c r="C6456" t="s">
        <v>23074</v>
      </c>
      <c r="D6456" t="s">
        <v>25400</v>
      </c>
      <c r="E6456" t="s">
        <v>26201</v>
      </c>
    </row>
    <row r="6457" spans="1:5" x14ac:dyDescent="0.25">
      <c r="A6457" t="s">
        <v>17936</v>
      </c>
      <c r="B6457" s="3">
        <v>17010950</v>
      </c>
      <c r="C6457" t="s">
        <v>23070</v>
      </c>
      <c r="D6457" t="s">
        <v>25112</v>
      </c>
      <c r="E6457" t="s">
        <v>26201</v>
      </c>
    </row>
    <row r="6458" spans="1:5" x14ac:dyDescent="0.25">
      <c r="A6458" t="s">
        <v>17161</v>
      </c>
      <c r="B6458" s="3">
        <v>32011792</v>
      </c>
      <c r="C6458" t="s">
        <v>23081</v>
      </c>
      <c r="D6458" t="s">
        <v>24313</v>
      </c>
      <c r="E6458" t="s">
        <v>26200</v>
      </c>
    </row>
    <row r="6459" spans="1:5" x14ac:dyDescent="0.25">
      <c r="A6459" t="s">
        <v>11559</v>
      </c>
      <c r="B6459" s="3">
        <v>23249390</v>
      </c>
      <c r="C6459" t="s">
        <v>23068</v>
      </c>
      <c r="D6459" t="s">
        <v>24314</v>
      </c>
      <c r="E6459" t="s">
        <v>26200</v>
      </c>
    </row>
    <row r="6460" spans="1:5" x14ac:dyDescent="0.25">
      <c r="A6460" t="s">
        <v>14231</v>
      </c>
      <c r="B6460" s="3">
        <v>15088979</v>
      </c>
      <c r="C6460" t="s">
        <v>23065</v>
      </c>
      <c r="D6460" t="s">
        <v>23570</v>
      </c>
      <c r="E6460" t="s">
        <v>26200</v>
      </c>
    </row>
    <row r="6461" spans="1:5" x14ac:dyDescent="0.25">
      <c r="A6461" t="s">
        <v>3642</v>
      </c>
      <c r="B6461" s="3">
        <v>31271420</v>
      </c>
      <c r="C6461" t="s">
        <v>23076</v>
      </c>
      <c r="D6461" t="s">
        <v>24765</v>
      </c>
      <c r="E6461" t="s">
        <v>26200</v>
      </c>
    </row>
    <row r="6462" spans="1:5" x14ac:dyDescent="0.25">
      <c r="A6462" t="s">
        <v>10479</v>
      </c>
      <c r="B6462" s="3">
        <v>22061711</v>
      </c>
      <c r="C6462" t="s">
        <v>23073</v>
      </c>
      <c r="D6462" t="s">
        <v>25674</v>
      </c>
      <c r="E6462" t="s">
        <v>26201</v>
      </c>
    </row>
    <row r="6463" spans="1:5" x14ac:dyDescent="0.25">
      <c r="A6463" t="s">
        <v>10256</v>
      </c>
      <c r="B6463" s="3">
        <v>23055847</v>
      </c>
      <c r="C6463" t="s">
        <v>23068</v>
      </c>
      <c r="D6463" t="s">
        <v>23334</v>
      </c>
      <c r="E6463" t="s">
        <v>26200</v>
      </c>
    </row>
    <row r="6464" spans="1:5" x14ac:dyDescent="0.25">
      <c r="A6464" t="s">
        <v>6875</v>
      </c>
      <c r="B6464" s="3">
        <v>31304409</v>
      </c>
      <c r="C6464" t="s">
        <v>23076</v>
      </c>
      <c r="D6464" t="s">
        <v>23335</v>
      </c>
      <c r="E6464" t="s">
        <v>26200</v>
      </c>
    </row>
    <row r="6465" spans="1:5" x14ac:dyDescent="0.25">
      <c r="A6465" t="s">
        <v>8852</v>
      </c>
      <c r="B6465" s="3">
        <v>43049966</v>
      </c>
      <c r="C6465" t="s">
        <v>23067</v>
      </c>
      <c r="D6465" t="s">
        <v>25150</v>
      </c>
      <c r="E6465" t="s">
        <v>26201</v>
      </c>
    </row>
    <row r="6466" spans="1:5" x14ac:dyDescent="0.25">
      <c r="A6466" t="s">
        <v>13138</v>
      </c>
      <c r="B6466" s="3">
        <v>21056994</v>
      </c>
      <c r="C6466" t="s">
        <v>23061</v>
      </c>
      <c r="D6466" t="s">
        <v>23764</v>
      </c>
      <c r="E6466" t="s">
        <v>26200</v>
      </c>
    </row>
    <row r="6467" spans="1:5" x14ac:dyDescent="0.25">
      <c r="A6467" t="s">
        <v>14414</v>
      </c>
      <c r="B6467" s="3">
        <v>22076581</v>
      </c>
      <c r="C6467" t="s">
        <v>23073</v>
      </c>
      <c r="D6467" t="s">
        <v>23576</v>
      </c>
      <c r="E6467" t="s">
        <v>26201</v>
      </c>
    </row>
    <row r="6468" spans="1:5" x14ac:dyDescent="0.25">
      <c r="A6468" t="s">
        <v>18970</v>
      </c>
      <c r="B6468" s="3">
        <v>23126400</v>
      </c>
      <c r="C6468" t="s">
        <v>23068</v>
      </c>
      <c r="D6468" t="s">
        <v>23933</v>
      </c>
      <c r="E6468" t="s">
        <v>26200</v>
      </c>
    </row>
    <row r="6469" spans="1:5" x14ac:dyDescent="0.25">
      <c r="A6469" t="s">
        <v>12761</v>
      </c>
      <c r="B6469" s="3">
        <v>23000660</v>
      </c>
      <c r="C6469" t="s">
        <v>23068</v>
      </c>
      <c r="D6469" t="s">
        <v>23340</v>
      </c>
      <c r="E6469" t="s">
        <v>26200</v>
      </c>
    </row>
    <row r="6470" spans="1:5" x14ac:dyDescent="0.25">
      <c r="A6470" t="s">
        <v>3369</v>
      </c>
      <c r="B6470" s="3">
        <v>31069442</v>
      </c>
      <c r="C6470" t="s">
        <v>23076</v>
      </c>
      <c r="D6470" t="s">
        <v>24708</v>
      </c>
      <c r="E6470" t="s">
        <v>26200</v>
      </c>
    </row>
    <row r="6471" spans="1:5" x14ac:dyDescent="0.25">
      <c r="A6471" t="s">
        <v>8613</v>
      </c>
      <c r="B6471" s="3">
        <v>51040409</v>
      </c>
      <c r="C6471" t="s">
        <v>23084</v>
      </c>
      <c r="D6471" t="s">
        <v>24935</v>
      </c>
      <c r="E6471" t="s">
        <v>26201</v>
      </c>
    </row>
    <row r="6472" spans="1:5" x14ac:dyDescent="0.25">
      <c r="A6472" t="s">
        <v>15256</v>
      </c>
      <c r="B6472" s="3">
        <v>33051720</v>
      </c>
      <c r="C6472" t="s">
        <v>23064</v>
      </c>
      <c r="D6472" t="s">
        <v>25490</v>
      </c>
      <c r="E6472" t="s">
        <v>26200</v>
      </c>
    </row>
    <row r="6473" spans="1:5" x14ac:dyDescent="0.25">
      <c r="A6473" t="s">
        <v>19214</v>
      </c>
      <c r="B6473" s="3">
        <v>31169587</v>
      </c>
      <c r="C6473" t="s">
        <v>23076</v>
      </c>
      <c r="D6473" t="s">
        <v>23344</v>
      </c>
      <c r="E6473" t="s">
        <v>26200</v>
      </c>
    </row>
    <row r="6474" spans="1:5" x14ac:dyDescent="0.25">
      <c r="A6474" t="s">
        <v>13517</v>
      </c>
      <c r="B6474" s="3">
        <v>33054029</v>
      </c>
      <c r="C6474" t="s">
        <v>23064</v>
      </c>
      <c r="D6474" t="s">
        <v>23345</v>
      </c>
      <c r="E6474" t="s">
        <v>26200</v>
      </c>
    </row>
    <row r="6475" spans="1:5" x14ac:dyDescent="0.25">
      <c r="A6475" t="s">
        <v>8130</v>
      </c>
      <c r="B6475" s="3">
        <v>52094421</v>
      </c>
      <c r="C6475" t="s">
        <v>23063</v>
      </c>
      <c r="D6475" t="s">
        <v>23770</v>
      </c>
      <c r="E6475" t="s">
        <v>26200</v>
      </c>
    </row>
    <row r="6476" spans="1:5" x14ac:dyDescent="0.25">
      <c r="A6476" t="s">
        <v>16125</v>
      </c>
      <c r="B6476" s="3">
        <v>27220788</v>
      </c>
      <c r="C6476" t="s">
        <v>23075</v>
      </c>
      <c r="D6476" t="s">
        <v>23581</v>
      </c>
      <c r="E6476" t="s">
        <v>26200</v>
      </c>
    </row>
    <row r="6477" spans="1:5" x14ac:dyDescent="0.25">
      <c r="A6477" t="s">
        <v>3931</v>
      </c>
      <c r="B6477" s="3">
        <v>29227658</v>
      </c>
      <c r="C6477" t="s">
        <v>23069</v>
      </c>
      <c r="D6477" t="s">
        <v>23582</v>
      </c>
      <c r="E6477" t="s">
        <v>26201</v>
      </c>
    </row>
    <row r="6478" spans="1:5" x14ac:dyDescent="0.25">
      <c r="A6478" t="s">
        <v>5296</v>
      </c>
      <c r="B6478" s="3">
        <v>31098523</v>
      </c>
      <c r="C6478" t="s">
        <v>23076</v>
      </c>
      <c r="D6478" t="s">
        <v>25070</v>
      </c>
      <c r="E6478" t="s">
        <v>26200</v>
      </c>
    </row>
    <row r="6479" spans="1:5" x14ac:dyDescent="0.25">
      <c r="A6479" t="s">
        <v>268</v>
      </c>
      <c r="B6479" s="3">
        <v>29377382</v>
      </c>
      <c r="C6479" t="s">
        <v>23069</v>
      </c>
      <c r="D6479" t="s">
        <v>23351</v>
      </c>
      <c r="E6479" t="s">
        <v>26200</v>
      </c>
    </row>
    <row r="6480" spans="1:5" x14ac:dyDescent="0.25">
      <c r="A6480" t="s">
        <v>6368</v>
      </c>
      <c r="B6480" s="3">
        <v>23121955</v>
      </c>
      <c r="C6480" t="s">
        <v>23068</v>
      </c>
      <c r="D6480" t="s">
        <v>25228</v>
      </c>
      <c r="E6480" t="s">
        <v>26200</v>
      </c>
    </row>
    <row r="6481" spans="1:5" x14ac:dyDescent="0.25">
      <c r="A6481" t="s">
        <v>14603</v>
      </c>
      <c r="B6481" s="3">
        <v>27220125</v>
      </c>
      <c r="C6481" t="s">
        <v>23075</v>
      </c>
      <c r="D6481" t="s">
        <v>24411</v>
      </c>
      <c r="E6481" t="s">
        <v>26200</v>
      </c>
    </row>
    <row r="6482" spans="1:5" x14ac:dyDescent="0.25">
      <c r="A6482" t="s">
        <v>9106</v>
      </c>
      <c r="B6482" s="3">
        <v>24066460</v>
      </c>
      <c r="C6482" t="s">
        <v>23077</v>
      </c>
      <c r="D6482" t="s">
        <v>24412</v>
      </c>
      <c r="E6482" t="s">
        <v>26200</v>
      </c>
    </row>
    <row r="6483" spans="1:5" x14ac:dyDescent="0.25">
      <c r="A6483" t="s">
        <v>10498</v>
      </c>
      <c r="B6483" s="3">
        <v>26024020</v>
      </c>
      <c r="C6483" t="s">
        <v>23080</v>
      </c>
      <c r="D6483" t="s">
        <v>23179</v>
      </c>
      <c r="E6483" t="s">
        <v>26200</v>
      </c>
    </row>
    <row r="6484" spans="1:5" x14ac:dyDescent="0.25">
      <c r="A6484" t="s">
        <v>22008</v>
      </c>
      <c r="B6484" s="3">
        <v>53008103</v>
      </c>
      <c r="C6484" t="s">
        <v>23087</v>
      </c>
      <c r="D6484" t="s">
        <v>23588</v>
      </c>
      <c r="E6484" t="s">
        <v>26201</v>
      </c>
    </row>
    <row r="6485" spans="1:5" x14ac:dyDescent="0.25">
      <c r="A6485" t="s">
        <v>18892</v>
      </c>
      <c r="B6485" s="3">
        <v>24067261</v>
      </c>
      <c r="C6485" t="s">
        <v>23077</v>
      </c>
      <c r="D6485" t="s">
        <v>25071</v>
      </c>
      <c r="E6485" t="s">
        <v>26200</v>
      </c>
    </row>
    <row r="6486" spans="1:5" x14ac:dyDescent="0.25">
      <c r="A6486" t="s">
        <v>1133</v>
      </c>
      <c r="B6486" s="3">
        <v>24087653</v>
      </c>
      <c r="C6486" t="s">
        <v>23077</v>
      </c>
      <c r="D6486" t="s">
        <v>23944</v>
      </c>
      <c r="E6486" t="s">
        <v>26200</v>
      </c>
    </row>
    <row r="6487" spans="1:5" x14ac:dyDescent="0.25">
      <c r="A6487" t="s">
        <v>20878</v>
      </c>
      <c r="B6487" s="3">
        <v>43136664</v>
      </c>
      <c r="C6487" t="s">
        <v>23067</v>
      </c>
      <c r="D6487" t="s">
        <v>25604</v>
      </c>
      <c r="E6487" t="s">
        <v>26200</v>
      </c>
    </row>
    <row r="6488" spans="1:5" x14ac:dyDescent="0.25">
      <c r="A6488" t="s">
        <v>8387</v>
      </c>
      <c r="B6488" s="3">
        <v>25078011</v>
      </c>
      <c r="C6488" t="s">
        <v>23083</v>
      </c>
      <c r="D6488" t="s">
        <v>23361</v>
      </c>
      <c r="E6488" t="s">
        <v>26200</v>
      </c>
    </row>
    <row r="6489" spans="1:5" x14ac:dyDescent="0.25">
      <c r="A6489" t="s">
        <v>13528</v>
      </c>
      <c r="B6489" s="3">
        <v>52014380</v>
      </c>
      <c r="C6489" t="s">
        <v>23063</v>
      </c>
      <c r="D6489" t="s">
        <v>23945</v>
      </c>
      <c r="E6489" t="s">
        <v>26200</v>
      </c>
    </row>
    <row r="6490" spans="1:5" x14ac:dyDescent="0.25">
      <c r="A6490" t="s">
        <v>8389</v>
      </c>
      <c r="B6490" s="3">
        <v>23259710</v>
      </c>
      <c r="C6490" t="s">
        <v>23068</v>
      </c>
      <c r="D6490" t="s">
        <v>23593</v>
      </c>
      <c r="E6490" t="s">
        <v>26200</v>
      </c>
    </row>
    <row r="6491" spans="1:5" x14ac:dyDescent="0.25">
      <c r="A6491" t="s">
        <v>15853</v>
      </c>
      <c r="B6491" s="3">
        <v>26048485</v>
      </c>
      <c r="C6491" t="s">
        <v>23080</v>
      </c>
      <c r="D6491" t="s">
        <v>23364</v>
      </c>
      <c r="E6491" t="s">
        <v>26200</v>
      </c>
    </row>
    <row r="6492" spans="1:5" x14ac:dyDescent="0.25">
      <c r="A6492" t="s">
        <v>13710</v>
      </c>
      <c r="B6492" s="3">
        <v>16009789</v>
      </c>
      <c r="C6492" t="s">
        <v>23066</v>
      </c>
      <c r="D6492" t="s">
        <v>23664</v>
      </c>
      <c r="E6492" t="s">
        <v>26201</v>
      </c>
    </row>
    <row r="6493" spans="1:5" x14ac:dyDescent="0.25">
      <c r="A6493" t="s">
        <v>5851</v>
      </c>
      <c r="B6493" s="3">
        <v>52092011</v>
      </c>
      <c r="C6493" t="s">
        <v>23063</v>
      </c>
      <c r="D6493" t="s">
        <v>23366</v>
      </c>
      <c r="E6493" t="s">
        <v>26201</v>
      </c>
    </row>
    <row r="6494" spans="1:5" x14ac:dyDescent="0.25">
      <c r="A6494" t="s">
        <v>11384</v>
      </c>
      <c r="B6494" s="3">
        <v>14003678</v>
      </c>
      <c r="C6494" t="s">
        <v>23085</v>
      </c>
      <c r="D6494" t="s">
        <v>24715</v>
      </c>
      <c r="E6494" t="s">
        <v>26201</v>
      </c>
    </row>
    <row r="6495" spans="1:5" x14ac:dyDescent="0.25">
      <c r="A6495" t="s">
        <v>22086</v>
      </c>
      <c r="B6495" s="3">
        <v>15011925</v>
      </c>
      <c r="C6495" t="s">
        <v>23065</v>
      </c>
      <c r="D6495" t="s">
        <v>23598</v>
      </c>
      <c r="E6495" t="s">
        <v>26200</v>
      </c>
    </row>
    <row r="6496" spans="1:5" x14ac:dyDescent="0.25">
      <c r="A6496" t="s">
        <v>1988</v>
      </c>
      <c r="B6496" s="3">
        <v>35417439</v>
      </c>
      <c r="C6496" t="s">
        <v>23079</v>
      </c>
      <c r="D6496" t="s">
        <v>24169</v>
      </c>
      <c r="E6496" t="s">
        <v>26201</v>
      </c>
    </row>
    <row r="6497" spans="1:5" x14ac:dyDescent="0.25">
      <c r="A6497" t="s">
        <v>7161</v>
      </c>
      <c r="B6497" s="3">
        <v>22066470</v>
      </c>
      <c r="C6497" t="s">
        <v>23073</v>
      </c>
      <c r="D6497" t="s">
        <v>24327</v>
      </c>
      <c r="E6497" t="s">
        <v>26200</v>
      </c>
    </row>
    <row r="6498" spans="1:5" x14ac:dyDescent="0.25">
      <c r="A6498" t="s">
        <v>287</v>
      </c>
      <c r="B6498" s="3">
        <v>27225780</v>
      </c>
      <c r="C6498" t="s">
        <v>23075</v>
      </c>
      <c r="D6498" t="s">
        <v>23371</v>
      </c>
      <c r="E6498" t="s">
        <v>26200</v>
      </c>
    </row>
    <row r="6499" spans="1:5" x14ac:dyDescent="0.25">
      <c r="A6499" t="s">
        <v>3680</v>
      </c>
      <c r="B6499" s="3">
        <v>29438446</v>
      </c>
      <c r="C6499" t="s">
        <v>23069</v>
      </c>
      <c r="D6499" t="s">
        <v>23372</v>
      </c>
      <c r="E6499" t="s">
        <v>26200</v>
      </c>
    </row>
    <row r="6500" spans="1:5" x14ac:dyDescent="0.25">
      <c r="A6500" t="s">
        <v>4779</v>
      </c>
      <c r="B6500" s="3">
        <v>35347991</v>
      </c>
      <c r="C6500" t="s">
        <v>23079</v>
      </c>
      <c r="D6500" t="s">
        <v>23952</v>
      </c>
      <c r="E6500" t="s">
        <v>26200</v>
      </c>
    </row>
    <row r="6501" spans="1:5" x14ac:dyDescent="0.25">
      <c r="A6501" t="s">
        <v>6121</v>
      </c>
      <c r="B6501" s="3">
        <v>52057356</v>
      </c>
      <c r="C6501" t="s">
        <v>23063</v>
      </c>
      <c r="D6501" t="s">
        <v>23376</v>
      </c>
      <c r="E6501" t="s">
        <v>26200</v>
      </c>
    </row>
    <row r="6502" spans="1:5" x14ac:dyDescent="0.25">
      <c r="A6502" t="s">
        <v>22398</v>
      </c>
      <c r="B6502" s="3">
        <v>23261986</v>
      </c>
      <c r="C6502" t="s">
        <v>23068</v>
      </c>
      <c r="D6502" t="s">
        <v>24569</v>
      </c>
      <c r="E6502" t="s">
        <v>26200</v>
      </c>
    </row>
    <row r="6503" spans="1:5" x14ac:dyDescent="0.25">
      <c r="A6503" t="s">
        <v>5323</v>
      </c>
      <c r="B6503" s="3">
        <v>23150734</v>
      </c>
      <c r="C6503" t="s">
        <v>23068</v>
      </c>
      <c r="D6503" t="s">
        <v>24221</v>
      </c>
      <c r="E6503" t="s">
        <v>26200</v>
      </c>
    </row>
    <row r="6504" spans="1:5" x14ac:dyDescent="0.25">
      <c r="A6504" t="s">
        <v>12980</v>
      </c>
      <c r="B6504" s="3">
        <v>26093910</v>
      </c>
      <c r="C6504" t="s">
        <v>23080</v>
      </c>
      <c r="D6504" t="s">
        <v>23791</v>
      </c>
      <c r="E6504" t="s">
        <v>26200</v>
      </c>
    </row>
    <row r="6505" spans="1:5" x14ac:dyDescent="0.25">
      <c r="A6505" t="s">
        <v>7169</v>
      </c>
      <c r="B6505" s="3">
        <v>31113441</v>
      </c>
      <c r="C6505" t="s">
        <v>23076</v>
      </c>
      <c r="D6505" t="s">
        <v>24222</v>
      </c>
      <c r="E6505" t="s">
        <v>26200</v>
      </c>
    </row>
    <row r="6506" spans="1:5" x14ac:dyDescent="0.25">
      <c r="A6506" t="s">
        <v>7915</v>
      </c>
      <c r="B6506" s="3">
        <v>14321386</v>
      </c>
      <c r="C6506" t="s">
        <v>23085</v>
      </c>
      <c r="D6506" t="s">
        <v>23955</v>
      </c>
      <c r="E6506" t="s">
        <v>26200</v>
      </c>
    </row>
    <row r="6507" spans="1:5" x14ac:dyDescent="0.25">
      <c r="A6507" t="s">
        <v>16417</v>
      </c>
      <c r="B6507" s="3">
        <v>23111925</v>
      </c>
      <c r="C6507" t="s">
        <v>23068</v>
      </c>
      <c r="D6507" t="s">
        <v>24334</v>
      </c>
      <c r="E6507" t="s">
        <v>26200</v>
      </c>
    </row>
    <row r="6508" spans="1:5" x14ac:dyDescent="0.25">
      <c r="A6508" t="s">
        <v>17067</v>
      </c>
      <c r="B6508" s="3">
        <v>23009560</v>
      </c>
      <c r="C6508" t="s">
        <v>23068</v>
      </c>
      <c r="D6508" t="s">
        <v>23381</v>
      </c>
      <c r="E6508" t="s">
        <v>26200</v>
      </c>
    </row>
    <row r="6509" spans="1:5" x14ac:dyDescent="0.25">
      <c r="A6509" t="s">
        <v>1158</v>
      </c>
      <c r="B6509" s="3">
        <v>23231351</v>
      </c>
      <c r="C6509" t="s">
        <v>23068</v>
      </c>
      <c r="D6509" t="s">
        <v>23096</v>
      </c>
      <c r="E6509" t="s">
        <v>26200</v>
      </c>
    </row>
    <row r="6510" spans="1:5" x14ac:dyDescent="0.25">
      <c r="A6510" t="s">
        <v>7951</v>
      </c>
      <c r="B6510" s="3">
        <v>51094436</v>
      </c>
      <c r="C6510" t="s">
        <v>23084</v>
      </c>
      <c r="D6510" t="s">
        <v>24422</v>
      </c>
      <c r="E6510" t="s">
        <v>26200</v>
      </c>
    </row>
    <row r="6511" spans="1:5" x14ac:dyDescent="0.25">
      <c r="A6511" t="s">
        <v>7673</v>
      </c>
      <c r="B6511" s="3">
        <v>35205837</v>
      </c>
      <c r="C6511" t="s">
        <v>23079</v>
      </c>
      <c r="D6511" t="s">
        <v>23383</v>
      </c>
      <c r="E6511" t="s">
        <v>26200</v>
      </c>
    </row>
    <row r="6512" spans="1:5" x14ac:dyDescent="0.25">
      <c r="A6512" t="s">
        <v>4244</v>
      </c>
      <c r="B6512" s="3">
        <v>23004312</v>
      </c>
      <c r="C6512" t="s">
        <v>23068</v>
      </c>
      <c r="D6512" t="s">
        <v>23099</v>
      </c>
      <c r="E6512" t="s">
        <v>26200</v>
      </c>
    </row>
    <row r="6513" spans="1:5" x14ac:dyDescent="0.25">
      <c r="A6513" t="s">
        <v>4245</v>
      </c>
      <c r="B6513" s="3">
        <v>43046142</v>
      </c>
      <c r="C6513" t="s">
        <v>23067</v>
      </c>
      <c r="D6513" t="s">
        <v>24424</v>
      </c>
      <c r="E6513" t="s">
        <v>26201</v>
      </c>
    </row>
    <row r="6514" spans="1:5" x14ac:dyDescent="0.25">
      <c r="A6514" t="s">
        <v>3969</v>
      </c>
      <c r="B6514" s="3">
        <v>33018995</v>
      </c>
      <c r="C6514" t="s">
        <v>23064</v>
      </c>
      <c r="D6514" t="s">
        <v>24072</v>
      </c>
      <c r="E6514" t="s">
        <v>26200</v>
      </c>
    </row>
    <row r="6515" spans="1:5" x14ac:dyDescent="0.25">
      <c r="A6515" t="s">
        <v>6403</v>
      </c>
      <c r="B6515" s="3">
        <v>33039704</v>
      </c>
      <c r="C6515" t="s">
        <v>23064</v>
      </c>
      <c r="D6515" t="s">
        <v>24941</v>
      </c>
      <c r="E6515" t="s">
        <v>26200</v>
      </c>
    </row>
    <row r="6516" spans="1:5" x14ac:dyDescent="0.25">
      <c r="A6516" t="s">
        <v>16286</v>
      </c>
      <c r="B6516" s="3">
        <v>43167330</v>
      </c>
      <c r="C6516" t="s">
        <v>23067</v>
      </c>
      <c r="D6516" t="s">
        <v>24648</v>
      </c>
      <c r="E6516" t="s">
        <v>26201</v>
      </c>
    </row>
    <row r="6517" spans="1:5" x14ac:dyDescent="0.25">
      <c r="A6517" t="s">
        <v>22004</v>
      </c>
      <c r="B6517" s="3">
        <v>13038885</v>
      </c>
      <c r="C6517" t="s">
        <v>23072</v>
      </c>
      <c r="D6517" t="s">
        <v>24830</v>
      </c>
      <c r="E6517" t="s">
        <v>26200</v>
      </c>
    </row>
    <row r="6518" spans="1:5" x14ac:dyDescent="0.25">
      <c r="A6518" t="s">
        <v>21704</v>
      </c>
      <c r="B6518" s="3">
        <v>15137642</v>
      </c>
      <c r="C6518" t="s">
        <v>23065</v>
      </c>
      <c r="D6518" t="s">
        <v>23105</v>
      </c>
      <c r="E6518" t="s">
        <v>26200</v>
      </c>
    </row>
    <row r="6519" spans="1:5" x14ac:dyDescent="0.25">
      <c r="A6519" t="s">
        <v>17306</v>
      </c>
      <c r="B6519" s="3">
        <v>32049234</v>
      </c>
      <c r="C6519" t="s">
        <v>23081</v>
      </c>
      <c r="D6519" t="s">
        <v>25493</v>
      </c>
      <c r="E6519" t="s">
        <v>26200</v>
      </c>
    </row>
    <row r="6520" spans="1:5" x14ac:dyDescent="0.25">
      <c r="A6520" t="s">
        <v>19384</v>
      </c>
      <c r="B6520" s="3">
        <v>29060451</v>
      </c>
      <c r="C6520" t="s">
        <v>23069</v>
      </c>
      <c r="D6520" t="s">
        <v>23888</v>
      </c>
      <c r="E6520" t="s">
        <v>26200</v>
      </c>
    </row>
    <row r="6521" spans="1:5" x14ac:dyDescent="0.25">
      <c r="A6521" t="s">
        <v>12419</v>
      </c>
      <c r="B6521" s="3">
        <v>21133980</v>
      </c>
      <c r="C6521" t="s">
        <v>23061</v>
      </c>
      <c r="D6521" t="s">
        <v>24229</v>
      </c>
      <c r="E6521" t="s">
        <v>26200</v>
      </c>
    </row>
    <row r="6522" spans="1:5" x14ac:dyDescent="0.25">
      <c r="A6522" t="s">
        <v>13375</v>
      </c>
      <c r="B6522" s="3">
        <v>43086764</v>
      </c>
      <c r="C6522" t="s">
        <v>23067</v>
      </c>
      <c r="D6522" t="s">
        <v>25337</v>
      </c>
      <c r="E6522" t="s">
        <v>26200</v>
      </c>
    </row>
    <row r="6523" spans="1:5" x14ac:dyDescent="0.25">
      <c r="A6523" t="s">
        <v>15290</v>
      </c>
      <c r="B6523" s="3">
        <v>23012110</v>
      </c>
      <c r="C6523" t="s">
        <v>23068</v>
      </c>
      <c r="D6523" t="s">
        <v>23110</v>
      </c>
      <c r="E6523" t="s">
        <v>26200</v>
      </c>
    </row>
    <row r="6524" spans="1:5" x14ac:dyDescent="0.25">
      <c r="A6524" t="s">
        <v>5071</v>
      </c>
      <c r="B6524" s="3">
        <v>17026261</v>
      </c>
      <c r="C6524" t="s">
        <v>23070</v>
      </c>
      <c r="D6524" t="s">
        <v>23391</v>
      </c>
      <c r="E6524" t="s">
        <v>26201</v>
      </c>
    </row>
    <row r="6525" spans="1:5" x14ac:dyDescent="0.25">
      <c r="A6525" t="s">
        <v>16154</v>
      </c>
      <c r="B6525" s="3">
        <v>29226830</v>
      </c>
      <c r="C6525" t="s">
        <v>23069</v>
      </c>
      <c r="D6525" t="s">
        <v>23113</v>
      </c>
      <c r="E6525" t="s">
        <v>26200</v>
      </c>
    </row>
    <row r="6526" spans="1:5" x14ac:dyDescent="0.25">
      <c r="A6526" t="s">
        <v>2582</v>
      </c>
      <c r="B6526" s="3">
        <v>35041270</v>
      </c>
      <c r="C6526" t="s">
        <v>23079</v>
      </c>
      <c r="D6526" t="s">
        <v>23619</v>
      </c>
      <c r="E6526" t="s">
        <v>26201</v>
      </c>
    </row>
    <row r="6527" spans="1:5" x14ac:dyDescent="0.25">
      <c r="A6527" t="s">
        <v>4806</v>
      </c>
      <c r="B6527" s="3">
        <v>35906347</v>
      </c>
      <c r="C6527" t="s">
        <v>23079</v>
      </c>
      <c r="D6527" t="s">
        <v>24892</v>
      </c>
      <c r="E6527" t="s">
        <v>26201</v>
      </c>
    </row>
    <row r="6528" spans="1:5" x14ac:dyDescent="0.25">
      <c r="A6528" t="s">
        <v>26273</v>
      </c>
      <c r="B6528" s="3">
        <v>17023394</v>
      </c>
      <c r="C6528" t="s">
        <v>23070</v>
      </c>
      <c r="D6528" t="s">
        <v>25465</v>
      </c>
      <c r="E6528" t="s">
        <v>26201</v>
      </c>
    </row>
    <row r="6529" spans="1:5" x14ac:dyDescent="0.25">
      <c r="A6529" t="s">
        <v>2965</v>
      </c>
      <c r="B6529" s="3">
        <v>29352258</v>
      </c>
      <c r="C6529" t="s">
        <v>23069</v>
      </c>
      <c r="D6529" t="s">
        <v>23622</v>
      </c>
      <c r="E6529" t="s">
        <v>26200</v>
      </c>
    </row>
    <row r="6530" spans="1:5" x14ac:dyDescent="0.25">
      <c r="A6530" t="s">
        <v>10539</v>
      </c>
      <c r="B6530" s="3">
        <v>23038519</v>
      </c>
      <c r="C6530" t="s">
        <v>23068</v>
      </c>
      <c r="D6530" t="s">
        <v>24107</v>
      </c>
      <c r="E6530" t="s">
        <v>26200</v>
      </c>
    </row>
    <row r="6531" spans="1:5" x14ac:dyDescent="0.25">
      <c r="A6531" t="s">
        <v>10986</v>
      </c>
      <c r="B6531" s="3">
        <v>26155737</v>
      </c>
      <c r="C6531" t="s">
        <v>23080</v>
      </c>
      <c r="D6531" t="s">
        <v>23397</v>
      </c>
      <c r="E6531" t="s">
        <v>26200</v>
      </c>
    </row>
    <row r="6532" spans="1:5" x14ac:dyDescent="0.25">
      <c r="A6532" t="s">
        <v>12035</v>
      </c>
      <c r="B6532" s="3">
        <v>33053758</v>
      </c>
      <c r="C6532" t="s">
        <v>23064</v>
      </c>
      <c r="D6532" t="s">
        <v>23398</v>
      </c>
      <c r="E6532" t="s">
        <v>26200</v>
      </c>
    </row>
    <row r="6533" spans="1:5" x14ac:dyDescent="0.25">
      <c r="A6533" t="s">
        <v>9859</v>
      </c>
      <c r="B6533" s="3">
        <v>52006093</v>
      </c>
      <c r="C6533" t="s">
        <v>23063</v>
      </c>
      <c r="D6533" t="s">
        <v>25406</v>
      </c>
      <c r="E6533" t="s">
        <v>26201</v>
      </c>
    </row>
    <row r="6534" spans="1:5" x14ac:dyDescent="0.25">
      <c r="A6534" t="s">
        <v>3157</v>
      </c>
      <c r="B6534" s="3">
        <v>15034976</v>
      </c>
      <c r="C6534" t="s">
        <v>23065</v>
      </c>
      <c r="D6534" t="s">
        <v>23627</v>
      </c>
      <c r="E6534" t="s">
        <v>26200</v>
      </c>
    </row>
    <row r="6535" spans="1:5" x14ac:dyDescent="0.25">
      <c r="A6535" t="s">
        <v>4815</v>
      </c>
      <c r="B6535" s="3">
        <v>24014990</v>
      </c>
      <c r="C6535" t="s">
        <v>23077</v>
      </c>
      <c r="D6535" t="s">
        <v>24502</v>
      </c>
      <c r="E6535" t="s">
        <v>26200</v>
      </c>
    </row>
    <row r="6536" spans="1:5" x14ac:dyDescent="0.25">
      <c r="A6536" t="s">
        <v>6154</v>
      </c>
      <c r="B6536" s="3">
        <v>52092690</v>
      </c>
      <c r="C6536" t="s">
        <v>23063</v>
      </c>
      <c r="D6536" t="s">
        <v>24111</v>
      </c>
      <c r="E6536" t="s">
        <v>26200</v>
      </c>
    </row>
    <row r="6537" spans="1:5" x14ac:dyDescent="0.25">
      <c r="A6537" t="s">
        <v>13923</v>
      </c>
      <c r="B6537" s="3">
        <v>29077877</v>
      </c>
      <c r="C6537" t="s">
        <v>23069</v>
      </c>
      <c r="D6537" t="s">
        <v>23809</v>
      </c>
      <c r="E6537" t="s">
        <v>26200</v>
      </c>
    </row>
    <row r="6538" spans="1:5" x14ac:dyDescent="0.25">
      <c r="A6538" t="s">
        <v>21010</v>
      </c>
      <c r="B6538" s="3">
        <v>26025477</v>
      </c>
      <c r="C6538" t="s">
        <v>23080</v>
      </c>
      <c r="D6538" t="s">
        <v>25341</v>
      </c>
      <c r="E6538" t="s">
        <v>26200</v>
      </c>
    </row>
    <row r="6539" spans="1:5" x14ac:dyDescent="0.25">
      <c r="A6539" t="s">
        <v>19829</v>
      </c>
      <c r="B6539" s="3">
        <v>26040387</v>
      </c>
      <c r="C6539" t="s">
        <v>23080</v>
      </c>
      <c r="D6539" t="s">
        <v>23631</v>
      </c>
      <c r="E6539" t="s">
        <v>26201</v>
      </c>
    </row>
    <row r="6540" spans="1:5" x14ac:dyDescent="0.25">
      <c r="A6540" t="s">
        <v>21921</v>
      </c>
      <c r="B6540" s="3">
        <v>33004226</v>
      </c>
      <c r="C6540" t="s">
        <v>23064</v>
      </c>
      <c r="D6540" t="s">
        <v>25929</v>
      </c>
      <c r="E6540" t="s">
        <v>26201</v>
      </c>
    </row>
    <row r="6541" spans="1:5" x14ac:dyDescent="0.25">
      <c r="A6541" t="s">
        <v>9395</v>
      </c>
      <c r="B6541" s="3">
        <v>31270750</v>
      </c>
      <c r="C6541" t="s">
        <v>23076</v>
      </c>
      <c r="D6541" t="s">
        <v>25579</v>
      </c>
      <c r="E6541" t="s">
        <v>26200</v>
      </c>
    </row>
    <row r="6542" spans="1:5" x14ac:dyDescent="0.25">
      <c r="A6542" t="s">
        <v>16828</v>
      </c>
      <c r="B6542" s="3">
        <v>29165709</v>
      </c>
      <c r="C6542" t="s">
        <v>23069</v>
      </c>
      <c r="D6542" t="s">
        <v>24237</v>
      </c>
      <c r="E6542" t="s">
        <v>26200</v>
      </c>
    </row>
    <row r="6543" spans="1:5" x14ac:dyDescent="0.25">
      <c r="A6543" t="s">
        <v>1759</v>
      </c>
      <c r="B6543" s="3">
        <v>24054089</v>
      </c>
      <c r="C6543" t="s">
        <v>23077</v>
      </c>
      <c r="D6543" t="s">
        <v>23133</v>
      </c>
      <c r="E6543" t="s">
        <v>26200</v>
      </c>
    </row>
    <row r="6544" spans="1:5" x14ac:dyDescent="0.25">
      <c r="A6544" t="s">
        <v>4553</v>
      </c>
      <c r="B6544" s="3">
        <v>15168786</v>
      </c>
      <c r="C6544" t="s">
        <v>23065</v>
      </c>
      <c r="D6544" t="s">
        <v>24949</v>
      </c>
      <c r="E6544" t="s">
        <v>26200</v>
      </c>
    </row>
    <row r="6545" spans="1:5" x14ac:dyDescent="0.25">
      <c r="A6545" t="s">
        <v>6690</v>
      </c>
      <c r="B6545" s="3">
        <v>22080228</v>
      </c>
      <c r="C6545" t="s">
        <v>23073</v>
      </c>
      <c r="D6545" t="s">
        <v>24652</v>
      </c>
      <c r="E6545" t="s">
        <v>26200</v>
      </c>
    </row>
    <row r="6546" spans="1:5" x14ac:dyDescent="0.25">
      <c r="A6546" t="s">
        <v>3450</v>
      </c>
      <c r="B6546" s="3">
        <v>35901398</v>
      </c>
      <c r="C6546" t="s">
        <v>23079</v>
      </c>
      <c r="D6546" t="s">
        <v>23136</v>
      </c>
      <c r="E6546" t="s">
        <v>26201</v>
      </c>
    </row>
    <row r="6547" spans="1:5" x14ac:dyDescent="0.25">
      <c r="A6547" t="s">
        <v>9165</v>
      </c>
      <c r="B6547" s="3">
        <v>43050522</v>
      </c>
      <c r="C6547" t="s">
        <v>23067</v>
      </c>
      <c r="D6547" t="s">
        <v>23137</v>
      </c>
      <c r="E6547" t="s">
        <v>26201</v>
      </c>
    </row>
    <row r="6548" spans="1:5" x14ac:dyDescent="0.25">
      <c r="A6548" t="s">
        <v>1038</v>
      </c>
      <c r="B6548" s="3">
        <v>27220567</v>
      </c>
      <c r="C6548" t="s">
        <v>23075</v>
      </c>
      <c r="D6548" t="s">
        <v>23413</v>
      </c>
      <c r="E6548" t="s">
        <v>26200</v>
      </c>
    </row>
    <row r="6549" spans="1:5" x14ac:dyDescent="0.25">
      <c r="A6549" t="s">
        <v>13930</v>
      </c>
      <c r="B6549" s="3">
        <v>26188198</v>
      </c>
      <c r="C6549" t="s">
        <v>23080</v>
      </c>
      <c r="D6549" t="s">
        <v>23139</v>
      </c>
      <c r="E6549" t="s">
        <v>26200</v>
      </c>
    </row>
    <row r="6550" spans="1:5" x14ac:dyDescent="0.25">
      <c r="A6550" t="s">
        <v>19964</v>
      </c>
      <c r="B6550" s="3">
        <v>23020105</v>
      </c>
      <c r="C6550" t="s">
        <v>23068</v>
      </c>
      <c r="D6550" t="s">
        <v>23636</v>
      </c>
      <c r="E6550" t="s">
        <v>26200</v>
      </c>
    </row>
    <row r="6551" spans="1:5" x14ac:dyDescent="0.25">
      <c r="A6551" t="s">
        <v>10555</v>
      </c>
      <c r="B6551" s="3">
        <v>27353052</v>
      </c>
      <c r="C6551" t="s">
        <v>23075</v>
      </c>
      <c r="D6551" t="s">
        <v>23978</v>
      </c>
      <c r="E6551" t="s">
        <v>26200</v>
      </c>
    </row>
    <row r="6552" spans="1:5" x14ac:dyDescent="0.25">
      <c r="A6552" t="s">
        <v>4832</v>
      </c>
      <c r="B6552" s="3">
        <v>15580261</v>
      </c>
      <c r="C6552" t="s">
        <v>23065</v>
      </c>
      <c r="D6552" t="s">
        <v>23817</v>
      </c>
      <c r="E6552" t="s">
        <v>26200</v>
      </c>
    </row>
    <row r="6553" spans="1:5" x14ac:dyDescent="0.25">
      <c r="A6553" t="s">
        <v>919</v>
      </c>
      <c r="B6553" s="3">
        <v>31033731</v>
      </c>
      <c r="C6553" t="s">
        <v>23076</v>
      </c>
      <c r="D6553" t="s">
        <v>23818</v>
      </c>
      <c r="E6553" t="s">
        <v>26200</v>
      </c>
    </row>
    <row r="6554" spans="1:5" x14ac:dyDescent="0.25">
      <c r="A6554" t="s">
        <v>16305</v>
      </c>
      <c r="B6554" s="3">
        <v>52039803</v>
      </c>
      <c r="C6554" t="s">
        <v>23063</v>
      </c>
      <c r="D6554" t="s">
        <v>23144</v>
      </c>
      <c r="E6554" t="s">
        <v>26201</v>
      </c>
    </row>
    <row r="6555" spans="1:5" x14ac:dyDescent="0.25">
      <c r="A6555" t="s">
        <v>11429</v>
      </c>
      <c r="B6555" s="3">
        <v>24038024</v>
      </c>
      <c r="C6555" t="s">
        <v>23077</v>
      </c>
      <c r="D6555" t="s">
        <v>24148</v>
      </c>
      <c r="E6555" t="s">
        <v>26200</v>
      </c>
    </row>
    <row r="6556" spans="1:5" x14ac:dyDescent="0.25">
      <c r="A6556" t="s">
        <v>922</v>
      </c>
      <c r="B6556" s="3">
        <v>15529606</v>
      </c>
      <c r="C6556" t="s">
        <v>23065</v>
      </c>
      <c r="D6556" t="s">
        <v>23821</v>
      </c>
      <c r="E6556" t="s">
        <v>26201</v>
      </c>
    </row>
    <row r="6557" spans="1:5" x14ac:dyDescent="0.25">
      <c r="A6557" t="s">
        <v>15459</v>
      </c>
      <c r="B6557" s="3">
        <v>43016863</v>
      </c>
      <c r="C6557" t="s">
        <v>23067</v>
      </c>
      <c r="D6557" t="s">
        <v>25128</v>
      </c>
      <c r="E6557" t="s">
        <v>26200</v>
      </c>
    </row>
    <row r="6558" spans="1:5" x14ac:dyDescent="0.25">
      <c r="A6558" t="s">
        <v>65</v>
      </c>
      <c r="B6558" s="3">
        <v>43077544</v>
      </c>
      <c r="C6558" t="s">
        <v>23067</v>
      </c>
      <c r="D6558" t="s">
        <v>23148</v>
      </c>
      <c r="E6558" t="s">
        <v>26201</v>
      </c>
    </row>
    <row r="6559" spans="1:5" x14ac:dyDescent="0.25">
      <c r="A6559" t="s">
        <v>3742</v>
      </c>
      <c r="B6559" s="3">
        <v>23108827</v>
      </c>
      <c r="C6559" t="s">
        <v>23068</v>
      </c>
      <c r="D6559" t="s">
        <v>23423</v>
      </c>
      <c r="E6559" t="s">
        <v>26200</v>
      </c>
    </row>
    <row r="6560" spans="1:5" x14ac:dyDescent="0.25">
      <c r="A6560" t="s">
        <v>8451</v>
      </c>
      <c r="B6560" s="3">
        <v>33034311</v>
      </c>
      <c r="C6560" t="s">
        <v>23064</v>
      </c>
      <c r="D6560" t="s">
        <v>24242</v>
      </c>
      <c r="E6560" t="s">
        <v>26201</v>
      </c>
    </row>
    <row r="6561" spans="1:5" x14ac:dyDescent="0.25">
      <c r="A6561" t="s">
        <v>4018</v>
      </c>
      <c r="B6561" s="3">
        <v>31041777</v>
      </c>
      <c r="C6561" t="s">
        <v>23076</v>
      </c>
      <c r="D6561" t="s">
        <v>23643</v>
      </c>
      <c r="E6561" t="s">
        <v>26200</v>
      </c>
    </row>
    <row r="6562" spans="1:5" x14ac:dyDescent="0.25">
      <c r="A6562" t="s">
        <v>963</v>
      </c>
      <c r="B6562" s="3">
        <v>33052654</v>
      </c>
      <c r="C6562" t="s">
        <v>23064</v>
      </c>
      <c r="D6562" t="s">
        <v>23426</v>
      </c>
      <c r="E6562" t="s">
        <v>26200</v>
      </c>
    </row>
    <row r="6563" spans="1:5" x14ac:dyDescent="0.25">
      <c r="A6563" t="s">
        <v>6969</v>
      </c>
      <c r="B6563" s="3">
        <v>22140298</v>
      </c>
      <c r="C6563" t="s">
        <v>23073</v>
      </c>
      <c r="D6563" t="s">
        <v>23153</v>
      </c>
      <c r="E6563" t="s">
        <v>26200</v>
      </c>
    </row>
    <row r="6564" spans="1:5" x14ac:dyDescent="0.25">
      <c r="A6564" t="s">
        <v>5919</v>
      </c>
      <c r="B6564" s="3">
        <v>50019040</v>
      </c>
      <c r="C6564" t="s">
        <v>23071</v>
      </c>
      <c r="D6564" t="s">
        <v>23428</v>
      </c>
      <c r="E6564" t="s">
        <v>26200</v>
      </c>
    </row>
    <row r="6565" spans="1:5" x14ac:dyDescent="0.25">
      <c r="A6565" t="s">
        <v>16440</v>
      </c>
      <c r="B6565" s="3">
        <v>52029450</v>
      </c>
      <c r="C6565" t="s">
        <v>23063</v>
      </c>
      <c r="D6565" t="s">
        <v>26049</v>
      </c>
      <c r="E6565" t="s">
        <v>26200</v>
      </c>
    </row>
    <row r="6566" spans="1:5" x14ac:dyDescent="0.25">
      <c r="A6566" t="s">
        <v>7721</v>
      </c>
      <c r="B6566" s="3">
        <v>23153628</v>
      </c>
      <c r="C6566" t="s">
        <v>23068</v>
      </c>
      <c r="D6566" t="s">
        <v>24127</v>
      </c>
      <c r="E6566" t="s">
        <v>26200</v>
      </c>
    </row>
    <row r="6567" spans="1:5" x14ac:dyDescent="0.25">
      <c r="A6567" t="s">
        <v>5922</v>
      </c>
      <c r="B6567" s="3">
        <v>23082291</v>
      </c>
      <c r="C6567" t="s">
        <v>23068</v>
      </c>
      <c r="D6567" t="s">
        <v>23157</v>
      </c>
      <c r="E6567" t="s">
        <v>26200</v>
      </c>
    </row>
    <row r="6568" spans="1:5" x14ac:dyDescent="0.25">
      <c r="A6568" t="s">
        <v>9652</v>
      </c>
      <c r="B6568" s="3">
        <v>50032771</v>
      </c>
      <c r="C6568" t="s">
        <v>23071</v>
      </c>
      <c r="D6568" t="s">
        <v>24356</v>
      </c>
      <c r="E6568" t="s">
        <v>26200</v>
      </c>
    </row>
    <row r="6569" spans="1:5" x14ac:dyDescent="0.25">
      <c r="A6569" t="s">
        <v>11226</v>
      </c>
      <c r="B6569" s="3">
        <v>29154049</v>
      </c>
      <c r="C6569" t="s">
        <v>23069</v>
      </c>
      <c r="D6569" t="s">
        <v>23159</v>
      </c>
      <c r="E6569" t="s">
        <v>26200</v>
      </c>
    </row>
    <row r="6570" spans="1:5" x14ac:dyDescent="0.25">
      <c r="A6570" t="s">
        <v>3753</v>
      </c>
      <c r="B6570" s="3">
        <v>27221725</v>
      </c>
      <c r="C6570" t="s">
        <v>23075</v>
      </c>
      <c r="D6570" t="s">
        <v>23160</v>
      </c>
      <c r="E6570" t="s">
        <v>26200</v>
      </c>
    </row>
    <row r="6571" spans="1:5" x14ac:dyDescent="0.25">
      <c r="A6571" t="s">
        <v>13577</v>
      </c>
      <c r="B6571" s="3">
        <v>33027536</v>
      </c>
      <c r="C6571" t="s">
        <v>23064</v>
      </c>
      <c r="D6571" t="s">
        <v>23646</v>
      </c>
      <c r="E6571" t="s">
        <v>26200</v>
      </c>
    </row>
    <row r="6572" spans="1:5" x14ac:dyDescent="0.25">
      <c r="A6572" t="s">
        <v>5390</v>
      </c>
      <c r="B6572" s="3">
        <v>42090792</v>
      </c>
      <c r="C6572" t="s">
        <v>23086</v>
      </c>
      <c r="D6572" t="s">
        <v>24442</v>
      </c>
      <c r="E6572" t="s">
        <v>26200</v>
      </c>
    </row>
    <row r="6573" spans="1:5" x14ac:dyDescent="0.25">
      <c r="A6573" t="s">
        <v>13761</v>
      </c>
      <c r="B6573" s="3">
        <v>22132899</v>
      </c>
      <c r="C6573" t="s">
        <v>23073</v>
      </c>
      <c r="D6573" t="s">
        <v>23164</v>
      </c>
      <c r="E6573" t="s">
        <v>26200</v>
      </c>
    </row>
    <row r="6574" spans="1:5" x14ac:dyDescent="0.25">
      <c r="A6574" t="s">
        <v>18073</v>
      </c>
      <c r="B6574" s="3">
        <v>25061895</v>
      </c>
      <c r="C6574" t="s">
        <v>23083</v>
      </c>
      <c r="D6574" t="s">
        <v>24994</v>
      </c>
      <c r="E6574" t="s">
        <v>26200</v>
      </c>
    </row>
    <row r="6575" spans="1:5" x14ac:dyDescent="0.25">
      <c r="A6575" t="s">
        <v>16577</v>
      </c>
      <c r="B6575" s="3">
        <v>32020171</v>
      </c>
      <c r="C6575" t="s">
        <v>23081</v>
      </c>
      <c r="D6575" t="s">
        <v>23166</v>
      </c>
      <c r="E6575" t="s">
        <v>26200</v>
      </c>
    </row>
    <row r="6576" spans="1:5" x14ac:dyDescent="0.25">
      <c r="A6576" t="s">
        <v>10570</v>
      </c>
      <c r="B6576" s="3">
        <v>15584771</v>
      </c>
      <c r="C6576" t="s">
        <v>23065</v>
      </c>
      <c r="D6576" t="s">
        <v>24591</v>
      </c>
      <c r="E6576" t="s">
        <v>26200</v>
      </c>
    </row>
    <row r="6577" spans="1:5" x14ac:dyDescent="0.25">
      <c r="A6577" t="s">
        <v>658</v>
      </c>
      <c r="B6577" s="3">
        <v>17052041</v>
      </c>
      <c r="C6577" t="s">
        <v>23070</v>
      </c>
      <c r="D6577" t="s">
        <v>23653</v>
      </c>
      <c r="E6577" t="s">
        <v>26200</v>
      </c>
    </row>
    <row r="6578" spans="1:5" x14ac:dyDescent="0.25">
      <c r="A6578" t="s">
        <v>13211</v>
      </c>
      <c r="B6578" s="3">
        <v>15150364</v>
      </c>
      <c r="C6578" t="s">
        <v>23065</v>
      </c>
      <c r="D6578" t="s">
        <v>23169</v>
      </c>
      <c r="E6578" t="s">
        <v>26200</v>
      </c>
    </row>
    <row r="6579" spans="1:5" x14ac:dyDescent="0.25">
      <c r="A6579" t="s">
        <v>6722</v>
      </c>
      <c r="B6579" s="3">
        <v>50004417</v>
      </c>
      <c r="C6579" t="s">
        <v>23071</v>
      </c>
      <c r="D6579" t="s">
        <v>24844</v>
      </c>
      <c r="E6579" t="s">
        <v>26200</v>
      </c>
    </row>
    <row r="6580" spans="1:5" x14ac:dyDescent="0.25">
      <c r="A6580" t="s">
        <v>4859</v>
      </c>
      <c r="B6580" s="3">
        <v>21030057</v>
      </c>
      <c r="C6580" t="s">
        <v>23061</v>
      </c>
      <c r="D6580" t="s">
        <v>24996</v>
      </c>
      <c r="E6580" t="s">
        <v>26200</v>
      </c>
    </row>
    <row r="6581" spans="1:5" x14ac:dyDescent="0.25">
      <c r="A6581" t="s">
        <v>9662</v>
      </c>
      <c r="B6581" s="3">
        <v>50011022</v>
      </c>
      <c r="C6581" t="s">
        <v>23071</v>
      </c>
      <c r="D6581" t="s">
        <v>23172</v>
      </c>
      <c r="E6581" t="s">
        <v>26201</v>
      </c>
    </row>
    <row r="6582" spans="1:5" x14ac:dyDescent="0.25">
      <c r="A6582" t="s">
        <v>18174</v>
      </c>
      <c r="B6582" s="3">
        <v>24061441</v>
      </c>
      <c r="C6582" t="s">
        <v>23077</v>
      </c>
      <c r="D6582" t="s">
        <v>24252</v>
      </c>
      <c r="E6582" t="s">
        <v>26200</v>
      </c>
    </row>
    <row r="6583" spans="1:5" x14ac:dyDescent="0.25">
      <c r="A6583" t="s">
        <v>6464</v>
      </c>
      <c r="B6583" s="3">
        <v>52059545</v>
      </c>
      <c r="C6583" t="s">
        <v>23063</v>
      </c>
      <c r="D6583" t="s">
        <v>23659</v>
      </c>
      <c r="E6583" t="s">
        <v>26201</v>
      </c>
    </row>
    <row r="6584" spans="1:5" x14ac:dyDescent="0.25">
      <c r="A6584" t="s">
        <v>19165</v>
      </c>
      <c r="B6584" s="3">
        <v>35020795</v>
      </c>
      <c r="C6584" t="s">
        <v>23079</v>
      </c>
      <c r="D6584" t="s">
        <v>24734</v>
      </c>
      <c r="E6584" t="s">
        <v>26201</v>
      </c>
    </row>
    <row r="6585" spans="1:5" x14ac:dyDescent="0.25">
      <c r="A6585" t="s">
        <v>20649</v>
      </c>
      <c r="B6585" s="3">
        <v>33113491</v>
      </c>
      <c r="C6585" t="s">
        <v>23064</v>
      </c>
      <c r="D6585" t="s">
        <v>23447</v>
      </c>
      <c r="E6585" t="s">
        <v>26200</v>
      </c>
    </row>
    <row r="6586" spans="1:5" x14ac:dyDescent="0.25">
      <c r="A6586" t="s">
        <v>8229</v>
      </c>
      <c r="B6586" s="3">
        <v>26056569</v>
      </c>
      <c r="C6586" t="s">
        <v>23080</v>
      </c>
      <c r="D6586" t="s">
        <v>24363</v>
      </c>
      <c r="E6586" t="s">
        <v>26200</v>
      </c>
    </row>
    <row r="6587" spans="1:5" x14ac:dyDescent="0.25">
      <c r="A6587" t="s">
        <v>8474</v>
      </c>
      <c r="B6587" s="3">
        <v>23161280</v>
      </c>
      <c r="C6587" t="s">
        <v>23068</v>
      </c>
      <c r="D6587" t="s">
        <v>23662</v>
      </c>
      <c r="E6587" t="s">
        <v>26200</v>
      </c>
    </row>
    <row r="6588" spans="1:5" x14ac:dyDescent="0.25">
      <c r="A6588" t="s">
        <v>5406</v>
      </c>
      <c r="B6588" s="3">
        <v>15536971</v>
      </c>
      <c r="C6588" t="s">
        <v>23065</v>
      </c>
      <c r="D6588" t="s">
        <v>23450</v>
      </c>
      <c r="E6588" t="s">
        <v>26200</v>
      </c>
    </row>
    <row r="6589" spans="1:5" x14ac:dyDescent="0.25">
      <c r="A6589" t="s">
        <v>1806</v>
      </c>
      <c r="B6589" s="3">
        <v>51043130</v>
      </c>
      <c r="C6589" t="s">
        <v>23084</v>
      </c>
      <c r="D6589" t="s">
        <v>23182</v>
      </c>
      <c r="E6589" t="s">
        <v>26201</v>
      </c>
    </row>
    <row r="6590" spans="1:5" x14ac:dyDescent="0.25">
      <c r="A6590" t="s">
        <v>8477</v>
      </c>
      <c r="B6590" s="3">
        <v>52060993</v>
      </c>
      <c r="C6590" t="s">
        <v>23063</v>
      </c>
      <c r="D6590" t="s">
        <v>23663</v>
      </c>
      <c r="E6590" t="s">
        <v>26201</v>
      </c>
    </row>
    <row r="6591" spans="1:5" x14ac:dyDescent="0.25">
      <c r="A6591" t="s">
        <v>8720</v>
      </c>
      <c r="B6591" s="3">
        <v>21064407</v>
      </c>
      <c r="C6591" t="s">
        <v>23061</v>
      </c>
      <c r="D6591" t="s">
        <v>23184</v>
      </c>
      <c r="E6591" t="s">
        <v>26200</v>
      </c>
    </row>
    <row r="6592" spans="1:5" x14ac:dyDescent="0.25">
      <c r="A6592" t="s">
        <v>12844</v>
      </c>
      <c r="B6592" s="3">
        <v>35099776</v>
      </c>
      <c r="C6592" t="s">
        <v>23079</v>
      </c>
      <c r="D6592" t="s">
        <v>23665</v>
      </c>
      <c r="E6592" t="s">
        <v>26200</v>
      </c>
    </row>
    <row r="6593" spans="1:5" x14ac:dyDescent="0.25">
      <c r="A6593" t="s">
        <v>4326</v>
      </c>
      <c r="B6593" s="3">
        <v>15131319</v>
      </c>
      <c r="C6593" t="s">
        <v>23065</v>
      </c>
      <c r="D6593" t="s">
        <v>23186</v>
      </c>
      <c r="E6593" t="s">
        <v>26200</v>
      </c>
    </row>
    <row r="6594" spans="1:5" x14ac:dyDescent="0.25">
      <c r="A6594" t="s">
        <v>10363</v>
      </c>
      <c r="B6594" s="3">
        <v>29072727</v>
      </c>
      <c r="C6594" t="s">
        <v>23069</v>
      </c>
      <c r="D6594" t="s">
        <v>24254</v>
      </c>
      <c r="E6594" t="s">
        <v>26200</v>
      </c>
    </row>
    <row r="6595" spans="1:5" x14ac:dyDescent="0.25">
      <c r="A6595" t="s">
        <v>1812</v>
      </c>
      <c r="B6595" s="3">
        <v>41597990</v>
      </c>
      <c r="C6595" t="s">
        <v>23062</v>
      </c>
      <c r="D6595" t="s">
        <v>24255</v>
      </c>
      <c r="E6595" t="s">
        <v>26201</v>
      </c>
    </row>
    <row r="6596" spans="1:5" x14ac:dyDescent="0.25">
      <c r="A6596" t="s">
        <v>20686</v>
      </c>
      <c r="B6596" s="3">
        <v>52012522</v>
      </c>
      <c r="C6596" t="s">
        <v>23063</v>
      </c>
      <c r="D6596" t="s">
        <v>23455</v>
      </c>
      <c r="E6596" t="s">
        <v>26200</v>
      </c>
    </row>
    <row r="6597" spans="1:5" x14ac:dyDescent="0.25">
      <c r="A6597" t="s">
        <v>5143</v>
      </c>
      <c r="B6597" s="3">
        <v>29230969</v>
      </c>
      <c r="C6597" t="s">
        <v>23069</v>
      </c>
      <c r="D6597" t="s">
        <v>23668</v>
      </c>
      <c r="E6597" t="s">
        <v>26200</v>
      </c>
    </row>
    <row r="6598" spans="1:5" x14ac:dyDescent="0.25">
      <c r="A6598" t="s">
        <v>4055</v>
      </c>
      <c r="B6598" s="3">
        <v>52050157</v>
      </c>
      <c r="C6598" t="s">
        <v>23063</v>
      </c>
      <c r="D6598" t="s">
        <v>24141</v>
      </c>
      <c r="E6598" t="s">
        <v>26200</v>
      </c>
    </row>
    <row r="6599" spans="1:5" x14ac:dyDescent="0.25">
      <c r="A6599" t="s">
        <v>9912</v>
      </c>
      <c r="B6599" s="3">
        <v>33097747</v>
      </c>
      <c r="C6599" t="s">
        <v>23064</v>
      </c>
      <c r="D6599" t="s">
        <v>24447</v>
      </c>
      <c r="E6599" t="s">
        <v>26200</v>
      </c>
    </row>
    <row r="6600" spans="1:5" x14ac:dyDescent="0.25">
      <c r="A6600" t="s">
        <v>12080</v>
      </c>
      <c r="B6600" s="3">
        <v>29119995</v>
      </c>
      <c r="C6600" t="s">
        <v>23069</v>
      </c>
      <c r="D6600" t="s">
        <v>23193</v>
      </c>
      <c r="E6600" t="s">
        <v>26200</v>
      </c>
    </row>
    <row r="6601" spans="1:5" x14ac:dyDescent="0.25">
      <c r="A6601" t="s">
        <v>5691</v>
      </c>
      <c r="B6601" s="3">
        <v>35917102</v>
      </c>
      <c r="C6601" t="s">
        <v>23079</v>
      </c>
      <c r="D6601" t="s">
        <v>24737</v>
      </c>
      <c r="E6601" t="s">
        <v>26201</v>
      </c>
    </row>
    <row r="6602" spans="1:5" x14ac:dyDescent="0.25">
      <c r="A6602" t="s">
        <v>10370</v>
      </c>
      <c r="B6602" s="3">
        <v>29442699</v>
      </c>
      <c r="C6602" t="s">
        <v>23069</v>
      </c>
      <c r="D6602" t="s">
        <v>23195</v>
      </c>
      <c r="E6602" t="s">
        <v>26200</v>
      </c>
    </row>
    <row r="6603" spans="1:5" x14ac:dyDescent="0.25">
      <c r="A6603" t="s">
        <v>6220</v>
      </c>
      <c r="B6603" s="3">
        <v>35022494</v>
      </c>
      <c r="C6603" t="s">
        <v>23079</v>
      </c>
      <c r="D6603" t="s">
        <v>25208</v>
      </c>
      <c r="E6603" t="s">
        <v>26201</v>
      </c>
    </row>
    <row r="6604" spans="1:5" x14ac:dyDescent="0.25">
      <c r="A6604" t="s">
        <v>4607</v>
      </c>
      <c r="B6604" s="3">
        <v>21077703</v>
      </c>
      <c r="C6604" t="s">
        <v>23061</v>
      </c>
      <c r="D6604" t="s">
        <v>24005</v>
      </c>
      <c r="E6604" t="s">
        <v>26200</v>
      </c>
    </row>
    <row r="6605" spans="1:5" x14ac:dyDescent="0.25">
      <c r="A6605" t="s">
        <v>4608</v>
      </c>
      <c r="B6605" s="3">
        <v>15002950</v>
      </c>
      <c r="C6605" t="s">
        <v>23065</v>
      </c>
      <c r="D6605" t="s">
        <v>24258</v>
      </c>
      <c r="E6605" t="s">
        <v>26200</v>
      </c>
    </row>
    <row r="6606" spans="1:5" x14ac:dyDescent="0.25">
      <c r="A6606" t="s">
        <v>14676</v>
      </c>
      <c r="B6606" s="3">
        <v>50012207</v>
      </c>
      <c r="C6606" t="s">
        <v>23071</v>
      </c>
      <c r="D6606" t="s">
        <v>23199</v>
      </c>
      <c r="E6606" t="s">
        <v>26200</v>
      </c>
    </row>
    <row r="6607" spans="1:5" x14ac:dyDescent="0.25">
      <c r="A6607" t="s">
        <v>689</v>
      </c>
      <c r="B6607" s="3">
        <v>43125409</v>
      </c>
      <c r="C6607" t="s">
        <v>23067</v>
      </c>
      <c r="D6607" t="s">
        <v>23200</v>
      </c>
      <c r="E6607" t="s">
        <v>26201</v>
      </c>
    </row>
    <row r="6608" spans="1:5" x14ac:dyDescent="0.25">
      <c r="A6608" t="s">
        <v>690</v>
      </c>
      <c r="B6608" s="3">
        <v>23043857</v>
      </c>
      <c r="C6608" t="s">
        <v>23068</v>
      </c>
      <c r="D6608" t="s">
        <v>23676</v>
      </c>
      <c r="E6608" t="s">
        <v>26200</v>
      </c>
    </row>
    <row r="6609" spans="1:5" x14ac:dyDescent="0.25">
      <c r="A6609" t="s">
        <v>691</v>
      </c>
      <c r="B6609" s="3">
        <v>26045540</v>
      </c>
      <c r="C6609" t="s">
        <v>23080</v>
      </c>
      <c r="D6609" t="s">
        <v>23677</v>
      </c>
      <c r="E6609" t="s">
        <v>26201</v>
      </c>
    </row>
    <row r="6610" spans="1:5" x14ac:dyDescent="0.25">
      <c r="A6610" t="s">
        <v>15172</v>
      </c>
      <c r="B6610" s="3">
        <v>43023827</v>
      </c>
      <c r="C6610" t="s">
        <v>23067</v>
      </c>
      <c r="D6610" t="s">
        <v>25914</v>
      </c>
      <c r="E6610" t="s">
        <v>26201</v>
      </c>
    </row>
    <row r="6611" spans="1:5" x14ac:dyDescent="0.25">
      <c r="A6611" t="s">
        <v>16978</v>
      </c>
      <c r="B6611" s="3">
        <v>52008029</v>
      </c>
      <c r="C6611" t="s">
        <v>23063</v>
      </c>
      <c r="D6611" t="s">
        <v>25546</v>
      </c>
      <c r="E6611" t="s">
        <v>26200</v>
      </c>
    </row>
    <row r="6612" spans="1:5" x14ac:dyDescent="0.25">
      <c r="A6612" t="s">
        <v>7267</v>
      </c>
      <c r="B6612" s="3">
        <v>21041938</v>
      </c>
      <c r="C6612" t="s">
        <v>23061</v>
      </c>
      <c r="D6612" t="s">
        <v>24262</v>
      </c>
      <c r="E6612" t="s">
        <v>26200</v>
      </c>
    </row>
    <row r="6613" spans="1:5" x14ac:dyDescent="0.25">
      <c r="A6613" t="s">
        <v>12088</v>
      </c>
      <c r="B6613" s="3">
        <v>26104733</v>
      </c>
      <c r="C6613" t="s">
        <v>23080</v>
      </c>
      <c r="D6613" t="s">
        <v>23207</v>
      </c>
      <c r="E6613" t="s">
        <v>26200</v>
      </c>
    </row>
    <row r="6614" spans="1:5" x14ac:dyDescent="0.25">
      <c r="A6614" t="s">
        <v>11050</v>
      </c>
      <c r="B6614" s="3">
        <v>23148799</v>
      </c>
      <c r="C6614" t="s">
        <v>23068</v>
      </c>
      <c r="D6614" t="s">
        <v>23471</v>
      </c>
      <c r="E6614" t="s">
        <v>26200</v>
      </c>
    </row>
    <row r="6615" spans="1:5" x14ac:dyDescent="0.25">
      <c r="A6615" t="s">
        <v>18666</v>
      </c>
      <c r="B6615" s="3">
        <v>21008639</v>
      </c>
      <c r="C6615" t="s">
        <v>23061</v>
      </c>
      <c r="D6615" t="s">
        <v>24672</v>
      </c>
      <c r="E6615" t="s">
        <v>26200</v>
      </c>
    </row>
    <row r="6616" spans="1:5" x14ac:dyDescent="0.25">
      <c r="A6616" t="s">
        <v>10382</v>
      </c>
      <c r="B6616" s="3">
        <v>26089777</v>
      </c>
      <c r="C6616" t="s">
        <v>23080</v>
      </c>
      <c r="D6616" t="s">
        <v>23472</v>
      </c>
      <c r="E6616" t="s">
        <v>26200</v>
      </c>
    </row>
    <row r="6617" spans="1:5" x14ac:dyDescent="0.25">
      <c r="A6617" t="s">
        <v>12864</v>
      </c>
      <c r="B6617" s="3">
        <v>31272248</v>
      </c>
      <c r="C6617" t="s">
        <v>23076</v>
      </c>
      <c r="D6617" t="s">
        <v>24263</v>
      </c>
      <c r="E6617" t="s">
        <v>26200</v>
      </c>
    </row>
    <row r="6618" spans="1:5" x14ac:dyDescent="0.25">
      <c r="A6618" t="s">
        <v>13429</v>
      </c>
      <c r="B6618" s="3">
        <v>29349320</v>
      </c>
      <c r="C6618" t="s">
        <v>23069</v>
      </c>
      <c r="D6618" t="s">
        <v>24524</v>
      </c>
      <c r="E6618" t="s">
        <v>26200</v>
      </c>
    </row>
    <row r="6619" spans="1:5" x14ac:dyDescent="0.25">
      <c r="A6619" t="s">
        <v>9928</v>
      </c>
      <c r="B6619" s="3">
        <v>26076691</v>
      </c>
      <c r="C6619" t="s">
        <v>23080</v>
      </c>
      <c r="D6619" t="s">
        <v>23213</v>
      </c>
      <c r="E6619" t="s">
        <v>26200</v>
      </c>
    </row>
    <row r="6620" spans="1:5" x14ac:dyDescent="0.25">
      <c r="A6620" t="s">
        <v>418</v>
      </c>
      <c r="B6620" s="3">
        <v>22141065</v>
      </c>
      <c r="C6620" t="s">
        <v>23073</v>
      </c>
      <c r="D6620" t="s">
        <v>23475</v>
      </c>
      <c r="E6620" t="s">
        <v>26200</v>
      </c>
    </row>
    <row r="6621" spans="1:5" x14ac:dyDescent="0.25">
      <c r="A6621" t="s">
        <v>3526</v>
      </c>
      <c r="B6621" s="3">
        <v>21075271</v>
      </c>
      <c r="C6621" t="s">
        <v>23061</v>
      </c>
      <c r="D6621" t="s">
        <v>23215</v>
      </c>
      <c r="E6621" t="s">
        <v>26200</v>
      </c>
    </row>
    <row r="6622" spans="1:5" x14ac:dyDescent="0.25">
      <c r="A6622" t="s">
        <v>1840</v>
      </c>
      <c r="B6622" s="3">
        <v>43126502</v>
      </c>
      <c r="C6622" t="s">
        <v>23067</v>
      </c>
      <c r="D6622" t="s">
        <v>24265</v>
      </c>
      <c r="E6622" t="s">
        <v>26201</v>
      </c>
    </row>
    <row r="6623" spans="1:5" x14ac:dyDescent="0.25">
      <c r="A6623" t="s">
        <v>6504</v>
      </c>
      <c r="B6623" s="3">
        <v>15081400</v>
      </c>
      <c r="C6623" t="s">
        <v>23065</v>
      </c>
      <c r="D6623" t="s">
        <v>23217</v>
      </c>
      <c r="E6623" t="s">
        <v>26200</v>
      </c>
    </row>
    <row r="6624" spans="1:5" x14ac:dyDescent="0.25">
      <c r="A6624" t="s">
        <v>17568</v>
      </c>
      <c r="B6624" s="3">
        <v>21006644</v>
      </c>
      <c r="C6624" t="s">
        <v>23061</v>
      </c>
      <c r="D6624" t="s">
        <v>24372</v>
      </c>
      <c r="E6624" t="s">
        <v>26200</v>
      </c>
    </row>
    <row r="6625" spans="1:5" x14ac:dyDescent="0.25">
      <c r="A6625" t="s">
        <v>8019</v>
      </c>
      <c r="B6625" s="3">
        <v>29204194</v>
      </c>
      <c r="C6625" t="s">
        <v>23069</v>
      </c>
      <c r="D6625" t="s">
        <v>23219</v>
      </c>
      <c r="E6625" t="s">
        <v>26200</v>
      </c>
    </row>
    <row r="6626" spans="1:5" x14ac:dyDescent="0.25">
      <c r="A6626" t="s">
        <v>12295</v>
      </c>
      <c r="B6626" s="3">
        <v>12027871</v>
      </c>
      <c r="C6626" t="s">
        <v>23078</v>
      </c>
      <c r="D6626" t="s">
        <v>23480</v>
      </c>
      <c r="E6626" t="s">
        <v>26200</v>
      </c>
    </row>
    <row r="6627" spans="1:5" x14ac:dyDescent="0.25">
      <c r="A6627" t="s">
        <v>2123</v>
      </c>
      <c r="B6627" s="3">
        <v>26094932</v>
      </c>
      <c r="C6627" t="s">
        <v>23080</v>
      </c>
      <c r="D6627" t="s">
        <v>23481</v>
      </c>
      <c r="E6627" t="s">
        <v>26200</v>
      </c>
    </row>
    <row r="6628" spans="1:5" x14ac:dyDescent="0.25">
      <c r="A6628" t="s">
        <v>1846</v>
      </c>
      <c r="B6628" s="3">
        <v>27014886</v>
      </c>
      <c r="C6628" t="s">
        <v>23075</v>
      </c>
      <c r="D6628" t="s">
        <v>23222</v>
      </c>
      <c r="E6628" t="s">
        <v>26200</v>
      </c>
    </row>
    <row r="6629" spans="1:5" x14ac:dyDescent="0.25">
      <c r="A6629" t="s">
        <v>16058</v>
      </c>
      <c r="B6629" s="3">
        <v>25060724</v>
      </c>
      <c r="C6629" t="s">
        <v>23083</v>
      </c>
      <c r="D6629" t="s">
        <v>24913</v>
      </c>
      <c r="E6629" t="s">
        <v>26200</v>
      </c>
    </row>
    <row r="6630" spans="1:5" x14ac:dyDescent="0.25">
      <c r="A6630" t="s">
        <v>16863</v>
      </c>
      <c r="B6630" s="3">
        <v>21273758</v>
      </c>
      <c r="C6630" t="s">
        <v>23061</v>
      </c>
      <c r="D6630" t="s">
        <v>23484</v>
      </c>
      <c r="E6630" t="s">
        <v>26200</v>
      </c>
    </row>
    <row r="6631" spans="1:5" x14ac:dyDescent="0.25">
      <c r="A6631" t="s">
        <v>10843</v>
      </c>
      <c r="B6631" s="3">
        <v>52001571</v>
      </c>
      <c r="C6631" t="s">
        <v>23063</v>
      </c>
      <c r="D6631" t="s">
        <v>23692</v>
      </c>
      <c r="E6631" t="s">
        <v>26201</v>
      </c>
    </row>
    <row r="6632" spans="1:5" x14ac:dyDescent="0.25">
      <c r="A6632" t="s">
        <v>8758</v>
      </c>
      <c r="B6632" s="3">
        <v>15524876</v>
      </c>
      <c r="C6632" t="s">
        <v>23065</v>
      </c>
      <c r="D6632" t="s">
        <v>23693</v>
      </c>
      <c r="E6632" t="s">
        <v>26200</v>
      </c>
    </row>
    <row r="6633" spans="1:5" x14ac:dyDescent="0.25">
      <c r="A6633" t="s">
        <v>17685</v>
      </c>
      <c r="B6633" s="3">
        <v>29291062</v>
      </c>
      <c r="C6633" t="s">
        <v>23069</v>
      </c>
      <c r="D6633" t="s">
        <v>24268</v>
      </c>
      <c r="E6633" t="s">
        <v>26200</v>
      </c>
    </row>
    <row r="6634" spans="1:5" x14ac:dyDescent="0.25">
      <c r="A6634" t="s">
        <v>9241</v>
      </c>
      <c r="B6634" s="3">
        <v>11020504</v>
      </c>
      <c r="C6634" t="s">
        <v>23074</v>
      </c>
      <c r="D6634" t="s">
        <v>25572</v>
      </c>
      <c r="E6634" t="s">
        <v>26201</v>
      </c>
    </row>
    <row r="6635" spans="1:5" x14ac:dyDescent="0.25">
      <c r="A6635" t="s">
        <v>20266</v>
      </c>
      <c r="B6635" s="3">
        <v>24054534</v>
      </c>
      <c r="C6635" t="s">
        <v>23077</v>
      </c>
      <c r="D6635" t="s">
        <v>23239</v>
      </c>
      <c r="E6635" t="s">
        <v>26200</v>
      </c>
    </row>
    <row r="6636" spans="1:5" x14ac:dyDescent="0.25">
      <c r="A6636" t="s">
        <v>2697</v>
      </c>
      <c r="B6636" s="3">
        <v>27230643</v>
      </c>
      <c r="C6636" t="s">
        <v>23075</v>
      </c>
      <c r="D6636" t="s">
        <v>24526</v>
      </c>
      <c r="E6636" t="s">
        <v>26200</v>
      </c>
    </row>
    <row r="6637" spans="1:5" x14ac:dyDescent="0.25">
      <c r="A6637" t="s">
        <v>12499</v>
      </c>
      <c r="B6637" s="3">
        <v>13019597</v>
      </c>
      <c r="C6637" t="s">
        <v>23072</v>
      </c>
      <c r="D6637" t="s">
        <v>23231</v>
      </c>
      <c r="E6637" t="s">
        <v>26200</v>
      </c>
    </row>
    <row r="6638" spans="1:5" x14ac:dyDescent="0.25">
      <c r="A6638" t="s">
        <v>1336</v>
      </c>
      <c r="B6638" s="3">
        <v>52086062</v>
      </c>
      <c r="C6638" t="s">
        <v>23063</v>
      </c>
      <c r="D6638" t="s">
        <v>23232</v>
      </c>
      <c r="E6638" t="s">
        <v>26201</v>
      </c>
    </row>
    <row r="6639" spans="1:5" x14ac:dyDescent="0.25">
      <c r="A6639" t="s">
        <v>16868</v>
      </c>
      <c r="B6639" s="3">
        <v>29185351</v>
      </c>
      <c r="C6639" t="s">
        <v>23069</v>
      </c>
      <c r="D6639" t="s">
        <v>23492</v>
      </c>
      <c r="E6639" t="s">
        <v>26201</v>
      </c>
    </row>
    <row r="6640" spans="1:5" x14ac:dyDescent="0.25">
      <c r="A6640" t="s">
        <v>11906</v>
      </c>
      <c r="B6640" s="3">
        <v>32027788</v>
      </c>
      <c r="C6640" t="s">
        <v>23081</v>
      </c>
      <c r="D6640" t="s">
        <v>23234</v>
      </c>
      <c r="E6640" t="s">
        <v>26200</v>
      </c>
    </row>
    <row r="6641" spans="1:5" x14ac:dyDescent="0.25">
      <c r="A6641" t="s">
        <v>9005</v>
      </c>
      <c r="B6641" s="3">
        <v>22136932</v>
      </c>
      <c r="C6641" t="s">
        <v>23073</v>
      </c>
      <c r="D6641" t="s">
        <v>24680</v>
      </c>
      <c r="E6641" t="s">
        <v>26200</v>
      </c>
    </row>
    <row r="6642" spans="1:5" x14ac:dyDescent="0.25">
      <c r="A6642" t="s">
        <v>14702</v>
      </c>
      <c r="B6642" s="3">
        <v>26001926</v>
      </c>
      <c r="C6642" t="s">
        <v>23080</v>
      </c>
      <c r="D6642" t="s">
        <v>23699</v>
      </c>
      <c r="E6642" t="s">
        <v>26200</v>
      </c>
    </row>
    <row r="6643" spans="1:5" x14ac:dyDescent="0.25">
      <c r="A6643" t="s">
        <v>4921</v>
      </c>
      <c r="B6643" s="3">
        <v>29142911</v>
      </c>
      <c r="C6643" t="s">
        <v>23069</v>
      </c>
      <c r="D6643" t="s">
        <v>24022</v>
      </c>
      <c r="E6643" t="s">
        <v>26200</v>
      </c>
    </row>
    <row r="6644" spans="1:5" x14ac:dyDescent="0.25">
      <c r="A6644" t="s">
        <v>15354</v>
      </c>
      <c r="B6644" s="3">
        <v>13012894</v>
      </c>
      <c r="C6644" t="s">
        <v>23072</v>
      </c>
      <c r="D6644" t="s">
        <v>24023</v>
      </c>
      <c r="E6644" t="s">
        <v>26200</v>
      </c>
    </row>
    <row r="6645" spans="1:5" x14ac:dyDescent="0.25">
      <c r="A6645" t="s">
        <v>2421</v>
      </c>
      <c r="B6645" s="3">
        <v>24045268</v>
      </c>
      <c r="C6645" t="s">
        <v>23077</v>
      </c>
      <c r="D6645" t="s">
        <v>23702</v>
      </c>
      <c r="E6645" t="s">
        <v>26200</v>
      </c>
    </row>
    <row r="6646" spans="1:5" x14ac:dyDescent="0.25">
      <c r="A6646" t="s">
        <v>19640</v>
      </c>
      <c r="B6646" s="3">
        <v>26134204</v>
      </c>
      <c r="C6646" t="s">
        <v>23080</v>
      </c>
      <c r="D6646" t="s">
        <v>23874</v>
      </c>
      <c r="E6646" t="s">
        <v>26200</v>
      </c>
    </row>
    <row r="6647" spans="1:5" x14ac:dyDescent="0.25">
      <c r="A6647" t="s">
        <v>9011</v>
      </c>
      <c r="B6647" s="3">
        <v>33061327</v>
      </c>
      <c r="C6647" t="s">
        <v>23064</v>
      </c>
      <c r="D6647" t="s">
        <v>23498</v>
      </c>
      <c r="E6647" t="s">
        <v>26200</v>
      </c>
    </row>
    <row r="6648" spans="1:5" x14ac:dyDescent="0.25">
      <c r="A6648" t="s">
        <v>4105</v>
      </c>
      <c r="B6648" s="3">
        <v>13013114</v>
      </c>
      <c r="C6648" t="s">
        <v>23072</v>
      </c>
      <c r="D6648" t="s">
        <v>23499</v>
      </c>
      <c r="E6648" t="s">
        <v>26200</v>
      </c>
    </row>
    <row r="6649" spans="1:5" x14ac:dyDescent="0.25">
      <c r="A6649" t="s">
        <v>18490</v>
      </c>
      <c r="B6649" s="3">
        <v>21234809</v>
      </c>
      <c r="C6649" t="s">
        <v>23061</v>
      </c>
      <c r="D6649" t="s">
        <v>23243</v>
      </c>
      <c r="E6649" t="s">
        <v>26200</v>
      </c>
    </row>
    <row r="6650" spans="1:5" x14ac:dyDescent="0.25">
      <c r="A6650" t="s">
        <v>1585</v>
      </c>
      <c r="B6650" s="3">
        <v>29048613</v>
      </c>
      <c r="C6650" t="s">
        <v>23069</v>
      </c>
      <c r="D6650" t="s">
        <v>23501</v>
      </c>
      <c r="E6650" t="s">
        <v>26200</v>
      </c>
    </row>
    <row r="6651" spans="1:5" x14ac:dyDescent="0.25">
      <c r="A6651" t="s">
        <v>21505</v>
      </c>
      <c r="B6651" s="3">
        <v>29288894</v>
      </c>
      <c r="C6651" t="s">
        <v>23069</v>
      </c>
      <c r="D6651" t="s">
        <v>23704</v>
      </c>
      <c r="E6651" t="s">
        <v>26200</v>
      </c>
    </row>
    <row r="6652" spans="1:5" x14ac:dyDescent="0.25">
      <c r="A6652" t="s">
        <v>7556</v>
      </c>
      <c r="B6652" s="3">
        <v>51034590</v>
      </c>
      <c r="C6652" t="s">
        <v>23084</v>
      </c>
      <c r="D6652" t="s">
        <v>23246</v>
      </c>
      <c r="E6652" t="s">
        <v>26200</v>
      </c>
    </row>
    <row r="6653" spans="1:5" x14ac:dyDescent="0.25">
      <c r="A6653" t="s">
        <v>7557</v>
      </c>
      <c r="B6653" s="3">
        <v>31272752</v>
      </c>
      <c r="C6653" t="s">
        <v>23076</v>
      </c>
      <c r="D6653" t="s">
        <v>23706</v>
      </c>
      <c r="E6653" t="s">
        <v>26200</v>
      </c>
    </row>
    <row r="6654" spans="1:5" x14ac:dyDescent="0.25">
      <c r="A6654" t="s">
        <v>1307</v>
      </c>
      <c r="B6654" s="3">
        <v>15105296</v>
      </c>
      <c r="C6654" t="s">
        <v>23065</v>
      </c>
      <c r="D6654" t="s">
        <v>24029</v>
      </c>
      <c r="E6654" t="s">
        <v>26200</v>
      </c>
    </row>
    <row r="6655" spans="1:5" x14ac:dyDescent="0.25">
      <c r="A6655" t="s">
        <v>5472</v>
      </c>
      <c r="B6655" s="3">
        <v>23171979</v>
      </c>
      <c r="C6655" t="s">
        <v>23068</v>
      </c>
      <c r="D6655" t="s">
        <v>23505</v>
      </c>
      <c r="E6655" t="s">
        <v>26200</v>
      </c>
    </row>
    <row r="6656" spans="1:5" x14ac:dyDescent="0.25">
      <c r="A6656" t="s">
        <v>15651</v>
      </c>
      <c r="B6656" s="3">
        <v>52045110</v>
      </c>
      <c r="C6656" t="s">
        <v>23063</v>
      </c>
      <c r="D6656" t="s">
        <v>24683</v>
      </c>
      <c r="E6656" t="s">
        <v>26201</v>
      </c>
    </row>
    <row r="6657" spans="1:5" x14ac:dyDescent="0.25">
      <c r="A6657" t="s">
        <v>8049</v>
      </c>
      <c r="B6657" s="3">
        <v>22136177</v>
      </c>
      <c r="C6657" t="s">
        <v>23073</v>
      </c>
      <c r="D6657" t="s">
        <v>25319</v>
      </c>
      <c r="E6657" t="s">
        <v>26200</v>
      </c>
    </row>
    <row r="6658" spans="1:5" x14ac:dyDescent="0.25">
      <c r="A6658" t="s">
        <v>21020</v>
      </c>
      <c r="B6658" s="3">
        <v>41062973</v>
      </c>
      <c r="C6658" t="s">
        <v>23062</v>
      </c>
      <c r="D6658" t="s">
        <v>23508</v>
      </c>
      <c r="E6658" t="s">
        <v>26200</v>
      </c>
    </row>
    <row r="6659" spans="1:5" x14ac:dyDescent="0.25">
      <c r="A6659" t="s">
        <v>1876</v>
      </c>
      <c r="B6659" s="3">
        <v>35013705</v>
      </c>
      <c r="C6659" t="s">
        <v>23079</v>
      </c>
      <c r="D6659" t="s">
        <v>23253</v>
      </c>
      <c r="E6659" t="s">
        <v>26201</v>
      </c>
    </row>
    <row r="6660" spans="1:5" x14ac:dyDescent="0.25">
      <c r="A6660" t="s">
        <v>8298</v>
      </c>
      <c r="B6660" s="3">
        <v>22062203</v>
      </c>
      <c r="C6660" t="s">
        <v>23073</v>
      </c>
      <c r="D6660" t="s">
        <v>23254</v>
      </c>
      <c r="E6660" t="s">
        <v>26200</v>
      </c>
    </row>
    <row r="6661" spans="1:5" x14ac:dyDescent="0.25">
      <c r="A6661" t="s">
        <v>5207</v>
      </c>
      <c r="B6661" s="3">
        <v>41087348</v>
      </c>
      <c r="C6661" t="s">
        <v>23062</v>
      </c>
      <c r="D6661" t="s">
        <v>23711</v>
      </c>
      <c r="E6661" t="s">
        <v>26201</v>
      </c>
    </row>
    <row r="6662" spans="1:5" x14ac:dyDescent="0.25">
      <c r="A6662" t="s">
        <v>4394</v>
      </c>
      <c r="B6662" s="3">
        <v>25001108</v>
      </c>
      <c r="C6662" t="s">
        <v>23083</v>
      </c>
      <c r="D6662" t="s">
        <v>23881</v>
      </c>
      <c r="E6662" t="s">
        <v>26200</v>
      </c>
    </row>
    <row r="6663" spans="1:5" x14ac:dyDescent="0.25">
      <c r="A6663" t="s">
        <v>12127</v>
      </c>
      <c r="B6663" s="3">
        <v>33038309</v>
      </c>
      <c r="C6663" t="s">
        <v>23064</v>
      </c>
      <c r="D6663" t="s">
        <v>23511</v>
      </c>
      <c r="E6663" t="s">
        <v>26200</v>
      </c>
    </row>
    <row r="6664" spans="1:5" x14ac:dyDescent="0.25">
      <c r="A6664" t="s">
        <v>4667</v>
      </c>
      <c r="B6664" s="3">
        <v>15073610</v>
      </c>
      <c r="C6664" t="s">
        <v>23065</v>
      </c>
      <c r="D6664" t="s">
        <v>23882</v>
      </c>
      <c r="E6664" t="s">
        <v>26200</v>
      </c>
    </row>
    <row r="6665" spans="1:5" x14ac:dyDescent="0.25">
      <c r="A6665" t="s">
        <v>18205</v>
      </c>
      <c r="B6665" s="3">
        <v>23095342</v>
      </c>
      <c r="C6665" t="s">
        <v>23068</v>
      </c>
      <c r="D6665" t="s">
        <v>24034</v>
      </c>
      <c r="E6665" t="s">
        <v>26200</v>
      </c>
    </row>
    <row r="6666" spans="1:5" x14ac:dyDescent="0.25">
      <c r="A6666" t="s">
        <v>7066</v>
      </c>
      <c r="B6666" s="3">
        <v>41011732</v>
      </c>
      <c r="C6666" t="s">
        <v>23062</v>
      </c>
      <c r="D6666" t="s">
        <v>23883</v>
      </c>
      <c r="E6666" t="s">
        <v>26200</v>
      </c>
    </row>
    <row r="6667" spans="1:5" x14ac:dyDescent="0.25">
      <c r="A6667" t="s">
        <v>6022</v>
      </c>
      <c r="B6667" s="3">
        <v>31009580</v>
      </c>
      <c r="C6667" t="s">
        <v>23076</v>
      </c>
      <c r="D6667" t="s">
        <v>23884</v>
      </c>
      <c r="E6667" t="s">
        <v>26200</v>
      </c>
    </row>
    <row r="6668" spans="1:5" x14ac:dyDescent="0.25">
      <c r="A6668" t="s">
        <v>1885</v>
      </c>
      <c r="B6668" s="3">
        <v>43129129</v>
      </c>
      <c r="C6668" t="s">
        <v>23067</v>
      </c>
      <c r="D6668" t="s">
        <v>23515</v>
      </c>
      <c r="E6668" t="s">
        <v>26201</v>
      </c>
    </row>
    <row r="6669" spans="1:5" x14ac:dyDescent="0.25">
      <c r="A6669" t="s">
        <v>8548</v>
      </c>
      <c r="B6669" s="3">
        <v>26051176</v>
      </c>
      <c r="C6669" t="s">
        <v>23080</v>
      </c>
      <c r="D6669" t="s">
        <v>25506</v>
      </c>
      <c r="E6669" t="s">
        <v>26201</v>
      </c>
    </row>
    <row r="6670" spans="1:5" x14ac:dyDescent="0.25">
      <c r="A6670" t="s">
        <v>3849</v>
      </c>
      <c r="B6670" s="3">
        <v>43058949</v>
      </c>
      <c r="C6670" t="s">
        <v>23067</v>
      </c>
      <c r="D6670" t="s">
        <v>24809</v>
      </c>
      <c r="E6670" t="s">
        <v>26201</v>
      </c>
    </row>
    <row r="6671" spans="1:5" x14ac:dyDescent="0.25">
      <c r="A6671" t="s">
        <v>6811</v>
      </c>
      <c r="B6671" s="3">
        <v>33003432</v>
      </c>
      <c r="C6671" t="s">
        <v>23064</v>
      </c>
      <c r="D6671" t="s">
        <v>23721</v>
      </c>
      <c r="E6671" t="s">
        <v>26200</v>
      </c>
    </row>
    <row r="6672" spans="1:5" x14ac:dyDescent="0.25">
      <c r="A6672" t="s">
        <v>14188</v>
      </c>
      <c r="B6672" s="3">
        <v>21531676</v>
      </c>
      <c r="C6672" t="s">
        <v>23061</v>
      </c>
      <c r="D6672" t="s">
        <v>24039</v>
      </c>
      <c r="E6672" t="s">
        <v>26200</v>
      </c>
    </row>
    <row r="6673" spans="1:5" x14ac:dyDescent="0.25">
      <c r="A6673" t="s">
        <v>9973</v>
      </c>
      <c r="B6673" s="3">
        <v>22069208</v>
      </c>
      <c r="C6673" t="s">
        <v>23073</v>
      </c>
      <c r="D6673" t="s">
        <v>23889</v>
      </c>
      <c r="E6673" t="s">
        <v>26200</v>
      </c>
    </row>
    <row r="6674" spans="1:5" x14ac:dyDescent="0.25">
      <c r="A6674" t="s">
        <v>9745</v>
      </c>
      <c r="B6674" s="3">
        <v>33150486</v>
      </c>
      <c r="C6674" t="s">
        <v>23064</v>
      </c>
      <c r="D6674" t="s">
        <v>23518</v>
      </c>
      <c r="E6674" t="s">
        <v>26200</v>
      </c>
    </row>
    <row r="6675" spans="1:5" x14ac:dyDescent="0.25">
      <c r="A6675" t="s">
        <v>11725</v>
      </c>
      <c r="B6675" s="3">
        <v>21105359</v>
      </c>
      <c r="C6675" t="s">
        <v>23061</v>
      </c>
      <c r="D6675" t="s">
        <v>24286</v>
      </c>
      <c r="E6675" t="s">
        <v>26200</v>
      </c>
    </row>
    <row r="6676" spans="1:5" x14ac:dyDescent="0.25">
      <c r="A6676" t="s">
        <v>2451</v>
      </c>
      <c r="B6676" s="3">
        <v>27020380</v>
      </c>
      <c r="C6676" t="s">
        <v>23075</v>
      </c>
      <c r="D6676" t="s">
        <v>24169</v>
      </c>
      <c r="E6676" t="s">
        <v>26200</v>
      </c>
    </row>
    <row r="6677" spans="1:5" x14ac:dyDescent="0.25">
      <c r="A6677" t="s">
        <v>14888</v>
      </c>
      <c r="B6677" s="3">
        <v>43060226</v>
      </c>
      <c r="C6677" t="s">
        <v>23067</v>
      </c>
      <c r="D6677" t="s">
        <v>24170</v>
      </c>
      <c r="E6677" t="s">
        <v>26200</v>
      </c>
    </row>
    <row r="6678" spans="1:5" x14ac:dyDescent="0.25">
      <c r="A6678" t="s">
        <v>9037</v>
      </c>
      <c r="B6678" s="3">
        <v>35032268</v>
      </c>
      <c r="C6678" t="s">
        <v>23079</v>
      </c>
      <c r="D6678" t="s">
        <v>23726</v>
      </c>
      <c r="E6678" t="s">
        <v>26201</v>
      </c>
    </row>
    <row r="6679" spans="1:5" x14ac:dyDescent="0.25">
      <c r="A6679" t="s">
        <v>9979</v>
      </c>
      <c r="B6679" s="3">
        <v>21098867</v>
      </c>
      <c r="C6679" t="s">
        <v>23061</v>
      </c>
      <c r="D6679" t="s">
        <v>24752</v>
      </c>
      <c r="E6679" t="s">
        <v>26200</v>
      </c>
    </row>
    <row r="6680" spans="1:5" x14ac:dyDescent="0.25">
      <c r="A6680" t="s">
        <v>16360</v>
      </c>
      <c r="B6680" s="3">
        <v>41043286</v>
      </c>
      <c r="C6680" t="s">
        <v>23062</v>
      </c>
      <c r="D6680" t="s">
        <v>23132</v>
      </c>
      <c r="E6680" t="s">
        <v>26201</v>
      </c>
    </row>
    <row r="6681" spans="1:5" x14ac:dyDescent="0.25">
      <c r="A6681" t="s">
        <v>17703</v>
      </c>
      <c r="B6681" s="3">
        <v>15036154</v>
      </c>
      <c r="C6681" t="s">
        <v>23065</v>
      </c>
      <c r="D6681" t="s">
        <v>24046</v>
      </c>
      <c r="E6681" t="s">
        <v>26200</v>
      </c>
    </row>
    <row r="6682" spans="1:5" x14ac:dyDescent="0.25">
      <c r="A6682" t="s">
        <v>8319</v>
      </c>
      <c r="B6682" s="3">
        <v>35073453</v>
      </c>
      <c r="C6682" t="s">
        <v>23079</v>
      </c>
      <c r="D6682" t="s">
        <v>23278</v>
      </c>
      <c r="E6682" t="s">
        <v>26200</v>
      </c>
    </row>
    <row r="6683" spans="1:5" x14ac:dyDescent="0.25">
      <c r="A6683" t="s">
        <v>8074</v>
      </c>
      <c r="B6683" s="3">
        <v>26079003</v>
      </c>
      <c r="C6683" t="s">
        <v>23080</v>
      </c>
      <c r="D6683" t="s">
        <v>23527</v>
      </c>
      <c r="E6683" t="s">
        <v>26200</v>
      </c>
    </row>
    <row r="6684" spans="1:5" x14ac:dyDescent="0.25">
      <c r="A6684" t="s">
        <v>4417</v>
      </c>
      <c r="B6684" s="3">
        <v>21168423</v>
      </c>
      <c r="C6684" t="s">
        <v>23061</v>
      </c>
      <c r="D6684" t="s">
        <v>23894</v>
      </c>
      <c r="E6684" t="s">
        <v>26200</v>
      </c>
    </row>
    <row r="6685" spans="1:5" x14ac:dyDescent="0.25">
      <c r="A6685" t="s">
        <v>8076</v>
      </c>
      <c r="B6685" s="3">
        <v>29414636</v>
      </c>
      <c r="C6685" t="s">
        <v>23069</v>
      </c>
      <c r="D6685" t="s">
        <v>24049</v>
      </c>
      <c r="E6685" t="s">
        <v>26200</v>
      </c>
    </row>
    <row r="6686" spans="1:5" x14ac:dyDescent="0.25">
      <c r="A6686" t="s">
        <v>19030</v>
      </c>
      <c r="B6686" s="3">
        <v>29347025</v>
      </c>
      <c r="C6686" t="s">
        <v>23069</v>
      </c>
      <c r="D6686" t="s">
        <v>23282</v>
      </c>
      <c r="E6686" t="s">
        <v>26200</v>
      </c>
    </row>
    <row r="6687" spans="1:5" x14ac:dyDescent="0.25">
      <c r="A6687" t="s">
        <v>20273</v>
      </c>
      <c r="B6687" s="3">
        <v>22113126</v>
      </c>
      <c r="C6687" t="s">
        <v>23073</v>
      </c>
      <c r="D6687" t="s">
        <v>23896</v>
      </c>
      <c r="E6687" t="s">
        <v>26200</v>
      </c>
    </row>
    <row r="6688" spans="1:5" x14ac:dyDescent="0.25">
      <c r="A6688" t="s">
        <v>6042</v>
      </c>
      <c r="B6688" s="3">
        <v>33038899</v>
      </c>
      <c r="C6688" t="s">
        <v>23064</v>
      </c>
      <c r="D6688" t="s">
        <v>24176</v>
      </c>
      <c r="E6688" t="s">
        <v>26200</v>
      </c>
    </row>
    <row r="6689" spans="1:5" x14ac:dyDescent="0.25">
      <c r="A6689" t="s">
        <v>9048</v>
      </c>
      <c r="B6689" s="3">
        <v>21224846</v>
      </c>
      <c r="C6689" t="s">
        <v>23061</v>
      </c>
      <c r="D6689" t="s">
        <v>24052</v>
      </c>
      <c r="E6689" t="s">
        <v>26200</v>
      </c>
    </row>
    <row r="6690" spans="1:5" x14ac:dyDescent="0.25">
      <c r="A6690" t="s">
        <v>7592</v>
      </c>
      <c r="B6690" s="3">
        <v>23140720</v>
      </c>
      <c r="C6690" t="s">
        <v>23068</v>
      </c>
      <c r="D6690" t="s">
        <v>24177</v>
      </c>
      <c r="E6690" t="s">
        <v>26200</v>
      </c>
    </row>
    <row r="6691" spans="1:5" x14ac:dyDescent="0.25">
      <c r="A6691" t="s">
        <v>14560</v>
      </c>
      <c r="B6691" s="3">
        <v>41006283</v>
      </c>
      <c r="C6691" t="s">
        <v>23062</v>
      </c>
      <c r="D6691" t="s">
        <v>25719</v>
      </c>
      <c r="E6691" t="s">
        <v>26200</v>
      </c>
    </row>
    <row r="6692" spans="1:5" x14ac:dyDescent="0.25">
      <c r="A6692" t="s">
        <v>6046</v>
      </c>
      <c r="B6692" s="3">
        <v>16001826</v>
      </c>
      <c r="C6692" t="s">
        <v>23066</v>
      </c>
      <c r="D6692" t="s">
        <v>24178</v>
      </c>
      <c r="E6692" t="s">
        <v>26200</v>
      </c>
    </row>
    <row r="6693" spans="1:5" x14ac:dyDescent="0.25">
      <c r="A6693" t="s">
        <v>9052</v>
      </c>
      <c r="B6693" s="3">
        <v>29002818</v>
      </c>
      <c r="C6693" t="s">
        <v>23069</v>
      </c>
      <c r="D6693" t="s">
        <v>23536</v>
      </c>
      <c r="E6693" t="s">
        <v>26200</v>
      </c>
    </row>
    <row r="6694" spans="1:5" x14ac:dyDescent="0.25">
      <c r="A6694" t="s">
        <v>4972</v>
      </c>
      <c r="B6694" s="3">
        <v>35022858</v>
      </c>
      <c r="C6694" t="s">
        <v>23079</v>
      </c>
      <c r="D6694" t="s">
        <v>23537</v>
      </c>
      <c r="E6694" t="s">
        <v>26201</v>
      </c>
    </row>
    <row r="6695" spans="1:5" x14ac:dyDescent="0.25">
      <c r="A6695" t="s">
        <v>21126</v>
      </c>
      <c r="B6695" s="3">
        <v>22021809</v>
      </c>
      <c r="C6695" t="s">
        <v>23073</v>
      </c>
      <c r="D6695" t="s">
        <v>23901</v>
      </c>
      <c r="E6695" t="s">
        <v>26200</v>
      </c>
    </row>
    <row r="6696" spans="1:5" x14ac:dyDescent="0.25">
      <c r="A6696" t="s">
        <v>16761</v>
      </c>
      <c r="B6696" s="3">
        <v>23086491</v>
      </c>
      <c r="C6696" t="s">
        <v>23068</v>
      </c>
      <c r="D6696" t="s">
        <v>23902</v>
      </c>
      <c r="E6696" t="s">
        <v>26200</v>
      </c>
    </row>
    <row r="6697" spans="1:5" x14ac:dyDescent="0.25">
      <c r="A6697" t="s">
        <v>18782</v>
      </c>
      <c r="B6697" s="3">
        <v>21267200</v>
      </c>
      <c r="C6697" t="s">
        <v>23061</v>
      </c>
      <c r="D6697" t="s">
        <v>23540</v>
      </c>
      <c r="E6697" t="s">
        <v>26200</v>
      </c>
    </row>
    <row r="6698" spans="1:5" x14ac:dyDescent="0.25">
      <c r="A6698" t="s">
        <v>19868</v>
      </c>
      <c r="B6698" s="3">
        <v>41099958</v>
      </c>
      <c r="C6698" t="s">
        <v>23062</v>
      </c>
      <c r="D6698" t="s">
        <v>24182</v>
      </c>
      <c r="E6698" t="s">
        <v>26201</v>
      </c>
    </row>
    <row r="6699" spans="1:5" x14ac:dyDescent="0.25">
      <c r="A6699" t="s">
        <v>674</v>
      </c>
      <c r="B6699" s="3">
        <v>31251186</v>
      </c>
      <c r="C6699" t="s">
        <v>23076</v>
      </c>
      <c r="D6699" t="s">
        <v>24056</v>
      </c>
      <c r="E6699" t="s">
        <v>26200</v>
      </c>
    </row>
    <row r="6700" spans="1:5" x14ac:dyDescent="0.25">
      <c r="A6700" t="s">
        <v>11746</v>
      </c>
      <c r="B6700" s="3">
        <v>23043466</v>
      </c>
      <c r="C6700" t="s">
        <v>23068</v>
      </c>
      <c r="D6700" t="s">
        <v>23542</v>
      </c>
      <c r="E6700" t="s">
        <v>26200</v>
      </c>
    </row>
    <row r="6701" spans="1:5" x14ac:dyDescent="0.25">
      <c r="A6701" t="s">
        <v>16897</v>
      </c>
      <c r="B6701" s="3">
        <v>21282510</v>
      </c>
      <c r="C6701" t="s">
        <v>23061</v>
      </c>
      <c r="D6701" t="s">
        <v>23743</v>
      </c>
      <c r="E6701" t="s">
        <v>26200</v>
      </c>
    </row>
    <row r="6702" spans="1:5" x14ac:dyDescent="0.25">
      <c r="A6702" t="s">
        <v>9536</v>
      </c>
      <c r="B6702" s="3">
        <v>21116601</v>
      </c>
      <c r="C6702" t="s">
        <v>23061</v>
      </c>
      <c r="D6702" t="s">
        <v>23545</v>
      </c>
      <c r="E6702" t="s">
        <v>26200</v>
      </c>
    </row>
    <row r="6703" spans="1:5" x14ac:dyDescent="0.25">
      <c r="A6703" t="s">
        <v>10002</v>
      </c>
      <c r="B6703" s="3">
        <v>26037521</v>
      </c>
      <c r="C6703" t="s">
        <v>23080</v>
      </c>
      <c r="D6703" t="s">
        <v>23301</v>
      </c>
      <c r="E6703" t="s">
        <v>26200</v>
      </c>
    </row>
    <row r="6704" spans="1:5" x14ac:dyDescent="0.25">
      <c r="A6704" t="s">
        <v>219</v>
      </c>
      <c r="B6704" s="3">
        <v>35050600</v>
      </c>
      <c r="C6704" t="s">
        <v>23079</v>
      </c>
      <c r="D6704" t="s">
        <v>23302</v>
      </c>
      <c r="E6704" t="s">
        <v>26200</v>
      </c>
    </row>
    <row r="6705" spans="1:5" x14ac:dyDescent="0.25">
      <c r="A6705" t="s">
        <v>10232</v>
      </c>
      <c r="B6705" s="3">
        <v>15054152</v>
      </c>
      <c r="C6705" t="s">
        <v>23065</v>
      </c>
      <c r="D6705" t="s">
        <v>24477</v>
      </c>
      <c r="E6705" t="s">
        <v>26200</v>
      </c>
    </row>
    <row r="6706" spans="1:5" x14ac:dyDescent="0.25">
      <c r="A6706" t="s">
        <v>5253</v>
      </c>
      <c r="B6706" s="3">
        <v>35482985</v>
      </c>
      <c r="C6706" t="s">
        <v>23079</v>
      </c>
      <c r="D6706" t="s">
        <v>23913</v>
      </c>
      <c r="E6706" t="s">
        <v>26200</v>
      </c>
    </row>
    <row r="6707" spans="1:5" x14ac:dyDescent="0.25">
      <c r="A6707" t="s">
        <v>16242</v>
      </c>
      <c r="B6707" s="3">
        <v>35295061</v>
      </c>
      <c r="C6707" t="s">
        <v>23079</v>
      </c>
      <c r="D6707" t="s">
        <v>23305</v>
      </c>
      <c r="E6707" t="s">
        <v>26200</v>
      </c>
    </row>
    <row r="6708" spans="1:5" x14ac:dyDescent="0.25">
      <c r="A6708" t="s">
        <v>3056</v>
      </c>
      <c r="B6708" s="3">
        <v>43066950</v>
      </c>
      <c r="C6708" t="s">
        <v>23067</v>
      </c>
      <c r="D6708" t="s">
        <v>24546</v>
      </c>
      <c r="E6708" t="s">
        <v>26201</v>
      </c>
    </row>
    <row r="6709" spans="1:5" x14ac:dyDescent="0.25">
      <c r="A6709" t="s">
        <v>20227</v>
      </c>
      <c r="B6709" s="3">
        <v>43121250</v>
      </c>
      <c r="C6709" t="s">
        <v>23067</v>
      </c>
      <c r="D6709" t="s">
        <v>23746</v>
      </c>
      <c r="E6709" t="s">
        <v>26200</v>
      </c>
    </row>
    <row r="6710" spans="1:5" x14ac:dyDescent="0.25">
      <c r="A6710" t="s">
        <v>13672</v>
      </c>
      <c r="B6710" s="3">
        <v>26129329</v>
      </c>
      <c r="C6710" t="s">
        <v>23080</v>
      </c>
      <c r="D6710" t="s">
        <v>23554</v>
      </c>
      <c r="E6710" t="s">
        <v>26200</v>
      </c>
    </row>
    <row r="6711" spans="1:5" x14ac:dyDescent="0.25">
      <c r="A6711" t="s">
        <v>6327</v>
      </c>
      <c r="B6711" s="3">
        <v>52088847</v>
      </c>
      <c r="C6711" t="s">
        <v>23063</v>
      </c>
      <c r="D6711" t="s">
        <v>23310</v>
      </c>
      <c r="E6711" t="s">
        <v>26200</v>
      </c>
    </row>
    <row r="6712" spans="1:5" x14ac:dyDescent="0.25">
      <c r="A6712" t="s">
        <v>515</v>
      </c>
      <c r="B6712" s="3">
        <v>29430127</v>
      </c>
      <c r="C6712" t="s">
        <v>23069</v>
      </c>
      <c r="D6712" t="s">
        <v>23555</v>
      </c>
      <c r="E6712" t="s">
        <v>26200</v>
      </c>
    </row>
    <row r="6713" spans="1:5" x14ac:dyDescent="0.25">
      <c r="A6713" t="s">
        <v>1653</v>
      </c>
      <c r="B6713" s="3">
        <v>15061361</v>
      </c>
      <c r="C6713" t="s">
        <v>23065</v>
      </c>
      <c r="D6713" t="s">
        <v>24064</v>
      </c>
      <c r="E6713" t="s">
        <v>26200</v>
      </c>
    </row>
    <row r="6714" spans="1:5" x14ac:dyDescent="0.25">
      <c r="A6714" t="s">
        <v>13493</v>
      </c>
      <c r="B6714" s="3">
        <v>22062700</v>
      </c>
      <c r="C6714" t="s">
        <v>23073</v>
      </c>
      <c r="D6714" t="s">
        <v>24759</v>
      </c>
      <c r="E6714" t="s">
        <v>26201</v>
      </c>
    </row>
    <row r="6715" spans="1:5" x14ac:dyDescent="0.25">
      <c r="A6715" t="s">
        <v>1935</v>
      </c>
      <c r="B6715" s="3">
        <v>17036577</v>
      </c>
      <c r="C6715" t="s">
        <v>23070</v>
      </c>
      <c r="D6715" t="s">
        <v>24306</v>
      </c>
      <c r="E6715" t="s">
        <v>26201</v>
      </c>
    </row>
    <row r="6716" spans="1:5" x14ac:dyDescent="0.25">
      <c r="A6716" t="s">
        <v>10011</v>
      </c>
      <c r="B6716" s="3">
        <v>22123350</v>
      </c>
      <c r="C6716" t="s">
        <v>23073</v>
      </c>
      <c r="D6716" t="s">
        <v>23558</v>
      </c>
      <c r="E6716" t="s">
        <v>26200</v>
      </c>
    </row>
    <row r="6717" spans="1:5" x14ac:dyDescent="0.25">
      <c r="A6717" t="s">
        <v>8348</v>
      </c>
      <c r="B6717" s="3">
        <v>21139466</v>
      </c>
      <c r="C6717" t="s">
        <v>23061</v>
      </c>
      <c r="D6717" t="s">
        <v>23316</v>
      </c>
      <c r="E6717" t="s">
        <v>26200</v>
      </c>
    </row>
    <row r="6718" spans="1:5" x14ac:dyDescent="0.25">
      <c r="A6718" t="s">
        <v>19436</v>
      </c>
      <c r="B6718" s="3">
        <v>29247926</v>
      </c>
      <c r="C6718" t="s">
        <v>23069</v>
      </c>
      <c r="D6718" t="s">
        <v>23752</v>
      </c>
      <c r="E6718" t="s">
        <v>26200</v>
      </c>
    </row>
    <row r="6719" spans="1:5" x14ac:dyDescent="0.25">
      <c r="A6719" t="s">
        <v>2781</v>
      </c>
      <c r="B6719" s="3">
        <v>35436677</v>
      </c>
      <c r="C6719" t="s">
        <v>23079</v>
      </c>
      <c r="D6719" t="s">
        <v>24195</v>
      </c>
      <c r="E6719" t="s">
        <v>26200</v>
      </c>
    </row>
    <row r="6720" spans="1:5" x14ac:dyDescent="0.25">
      <c r="A6720" t="s">
        <v>23029</v>
      </c>
      <c r="B6720" s="3">
        <v>33085951</v>
      </c>
      <c r="C6720" t="s">
        <v>23064</v>
      </c>
      <c r="D6720" t="s">
        <v>23319</v>
      </c>
      <c r="E6720" t="s">
        <v>26200</v>
      </c>
    </row>
    <row r="6721" spans="1:5" x14ac:dyDescent="0.25">
      <c r="A6721" t="s">
        <v>1941</v>
      </c>
      <c r="B6721" s="3">
        <v>29205395</v>
      </c>
      <c r="C6721" t="s">
        <v>23069</v>
      </c>
      <c r="D6721" t="s">
        <v>24309</v>
      </c>
      <c r="E6721" t="s">
        <v>26200</v>
      </c>
    </row>
    <row r="6722" spans="1:5" x14ac:dyDescent="0.25">
      <c r="A6722" t="s">
        <v>4180</v>
      </c>
      <c r="B6722" s="3">
        <v>21043124</v>
      </c>
      <c r="C6722" t="s">
        <v>23061</v>
      </c>
      <c r="D6722" t="s">
        <v>23562</v>
      </c>
      <c r="E6722" t="s">
        <v>26200</v>
      </c>
    </row>
    <row r="6723" spans="1:5" x14ac:dyDescent="0.25">
      <c r="A6723" t="s">
        <v>11347</v>
      </c>
      <c r="B6723" s="3">
        <v>26091364</v>
      </c>
      <c r="C6723" t="s">
        <v>23080</v>
      </c>
      <c r="D6723" t="s">
        <v>23755</v>
      </c>
      <c r="E6723" t="s">
        <v>26200</v>
      </c>
    </row>
    <row r="6724" spans="1:5" x14ac:dyDescent="0.25">
      <c r="A6724" t="s">
        <v>4729</v>
      </c>
      <c r="B6724" s="3">
        <v>17035473</v>
      </c>
      <c r="C6724" t="s">
        <v>23070</v>
      </c>
      <c r="D6724" t="s">
        <v>23564</v>
      </c>
      <c r="E6724" t="s">
        <v>26200</v>
      </c>
    </row>
    <row r="6725" spans="1:5" x14ac:dyDescent="0.25">
      <c r="A6725" t="s">
        <v>12170</v>
      </c>
      <c r="B6725" s="3">
        <v>41060415</v>
      </c>
      <c r="C6725" t="s">
        <v>23062</v>
      </c>
      <c r="D6725" t="s">
        <v>23324</v>
      </c>
      <c r="E6725" t="s">
        <v>26201</v>
      </c>
    </row>
    <row r="6726" spans="1:5" x14ac:dyDescent="0.25">
      <c r="A6726" t="s">
        <v>8112</v>
      </c>
      <c r="B6726" s="3">
        <v>17029864</v>
      </c>
      <c r="C6726" t="s">
        <v>23070</v>
      </c>
      <c r="D6726" t="s">
        <v>25453</v>
      </c>
      <c r="E6726" t="s">
        <v>26201</v>
      </c>
    </row>
    <row r="6727" spans="1:5" x14ac:dyDescent="0.25">
      <c r="A6727" t="s">
        <v>3930</v>
      </c>
      <c r="B6727" s="3">
        <v>41098455</v>
      </c>
      <c r="C6727" t="s">
        <v>23062</v>
      </c>
      <c r="D6727" t="s">
        <v>24072</v>
      </c>
      <c r="E6727" t="s">
        <v>26200</v>
      </c>
    </row>
    <row r="6728" spans="1:5" x14ac:dyDescent="0.25">
      <c r="A6728" t="s">
        <v>14047</v>
      </c>
      <c r="B6728" s="3">
        <v>11033487</v>
      </c>
      <c r="C6728" t="s">
        <v>23074</v>
      </c>
      <c r="D6728" t="s">
        <v>25400</v>
      </c>
      <c r="E6728" t="s">
        <v>26201</v>
      </c>
    </row>
    <row r="6729" spans="1:5" x14ac:dyDescent="0.25">
      <c r="A6729" t="s">
        <v>7867</v>
      </c>
      <c r="B6729" s="3">
        <v>17010934</v>
      </c>
      <c r="C6729" t="s">
        <v>23070</v>
      </c>
      <c r="D6729" t="s">
        <v>25112</v>
      </c>
      <c r="E6729" t="s">
        <v>26201</v>
      </c>
    </row>
    <row r="6730" spans="1:5" x14ac:dyDescent="0.25">
      <c r="A6730" t="s">
        <v>9792</v>
      </c>
      <c r="B6730" s="3">
        <v>32011695</v>
      </c>
      <c r="C6730" t="s">
        <v>23081</v>
      </c>
      <c r="D6730" t="s">
        <v>24313</v>
      </c>
      <c r="E6730" t="s">
        <v>26200</v>
      </c>
    </row>
    <row r="6731" spans="1:5" x14ac:dyDescent="0.25">
      <c r="A6731" t="s">
        <v>19285</v>
      </c>
      <c r="B6731" s="3">
        <v>23142588</v>
      </c>
      <c r="C6731" t="s">
        <v>23068</v>
      </c>
      <c r="D6731" t="s">
        <v>24314</v>
      </c>
      <c r="E6731" t="s">
        <v>26200</v>
      </c>
    </row>
    <row r="6732" spans="1:5" x14ac:dyDescent="0.25">
      <c r="A6732" t="s">
        <v>18523</v>
      </c>
      <c r="B6732" s="3">
        <v>15088910</v>
      </c>
      <c r="C6732" t="s">
        <v>23065</v>
      </c>
      <c r="D6732" t="s">
        <v>23570</v>
      </c>
      <c r="E6732" t="s">
        <v>26200</v>
      </c>
    </row>
    <row r="6733" spans="1:5" x14ac:dyDescent="0.25">
      <c r="A6733" t="s">
        <v>1106</v>
      </c>
      <c r="B6733" s="3">
        <v>41028732</v>
      </c>
      <c r="C6733" t="s">
        <v>23062</v>
      </c>
      <c r="D6733" t="s">
        <v>23928</v>
      </c>
      <c r="E6733" t="s">
        <v>26201</v>
      </c>
    </row>
    <row r="6734" spans="1:5" x14ac:dyDescent="0.25">
      <c r="A6734" t="s">
        <v>9325</v>
      </c>
      <c r="B6734" s="3">
        <v>29087333</v>
      </c>
      <c r="C6734" t="s">
        <v>23069</v>
      </c>
      <c r="D6734" t="s">
        <v>24486</v>
      </c>
      <c r="E6734" t="s">
        <v>26200</v>
      </c>
    </row>
    <row r="6735" spans="1:5" x14ac:dyDescent="0.25">
      <c r="A6735" t="s">
        <v>12565</v>
      </c>
      <c r="B6735" s="3">
        <v>23056053</v>
      </c>
      <c r="C6735" t="s">
        <v>23068</v>
      </c>
      <c r="D6735" t="s">
        <v>23334</v>
      </c>
      <c r="E6735" t="s">
        <v>26200</v>
      </c>
    </row>
    <row r="6736" spans="1:5" x14ac:dyDescent="0.25">
      <c r="A6736" t="s">
        <v>10928</v>
      </c>
      <c r="B6736" s="3">
        <v>31087700</v>
      </c>
      <c r="C6736" t="s">
        <v>23076</v>
      </c>
      <c r="D6736" t="s">
        <v>23335</v>
      </c>
      <c r="E6736" t="s">
        <v>26200</v>
      </c>
    </row>
    <row r="6737" spans="1:5" x14ac:dyDescent="0.25">
      <c r="A6737" t="s">
        <v>9798</v>
      </c>
      <c r="B6737" s="3">
        <v>43049826</v>
      </c>
      <c r="C6737" t="s">
        <v>23067</v>
      </c>
      <c r="D6737" t="s">
        <v>25150</v>
      </c>
      <c r="E6737" t="s">
        <v>26201</v>
      </c>
    </row>
    <row r="6738" spans="1:5" x14ac:dyDescent="0.25">
      <c r="A6738" t="s">
        <v>13509</v>
      </c>
      <c r="B6738" s="3">
        <v>21274355</v>
      </c>
      <c r="C6738" t="s">
        <v>23061</v>
      </c>
      <c r="D6738" t="s">
        <v>23764</v>
      </c>
      <c r="E6738" t="s">
        <v>26200</v>
      </c>
    </row>
    <row r="6739" spans="1:5" x14ac:dyDescent="0.25">
      <c r="A6739" t="s">
        <v>19133</v>
      </c>
      <c r="B6739" s="3">
        <v>22076557</v>
      </c>
      <c r="C6739" t="s">
        <v>23073</v>
      </c>
      <c r="D6739" t="s">
        <v>23576</v>
      </c>
      <c r="E6739" t="s">
        <v>26200</v>
      </c>
    </row>
    <row r="6740" spans="1:5" x14ac:dyDescent="0.25">
      <c r="A6740" t="s">
        <v>16785</v>
      </c>
      <c r="B6740" s="3">
        <v>23336013</v>
      </c>
      <c r="C6740" t="s">
        <v>23068</v>
      </c>
      <c r="D6740" t="s">
        <v>23933</v>
      </c>
      <c r="E6740" t="s">
        <v>26200</v>
      </c>
    </row>
    <row r="6741" spans="1:5" x14ac:dyDescent="0.25">
      <c r="A6741" t="s">
        <v>13691</v>
      </c>
      <c r="B6741" s="3">
        <v>23000171</v>
      </c>
      <c r="C6741" t="s">
        <v>23068</v>
      </c>
      <c r="D6741" t="s">
        <v>23340</v>
      </c>
      <c r="E6741" t="s">
        <v>26200</v>
      </c>
    </row>
    <row r="6742" spans="1:5" x14ac:dyDescent="0.25">
      <c r="A6742" t="s">
        <v>5018</v>
      </c>
      <c r="B6742" s="3">
        <v>31069451</v>
      </c>
      <c r="C6742" t="s">
        <v>23076</v>
      </c>
      <c r="D6742" t="s">
        <v>24708</v>
      </c>
      <c r="E6742" t="s">
        <v>26200</v>
      </c>
    </row>
    <row r="6743" spans="1:5" x14ac:dyDescent="0.25">
      <c r="A6743" t="s">
        <v>5019</v>
      </c>
      <c r="B6743" s="3">
        <v>51040280</v>
      </c>
      <c r="C6743" t="s">
        <v>23084</v>
      </c>
      <c r="D6743" t="s">
        <v>24935</v>
      </c>
      <c r="E6743" t="s">
        <v>26201</v>
      </c>
    </row>
    <row r="6744" spans="1:5" x14ac:dyDescent="0.25">
      <c r="A6744" t="s">
        <v>15844</v>
      </c>
      <c r="B6744" s="3">
        <v>33456240</v>
      </c>
      <c r="C6744" t="s">
        <v>23064</v>
      </c>
      <c r="D6744" t="s">
        <v>25490</v>
      </c>
      <c r="E6744" t="s">
        <v>26200</v>
      </c>
    </row>
    <row r="6745" spans="1:5" x14ac:dyDescent="0.25">
      <c r="A6745" t="s">
        <v>18527</v>
      </c>
      <c r="B6745" s="3">
        <v>31240371</v>
      </c>
      <c r="C6745" t="s">
        <v>23076</v>
      </c>
      <c r="D6745" t="s">
        <v>23344</v>
      </c>
      <c r="E6745" t="s">
        <v>26200</v>
      </c>
    </row>
    <row r="6746" spans="1:5" x14ac:dyDescent="0.25">
      <c r="A6746" t="s">
        <v>10716</v>
      </c>
      <c r="B6746" s="3">
        <v>33097291</v>
      </c>
      <c r="C6746" t="s">
        <v>23064</v>
      </c>
      <c r="D6746" t="s">
        <v>23345</v>
      </c>
      <c r="E6746" t="s">
        <v>26200</v>
      </c>
    </row>
    <row r="6747" spans="1:5" x14ac:dyDescent="0.25">
      <c r="A6747" t="s">
        <v>8861</v>
      </c>
      <c r="B6747" s="3">
        <v>52054802</v>
      </c>
      <c r="C6747" t="s">
        <v>23063</v>
      </c>
      <c r="D6747" t="s">
        <v>23770</v>
      </c>
      <c r="E6747" t="s">
        <v>26200</v>
      </c>
    </row>
    <row r="6748" spans="1:5" x14ac:dyDescent="0.25">
      <c r="A6748" t="s">
        <v>17174</v>
      </c>
      <c r="B6748" s="3">
        <v>27013030</v>
      </c>
      <c r="C6748" t="s">
        <v>23075</v>
      </c>
      <c r="D6748" t="s">
        <v>23581</v>
      </c>
      <c r="E6748" t="s">
        <v>26200</v>
      </c>
    </row>
    <row r="6749" spans="1:5" x14ac:dyDescent="0.25">
      <c r="A6749" t="s">
        <v>1123</v>
      </c>
      <c r="B6749" s="3">
        <v>15558681</v>
      </c>
      <c r="C6749" t="s">
        <v>23065</v>
      </c>
      <c r="D6749" t="s">
        <v>23936</v>
      </c>
      <c r="E6749" t="s">
        <v>26200</v>
      </c>
    </row>
    <row r="6750" spans="1:5" x14ac:dyDescent="0.25">
      <c r="A6750" t="s">
        <v>4208</v>
      </c>
      <c r="B6750" s="3">
        <v>43109950</v>
      </c>
      <c r="C6750" t="s">
        <v>23067</v>
      </c>
      <c r="D6750" t="s">
        <v>23350</v>
      </c>
      <c r="E6750" t="s">
        <v>26201</v>
      </c>
    </row>
    <row r="6751" spans="1:5" x14ac:dyDescent="0.25">
      <c r="A6751" t="s">
        <v>3099</v>
      </c>
      <c r="B6751" s="3">
        <v>29114381</v>
      </c>
      <c r="C6751" t="s">
        <v>23069</v>
      </c>
      <c r="D6751" t="s">
        <v>23351</v>
      </c>
      <c r="E6751" t="s">
        <v>26200</v>
      </c>
    </row>
    <row r="6752" spans="1:5" x14ac:dyDescent="0.25">
      <c r="A6752" t="s">
        <v>9577</v>
      </c>
      <c r="B6752" s="3">
        <v>27026191</v>
      </c>
      <c r="C6752" t="s">
        <v>23075</v>
      </c>
      <c r="D6752" t="s">
        <v>24411</v>
      </c>
      <c r="E6752" t="s">
        <v>26200</v>
      </c>
    </row>
    <row r="6753" spans="1:5" x14ac:dyDescent="0.25">
      <c r="A6753" t="s">
        <v>5571</v>
      </c>
      <c r="B6753" s="3">
        <v>24004928</v>
      </c>
      <c r="C6753" t="s">
        <v>23077</v>
      </c>
      <c r="D6753" t="s">
        <v>24412</v>
      </c>
      <c r="E6753" t="s">
        <v>26200</v>
      </c>
    </row>
    <row r="6754" spans="1:5" x14ac:dyDescent="0.25">
      <c r="A6754" t="s">
        <v>844</v>
      </c>
      <c r="B6754" s="3">
        <v>26024152</v>
      </c>
      <c r="C6754" t="s">
        <v>23080</v>
      </c>
      <c r="D6754" t="s">
        <v>23179</v>
      </c>
      <c r="E6754" t="s">
        <v>26200</v>
      </c>
    </row>
    <row r="6755" spans="1:5" x14ac:dyDescent="0.25">
      <c r="A6755" t="s">
        <v>22534</v>
      </c>
      <c r="B6755" s="3">
        <v>53009410</v>
      </c>
      <c r="C6755" t="s">
        <v>23087</v>
      </c>
      <c r="D6755" t="s">
        <v>23588</v>
      </c>
      <c r="E6755" t="s">
        <v>26201</v>
      </c>
    </row>
    <row r="6756" spans="1:5" x14ac:dyDescent="0.25">
      <c r="A6756" t="s">
        <v>13525</v>
      </c>
      <c r="B6756" s="3">
        <v>24067253</v>
      </c>
      <c r="C6756" t="s">
        <v>23077</v>
      </c>
      <c r="D6756" t="s">
        <v>25071</v>
      </c>
      <c r="E6756" t="s">
        <v>26200</v>
      </c>
    </row>
    <row r="6757" spans="1:5" x14ac:dyDescent="0.25">
      <c r="A6757" t="s">
        <v>13154</v>
      </c>
      <c r="B6757" s="3">
        <v>24044431</v>
      </c>
      <c r="C6757" t="s">
        <v>23077</v>
      </c>
      <c r="D6757" t="s">
        <v>23944</v>
      </c>
      <c r="E6757" t="s">
        <v>26200</v>
      </c>
    </row>
    <row r="6758" spans="1:5" x14ac:dyDescent="0.25">
      <c r="A6758" t="s">
        <v>18144</v>
      </c>
      <c r="B6758" s="3">
        <v>43136982</v>
      </c>
      <c r="C6758" t="s">
        <v>23067</v>
      </c>
      <c r="D6758" t="s">
        <v>25604</v>
      </c>
      <c r="E6758" t="s">
        <v>26200</v>
      </c>
    </row>
    <row r="6759" spans="1:5" x14ac:dyDescent="0.25">
      <c r="A6759" t="s">
        <v>3108</v>
      </c>
      <c r="B6759" s="3">
        <v>25078062</v>
      </c>
      <c r="C6759" t="s">
        <v>23083</v>
      </c>
      <c r="D6759" t="s">
        <v>23361</v>
      </c>
      <c r="E6759" t="s">
        <v>26200</v>
      </c>
    </row>
    <row r="6760" spans="1:5" x14ac:dyDescent="0.25">
      <c r="A6760" t="s">
        <v>13707</v>
      </c>
      <c r="B6760" s="3">
        <v>52076121</v>
      </c>
      <c r="C6760" t="s">
        <v>23063</v>
      </c>
      <c r="D6760" t="s">
        <v>23945</v>
      </c>
      <c r="E6760" t="s">
        <v>26200</v>
      </c>
    </row>
    <row r="6761" spans="1:5" x14ac:dyDescent="0.25">
      <c r="A6761" t="s">
        <v>5308</v>
      </c>
      <c r="B6761" s="3">
        <v>23169494</v>
      </c>
      <c r="C6761" t="s">
        <v>23068</v>
      </c>
      <c r="D6761" t="s">
        <v>23593</v>
      </c>
      <c r="E6761" t="s">
        <v>26200</v>
      </c>
    </row>
    <row r="6762" spans="1:5" x14ac:dyDescent="0.25">
      <c r="A6762" t="s">
        <v>10731</v>
      </c>
      <c r="B6762" s="3">
        <v>26048744</v>
      </c>
      <c r="C6762" t="s">
        <v>23080</v>
      </c>
      <c r="D6762" t="s">
        <v>23364</v>
      </c>
      <c r="E6762" t="s">
        <v>26200</v>
      </c>
    </row>
    <row r="6763" spans="1:5" x14ac:dyDescent="0.25">
      <c r="A6763" t="s">
        <v>11382</v>
      </c>
      <c r="B6763" s="3">
        <v>16004540</v>
      </c>
      <c r="C6763" t="s">
        <v>23066</v>
      </c>
      <c r="D6763" t="s">
        <v>23664</v>
      </c>
      <c r="E6763" t="s">
        <v>26201</v>
      </c>
    </row>
    <row r="6764" spans="1:5" x14ac:dyDescent="0.25">
      <c r="A6764" t="s">
        <v>15715</v>
      </c>
      <c r="B6764" s="3">
        <v>52103498</v>
      </c>
      <c r="C6764" t="s">
        <v>23063</v>
      </c>
      <c r="D6764" t="s">
        <v>23366</v>
      </c>
      <c r="E6764" t="s">
        <v>26201</v>
      </c>
    </row>
    <row r="6765" spans="1:5" x14ac:dyDescent="0.25">
      <c r="A6765" t="s">
        <v>4224</v>
      </c>
      <c r="B6765" s="3">
        <v>14323826</v>
      </c>
      <c r="C6765" t="s">
        <v>23085</v>
      </c>
      <c r="D6765" t="s">
        <v>24715</v>
      </c>
      <c r="E6765" t="s">
        <v>26201</v>
      </c>
    </row>
    <row r="6766" spans="1:5" x14ac:dyDescent="0.25">
      <c r="A6766" t="s">
        <v>17180</v>
      </c>
      <c r="B6766" s="3">
        <v>15162486</v>
      </c>
      <c r="C6766" t="s">
        <v>23065</v>
      </c>
      <c r="D6766" t="s">
        <v>23598</v>
      </c>
      <c r="E6766" t="s">
        <v>26200</v>
      </c>
    </row>
    <row r="6767" spans="1:5" x14ac:dyDescent="0.25">
      <c r="A6767" t="s">
        <v>2831</v>
      </c>
      <c r="B6767" s="3">
        <v>35221512</v>
      </c>
      <c r="C6767" t="s">
        <v>23079</v>
      </c>
      <c r="D6767" t="s">
        <v>24169</v>
      </c>
      <c r="E6767" t="s">
        <v>26200</v>
      </c>
    </row>
    <row r="6768" spans="1:5" x14ac:dyDescent="0.25">
      <c r="A6768" t="s">
        <v>1144</v>
      </c>
      <c r="B6768" s="3">
        <v>43044190</v>
      </c>
      <c r="C6768" t="s">
        <v>23067</v>
      </c>
      <c r="D6768" t="s">
        <v>23949</v>
      </c>
      <c r="E6768" t="s">
        <v>26200</v>
      </c>
    </row>
    <row r="6769" spans="1:5" x14ac:dyDescent="0.25">
      <c r="A6769" t="s">
        <v>17408</v>
      </c>
      <c r="B6769" s="3">
        <v>27218996</v>
      </c>
      <c r="C6769" t="s">
        <v>23075</v>
      </c>
      <c r="D6769" t="s">
        <v>23371</v>
      </c>
      <c r="E6769" t="s">
        <v>26200</v>
      </c>
    </row>
    <row r="6770" spans="1:5" x14ac:dyDescent="0.25">
      <c r="A6770" t="s">
        <v>4229</v>
      </c>
      <c r="B6770" s="3">
        <v>29529204</v>
      </c>
      <c r="C6770" t="s">
        <v>23069</v>
      </c>
      <c r="D6770" t="s">
        <v>23372</v>
      </c>
      <c r="E6770" t="s">
        <v>26200</v>
      </c>
    </row>
    <row r="6771" spans="1:5" x14ac:dyDescent="0.25">
      <c r="A6771" t="s">
        <v>11594</v>
      </c>
      <c r="B6771" s="3">
        <v>35022160</v>
      </c>
      <c r="C6771" t="s">
        <v>23079</v>
      </c>
      <c r="D6771" t="s">
        <v>23952</v>
      </c>
      <c r="E6771" t="s">
        <v>26201</v>
      </c>
    </row>
    <row r="6772" spans="1:5" x14ac:dyDescent="0.25">
      <c r="A6772" t="s">
        <v>2274</v>
      </c>
      <c r="B6772" s="3">
        <v>52057488</v>
      </c>
      <c r="C6772" t="s">
        <v>23063</v>
      </c>
      <c r="D6772" t="s">
        <v>23376</v>
      </c>
      <c r="E6772" t="s">
        <v>26200</v>
      </c>
    </row>
    <row r="6773" spans="1:5" x14ac:dyDescent="0.25">
      <c r="A6773" t="s">
        <v>9126</v>
      </c>
      <c r="B6773" s="3">
        <v>31257028</v>
      </c>
      <c r="C6773" t="s">
        <v>23076</v>
      </c>
      <c r="D6773" t="s">
        <v>25558</v>
      </c>
      <c r="E6773" t="s">
        <v>26200</v>
      </c>
    </row>
    <row r="6774" spans="1:5" x14ac:dyDescent="0.25">
      <c r="A6774" t="s">
        <v>5051</v>
      </c>
      <c r="B6774" s="3">
        <v>23150351</v>
      </c>
      <c r="C6774" t="s">
        <v>23068</v>
      </c>
      <c r="D6774" t="s">
        <v>24221</v>
      </c>
      <c r="E6774" t="s">
        <v>26200</v>
      </c>
    </row>
    <row r="6775" spans="1:5" x14ac:dyDescent="0.25">
      <c r="A6775" t="s">
        <v>20020</v>
      </c>
      <c r="B6775" s="3">
        <v>26093626</v>
      </c>
      <c r="C6775" t="s">
        <v>23080</v>
      </c>
      <c r="D6775" t="s">
        <v>23791</v>
      </c>
      <c r="E6775" t="s">
        <v>26200</v>
      </c>
    </row>
    <row r="6776" spans="1:5" x14ac:dyDescent="0.25">
      <c r="A6776" t="s">
        <v>19675</v>
      </c>
      <c r="B6776" s="3">
        <v>31113964</v>
      </c>
      <c r="C6776" t="s">
        <v>23076</v>
      </c>
      <c r="D6776" t="s">
        <v>24222</v>
      </c>
      <c r="E6776" t="s">
        <v>26200</v>
      </c>
    </row>
    <row r="6777" spans="1:5" x14ac:dyDescent="0.25">
      <c r="A6777" t="s">
        <v>2843</v>
      </c>
      <c r="B6777" s="3">
        <v>14321343</v>
      </c>
      <c r="C6777" t="s">
        <v>23085</v>
      </c>
      <c r="D6777" t="s">
        <v>23955</v>
      </c>
      <c r="E6777" t="s">
        <v>26200</v>
      </c>
    </row>
    <row r="6778" spans="1:5" x14ac:dyDescent="0.25">
      <c r="A6778" t="s">
        <v>16548</v>
      </c>
      <c r="B6778" s="3">
        <v>23224185</v>
      </c>
      <c r="C6778" t="s">
        <v>23068</v>
      </c>
      <c r="D6778" t="s">
        <v>24334</v>
      </c>
      <c r="E6778" t="s">
        <v>26200</v>
      </c>
    </row>
    <row r="6779" spans="1:5" x14ac:dyDescent="0.25">
      <c r="A6779" t="s">
        <v>13906</v>
      </c>
      <c r="B6779" s="3">
        <v>23010100</v>
      </c>
      <c r="C6779" t="s">
        <v>23068</v>
      </c>
      <c r="D6779" t="s">
        <v>23381</v>
      </c>
      <c r="E6779" t="s">
        <v>26200</v>
      </c>
    </row>
    <row r="6780" spans="1:5" x14ac:dyDescent="0.25">
      <c r="A6780" t="s">
        <v>4241</v>
      </c>
      <c r="B6780" s="3">
        <v>23163291</v>
      </c>
      <c r="C6780" t="s">
        <v>23068</v>
      </c>
      <c r="D6780" t="s">
        <v>23096</v>
      </c>
      <c r="E6780" t="s">
        <v>26200</v>
      </c>
    </row>
    <row r="6781" spans="1:5" x14ac:dyDescent="0.25">
      <c r="A6781" t="s">
        <v>2283</v>
      </c>
      <c r="B6781" s="3">
        <v>51064774</v>
      </c>
      <c r="C6781" t="s">
        <v>23084</v>
      </c>
      <c r="D6781" t="s">
        <v>24422</v>
      </c>
      <c r="E6781" t="s">
        <v>26200</v>
      </c>
    </row>
    <row r="6782" spans="1:5" x14ac:dyDescent="0.25">
      <c r="A6782" t="s">
        <v>7174</v>
      </c>
      <c r="B6782" s="3">
        <v>35229097</v>
      </c>
      <c r="C6782" t="s">
        <v>23079</v>
      </c>
      <c r="D6782" t="s">
        <v>23383</v>
      </c>
      <c r="E6782" t="s">
        <v>26200</v>
      </c>
    </row>
    <row r="6783" spans="1:5" x14ac:dyDescent="0.25">
      <c r="A6783" t="s">
        <v>5060</v>
      </c>
      <c r="B6783" s="3">
        <v>23004266</v>
      </c>
      <c r="C6783" t="s">
        <v>23068</v>
      </c>
      <c r="D6783" t="s">
        <v>23099</v>
      </c>
      <c r="E6783" t="s">
        <v>26200</v>
      </c>
    </row>
    <row r="6784" spans="1:5" x14ac:dyDescent="0.25">
      <c r="A6784" t="s">
        <v>2286</v>
      </c>
      <c r="B6784" s="3">
        <v>43046118</v>
      </c>
      <c r="C6784" t="s">
        <v>23067</v>
      </c>
      <c r="D6784" t="s">
        <v>24424</v>
      </c>
      <c r="E6784" t="s">
        <v>26200</v>
      </c>
    </row>
    <row r="6785" spans="1:5" x14ac:dyDescent="0.25">
      <c r="A6785" t="s">
        <v>1443</v>
      </c>
      <c r="B6785" s="3">
        <v>33019045</v>
      </c>
      <c r="C6785" t="s">
        <v>23064</v>
      </c>
      <c r="D6785" t="s">
        <v>24072</v>
      </c>
      <c r="E6785" t="s">
        <v>26200</v>
      </c>
    </row>
    <row r="6786" spans="1:5" x14ac:dyDescent="0.25">
      <c r="A6786" t="s">
        <v>11605</v>
      </c>
      <c r="B6786" s="3">
        <v>33097224</v>
      </c>
      <c r="C6786" t="s">
        <v>23064</v>
      </c>
      <c r="D6786" t="s">
        <v>24941</v>
      </c>
      <c r="E6786" t="s">
        <v>26201</v>
      </c>
    </row>
    <row r="6787" spans="1:5" x14ac:dyDescent="0.25">
      <c r="A6787" t="s">
        <v>5543</v>
      </c>
      <c r="B6787" s="3">
        <v>43167527</v>
      </c>
      <c r="C6787" t="s">
        <v>23067</v>
      </c>
      <c r="D6787" t="s">
        <v>24648</v>
      </c>
      <c r="E6787" t="s">
        <v>26201</v>
      </c>
    </row>
    <row r="6788" spans="1:5" x14ac:dyDescent="0.25">
      <c r="A6788" t="s">
        <v>22062</v>
      </c>
      <c r="B6788" s="3">
        <v>13038915</v>
      </c>
      <c r="C6788" t="s">
        <v>23072</v>
      </c>
      <c r="D6788" t="s">
        <v>24830</v>
      </c>
      <c r="E6788" t="s">
        <v>26200</v>
      </c>
    </row>
    <row r="6789" spans="1:5" x14ac:dyDescent="0.25">
      <c r="A6789" t="s">
        <v>17530</v>
      </c>
      <c r="B6789" s="3">
        <v>15137720</v>
      </c>
      <c r="C6789" t="s">
        <v>23065</v>
      </c>
      <c r="D6789" t="s">
        <v>23105</v>
      </c>
      <c r="E6789" t="s">
        <v>26200</v>
      </c>
    </row>
    <row r="6790" spans="1:5" x14ac:dyDescent="0.25">
      <c r="A6790" t="s">
        <v>15127</v>
      </c>
      <c r="B6790" s="3">
        <v>32048866</v>
      </c>
      <c r="C6790" t="s">
        <v>23081</v>
      </c>
      <c r="D6790" t="s">
        <v>25493</v>
      </c>
      <c r="E6790" t="s">
        <v>26200</v>
      </c>
    </row>
    <row r="6791" spans="1:5" x14ac:dyDescent="0.25">
      <c r="A6791" t="s">
        <v>21037</v>
      </c>
      <c r="B6791" s="3">
        <v>29060109</v>
      </c>
      <c r="C6791" t="s">
        <v>23069</v>
      </c>
      <c r="D6791" t="s">
        <v>23888</v>
      </c>
      <c r="E6791" t="s">
        <v>26200</v>
      </c>
    </row>
    <row r="6792" spans="1:5" x14ac:dyDescent="0.25">
      <c r="A6792" t="s">
        <v>19069</v>
      </c>
      <c r="B6792" s="3">
        <v>21134090</v>
      </c>
      <c r="C6792" t="s">
        <v>23061</v>
      </c>
      <c r="D6792" t="s">
        <v>24229</v>
      </c>
      <c r="E6792" t="s">
        <v>26200</v>
      </c>
    </row>
    <row r="6793" spans="1:5" x14ac:dyDescent="0.25">
      <c r="A6793" t="s">
        <v>20483</v>
      </c>
      <c r="B6793" s="3">
        <v>43087000</v>
      </c>
      <c r="C6793" t="s">
        <v>23067</v>
      </c>
      <c r="D6793" t="s">
        <v>25337</v>
      </c>
      <c r="E6793" t="s">
        <v>26200</v>
      </c>
    </row>
    <row r="6794" spans="1:5" x14ac:dyDescent="0.25">
      <c r="A6794" t="s">
        <v>6141</v>
      </c>
      <c r="B6794" s="3">
        <v>23012587</v>
      </c>
      <c r="C6794" t="s">
        <v>23068</v>
      </c>
      <c r="D6794" t="s">
        <v>23110</v>
      </c>
      <c r="E6794" t="s">
        <v>26200</v>
      </c>
    </row>
    <row r="6795" spans="1:5" x14ac:dyDescent="0.25">
      <c r="A6795" t="s">
        <v>316</v>
      </c>
      <c r="B6795" s="3">
        <v>17026300</v>
      </c>
      <c r="C6795" t="s">
        <v>23070</v>
      </c>
      <c r="D6795" t="s">
        <v>23391</v>
      </c>
      <c r="E6795" t="s">
        <v>26201</v>
      </c>
    </row>
    <row r="6796" spans="1:5" x14ac:dyDescent="0.25">
      <c r="A6796" t="s">
        <v>5614</v>
      </c>
      <c r="B6796" s="3">
        <v>29227097</v>
      </c>
      <c r="C6796" t="s">
        <v>23069</v>
      </c>
      <c r="D6796" t="s">
        <v>23113</v>
      </c>
      <c r="E6796" t="s">
        <v>26200</v>
      </c>
    </row>
    <row r="6797" spans="1:5" x14ac:dyDescent="0.25">
      <c r="A6797" t="s">
        <v>11200</v>
      </c>
      <c r="B6797" s="3">
        <v>35906670</v>
      </c>
      <c r="C6797" t="s">
        <v>23079</v>
      </c>
      <c r="D6797" t="s">
        <v>23619</v>
      </c>
      <c r="E6797" t="s">
        <v>26201</v>
      </c>
    </row>
    <row r="6798" spans="1:5" x14ac:dyDescent="0.25">
      <c r="A6798" t="s">
        <v>10311</v>
      </c>
      <c r="B6798" s="3">
        <v>35006865</v>
      </c>
      <c r="C6798" t="s">
        <v>23079</v>
      </c>
      <c r="D6798" t="s">
        <v>24892</v>
      </c>
      <c r="E6798" t="s">
        <v>26201</v>
      </c>
    </row>
    <row r="6799" spans="1:5" x14ac:dyDescent="0.25">
      <c r="A6799" t="s">
        <v>4807</v>
      </c>
      <c r="B6799" s="3">
        <v>33020418</v>
      </c>
      <c r="C6799" t="s">
        <v>23064</v>
      </c>
      <c r="D6799" t="s">
        <v>23116</v>
      </c>
      <c r="E6799" t="s">
        <v>26200</v>
      </c>
    </row>
    <row r="6800" spans="1:5" x14ac:dyDescent="0.25">
      <c r="A6800" t="s">
        <v>10763</v>
      </c>
      <c r="B6800" s="3">
        <v>29745640</v>
      </c>
      <c r="C6800" t="s">
        <v>23069</v>
      </c>
      <c r="D6800" t="s">
        <v>23622</v>
      </c>
      <c r="E6800" t="s">
        <v>26200</v>
      </c>
    </row>
    <row r="6801" spans="1:5" x14ac:dyDescent="0.25">
      <c r="A6801" t="s">
        <v>14282</v>
      </c>
      <c r="B6801" s="3">
        <v>23216891</v>
      </c>
      <c r="C6801" t="s">
        <v>23068</v>
      </c>
      <c r="D6801" t="s">
        <v>24107</v>
      </c>
      <c r="E6801" t="s">
        <v>26200</v>
      </c>
    </row>
    <row r="6802" spans="1:5" x14ac:dyDescent="0.25">
      <c r="A6802" t="s">
        <v>10765</v>
      </c>
      <c r="B6802" s="3">
        <v>26105365</v>
      </c>
      <c r="C6802" t="s">
        <v>23080</v>
      </c>
      <c r="D6802" t="s">
        <v>23397</v>
      </c>
      <c r="E6802" t="s">
        <v>26200</v>
      </c>
    </row>
    <row r="6803" spans="1:5" x14ac:dyDescent="0.25">
      <c r="A6803" t="s">
        <v>16156</v>
      </c>
      <c r="B6803" s="3">
        <v>33210209</v>
      </c>
      <c r="C6803" t="s">
        <v>23064</v>
      </c>
      <c r="D6803" t="s">
        <v>23398</v>
      </c>
      <c r="E6803" t="s">
        <v>26200</v>
      </c>
    </row>
    <row r="6804" spans="1:5" x14ac:dyDescent="0.25">
      <c r="A6804" t="s">
        <v>10542</v>
      </c>
      <c r="B6804" s="3">
        <v>52006239</v>
      </c>
      <c r="C6804" t="s">
        <v>23063</v>
      </c>
      <c r="D6804" t="s">
        <v>25406</v>
      </c>
      <c r="E6804" t="s">
        <v>26200</v>
      </c>
    </row>
    <row r="6805" spans="1:5" x14ac:dyDescent="0.25">
      <c r="A6805" t="s">
        <v>18162</v>
      </c>
      <c r="B6805" s="3">
        <v>15521117</v>
      </c>
      <c r="C6805" t="s">
        <v>23065</v>
      </c>
      <c r="D6805" t="s">
        <v>23627</v>
      </c>
      <c r="E6805" t="s">
        <v>26201</v>
      </c>
    </row>
    <row r="6806" spans="1:5" x14ac:dyDescent="0.25">
      <c r="A6806" t="s">
        <v>8185</v>
      </c>
      <c r="B6806" s="3">
        <v>52039404</v>
      </c>
      <c r="C6806" t="s">
        <v>23063</v>
      </c>
      <c r="D6806" t="s">
        <v>24111</v>
      </c>
      <c r="E6806" t="s">
        <v>26200</v>
      </c>
    </row>
    <row r="6807" spans="1:5" x14ac:dyDescent="0.25">
      <c r="A6807" t="s">
        <v>10320</v>
      </c>
      <c r="B6807" s="3">
        <v>29077966</v>
      </c>
      <c r="C6807" t="s">
        <v>23069</v>
      </c>
      <c r="D6807" t="s">
        <v>23809</v>
      </c>
      <c r="E6807" t="s">
        <v>26200</v>
      </c>
    </row>
    <row r="6808" spans="1:5" x14ac:dyDescent="0.25">
      <c r="A6808" t="s">
        <v>21348</v>
      </c>
      <c r="B6808" s="3">
        <v>26025850</v>
      </c>
      <c r="C6808" t="s">
        <v>23080</v>
      </c>
      <c r="D6808" t="s">
        <v>25341</v>
      </c>
      <c r="E6808" t="s">
        <v>26200</v>
      </c>
    </row>
    <row r="6809" spans="1:5" x14ac:dyDescent="0.25">
      <c r="A6809" t="s">
        <v>6945</v>
      </c>
      <c r="B6809" s="3">
        <v>26040530</v>
      </c>
      <c r="C6809" t="s">
        <v>23080</v>
      </c>
      <c r="D6809" t="s">
        <v>23631</v>
      </c>
      <c r="E6809" t="s">
        <v>26201</v>
      </c>
    </row>
    <row r="6810" spans="1:5" x14ac:dyDescent="0.25">
      <c r="A6810" t="s">
        <v>20682</v>
      </c>
      <c r="B6810" s="3">
        <v>15062244</v>
      </c>
      <c r="C6810" t="s">
        <v>23065</v>
      </c>
      <c r="D6810" t="s">
        <v>24288</v>
      </c>
      <c r="E6810" t="s">
        <v>26201</v>
      </c>
    </row>
    <row r="6811" spans="1:5" x14ac:dyDescent="0.25">
      <c r="A6811" t="s">
        <v>16952</v>
      </c>
      <c r="B6811" s="3">
        <v>31126799</v>
      </c>
      <c r="C6811" t="s">
        <v>23076</v>
      </c>
      <c r="D6811" t="s">
        <v>25579</v>
      </c>
      <c r="E6811" t="s">
        <v>26200</v>
      </c>
    </row>
    <row r="6812" spans="1:5" x14ac:dyDescent="0.25">
      <c r="A6812" t="s">
        <v>5901</v>
      </c>
      <c r="B6812" s="3">
        <v>29166055</v>
      </c>
      <c r="C6812" t="s">
        <v>23069</v>
      </c>
      <c r="D6812" t="s">
        <v>24237</v>
      </c>
      <c r="E6812" t="s">
        <v>26200</v>
      </c>
    </row>
    <row r="6813" spans="1:5" x14ac:dyDescent="0.25">
      <c r="A6813" t="s">
        <v>3447</v>
      </c>
      <c r="B6813" s="3">
        <v>24054046</v>
      </c>
      <c r="C6813" t="s">
        <v>23077</v>
      </c>
      <c r="D6813" t="s">
        <v>23133</v>
      </c>
      <c r="E6813" t="s">
        <v>26200</v>
      </c>
    </row>
    <row r="6814" spans="1:5" x14ac:dyDescent="0.25">
      <c r="A6814" t="s">
        <v>6950</v>
      </c>
      <c r="B6814" s="3">
        <v>17035180</v>
      </c>
      <c r="C6814" t="s">
        <v>23070</v>
      </c>
      <c r="D6814" t="s">
        <v>25308</v>
      </c>
      <c r="E6814" t="s">
        <v>26201</v>
      </c>
    </row>
    <row r="6815" spans="1:5" x14ac:dyDescent="0.25">
      <c r="A6815" t="s">
        <v>7205</v>
      </c>
      <c r="B6815" s="3">
        <v>31095001</v>
      </c>
      <c r="C6815" t="s">
        <v>23076</v>
      </c>
      <c r="D6815" t="s">
        <v>25344</v>
      </c>
      <c r="E6815" t="s">
        <v>26200</v>
      </c>
    </row>
    <row r="6816" spans="1:5" x14ac:dyDescent="0.25">
      <c r="A6816" t="s">
        <v>627</v>
      </c>
      <c r="B6816" s="3">
        <v>35921737</v>
      </c>
      <c r="C6816" t="s">
        <v>23079</v>
      </c>
      <c r="D6816" t="s">
        <v>23136</v>
      </c>
      <c r="E6816" t="s">
        <v>26201</v>
      </c>
    </row>
    <row r="6817" spans="1:5" x14ac:dyDescent="0.25">
      <c r="A6817" t="s">
        <v>4281</v>
      </c>
      <c r="B6817" s="3">
        <v>43050344</v>
      </c>
      <c r="C6817" t="s">
        <v>23067</v>
      </c>
      <c r="D6817" t="s">
        <v>23137</v>
      </c>
      <c r="E6817" t="s">
        <v>26200</v>
      </c>
    </row>
    <row r="6818" spans="1:5" x14ac:dyDescent="0.25">
      <c r="A6818" t="s">
        <v>5368</v>
      </c>
      <c r="B6818" s="3">
        <v>27032108</v>
      </c>
      <c r="C6818" t="s">
        <v>23075</v>
      </c>
      <c r="D6818" t="s">
        <v>23413</v>
      </c>
      <c r="E6818" t="s">
        <v>26200</v>
      </c>
    </row>
    <row r="6819" spans="1:5" x14ac:dyDescent="0.25">
      <c r="A6819" t="s">
        <v>950</v>
      </c>
      <c r="B6819" s="3">
        <v>26055040</v>
      </c>
      <c r="C6819" t="s">
        <v>23080</v>
      </c>
      <c r="D6819" t="s">
        <v>23139</v>
      </c>
      <c r="E6819" t="s">
        <v>26201</v>
      </c>
    </row>
    <row r="6820" spans="1:5" x14ac:dyDescent="0.25">
      <c r="A6820" t="s">
        <v>8685</v>
      </c>
      <c r="B6820" s="3">
        <v>23020008</v>
      </c>
      <c r="C6820" t="s">
        <v>23068</v>
      </c>
      <c r="D6820" t="s">
        <v>23636</v>
      </c>
      <c r="E6820" t="s">
        <v>26200</v>
      </c>
    </row>
    <row r="6821" spans="1:5" x14ac:dyDescent="0.25">
      <c r="A6821" t="s">
        <v>12818</v>
      </c>
      <c r="B6821" s="3">
        <v>27040674</v>
      </c>
      <c r="C6821" t="s">
        <v>23075</v>
      </c>
      <c r="D6821" t="s">
        <v>23978</v>
      </c>
      <c r="E6821" t="s">
        <v>26200</v>
      </c>
    </row>
    <row r="6822" spans="1:5" x14ac:dyDescent="0.25">
      <c r="A6822" t="s">
        <v>3735</v>
      </c>
      <c r="B6822" s="3">
        <v>15120589</v>
      </c>
      <c r="C6822" t="s">
        <v>23065</v>
      </c>
      <c r="D6822" t="s">
        <v>23817</v>
      </c>
      <c r="E6822" t="s">
        <v>26200</v>
      </c>
    </row>
    <row r="6823" spans="1:5" x14ac:dyDescent="0.25">
      <c r="A6823" t="s">
        <v>6959</v>
      </c>
      <c r="B6823" s="3">
        <v>31033758</v>
      </c>
      <c r="C6823" t="s">
        <v>23076</v>
      </c>
      <c r="D6823" t="s">
        <v>23818</v>
      </c>
      <c r="E6823" t="s">
        <v>26201</v>
      </c>
    </row>
    <row r="6824" spans="1:5" x14ac:dyDescent="0.25">
      <c r="A6824" t="s">
        <v>6437</v>
      </c>
      <c r="B6824" s="3">
        <v>52039790</v>
      </c>
      <c r="C6824" t="s">
        <v>23063</v>
      </c>
      <c r="D6824" t="s">
        <v>23144</v>
      </c>
      <c r="E6824" t="s">
        <v>26201</v>
      </c>
    </row>
    <row r="6825" spans="1:5" x14ac:dyDescent="0.25">
      <c r="A6825" t="s">
        <v>5102</v>
      </c>
      <c r="B6825" s="3">
        <v>24049204</v>
      </c>
      <c r="C6825" t="s">
        <v>23077</v>
      </c>
      <c r="D6825" t="s">
        <v>24148</v>
      </c>
      <c r="E6825" t="s">
        <v>26200</v>
      </c>
    </row>
    <row r="6826" spans="1:5" x14ac:dyDescent="0.25">
      <c r="A6826" t="s">
        <v>5913</v>
      </c>
      <c r="B6826" s="3">
        <v>15075966</v>
      </c>
      <c r="C6826" t="s">
        <v>23065</v>
      </c>
      <c r="D6826" t="s">
        <v>23821</v>
      </c>
      <c r="E6826" t="s">
        <v>26200</v>
      </c>
    </row>
    <row r="6827" spans="1:5" x14ac:dyDescent="0.25">
      <c r="A6827" t="s">
        <v>3634</v>
      </c>
      <c r="B6827" s="3">
        <v>43016979</v>
      </c>
      <c r="C6827" t="s">
        <v>23067</v>
      </c>
      <c r="D6827" t="s">
        <v>25128</v>
      </c>
      <c r="E6827" t="s">
        <v>26201</v>
      </c>
    </row>
    <row r="6828" spans="1:5" x14ac:dyDescent="0.25">
      <c r="A6828" t="s">
        <v>3461</v>
      </c>
      <c r="B6828" s="3">
        <v>43077382</v>
      </c>
      <c r="C6828" t="s">
        <v>23067</v>
      </c>
      <c r="D6828" t="s">
        <v>23148</v>
      </c>
      <c r="E6828" t="s">
        <v>26200</v>
      </c>
    </row>
    <row r="6829" spans="1:5" x14ac:dyDescent="0.25">
      <c r="A6829" t="s">
        <v>3462</v>
      </c>
      <c r="B6829" s="3">
        <v>23108649</v>
      </c>
      <c r="C6829" t="s">
        <v>23068</v>
      </c>
      <c r="D6829" t="s">
        <v>23423</v>
      </c>
      <c r="E6829" t="s">
        <v>26200</v>
      </c>
    </row>
    <row r="6830" spans="1:5" x14ac:dyDescent="0.25">
      <c r="A6830" t="s">
        <v>14987</v>
      </c>
      <c r="B6830" s="3">
        <v>33034508</v>
      </c>
      <c r="C6830" t="s">
        <v>23064</v>
      </c>
      <c r="D6830" t="s">
        <v>24242</v>
      </c>
      <c r="E6830" t="s">
        <v>26201</v>
      </c>
    </row>
    <row r="6831" spans="1:5" x14ac:dyDescent="0.25">
      <c r="A6831" t="s">
        <v>7716</v>
      </c>
      <c r="B6831" s="3">
        <v>31273431</v>
      </c>
      <c r="C6831" t="s">
        <v>23076</v>
      </c>
      <c r="D6831" t="s">
        <v>23643</v>
      </c>
      <c r="E6831" t="s">
        <v>26200</v>
      </c>
    </row>
    <row r="6832" spans="1:5" x14ac:dyDescent="0.25">
      <c r="A6832" t="s">
        <v>5651</v>
      </c>
      <c r="B6832" s="3">
        <v>33052670</v>
      </c>
      <c r="C6832" t="s">
        <v>23064</v>
      </c>
      <c r="D6832" t="s">
        <v>23426</v>
      </c>
      <c r="E6832" t="s">
        <v>26200</v>
      </c>
    </row>
    <row r="6833" spans="1:5" x14ac:dyDescent="0.25">
      <c r="A6833" t="s">
        <v>929</v>
      </c>
      <c r="B6833" s="3">
        <v>22051074</v>
      </c>
      <c r="C6833" t="s">
        <v>23073</v>
      </c>
      <c r="D6833" t="s">
        <v>23153</v>
      </c>
      <c r="E6833" t="s">
        <v>26200</v>
      </c>
    </row>
    <row r="6834" spans="1:5" x14ac:dyDescent="0.25">
      <c r="A6834" t="s">
        <v>3467</v>
      </c>
      <c r="B6834" s="3">
        <v>50028111</v>
      </c>
      <c r="C6834" t="s">
        <v>23071</v>
      </c>
      <c r="D6834" t="s">
        <v>23428</v>
      </c>
      <c r="E6834" t="s">
        <v>26200</v>
      </c>
    </row>
    <row r="6835" spans="1:5" x14ac:dyDescent="0.25">
      <c r="A6835" t="s">
        <v>12633</v>
      </c>
      <c r="B6835" s="3">
        <v>41077776</v>
      </c>
      <c r="C6835" t="s">
        <v>23062</v>
      </c>
      <c r="D6835" t="s">
        <v>25818</v>
      </c>
      <c r="E6835" t="s">
        <v>26201</v>
      </c>
    </row>
    <row r="6836" spans="1:5" x14ac:dyDescent="0.25">
      <c r="A6836" t="s">
        <v>13938</v>
      </c>
      <c r="B6836" s="3">
        <v>23153849</v>
      </c>
      <c r="C6836" t="s">
        <v>23068</v>
      </c>
      <c r="D6836" t="s">
        <v>24127</v>
      </c>
      <c r="E6836" t="s">
        <v>26200</v>
      </c>
    </row>
    <row r="6837" spans="1:5" x14ac:dyDescent="0.25">
      <c r="A6837" t="s">
        <v>12635</v>
      </c>
      <c r="B6837" s="3">
        <v>23083069</v>
      </c>
      <c r="C6837" t="s">
        <v>23068</v>
      </c>
      <c r="D6837" t="s">
        <v>23157</v>
      </c>
      <c r="E6837" t="s">
        <v>26200</v>
      </c>
    </row>
    <row r="6838" spans="1:5" x14ac:dyDescent="0.25">
      <c r="A6838" t="s">
        <v>17659</v>
      </c>
      <c r="B6838" s="3">
        <v>50009923</v>
      </c>
      <c r="C6838" t="s">
        <v>23071</v>
      </c>
      <c r="D6838" t="s">
        <v>24356</v>
      </c>
      <c r="E6838" t="s">
        <v>26200</v>
      </c>
    </row>
    <row r="6839" spans="1:5" x14ac:dyDescent="0.25">
      <c r="A6839" t="s">
        <v>9184</v>
      </c>
      <c r="B6839" s="3">
        <v>29154537</v>
      </c>
      <c r="C6839" t="s">
        <v>23069</v>
      </c>
      <c r="D6839" t="s">
        <v>23159</v>
      </c>
      <c r="E6839" t="s">
        <v>26200</v>
      </c>
    </row>
    <row r="6840" spans="1:5" x14ac:dyDescent="0.25">
      <c r="A6840" t="s">
        <v>2909</v>
      </c>
      <c r="B6840" s="3">
        <v>27221776</v>
      </c>
      <c r="C6840" t="s">
        <v>23075</v>
      </c>
      <c r="D6840" t="s">
        <v>23160</v>
      </c>
      <c r="E6840" t="s">
        <v>26200</v>
      </c>
    </row>
    <row r="6841" spans="1:5" x14ac:dyDescent="0.25">
      <c r="A6841" t="s">
        <v>12638</v>
      </c>
      <c r="B6841" s="3">
        <v>33125414</v>
      </c>
      <c r="C6841" t="s">
        <v>23064</v>
      </c>
      <c r="D6841" t="s">
        <v>23646</v>
      </c>
      <c r="E6841" t="s">
        <v>26200</v>
      </c>
    </row>
    <row r="6842" spans="1:5" x14ac:dyDescent="0.25">
      <c r="A6842" t="s">
        <v>4578</v>
      </c>
      <c r="B6842" s="3">
        <v>42090300</v>
      </c>
      <c r="C6842" t="s">
        <v>23086</v>
      </c>
      <c r="D6842" t="s">
        <v>24442</v>
      </c>
      <c r="E6842" t="s">
        <v>26200</v>
      </c>
    </row>
    <row r="6843" spans="1:5" x14ac:dyDescent="0.25">
      <c r="A6843" t="s">
        <v>368</v>
      </c>
      <c r="B6843" s="3">
        <v>22141960</v>
      </c>
      <c r="C6843" t="s">
        <v>23073</v>
      </c>
      <c r="D6843" t="s">
        <v>23164</v>
      </c>
      <c r="E6843" t="s">
        <v>26200</v>
      </c>
    </row>
    <row r="6844" spans="1:5" x14ac:dyDescent="0.25">
      <c r="A6844" t="s">
        <v>20610</v>
      </c>
      <c r="B6844" s="3">
        <v>25061810</v>
      </c>
      <c r="C6844" t="s">
        <v>23083</v>
      </c>
      <c r="D6844" t="s">
        <v>24994</v>
      </c>
      <c r="E6844" t="s">
        <v>26200</v>
      </c>
    </row>
    <row r="6845" spans="1:5" x14ac:dyDescent="0.25">
      <c r="A6845" t="s">
        <v>17876</v>
      </c>
      <c r="B6845" s="3">
        <v>32019777</v>
      </c>
      <c r="C6845" t="s">
        <v>23081</v>
      </c>
      <c r="D6845" t="s">
        <v>23166</v>
      </c>
      <c r="E6845" t="s">
        <v>26200</v>
      </c>
    </row>
    <row r="6846" spans="1:5" x14ac:dyDescent="0.25">
      <c r="A6846" t="s">
        <v>3480</v>
      </c>
      <c r="B6846" s="3">
        <v>15028682</v>
      </c>
      <c r="C6846" t="s">
        <v>23065</v>
      </c>
      <c r="D6846" t="s">
        <v>24591</v>
      </c>
      <c r="E6846" t="s">
        <v>26200</v>
      </c>
    </row>
    <row r="6847" spans="1:5" x14ac:dyDescent="0.25">
      <c r="A6847" t="s">
        <v>1783</v>
      </c>
      <c r="B6847" s="3">
        <v>17006473</v>
      </c>
      <c r="C6847" t="s">
        <v>23070</v>
      </c>
      <c r="D6847" t="s">
        <v>23653</v>
      </c>
      <c r="E6847" t="s">
        <v>26200</v>
      </c>
    </row>
    <row r="6848" spans="1:5" x14ac:dyDescent="0.25">
      <c r="A6848" t="s">
        <v>5508</v>
      </c>
      <c r="B6848" s="3">
        <v>15534960</v>
      </c>
      <c r="C6848" t="s">
        <v>23065</v>
      </c>
      <c r="D6848" t="s">
        <v>23169</v>
      </c>
      <c r="E6848" t="s">
        <v>26200</v>
      </c>
    </row>
    <row r="6849" spans="1:5" x14ac:dyDescent="0.25">
      <c r="A6849" t="s">
        <v>6197</v>
      </c>
      <c r="B6849" s="3">
        <v>50004425</v>
      </c>
      <c r="C6849" t="s">
        <v>23071</v>
      </c>
      <c r="D6849" t="s">
        <v>24844</v>
      </c>
      <c r="E6849" t="s">
        <v>26200</v>
      </c>
    </row>
    <row r="6850" spans="1:5" x14ac:dyDescent="0.25">
      <c r="A6850" t="s">
        <v>10350</v>
      </c>
      <c r="B6850" s="3">
        <v>21030170</v>
      </c>
      <c r="C6850" t="s">
        <v>23061</v>
      </c>
      <c r="D6850" t="s">
        <v>24996</v>
      </c>
      <c r="E6850" t="s">
        <v>26200</v>
      </c>
    </row>
    <row r="6851" spans="1:5" x14ac:dyDescent="0.25">
      <c r="A6851" t="s">
        <v>89</v>
      </c>
      <c r="B6851" s="3">
        <v>50011120</v>
      </c>
      <c r="C6851" t="s">
        <v>23071</v>
      </c>
      <c r="D6851" t="s">
        <v>23172</v>
      </c>
      <c r="E6851" t="s">
        <v>26200</v>
      </c>
    </row>
    <row r="6852" spans="1:5" x14ac:dyDescent="0.25">
      <c r="A6852" t="s">
        <v>16842</v>
      </c>
      <c r="B6852" s="3">
        <v>24075868</v>
      </c>
      <c r="C6852" t="s">
        <v>23077</v>
      </c>
      <c r="D6852" t="s">
        <v>24252</v>
      </c>
      <c r="E6852" t="s">
        <v>26200</v>
      </c>
    </row>
    <row r="6853" spans="1:5" x14ac:dyDescent="0.25">
      <c r="A6853" t="s">
        <v>2644</v>
      </c>
      <c r="B6853" s="3">
        <v>52059502</v>
      </c>
      <c r="C6853" t="s">
        <v>23063</v>
      </c>
      <c r="D6853" t="s">
        <v>23659</v>
      </c>
      <c r="E6853" t="s">
        <v>26201</v>
      </c>
    </row>
    <row r="6854" spans="1:5" x14ac:dyDescent="0.25">
      <c r="A6854" t="s">
        <v>18654</v>
      </c>
      <c r="B6854" s="3">
        <v>35901167</v>
      </c>
      <c r="C6854" t="s">
        <v>23079</v>
      </c>
      <c r="D6854" t="s">
        <v>24734</v>
      </c>
      <c r="E6854" t="s">
        <v>26201</v>
      </c>
    </row>
    <row r="6855" spans="1:5" x14ac:dyDescent="0.25">
      <c r="A6855" t="s">
        <v>18273</v>
      </c>
      <c r="B6855" s="3">
        <v>33011109</v>
      </c>
      <c r="C6855" t="s">
        <v>23064</v>
      </c>
      <c r="D6855" t="s">
        <v>23447</v>
      </c>
      <c r="E6855" t="s">
        <v>26200</v>
      </c>
    </row>
    <row r="6856" spans="1:5" x14ac:dyDescent="0.25">
      <c r="A6856" t="s">
        <v>2084</v>
      </c>
      <c r="B6856" s="3">
        <v>26057530</v>
      </c>
      <c r="C6856" t="s">
        <v>23080</v>
      </c>
      <c r="D6856" t="s">
        <v>24363</v>
      </c>
      <c r="E6856" t="s">
        <v>26200</v>
      </c>
    </row>
    <row r="6857" spans="1:5" x14ac:dyDescent="0.25">
      <c r="A6857" t="s">
        <v>12840</v>
      </c>
      <c r="B6857" s="3">
        <v>23269693</v>
      </c>
      <c r="C6857" t="s">
        <v>23068</v>
      </c>
      <c r="D6857" t="s">
        <v>23662</v>
      </c>
      <c r="E6857" t="s">
        <v>26200</v>
      </c>
    </row>
    <row r="6858" spans="1:5" x14ac:dyDescent="0.25">
      <c r="A6858" t="s">
        <v>7245</v>
      </c>
      <c r="B6858" s="3">
        <v>15095363</v>
      </c>
      <c r="C6858" t="s">
        <v>23065</v>
      </c>
      <c r="D6858" t="s">
        <v>23450</v>
      </c>
      <c r="E6858" t="s">
        <v>26200</v>
      </c>
    </row>
    <row r="6859" spans="1:5" x14ac:dyDescent="0.25">
      <c r="A6859" t="s">
        <v>19969</v>
      </c>
      <c r="B6859" s="3">
        <v>51042975</v>
      </c>
      <c r="C6859" t="s">
        <v>23084</v>
      </c>
      <c r="D6859" t="s">
        <v>23182</v>
      </c>
      <c r="E6859" t="s">
        <v>26200</v>
      </c>
    </row>
    <row r="6860" spans="1:5" x14ac:dyDescent="0.25">
      <c r="A6860" t="s">
        <v>7499</v>
      </c>
      <c r="B6860" s="3">
        <v>52061094</v>
      </c>
      <c r="C6860" t="s">
        <v>23063</v>
      </c>
      <c r="D6860" t="s">
        <v>23663</v>
      </c>
      <c r="E6860" t="s">
        <v>26200</v>
      </c>
    </row>
    <row r="6861" spans="1:5" x14ac:dyDescent="0.25">
      <c r="A6861" t="s">
        <v>13957</v>
      </c>
      <c r="B6861" s="3">
        <v>21285926</v>
      </c>
      <c r="C6861" t="s">
        <v>23061</v>
      </c>
      <c r="D6861" t="s">
        <v>23184</v>
      </c>
      <c r="E6861" t="s">
        <v>26200</v>
      </c>
    </row>
    <row r="6862" spans="1:5" x14ac:dyDescent="0.25">
      <c r="A6862" t="s">
        <v>13035</v>
      </c>
      <c r="B6862" s="3">
        <v>35203282</v>
      </c>
      <c r="C6862" t="s">
        <v>23079</v>
      </c>
      <c r="D6862" t="s">
        <v>23665</v>
      </c>
      <c r="E6862" t="s">
        <v>26200</v>
      </c>
    </row>
    <row r="6863" spans="1:5" x14ac:dyDescent="0.25">
      <c r="A6863" t="s">
        <v>16846</v>
      </c>
      <c r="B6863" s="3">
        <v>15174506</v>
      </c>
      <c r="C6863" t="s">
        <v>23065</v>
      </c>
      <c r="D6863" t="s">
        <v>23186</v>
      </c>
      <c r="E6863" t="s">
        <v>26200</v>
      </c>
    </row>
    <row r="6864" spans="1:5" x14ac:dyDescent="0.25">
      <c r="A6864" t="s">
        <v>15618</v>
      </c>
      <c r="B6864" s="3">
        <v>52026663</v>
      </c>
      <c r="C6864" t="s">
        <v>23063</v>
      </c>
      <c r="D6864" t="s">
        <v>25988</v>
      </c>
      <c r="E6864" t="s">
        <v>26201</v>
      </c>
    </row>
    <row r="6865" spans="1:5" x14ac:dyDescent="0.25">
      <c r="A6865" t="s">
        <v>10814</v>
      </c>
      <c r="B6865" s="3">
        <v>33005362</v>
      </c>
      <c r="C6865" t="s">
        <v>23064</v>
      </c>
      <c r="D6865" t="s">
        <v>25695</v>
      </c>
      <c r="E6865" t="s">
        <v>26201</v>
      </c>
    </row>
    <row r="6866" spans="1:5" x14ac:dyDescent="0.25">
      <c r="A6866" t="s">
        <v>393</v>
      </c>
      <c r="B6866" s="3">
        <v>52012433</v>
      </c>
      <c r="C6866" t="s">
        <v>23063</v>
      </c>
      <c r="D6866" t="s">
        <v>23455</v>
      </c>
      <c r="E6866" t="s">
        <v>26200</v>
      </c>
    </row>
    <row r="6867" spans="1:5" x14ac:dyDescent="0.25">
      <c r="A6867" t="s">
        <v>19248</v>
      </c>
      <c r="B6867" s="3">
        <v>29230632</v>
      </c>
      <c r="C6867" t="s">
        <v>23069</v>
      </c>
      <c r="D6867" t="s">
        <v>23668</v>
      </c>
      <c r="E6867" t="s">
        <v>26200</v>
      </c>
    </row>
    <row r="6868" spans="1:5" x14ac:dyDescent="0.25">
      <c r="A6868" t="s">
        <v>4602</v>
      </c>
      <c r="B6868" s="3">
        <v>52050777</v>
      </c>
      <c r="C6868" t="s">
        <v>23063</v>
      </c>
      <c r="D6868" t="s">
        <v>24141</v>
      </c>
      <c r="E6868" t="s">
        <v>26201</v>
      </c>
    </row>
    <row r="6869" spans="1:5" x14ac:dyDescent="0.25">
      <c r="A6869" t="s">
        <v>13598</v>
      </c>
      <c r="B6869" s="3">
        <v>33031266</v>
      </c>
      <c r="C6869" t="s">
        <v>23064</v>
      </c>
      <c r="D6869" t="s">
        <v>24447</v>
      </c>
      <c r="E6869" t="s">
        <v>26200</v>
      </c>
    </row>
    <row r="6870" spans="1:5" x14ac:dyDescent="0.25">
      <c r="A6870" t="s">
        <v>1298</v>
      </c>
      <c r="B6870" s="3">
        <v>29119839</v>
      </c>
      <c r="C6870" t="s">
        <v>23069</v>
      </c>
      <c r="D6870" t="s">
        <v>23193</v>
      </c>
      <c r="E6870" t="s">
        <v>26200</v>
      </c>
    </row>
    <row r="6871" spans="1:5" x14ac:dyDescent="0.25">
      <c r="A6871" t="s">
        <v>4880</v>
      </c>
      <c r="B6871" s="3">
        <v>35912311</v>
      </c>
      <c r="C6871" t="s">
        <v>23079</v>
      </c>
      <c r="D6871" t="s">
        <v>24737</v>
      </c>
      <c r="E6871" t="s">
        <v>26201</v>
      </c>
    </row>
    <row r="6872" spans="1:5" x14ac:dyDescent="0.25">
      <c r="A6872" t="s">
        <v>112</v>
      </c>
      <c r="B6872" s="3">
        <v>29070538</v>
      </c>
      <c r="C6872" t="s">
        <v>23069</v>
      </c>
      <c r="D6872" t="s">
        <v>23195</v>
      </c>
      <c r="E6872" t="s">
        <v>26200</v>
      </c>
    </row>
    <row r="6873" spans="1:5" x14ac:dyDescent="0.25">
      <c r="A6873" t="s">
        <v>5693</v>
      </c>
      <c r="B6873" s="3">
        <v>35198821</v>
      </c>
      <c r="C6873" t="s">
        <v>23079</v>
      </c>
      <c r="D6873" t="s">
        <v>25133</v>
      </c>
      <c r="E6873" t="s">
        <v>26200</v>
      </c>
    </row>
    <row r="6874" spans="1:5" x14ac:dyDescent="0.25">
      <c r="A6874" t="s">
        <v>4883</v>
      </c>
      <c r="B6874" s="3">
        <v>21076910</v>
      </c>
      <c r="C6874" t="s">
        <v>23061</v>
      </c>
      <c r="D6874" t="s">
        <v>24005</v>
      </c>
      <c r="E6874" t="s">
        <v>26200</v>
      </c>
    </row>
    <row r="6875" spans="1:5" x14ac:dyDescent="0.25">
      <c r="A6875" t="s">
        <v>8973</v>
      </c>
      <c r="B6875" s="3">
        <v>15579379</v>
      </c>
      <c r="C6875" t="s">
        <v>23065</v>
      </c>
      <c r="D6875" t="s">
        <v>24258</v>
      </c>
      <c r="E6875" t="s">
        <v>26200</v>
      </c>
    </row>
    <row r="6876" spans="1:5" x14ac:dyDescent="0.25">
      <c r="A6876" t="s">
        <v>14143</v>
      </c>
      <c r="B6876" s="3">
        <v>50012231</v>
      </c>
      <c r="C6876" t="s">
        <v>23071</v>
      </c>
      <c r="D6876" t="s">
        <v>23199</v>
      </c>
      <c r="E6876" t="s">
        <v>26200</v>
      </c>
    </row>
    <row r="6877" spans="1:5" x14ac:dyDescent="0.25">
      <c r="A6877" t="s">
        <v>20160</v>
      </c>
      <c r="B6877" s="3">
        <v>43125425</v>
      </c>
      <c r="C6877" t="s">
        <v>23067</v>
      </c>
      <c r="D6877" t="s">
        <v>23200</v>
      </c>
      <c r="E6877" t="s">
        <v>26201</v>
      </c>
    </row>
    <row r="6878" spans="1:5" x14ac:dyDescent="0.25">
      <c r="A6878" t="s">
        <v>18085</v>
      </c>
      <c r="B6878" s="3">
        <v>15515729</v>
      </c>
      <c r="C6878" t="s">
        <v>23065</v>
      </c>
      <c r="D6878" t="s">
        <v>26109</v>
      </c>
      <c r="E6878" t="s">
        <v>26200</v>
      </c>
    </row>
    <row r="6879" spans="1:5" x14ac:dyDescent="0.25">
      <c r="A6879" t="s">
        <v>3235</v>
      </c>
      <c r="B6879" s="3">
        <v>29328349</v>
      </c>
      <c r="C6879" t="s">
        <v>23069</v>
      </c>
      <c r="D6879" t="s">
        <v>24669</v>
      </c>
      <c r="E6879" t="s">
        <v>26201</v>
      </c>
    </row>
    <row r="6880" spans="1:5" x14ac:dyDescent="0.25">
      <c r="A6880" t="s">
        <v>1544</v>
      </c>
      <c r="B6880" s="3">
        <v>35089138</v>
      </c>
      <c r="C6880" t="s">
        <v>23079</v>
      </c>
      <c r="D6880" t="s">
        <v>23203</v>
      </c>
      <c r="E6880" t="s">
        <v>26200</v>
      </c>
    </row>
    <row r="6881" spans="1:5" x14ac:dyDescent="0.25">
      <c r="A6881" t="s">
        <v>11048</v>
      </c>
      <c r="B6881" s="3">
        <v>24286303</v>
      </c>
      <c r="C6881" t="s">
        <v>23077</v>
      </c>
      <c r="D6881" t="s">
        <v>25712</v>
      </c>
      <c r="E6881" t="s">
        <v>26200</v>
      </c>
    </row>
    <row r="6882" spans="1:5" x14ac:dyDescent="0.25">
      <c r="A6882" t="s">
        <v>5968</v>
      </c>
      <c r="B6882" s="3">
        <v>21497672</v>
      </c>
      <c r="C6882" t="s">
        <v>23061</v>
      </c>
      <c r="D6882" t="s">
        <v>24262</v>
      </c>
      <c r="E6882" t="s">
        <v>26200</v>
      </c>
    </row>
    <row r="6883" spans="1:5" x14ac:dyDescent="0.25">
      <c r="A6883" t="s">
        <v>14682</v>
      </c>
      <c r="B6883" s="3">
        <v>26104539</v>
      </c>
      <c r="C6883" t="s">
        <v>23080</v>
      </c>
      <c r="D6883" t="s">
        <v>23207</v>
      </c>
      <c r="E6883" t="s">
        <v>26200</v>
      </c>
    </row>
    <row r="6884" spans="1:5" x14ac:dyDescent="0.25">
      <c r="A6884" t="s">
        <v>412</v>
      </c>
      <c r="B6884" s="3">
        <v>23148942</v>
      </c>
      <c r="C6884" t="s">
        <v>23068</v>
      </c>
      <c r="D6884" t="s">
        <v>23471</v>
      </c>
      <c r="E6884" t="s">
        <v>26200</v>
      </c>
    </row>
    <row r="6885" spans="1:5" x14ac:dyDescent="0.25">
      <c r="A6885" t="s">
        <v>15335</v>
      </c>
      <c r="B6885" s="3">
        <v>21500266</v>
      </c>
      <c r="C6885" t="s">
        <v>23061</v>
      </c>
      <c r="D6885" t="s">
        <v>24672</v>
      </c>
      <c r="E6885" t="s">
        <v>26200</v>
      </c>
    </row>
    <row r="6886" spans="1:5" x14ac:dyDescent="0.25">
      <c r="A6886" t="s">
        <v>9458</v>
      </c>
      <c r="B6886" s="3">
        <v>26165465</v>
      </c>
      <c r="C6886" t="s">
        <v>23080</v>
      </c>
      <c r="D6886" t="s">
        <v>23472</v>
      </c>
      <c r="E6886" t="s">
        <v>26200</v>
      </c>
    </row>
    <row r="6887" spans="1:5" x14ac:dyDescent="0.25">
      <c r="A6887" t="s">
        <v>11680</v>
      </c>
      <c r="B6887" s="3">
        <v>31078611</v>
      </c>
      <c r="C6887" t="s">
        <v>23076</v>
      </c>
      <c r="D6887" t="s">
        <v>24263</v>
      </c>
      <c r="E6887" t="s">
        <v>26200</v>
      </c>
    </row>
    <row r="6888" spans="1:5" x14ac:dyDescent="0.25">
      <c r="A6888" t="s">
        <v>14336</v>
      </c>
      <c r="B6888" s="3">
        <v>29442907</v>
      </c>
      <c r="C6888" t="s">
        <v>23069</v>
      </c>
      <c r="D6888" t="s">
        <v>24524</v>
      </c>
      <c r="E6888" t="s">
        <v>26200</v>
      </c>
    </row>
    <row r="6889" spans="1:5" x14ac:dyDescent="0.25">
      <c r="A6889" t="s">
        <v>7524</v>
      </c>
      <c r="B6889" s="3">
        <v>26076560</v>
      </c>
      <c r="C6889" t="s">
        <v>23080</v>
      </c>
      <c r="D6889" t="s">
        <v>23213</v>
      </c>
      <c r="E6889" t="s">
        <v>26200</v>
      </c>
    </row>
    <row r="6890" spans="1:5" x14ac:dyDescent="0.25">
      <c r="A6890" t="s">
        <v>6238</v>
      </c>
      <c r="B6890" s="3">
        <v>25053078</v>
      </c>
      <c r="C6890" t="s">
        <v>23083</v>
      </c>
      <c r="D6890" t="s">
        <v>25212</v>
      </c>
      <c r="E6890" t="s">
        <v>26200</v>
      </c>
    </row>
    <row r="6891" spans="1:5" x14ac:dyDescent="0.25">
      <c r="A6891" t="s">
        <v>3803</v>
      </c>
      <c r="B6891" s="3">
        <v>21074607</v>
      </c>
      <c r="C6891" t="s">
        <v>23061</v>
      </c>
      <c r="D6891" t="s">
        <v>23215</v>
      </c>
      <c r="E6891" t="s">
        <v>26200</v>
      </c>
    </row>
    <row r="6892" spans="1:5" x14ac:dyDescent="0.25">
      <c r="A6892" t="s">
        <v>16983</v>
      </c>
      <c r="B6892" s="3">
        <v>43126669</v>
      </c>
      <c r="C6892" t="s">
        <v>23067</v>
      </c>
      <c r="D6892" t="s">
        <v>24265</v>
      </c>
      <c r="E6892" t="s">
        <v>26201</v>
      </c>
    </row>
    <row r="6893" spans="1:5" x14ac:dyDescent="0.25">
      <c r="A6893" t="s">
        <v>3250</v>
      </c>
      <c r="B6893" s="3">
        <v>15173763</v>
      </c>
      <c r="C6893" t="s">
        <v>23065</v>
      </c>
      <c r="D6893" t="s">
        <v>23217</v>
      </c>
      <c r="E6893" t="s">
        <v>26200</v>
      </c>
    </row>
    <row r="6894" spans="1:5" x14ac:dyDescent="0.25">
      <c r="A6894" t="s">
        <v>14517</v>
      </c>
      <c r="B6894" s="3">
        <v>21006539</v>
      </c>
      <c r="C6894" t="s">
        <v>23061</v>
      </c>
      <c r="D6894" t="s">
        <v>24372</v>
      </c>
      <c r="E6894" t="s">
        <v>26200</v>
      </c>
    </row>
    <row r="6895" spans="1:5" x14ac:dyDescent="0.25">
      <c r="A6895" t="s">
        <v>8264</v>
      </c>
      <c r="B6895" s="3">
        <v>29204364</v>
      </c>
      <c r="C6895" t="s">
        <v>23069</v>
      </c>
      <c r="D6895" t="s">
        <v>23219</v>
      </c>
      <c r="E6895" t="s">
        <v>26200</v>
      </c>
    </row>
    <row r="6896" spans="1:5" x14ac:dyDescent="0.25">
      <c r="A6896" t="s">
        <v>17894</v>
      </c>
      <c r="B6896" s="3">
        <v>12011711</v>
      </c>
      <c r="C6896" t="s">
        <v>23078</v>
      </c>
      <c r="D6896" t="s">
        <v>23480</v>
      </c>
      <c r="E6896" t="s">
        <v>26201</v>
      </c>
    </row>
    <row r="6897" spans="1:5" x14ac:dyDescent="0.25">
      <c r="A6897" t="s">
        <v>7029</v>
      </c>
      <c r="B6897" s="3">
        <v>26095092</v>
      </c>
      <c r="C6897" t="s">
        <v>23080</v>
      </c>
      <c r="D6897" t="s">
        <v>23481</v>
      </c>
      <c r="E6897" t="s">
        <v>26200</v>
      </c>
    </row>
    <row r="6898" spans="1:5" x14ac:dyDescent="0.25">
      <c r="A6898" t="s">
        <v>4632</v>
      </c>
      <c r="B6898" s="3">
        <v>27014088</v>
      </c>
      <c r="C6898" t="s">
        <v>23075</v>
      </c>
      <c r="D6898" t="s">
        <v>23222</v>
      </c>
      <c r="E6898" t="s">
        <v>26201</v>
      </c>
    </row>
    <row r="6899" spans="1:5" x14ac:dyDescent="0.25">
      <c r="A6899" t="s">
        <v>4363</v>
      </c>
      <c r="B6899" s="3">
        <v>25060767</v>
      </c>
      <c r="C6899" t="s">
        <v>23083</v>
      </c>
      <c r="D6899" t="s">
        <v>24913</v>
      </c>
      <c r="E6899" t="s">
        <v>26200</v>
      </c>
    </row>
    <row r="6900" spans="1:5" x14ac:dyDescent="0.25">
      <c r="A6900" t="s">
        <v>11275</v>
      </c>
      <c r="B6900" s="3">
        <v>21034087</v>
      </c>
      <c r="C6900" t="s">
        <v>23061</v>
      </c>
      <c r="D6900" t="s">
        <v>23484</v>
      </c>
      <c r="E6900" t="s">
        <v>26200</v>
      </c>
    </row>
    <row r="6901" spans="1:5" x14ac:dyDescent="0.25">
      <c r="A6901" t="s">
        <v>714</v>
      </c>
      <c r="B6901" s="3">
        <v>52001580</v>
      </c>
      <c r="C6901" t="s">
        <v>23063</v>
      </c>
      <c r="D6901" t="s">
        <v>23692</v>
      </c>
      <c r="E6901" t="s">
        <v>26201</v>
      </c>
    </row>
    <row r="6902" spans="1:5" x14ac:dyDescent="0.25">
      <c r="A6902" t="s">
        <v>9659</v>
      </c>
      <c r="B6902" s="3">
        <v>15019721</v>
      </c>
      <c r="C6902" t="s">
        <v>23065</v>
      </c>
      <c r="D6902" t="s">
        <v>23693</v>
      </c>
      <c r="E6902" t="s">
        <v>26200</v>
      </c>
    </row>
    <row r="6903" spans="1:5" x14ac:dyDescent="0.25">
      <c r="A6903" t="s">
        <v>18580</v>
      </c>
      <c r="B6903" s="3">
        <v>29448433</v>
      </c>
      <c r="C6903" t="s">
        <v>23069</v>
      </c>
      <c r="D6903" t="s">
        <v>24268</v>
      </c>
      <c r="E6903" t="s">
        <v>26200</v>
      </c>
    </row>
    <row r="6904" spans="1:5" x14ac:dyDescent="0.25">
      <c r="A6904" t="s">
        <v>16733</v>
      </c>
      <c r="B6904" s="3">
        <v>43153143</v>
      </c>
      <c r="C6904" t="s">
        <v>23067</v>
      </c>
      <c r="D6904" t="s">
        <v>26064</v>
      </c>
      <c r="E6904" t="s">
        <v>26201</v>
      </c>
    </row>
    <row r="6905" spans="1:5" x14ac:dyDescent="0.25">
      <c r="A6905" t="s">
        <v>19916</v>
      </c>
      <c r="B6905" s="3">
        <v>24054771</v>
      </c>
      <c r="C6905" t="s">
        <v>23077</v>
      </c>
      <c r="D6905" t="s">
        <v>23239</v>
      </c>
      <c r="E6905" t="s">
        <v>26200</v>
      </c>
    </row>
    <row r="6906" spans="1:5" x14ac:dyDescent="0.25">
      <c r="A6906" t="s">
        <v>434</v>
      </c>
      <c r="B6906" s="3">
        <v>52011500</v>
      </c>
      <c r="C6906" t="s">
        <v>23063</v>
      </c>
      <c r="D6906" t="s">
        <v>23489</v>
      </c>
      <c r="E6906" t="s">
        <v>26201</v>
      </c>
    </row>
    <row r="6907" spans="1:5" x14ac:dyDescent="0.25">
      <c r="A6907" t="s">
        <v>6518</v>
      </c>
      <c r="B6907" s="3">
        <v>13019058</v>
      </c>
      <c r="C6907" t="s">
        <v>23072</v>
      </c>
      <c r="D6907" t="s">
        <v>23231</v>
      </c>
      <c r="E6907" t="s">
        <v>26200</v>
      </c>
    </row>
    <row r="6908" spans="1:5" x14ac:dyDescent="0.25">
      <c r="A6908" t="s">
        <v>8554</v>
      </c>
      <c r="B6908" s="3">
        <v>52086054</v>
      </c>
      <c r="C6908" t="s">
        <v>23063</v>
      </c>
      <c r="D6908" t="s">
        <v>23232</v>
      </c>
      <c r="E6908" t="s">
        <v>26201</v>
      </c>
    </row>
    <row r="6909" spans="1:5" x14ac:dyDescent="0.25">
      <c r="A6909" t="s">
        <v>19982</v>
      </c>
      <c r="B6909" s="3">
        <v>29188784</v>
      </c>
      <c r="C6909" t="s">
        <v>23069</v>
      </c>
      <c r="D6909" t="s">
        <v>23492</v>
      </c>
      <c r="E6909" t="s">
        <v>26201</v>
      </c>
    </row>
    <row r="6910" spans="1:5" x14ac:dyDescent="0.25">
      <c r="A6910" t="s">
        <v>11491</v>
      </c>
      <c r="B6910" s="3">
        <v>32025904</v>
      </c>
      <c r="C6910" t="s">
        <v>23081</v>
      </c>
      <c r="D6910" t="s">
        <v>23234</v>
      </c>
      <c r="E6910" t="s">
        <v>26200</v>
      </c>
    </row>
    <row r="6911" spans="1:5" x14ac:dyDescent="0.25">
      <c r="A6911" t="s">
        <v>12112</v>
      </c>
      <c r="B6911" s="3">
        <v>22115773</v>
      </c>
      <c r="C6911" t="s">
        <v>23073</v>
      </c>
      <c r="D6911" t="s">
        <v>24680</v>
      </c>
      <c r="E6911" t="s">
        <v>26200</v>
      </c>
    </row>
    <row r="6912" spans="1:5" x14ac:dyDescent="0.25">
      <c r="A6912" t="s">
        <v>5188</v>
      </c>
      <c r="B6912" s="3">
        <v>26002434</v>
      </c>
      <c r="C6912" t="s">
        <v>23080</v>
      </c>
      <c r="D6912" t="s">
        <v>23699</v>
      </c>
      <c r="E6912" t="s">
        <v>26200</v>
      </c>
    </row>
    <row r="6913" spans="1:5" x14ac:dyDescent="0.25">
      <c r="A6913" t="s">
        <v>13996</v>
      </c>
      <c r="B6913" s="3">
        <v>29143497</v>
      </c>
      <c r="C6913" t="s">
        <v>23069</v>
      </c>
      <c r="D6913" t="s">
        <v>24022</v>
      </c>
      <c r="E6913" t="s">
        <v>26200</v>
      </c>
    </row>
    <row r="6914" spans="1:5" x14ac:dyDescent="0.25">
      <c r="A6914" t="s">
        <v>18937</v>
      </c>
      <c r="B6914" s="3">
        <v>13012649</v>
      </c>
      <c r="C6914" t="s">
        <v>23072</v>
      </c>
      <c r="D6914" t="s">
        <v>24023</v>
      </c>
      <c r="E6914" t="s">
        <v>26200</v>
      </c>
    </row>
    <row r="6915" spans="1:5" x14ac:dyDescent="0.25">
      <c r="A6915" t="s">
        <v>5462</v>
      </c>
      <c r="B6915" s="3">
        <v>24045250</v>
      </c>
      <c r="C6915" t="s">
        <v>23077</v>
      </c>
      <c r="D6915" t="s">
        <v>23702</v>
      </c>
      <c r="E6915" t="s">
        <v>26200</v>
      </c>
    </row>
    <row r="6916" spans="1:5" x14ac:dyDescent="0.25">
      <c r="A6916" t="s">
        <v>1015</v>
      </c>
      <c r="B6916" s="3">
        <v>26090368</v>
      </c>
      <c r="C6916" t="s">
        <v>23080</v>
      </c>
      <c r="D6916" t="s">
        <v>23874</v>
      </c>
      <c r="E6916" t="s">
        <v>26200</v>
      </c>
    </row>
    <row r="6917" spans="1:5" x14ac:dyDescent="0.25">
      <c r="A6917" t="s">
        <v>11912</v>
      </c>
      <c r="B6917" s="3">
        <v>33061378</v>
      </c>
      <c r="C6917" t="s">
        <v>23064</v>
      </c>
      <c r="D6917" t="s">
        <v>23498</v>
      </c>
      <c r="E6917" t="s">
        <v>26200</v>
      </c>
    </row>
    <row r="6918" spans="1:5" x14ac:dyDescent="0.25">
      <c r="A6918" t="s">
        <v>17354</v>
      </c>
      <c r="B6918" s="3">
        <v>13013157</v>
      </c>
      <c r="C6918" t="s">
        <v>23072</v>
      </c>
      <c r="D6918" t="s">
        <v>23499</v>
      </c>
      <c r="E6918" t="s">
        <v>26200</v>
      </c>
    </row>
    <row r="6919" spans="1:5" x14ac:dyDescent="0.25">
      <c r="A6919" t="s">
        <v>17799</v>
      </c>
      <c r="B6919" s="3">
        <v>21222827</v>
      </c>
      <c r="C6919" t="s">
        <v>23061</v>
      </c>
      <c r="D6919" t="s">
        <v>23243</v>
      </c>
      <c r="E6919" t="s">
        <v>26200</v>
      </c>
    </row>
    <row r="6920" spans="1:5" x14ac:dyDescent="0.25">
      <c r="A6920" t="s">
        <v>1867</v>
      </c>
      <c r="B6920" s="3">
        <v>29050022</v>
      </c>
      <c r="C6920" t="s">
        <v>23069</v>
      </c>
      <c r="D6920" t="s">
        <v>23501</v>
      </c>
      <c r="E6920" t="s">
        <v>26200</v>
      </c>
    </row>
    <row r="6921" spans="1:5" x14ac:dyDescent="0.25">
      <c r="A6921" t="s">
        <v>2994</v>
      </c>
      <c r="B6921" s="3">
        <v>29288789</v>
      </c>
      <c r="C6921" t="s">
        <v>23069</v>
      </c>
      <c r="D6921" t="s">
        <v>23704</v>
      </c>
      <c r="E6921" t="s">
        <v>26200</v>
      </c>
    </row>
    <row r="6922" spans="1:5" x14ac:dyDescent="0.25">
      <c r="A6922" t="s">
        <v>5740</v>
      </c>
      <c r="B6922" s="3">
        <v>51034891</v>
      </c>
      <c r="C6922" t="s">
        <v>23084</v>
      </c>
      <c r="D6922" t="s">
        <v>23246</v>
      </c>
      <c r="E6922" t="s">
        <v>26200</v>
      </c>
    </row>
    <row r="6923" spans="1:5" x14ac:dyDescent="0.25">
      <c r="A6923" t="s">
        <v>5741</v>
      </c>
      <c r="B6923" s="3">
        <v>31209619</v>
      </c>
      <c r="C6923" t="s">
        <v>23076</v>
      </c>
      <c r="D6923" t="s">
        <v>23706</v>
      </c>
      <c r="E6923" t="s">
        <v>26200</v>
      </c>
    </row>
    <row r="6924" spans="1:5" x14ac:dyDescent="0.25">
      <c r="A6924" t="s">
        <v>9257</v>
      </c>
      <c r="B6924" s="3">
        <v>41378563</v>
      </c>
      <c r="C6924" t="s">
        <v>23062</v>
      </c>
      <c r="D6924" t="s">
        <v>23504</v>
      </c>
      <c r="E6924" t="s">
        <v>26200</v>
      </c>
    </row>
    <row r="6925" spans="1:5" x14ac:dyDescent="0.25">
      <c r="A6925" t="s">
        <v>453</v>
      </c>
      <c r="B6925" s="3">
        <v>23261374</v>
      </c>
      <c r="C6925" t="s">
        <v>23068</v>
      </c>
      <c r="D6925" t="s">
        <v>23505</v>
      </c>
      <c r="E6925" t="s">
        <v>26200</v>
      </c>
    </row>
    <row r="6926" spans="1:5" x14ac:dyDescent="0.25">
      <c r="A6926" t="s">
        <v>7560</v>
      </c>
      <c r="B6926" s="3">
        <v>52045501</v>
      </c>
      <c r="C6926" t="s">
        <v>23063</v>
      </c>
      <c r="D6926" t="s">
        <v>24683</v>
      </c>
      <c r="E6926" t="s">
        <v>26200</v>
      </c>
    </row>
    <row r="6927" spans="1:5" x14ac:dyDescent="0.25">
      <c r="A6927" t="s">
        <v>9019</v>
      </c>
      <c r="B6927" s="3">
        <v>22062912</v>
      </c>
      <c r="C6927" t="s">
        <v>23073</v>
      </c>
      <c r="D6927" t="s">
        <v>25319</v>
      </c>
      <c r="E6927" t="s">
        <v>26200</v>
      </c>
    </row>
    <row r="6928" spans="1:5" x14ac:dyDescent="0.25">
      <c r="A6928" t="s">
        <v>20898</v>
      </c>
      <c r="B6928" s="3">
        <v>41062280</v>
      </c>
      <c r="C6928" t="s">
        <v>23062</v>
      </c>
      <c r="D6928" t="s">
        <v>23508</v>
      </c>
      <c r="E6928" t="s">
        <v>26200</v>
      </c>
    </row>
    <row r="6929" spans="1:5" x14ac:dyDescent="0.25">
      <c r="A6929" t="s">
        <v>4937</v>
      </c>
      <c r="B6929" s="3">
        <v>35219496</v>
      </c>
      <c r="C6929" t="s">
        <v>23079</v>
      </c>
      <c r="D6929" t="s">
        <v>23253</v>
      </c>
      <c r="E6929" t="s">
        <v>26200</v>
      </c>
    </row>
    <row r="6930" spans="1:5" x14ac:dyDescent="0.25">
      <c r="A6930" t="s">
        <v>7564</v>
      </c>
      <c r="B6930" s="3">
        <v>22142487</v>
      </c>
      <c r="C6930" t="s">
        <v>23073</v>
      </c>
      <c r="D6930" t="s">
        <v>23254</v>
      </c>
      <c r="E6930" t="s">
        <v>26200</v>
      </c>
    </row>
    <row r="6931" spans="1:5" x14ac:dyDescent="0.25">
      <c r="A6931" t="s">
        <v>8299</v>
      </c>
      <c r="B6931" s="3">
        <v>41087313</v>
      </c>
      <c r="C6931" t="s">
        <v>23062</v>
      </c>
      <c r="D6931" t="s">
        <v>23711</v>
      </c>
      <c r="E6931" t="s">
        <v>26200</v>
      </c>
    </row>
    <row r="6932" spans="1:5" x14ac:dyDescent="0.25">
      <c r="A6932" t="s">
        <v>1031</v>
      </c>
      <c r="B6932" s="3">
        <v>25000691</v>
      </c>
      <c r="C6932" t="s">
        <v>23083</v>
      </c>
      <c r="D6932" t="s">
        <v>23881</v>
      </c>
      <c r="E6932" t="s">
        <v>26200</v>
      </c>
    </row>
    <row r="6933" spans="1:5" x14ac:dyDescent="0.25">
      <c r="A6933" t="s">
        <v>461</v>
      </c>
      <c r="B6933" s="3">
        <v>33038279</v>
      </c>
      <c r="C6933" t="s">
        <v>23064</v>
      </c>
      <c r="D6933" t="s">
        <v>23511</v>
      </c>
      <c r="E6933" t="s">
        <v>26200</v>
      </c>
    </row>
    <row r="6934" spans="1:5" x14ac:dyDescent="0.25">
      <c r="A6934" t="s">
        <v>14714</v>
      </c>
      <c r="B6934" s="3">
        <v>15073475</v>
      </c>
      <c r="C6934" t="s">
        <v>23065</v>
      </c>
      <c r="D6934" t="s">
        <v>23882</v>
      </c>
      <c r="E6934" t="s">
        <v>26200</v>
      </c>
    </row>
    <row r="6935" spans="1:5" x14ac:dyDescent="0.25">
      <c r="A6935" t="s">
        <v>3008</v>
      </c>
      <c r="B6935" s="3">
        <v>23095350</v>
      </c>
      <c r="C6935" t="s">
        <v>23068</v>
      </c>
      <c r="D6935" t="s">
        <v>24034</v>
      </c>
      <c r="E6935" t="s">
        <v>26200</v>
      </c>
    </row>
    <row r="6936" spans="1:5" x14ac:dyDescent="0.25">
      <c r="A6936" t="s">
        <v>6282</v>
      </c>
      <c r="B6936" s="3">
        <v>41011600</v>
      </c>
      <c r="C6936" t="s">
        <v>23062</v>
      </c>
      <c r="D6936" t="s">
        <v>23883</v>
      </c>
      <c r="E6936" t="s">
        <v>26201</v>
      </c>
    </row>
    <row r="6937" spans="1:5" x14ac:dyDescent="0.25">
      <c r="A6937" t="s">
        <v>20055</v>
      </c>
      <c r="B6937" s="3">
        <v>31012823</v>
      </c>
      <c r="C6937" t="s">
        <v>23076</v>
      </c>
      <c r="D6937" t="s">
        <v>23884</v>
      </c>
      <c r="E6937" t="s">
        <v>26200</v>
      </c>
    </row>
    <row r="6938" spans="1:5" x14ac:dyDescent="0.25">
      <c r="A6938" t="s">
        <v>15047</v>
      </c>
      <c r="B6938" s="3">
        <v>43129145</v>
      </c>
      <c r="C6938" t="s">
        <v>23067</v>
      </c>
      <c r="D6938" t="s">
        <v>23515</v>
      </c>
      <c r="E6938" t="s">
        <v>26201</v>
      </c>
    </row>
    <row r="6939" spans="1:5" x14ac:dyDescent="0.25">
      <c r="A6939" t="s">
        <v>5216</v>
      </c>
      <c r="B6939" s="3">
        <v>43058973</v>
      </c>
      <c r="C6939" t="s">
        <v>23067</v>
      </c>
      <c r="D6939" t="s">
        <v>24809</v>
      </c>
      <c r="E6939" t="s">
        <v>26201</v>
      </c>
    </row>
    <row r="6940" spans="1:5" x14ac:dyDescent="0.25">
      <c r="A6940" t="s">
        <v>8550</v>
      </c>
      <c r="B6940" s="3">
        <v>33003521</v>
      </c>
      <c r="C6940" t="s">
        <v>23064</v>
      </c>
      <c r="D6940" t="s">
        <v>23721</v>
      </c>
      <c r="E6940" t="s">
        <v>26200</v>
      </c>
    </row>
    <row r="6941" spans="1:5" x14ac:dyDescent="0.25">
      <c r="A6941" t="s">
        <v>8794</v>
      </c>
      <c r="B6941" s="3">
        <v>21151555</v>
      </c>
      <c r="C6941" t="s">
        <v>23061</v>
      </c>
      <c r="D6941" t="s">
        <v>24039</v>
      </c>
      <c r="E6941" t="s">
        <v>26200</v>
      </c>
    </row>
    <row r="6942" spans="1:5" x14ac:dyDescent="0.25">
      <c r="A6942" t="s">
        <v>9032</v>
      </c>
      <c r="B6942" s="3">
        <v>22122737</v>
      </c>
      <c r="C6942" t="s">
        <v>23073</v>
      </c>
      <c r="D6942" t="s">
        <v>23889</v>
      </c>
      <c r="E6942" t="s">
        <v>26200</v>
      </c>
    </row>
    <row r="6943" spans="1:5" x14ac:dyDescent="0.25">
      <c r="A6943" t="s">
        <v>3578</v>
      </c>
      <c r="B6943" s="3">
        <v>33007276</v>
      </c>
      <c r="C6943" t="s">
        <v>23064</v>
      </c>
      <c r="D6943" t="s">
        <v>23518</v>
      </c>
      <c r="E6943" t="s">
        <v>26200</v>
      </c>
    </row>
    <row r="6944" spans="1:5" x14ac:dyDescent="0.25">
      <c r="A6944" t="s">
        <v>11100</v>
      </c>
      <c r="B6944" s="3">
        <v>21249296</v>
      </c>
      <c r="C6944" t="s">
        <v>23061</v>
      </c>
      <c r="D6944" t="s">
        <v>24286</v>
      </c>
      <c r="E6944" t="s">
        <v>26200</v>
      </c>
    </row>
    <row r="6945" spans="1:5" x14ac:dyDescent="0.25">
      <c r="A6945" t="s">
        <v>9976</v>
      </c>
      <c r="B6945" s="3">
        <v>27222993</v>
      </c>
      <c r="C6945" t="s">
        <v>23075</v>
      </c>
      <c r="D6945" t="s">
        <v>24169</v>
      </c>
      <c r="E6945" t="s">
        <v>26200</v>
      </c>
    </row>
    <row r="6946" spans="1:5" x14ac:dyDescent="0.25">
      <c r="A6946" t="s">
        <v>18499</v>
      </c>
      <c r="B6946" s="3">
        <v>43182127</v>
      </c>
      <c r="C6946" t="s">
        <v>23067</v>
      </c>
      <c r="D6946" t="s">
        <v>24170</v>
      </c>
      <c r="E6946" t="s">
        <v>26201</v>
      </c>
    </row>
    <row r="6947" spans="1:5" x14ac:dyDescent="0.25">
      <c r="A6947" t="s">
        <v>760</v>
      </c>
      <c r="B6947" s="3">
        <v>35911215</v>
      </c>
      <c r="C6947" t="s">
        <v>23079</v>
      </c>
      <c r="D6947" t="s">
        <v>23726</v>
      </c>
      <c r="E6947" t="s">
        <v>26201</v>
      </c>
    </row>
    <row r="6948" spans="1:5" x14ac:dyDescent="0.25">
      <c r="A6948" t="s">
        <v>190</v>
      </c>
      <c r="B6948" s="3">
        <v>43028063</v>
      </c>
      <c r="C6948" t="s">
        <v>23067</v>
      </c>
      <c r="D6948" t="s">
        <v>23273</v>
      </c>
      <c r="E6948" t="s">
        <v>26201</v>
      </c>
    </row>
    <row r="6949" spans="1:5" x14ac:dyDescent="0.25">
      <c r="A6949" t="s">
        <v>9980</v>
      </c>
      <c r="B6949" s="3">
        <v>52052613</v>
      </c>
      <c r="C6949" t="s">
        <v>23063</v>
      </c>
      <c r="D6949" t="s">
        <v>23892</v>
      </c>
      <c r="E6949" t="s">
        <v>26201</v>
      </c>
    </row>
    <row r="6950" spans="1:5" x14ac:dyDescent="0.25">
      <c r="A6950" t="s">
        <v>1193</v>
      </c>
      <c r="B6950" s="3">
        <v>15036936</v>
      </c>
      <c r="C6950" t="s">
        <v>23065</v>
      </c>
      <c r="D6950" t="s">
        <v>24046</v>
      </c>
      <c r="E6950" t="s">
        <v>26200</v>
      </c>
    </row>
    <row r="6951" spans="1:5" x14ac:dyDescent="0.25">
      <c r="A6951" t="s">
        <v>14017</v>
      </c>
      <c r="B6951" s="3">
        <v>35201900</v>
      </c>
      <c r="C6951" t="s">
        <v>23079</v>
      </c>
      <c r="D6951" t="s">
        <v>23278</v>
      </c>
      <c r="E6951" t="s">
        <v>26200</v>
      </c>
    </row>
    <row r="6952" spans="1:5" x14ac:dyDescent="0.25">
      <c r="A6952" t="s">
        <v>10438</v>
      </c>
      <c r="B6952" s="3">
        <v>26179911</v>
      </c>
      <c r="C6952" t="s">
        <v>23080</v>
      </c>
      <c r="D6952" t="s">
        <v>23527</v>
      </c>
      <c r="E6952" t="s">
        <v>26200</v>
      </c>
    </row>
    <row r="6953" spans="1:5" x14ac:dyDescent="0.25">
      <c r="A6953" t="s">
        <v>3865</v>
      </c>
      <c r="B6953" s="3">
        <v>21225974</v>
      </c>
      <c r="C6953" t="s">
        <v>23061</v>
      </c>
      <c r="D6953" t="s">
        <v>23894</v>
      </c>
      <c r="E6953" t="s">
        <v>26200</v>
      </c>
    </row>
    <row r="6954" spans="1:5" x14ac:dyDescent="0.25">
      <c r="A6954" t="s">
        <v>4418</v>
      </c>
      <c r="B6954" s="3">
        <v>29088607</v>
      </c>
      <c r="C6954" t="s">
        <v>23069</v>
      </c>
      <c r="D6954" t="s">
        <v>24049</v>
      </c>
      <c r="E6954" t="s">
        <v>26200</v>
      </c>
    </row>
    <row r="6955" spans="1:5" x14ac:dyDescent="0.25">
      <c r="A6955" t="s">
        <v>18597</v>
      </c>
      <c r="B6955" s="3">
        <v>31027936</v>
      </c>
      <c r="C6955" t="s">
        <v>23076</v>
      </c>
      <c r="D6955" t="s">
        <v>26126</v>
      </c>
      <c r="E6955" t="s">
        <v>26200</v>
      </c>
    </row>
    <row r="6956" spans="1:5" x14ac:dyDescent="0.25">
      <c r="A6956" t="s">
        <v>19792</v>
      </c>
      <c r="B6956" s="3">
        <v>22081380</v>
      </c>
      <c r="C6956" t="s">
        <v>23073</v>
      </c>
      <c r="D6956" t="s">
        <v>23896</v>
      </c>
      <c r="E6956" t="s">
        <v>26201</v>
      </c>
    </row>
    <row r="6957" spans="1:5" x14ac:dyDescent="0.25">
      <c r="A6957" t="s">
        <v>1625</v>
      </c>
      <c r="B6957" s="3">
        <v>33039143</v>
      </c>
      <c r="C6957" t="s">
        <v>23064</v>
      </c>
      <c r="D6957" t="s">
        <v>24176</v>
      </c>
      <c r="E6957" t="s">
        <v>26200</v>
      </c>
    </row>
    <row r="6958" spans="1:5" x14ac:dyDescent="0.25">
      <c r="A6958" t="s">
        <v>13838</v>
      </c>
      <c r="B6958" s="3">
        <v>21224870</v>
      </c>
      <c r="C6958" t="s">
        <v>23061</v>
      </c>
      <c r="D6958" t="s">
        <v>24052</v>
      </c>
      <c r="E6958" t="s">
        <v>26200</v>
      </c>
    </row>
    <row r="6959" spans="1:5" x14ac:dyDescent="0.25">
      <c r="A6959" t="s">
        <v>17598</v>
      </c>
      <c r="B6959" s="3">
        <v>23142200</v>
      </c>
      <c r="C6959" t="s">
        <v>23068</v>
      </c>
      <c r="D6959" t="s">
        <v>24177</v>
      </c>
      <c r="E6959" t="s">
        <v>26200</v>
      </c>
    </row>
    <row r="6960" spans="1:5" x14ac:dyDescent="0.25">
      <c r="A6960" t="s">
        <v>11115</v>
      </c>
      <c r="B6960" s="3">
        <v>41006291</v>
      </c>
      <c r="C6960" t="s">
        <v>23062</v>
      </c>
      <c r="D6960" t="s">
        <v>25719</v>
      </c>
      <c r="E6960" t="s">
        <v>26200</v>
      </c>
    </row>
    <row r="6961" spans="1:5" x14ac:dyDescent="0.25">
      <c r="A6961" t="s">
        <v>13841</v>
      </c>
      <c r="B6961" s="3">
        <v>16001672</v>
      </c>
      <c r="C6961" t="s">
        <v>23066</v>
      </c>
      <c r="D6961" t="s">
        <v>24178</v>
      </c>
      <c r="E6961" t="s">
        <v>26201</v>
      </c>
    </row>
    <row r="6962" spans="1:5" x14ac:dyDescent="0.25">
      <c r="A6962" t="s">
        <v>3319</v>
      </c>
      <c r="B6962" s="3">
        <v>29603625</v>
      </c>
      <c r="C6962" t="s">
        <v>23069</v>
      </c>
      <c r="D6962" t="s">
        <v>23536</v>
      </c>
      <c r="E6962" t="s">
        <v>26200</v>
      </c>
    </row>
    <row r="6963" spans="1:5" x14ac:dyDescent="0.25">
      <c r="A6963" t="s">
        <v>12151</v>
      </c>
      <c r="B6963" s="3">
        <v>35022937</v>
      </c>
      <c r="C6963" t="s">
        <v>23079</v>
      </c>
      <c r="D6963" t="s">
        <v>23537</v>
      </c>
      <c r="E6963" t="s">
        <v>26201</v>
      </c>
    </row>
    <row r="6964" spans="1:5" x14ac:dyDescent="0.25">
      <c r="A6964" t="s">
        <v>14205</v>
      </c>
      <c r="B6964" s="3">
        <v>22021450</v>
      </c>
      <c r="C6964" t="s">
        <v>23073</v>
      </c>
      <c r="D6964" t="s">
        <v>23901</v>
      </c>
      <c r="E6964" t="s">
        <v>26200</v>
      </c>
    </row>
    <row r="6965" spans="1:5" x14ac:dyDescent="0.25">
      <c r="A6965" t="s">
        <v>13661</v>
      </c>
      <c r="B6965" s="3">
        <v>23086696</v>
      </c>
      <c r="C6965" t="s">
        <v>23068</v>
      </c>
      <c r="D6965" t="s">
        <v>23902</v>
      </c>
      <c r="E6965" t="s">
        <v>26200</v>
      </c>
    </row>
    <row r="6966" spans="1:5" x14ac:dyDescent="0.25">
      <c r="A6966" t="s">
        <v>11949</v>
      </c>
      <c r="B6966" s="3">
        <v>21164460</v>
      </c>
      <c r="C6966" t="s">
        <v>23061</v>
      </c>
      <c r="D6966" t="s">
        <v>23540</v>
      </c>
      <c r="E6966" t="s">
        <v>26200</v>
      </c>
    </row>
    <row r="6967" spans="1:5" x14ac:dyDescent="0.25">
      <c r="A6967" t="s">
        <v>10225</v>
      </c>
      <c r="B6967" s="3">
        <v>41152760</v>
      </c>
      <c r="C6967" t="s">
        <v>23062</v>
      </c>
      <c r="D6967" t="s">
        <v>24182</v>
      </c>
      <c r="E6967" t="s">
        <v>26201</v>
      </c>
    </row>
    <row r="6968" spans="1:5" x14ac:dyDescent="0.25">
      <c r="A6968" t="s">
        <v>3325</v>
      </c>
      <c r="B6968" s="3">
        <v>42051380</v>
      </c>
      <c r="C6968" t="s">
        <v>23086</v>
      </c>
      <c r="D6968" t="s">
        <v>24696</v>
      </c>
      <c r="E6968" t="s">
        <v>26200</v>
      </c>
    </row>
    <row r="6969" spans="1:5" x14ac:dyDescent="0.25">
      <c r="A6969" t="s">
        <v>14566</v>
      </c>
      <c r="B6969" s="3">
        <v>23043296</v>
      </c>
      <c r="C6969" t="s">
        <v>23068</v>
      </c>
      <c r="D6969" t="s">
        <v>23542</v>
      </c>
      <c r="E6969" t="s">
        <v>26200</v>
      </c>
    </row>
    <row r="6970" spans="1:5" x14ac:dyDescent="0.25">
      <c r="A6970" t="s">
        <v>16765</v>
      </c>
      <c r="B6970" s="3">
        <v>21219052</v>
      </c>
      <c r="C6970" t="s">
        <v>23061</v>
      </c>
      <c r="D6970" t="s">
        <v>23743</v>
      </c>
      <c r="E6970" t="s">
        <v>26200</v>
      </c>
    </row>
    <row r="6971" spans="1:5" x14ac:dyDescent="0.25">
      <c r="A6971" t="s">
        <v>9299</v>
      </c>
      <c r="B6971" s="3">
        <v>21118248</v>
      </c>
      <c r="C6971" t="s">
        <v>23061</v>
      </c>
      <c r="D6971" t="s">
        <v>23545</v>
      </c>
      <c r="E6971" t="s">
        <v>26200</v>
      </c>
    </row>
    <row r="6972" spans="1:5" x14ac:dyDescent="0.25">
      <c r="A6972" t="s">
        <v>15678</v>
      </c>
      <c r="B6972" s="3">
        <v>26037378</v>
      </c>
      <c r="C6972" t="s">
        <v>23080</v>
      </c>
      <c r="D6972" t="s">
        <v>23301</v>
      </c>
      <c r="E6972" t="s">
        <v>26200</v>
      </c>
    </row>
    <row r="6973" spans="1:5" x14ac:dyDescent="0.25">
      <c r="A6973" t="s">
        <v>506</v>
      </c>
      <c r="B6973" s="3">
        <v>29162130</v>
      </c>
      <c r="C6973" t="s">
        <v>23069</v>
      </c>
      <c r="D6973" t="s">
        <v>23547</v>
      </c>
      <c r="E6973" t="s">
        <v>26200</v>
      </c>
    </row>
    <row r="6974" spans="1:5" x14ac:dyDescent="0.25">
      <c r="A6974" t="s">
        <v>4162</v>
      </c>
      <c r="B6974" s="3">
        <v>15054225</v>
      </c>
      <c r="C6974" t="s">
        <v>23065</v>
      </c>
      <c r="D6974" t="s">
        <v>24477</v>
      </c>
      <c r="E6974" t="s">
        <v>26200</v>
      </c>
    </row>
    <row r="6975" spans="1:5" x14ac:dyDescent="0.25">
      <c r="A6975" t="s">
        <v>4440</v>
      </c>
      <c r="B6975" s="3">
        <v>35214395</v>
      </c>
      <c r="C6975" t="s">
        <v>23079</v>
      </c>
      <c r="D6975" t="s">
        <v>23913</v>
      </c>
      <c r="E6975" t="s">
        <v>26200</v>
      </c>
    </row>
    <row r="6976" spans="1:5" x14ac:dyDescent="0.25">
      <c r="A6976" t="s">
        <v>20994</v>
      </c>
      <c r="B6976" s="3">
        <v>35246086</v>
      </c>
      <c r="C6976" t="s">
        <v>23079</v>
      </c>
      <c r="D6976" t="s">
        <v>23305</v>
      </c>
      <c r="E6976" t="s">
        <v>26200</v>
      </c>
    </row>
    <row r="6977" spans="1:5" x14ac:dyDescent="0.25">
      <c r="A6977" t="s">
        <v>13852</v>
      </c>
      <c r="B6977" s="3">
        <v>43121772</v>
      </c>
      <c r="C6977" t="s">
        <v>23067</v>
      </c>
      <c r="D6977" t="s">
        <v>23746</v>
      </c>
      <c r="E6977" t="s">
        <v>26201</v>
      </c>
    </row>
    <row r="6978" spans="1:5" x14ac:dyDescent="0.25">
      <c r="A6978" t="s">
        <v>13306</v>
      </c>
      <c r="B6978" s="3">
        <v>26129132</v>
      </c>
      <c r="C6978" t="s">
        <v>23080</v>
      </c>
      <c r="D6978" t="s">
        <v>23554</v>
      </c>
      <c r="E6978" t="s">
        <v>26201</v>
      </c>
    </row>
    <row r="6979" spans="1:5" x14ac:dyDescent="0.25">
      <c r="A6979" t="s">
        <v>227</v>
      </c>
      <c r="B6979" s="3">
        <v>52055787</v>
      </c>
      <c r="C6979" t="s">
        <v>23063</v>
      </c>
      <c r="D6979" t="s">
        <v>23310</v>
      </c>
      <c r="E6979" t="s">
        <v>26200</v>
      </c>
    </row>
    <row r="6980" spans="1:5" x14ac:dyDescent="0.25">
      <c r="A6980" t="s">
        <v>5258</v>
      </c>
      <c r="B6980" s="3">
        <v>29311390</v>
      </c>
      <c r="C6980" t="s">
        <v>23069</v>
      </c>
      <c r="D6980" t="s">
        <v>23555</v>
      </c>
      <c r="E6980" t="s">
        <v>26200</v>
      </c>
    </row>
    <row r="6981" spans="1:5" x14ac:dyDescent="0.25">
      <c r="A6981" t="s">
        <v>4991</v>
      </c>
      <c r="B6981" s="3">
        <v>15567419</v>
      </c>
      <c r="C6981" t="s">
        <v>23065</v>
      </c>
      <c r="D6981" t="s">
        <v>24064</v>
      </c>
      <c r="E6981" t="s">
        <v>26200</v>
      </c>
    </row>
    <row r="6982" spans="1:5" x14ac:dyDescent="0.25">
      <c r="A6982" t="s">
        <v>11339</v>
      </c>
      <c r="B6982" s="3">
        <v>22063170</v>
      </c>
      <c r="C6982" t="s">
        <v>23073</v>
      </c>
      <c r="D6982" t="s">
        <v>24759</v>
      </c>
      <c r="E6982" t="s">
        <v>26201</v>
      </c>
    </row>
    <row r="6983" spans="1:5" x14ac:dyDescent="0.25">
      <c r="A6983" t="s">
        <v>4173</v>
      </c>
      <c r="B6983" s="3">
        <v>43048072</v>
      </c>
      <c r="C6983" t="s">
        <v>23067</v>
      </c>
      <c r="D6983" t="s">
        <v>24876</v>
      </c>
      <c r="E6983" t="s">
        <v>26201</v>
      </c>
    </row>
    <row r="6984" spans="1:5" x14ac:dyDescent="0.25">
      <c r="A6984" t="s">
        <v>7111</v>
      </c>
      <c r="B6984" s="3">
        <v>22098380</v>
      </c>
      <c r="C6984" t="s">
        <v>23073</v>
      </c>
      <c r="D6984" t="s">
        <v>23558</v>
      </c>
      <c r="E6984" t="s">
        <v>26200</v>
      </c>
    </row>
    <row r="6985" spans="1:5" x14ac:dyDescent="0.25">
      <c r="A6985" t="s">
        <v>7112</v>
      </c>
      <c r="B6985" s="3">
        <v>41086775</v>
      </c>
      <c r="C6985" t="s">
        <v>23062</v>
      </c>
      <c r="D6985" t="s">
        <v>25325</v>
      </c>
      <c r="E6985" t="s">
        <v>26201</v>
      </c>
    </row>
    <row r="6986" spans="1:5" x14ac:dyDescent="0.25">
      <c r="A6986" t="s">
        <v>19041</v>
      </c>
      <c r="B6986" s="3">
        <v>29247900</v>
      </c>
      <c r="C6986" t="s">
        <v>23069</v>
      </c>
      <c r="D6986" t="s">
        <v>23752</v>
      </c>
      <c r="E6986" t="s">
        <v>26200</v>
      </c>
    </row>
    <row r="6987" spans="1:5" x14ac:dyDescent="0.25">
      <c r="A6987" t="s">
        <v>7858</v>
      </c>
      <c r="B6987" s="3">
        <v>35218601</v>
      </c>
      <c r="C6987" t="s">
        <v>23079</v>
      </c>
      <c r="D6987" t="s">
        <v>24195</v>
      </c>
      <c r="E6987" t="s">
        <v>26200</v>
      </c>
    </row>
    <row r="6988" spans="1:5" x14ac:dyDescent="0.25">
      <c r="A6988" t="s">
        <v>22595</v>
      </c>
      <c r="B6988" s="3">
        <v>33087318</v>
      </c>
      <c r="C6988" t="s">
        <v>23064</v>
      </c>
      <c r="D6988" t="s">
        <v>23319</v>
      </c>
      <c r="E6988" t="s">
        <v>26200</v>
      </c>
    </row>
    <row r="6989" spans="1:5" x14ac:dyDescent="0.25">
      <c r="A6989" t="s">
        <v>3349</v>
      </c>
      <c r="B6989" s="3">
        <v>41071085</v>
      </c>
      <c r="C6989" t="s">
        <v>23062</v>
      </c>
      <c r="D6989" t="s">
        <v>24067</v>
      </c>
      <c r="E6989" t="s">
        <v>26200</v>
      </c>
    </row>
    <row r="6990" spans="1:5" x14ac:dyDescent="0.25">
      <c r="A6990" t="s">
        <v>9785</v>
      </c>
      <c r="B6990" s="3">
        <v>21043183</v>
      </c>
      <c r="C6990" t="s">
        <v>23061</v>
      </c>
      <c r="D6990" t="s">
        <v>23562</v>
      </c>
      <c r="E6990" t="s">
        <v>26200</v>
      </c>
    </row>
    <row r="6991" spans="1:5" x14ac:dyDescent="0.25">
      <c r="A6991" t="s">
        <v>11969</v>
      </c>
      <c r="B6991" s="3">
        <v>26091194</v>
      </c>
      <c r="C6991" t="s">
        <v>23080</v>
      </c>
      <c r="D6991" t="s">
        <v>23755</v>
      </c>
      <c r="E6991" t="s">
        <v>26200</v>
      </c>
    </row>
    <row r="6992" spans="1:5" x14ac:dyDescent="0.25">
      <c r="A6992" t="s">
        <v>6601</v>
      </c>
      <c r="B6992" s="3">
        <v>17032717</v>
      </c>
      <c r="C6992" t="s">
        <v>23070</v>
      </c>
      <c r="D6992" t="s">
        <v>23564</v>
      </c>
      <c r="E6992" t="s">
        <v>26201</v>
      </c>
    </row>
    <row r="6993" spans="1:5" x14ac:dyDescent="0.25">
      <c r="A6993" t="s">
        <v>13499</v>
      </c>
      <c r="B6993" s="3">
        <v>41060229</v>
      </c>
      <c r="C6993" t="s">
        <v>23062</v>
      </c>
      <c r="D6993" t="s">
        <v>23324</v>
      </c>
      <c r="E6993" t="s">
        <v>26200</v>
      </c>
    </row>
    <row r="6994" spans="1:5" x14ac:dyDescent="0.25">
      <c r="A6994" t="s">
        <v>4731</v>
      </c>
      <c r="B6994" s="3">
        <v>43075282</v>
      </c>
      <c r="C6994" t="s">
        <v>23067</v>
      </c>
      <c r="D6994" t="s">
        <v>24312</v>
      </c>
      <c r="E6994" t="s">
        <v>26201</v>
      </c>
    </row>
    <row r="6995" spans="1:5" x14ac:dyDescent="0.25">
      <c r="A6995" t="s">
        <v>14406</v>
      </c>
      <c r="B6995" s="3">
        <v>25081403</v>
      </c>
      <c r="C6995" t="s">
        <v>23083</v>
      </c>
      <c r="D6995" t="s">
        <v>23712</v>
      </c>
      <c r="E6995" t="s">
        <v>26201</v>
      </c>
    </row>
    <row r="6996" spans="1:5" x14ac:dyDescent="0.25">
      <c r="A6996" t="s">
        <v>7624</v>
      </c>
      <c r="B6996" s="3">
        <v>11033827</v>
      </c>
      <c r="C6996" t="s">
        <v>23074</v>
      </c>
      <c r="D6996" t="s">
        <v>25400</v>
      </c>
      <c r="E6996" t="s">
        <v>26201</v>
      </c>
    </row>
    <row r="6997" spans="1:5" x14ac:dyDescent="0.25">
      <c r="A6997" t="s">
        <v>20971</v>
      </c>
      <c r="B6997" s="3">
        <v>50005952</v>
      </c>
      <c r="C6997" t="s">
        <v>23071</v>
      </c>
      <c r="D6997" t="s">
        <v>24199</v>
      </c>
      <c r="E6997" t="s">
        <v>26201</v>
      </c>
    </row>
    <row r="6998" spans="1:5" x14ac:dyDescent="0.25">
      <c r="A6998" t="s">
        <v>7626</v>
      </c>
      <c r="B6998" s="3">
        <v>32011687</v>
      </c>
      <c r="C6998" t="s">
        <v>23081</v>
      </c>
      <c r="D6998" t="s">
        <v>24313</v>
      </c>
      <c r="E6998" t="s">
        <v>26200</v>
      </c>
    </row>
    <row r="6999" spans="1:5" x14ac:dyDescent="0.25">
      <c r="A6999" t="s">
        <v>4188</v>
      </c>
      <c r="B6999" s="3">
        <v>23143193</v>
      </c>
      <c r="C6999" t="s">
        <v>23068</v>
      </c>
      <c r="D6999" t="s">
        <v>24314</v>
      </c>
      <c r="E6999" t="s">
        <v>26200</v>
      </c>
    </row>
    <row r="7000" spans="1:5" x14ac:dyDescent="0.25">
      <c r="A7000" t="s">
        <v>13506</v>
      </c>
      <c r="B7000" s="3">
        <v>15565238</v>
      </c>
      <c r="C7000" t="s">
        <v>23065</v>
      </c>
      <c r="D7000" t="s">
        <v>23570</v>
      </c>
      <c r="E7000" t="s">
        <v>26200</v>
      </c>
    </row>
    <row r="7001" spans="1:5" x14ac:dyDescent="0.25">
      <c r="A7001" t="s">
        <v>5009</v>
      </c>
      <c r="B7001" s="3">
        <v>41028457</v>
      </c>
      <c r="C7001" t="s">
        <v>23062</v>
      </c>
      <c r="D7001" t="s">
        <v>23928</v>
      </c>
      <c r="E7001" t="s">
        <v>26201</v>
      </c>
    </row>
    <row r="7002" spans="1:5" x14ac:dyDescent="0.25">
      <c r="A7002" t="s">
        <v>6350</v>
      </c>
      <c r="B7002" s="3">
        <v>29087724</v>
      </c>
      <c r="C7002" t="s">
        <v>23069</v>
      </c>
      <c r="D7002" t="s">
        <v>24486</v>
      </c>
      <c r="E7002" t="s">
        <v>26200</v>
      </c>
    </row>
    <row r="7003" spans="1:5" x14ac:dyDescent="0.25">
      <c r="A7003" t="s">
        <v>4740</v>
      </c>
      <c r="B7003" s="3">
        <v>23229845</v>
      </c>
      <c r="C7003" t="s">
        <v>23068</v>
      </c>
      <c r="D7003" t="s">
        <v>23334</v>
      </c>
      <c r="E7003" t="s">
        <v>26200</v>
      </c>
    </row>
    <row r="7004" spans="1:5" x14ac:dyDescent="0.25">
      <c r="A7004" t="s">
        <v>4193</v>
      </c>
      <c r="B7004" s="3">
        <v>11025638</v>
      </c>
      <c r="C7004" t="s">
        <v>23074</v>
      </c>
      <c r="D7004" t="s">
        <v>24405</v>
      </c>
      <c r="E7004" t="s">
        <v>26201</v>
      </c>
    </row>
    <row r="7005" spans="1:5" x14ac:dyDescent="0.25">
      <c r="A7005" t="s">
        <v>10030</v>
      </c>
      <c r="B7005" s="3">
        <v>43049842</v>
      </c>
      <c r="C7005" t="s">
        <v>23067</v>
      </c>
      <c r="D7005" t="s">
        <v>25150</v>
      </c>
      <c r="E7005" t="s">
        <v>26201</v>
      </c>
    </row>
    <row r="7006" spans="1:5" x14ac:dyDescent="0.25">
      <c r="A7006" t="s">
        <v>7876</v>
      </c>
      <c r="B7006" s="3">
        <v>21259410</v>
      </c>
      <c r="C7006" t="s">
        <v>23061</v>
      </c>
      <c r="D7006" t="s">
        <v>23764</v>
      </c>
      <c r="E7006" t="s">
        <v>26200</v>
      </c>
    </row>
    <row r="7007" spans="1:5" x14ac:dyDescent="0.25">
      <c r="A7007" t="s">
        <v>15696</v>
      </c>
      <c r="B7007" s="3">
        <v>22076433</v>
      </c>
      <c r="C7007" t="s">
        <v>23073</v>
      </c>
      <c r="D7007" t="s">
        <v>23576</v>
      </c>
      <c r="E7007" t="s">
        <v>26200</v>
      </c>
    </row>
    <row r="7008" spans="1:5" x14ac:dyDescent="0.25">
      <c r="A7008" t="s">
        <v>1113</v>
      </c>
      <c r="B7008" s="3">
        <v>23126485</v>
      </c>
      <c r="C7008" t="s">
        <v>23068</v>
      </c>
      <c r="D7008" t="s">
        <v>23933</v>
      </c>
      <c r="E7008" t="s">
        <v>26200</v>
      </c>
    </row>
    <row r="7009" spans="1:5" x14ac:dyDescent="0.25">
      <c r="A7009" t="s">
        <v>6617</v>
      </c>
      <c r="B7009" s="3">
        <v>23000473</v>
      </c>
      <c r="C7009" t="s">
        <v>23068</v>
      </c>
      <c r="D7009" t="s">
        <v>23340</v>
      </c>
      <c r="E7009" t="s">
        <v>26200</v>
      </c>
    </row>
    <row r="7010" spans="1:5" x14ac:dyDescent="0.25">
      <c r="A7010" t="s">
        <v>14057</v>
      </c>
      <c r="B7010" s="3">
        <v>14004496</v>
      </c>
      <c r="C7010" t="s">
        <v>23085</v>
      </c>
      <c r="D7010" t="s">
        <v>24881</v>
      </c>
      <c r="E7010" t="s">
        <v>26200</v>
      </c>
    </row>
    <row r="7011" spans="1:5" x14ac:dyDescent="0.25">
      <c r="A7011" t="s">
        <v>5830</v>
      </c>
      <c r="B7011" s="3">
        <v>35471458</v>
      </c>
      <c r="C7011" t="s">
        <v>23079</v>
      </c>
      <c r="D7011" t="s">
        <v>25152</v>
      </c>
      <c r="E7011" t="s">
        <v>26201</v>
      </c>
    </row>
    <row r="7012" spans="1:5" x14ac:dyDescent="0.25">
      <c r="A7012" t="s">
        <v>16121</v>
      </c>
      <c r="B7012" s="3">
        <v>33051445</v>
      </c>
      <c r="C7012" t="s">
        <v>23064</v>
      </c>
      <c r="D7012" t="s">
        <v>25490</v>
      </c>
      <c r="E7012" t="s">
        <v>26200</v>
      </c>
    </row>
    <row r="7013" spans="1:5" x14ac:dyDescent="0.25">
      <c r="A7013" t="s">
        <v>8373</v>
      </c>
      <c r="B7013" s="3">
        <v>31267066</v>
      </c>
      <c r="C7013" t="s">
        <v>23076</v>
      </c>
      <c r="D7013" t="s">
        <v>23344</v>
      </c>
      <c r="E7013" t="s">
        <v>26200</v>
      </c>
    </row>
    <row r="7014" spans="1:5" x14ac:dyDescent="0.25">
      <c r="A7014" t="s">
        <v>7393</v>
      </c>
      <c r="B7014" s="3">
        <v>33054312</v>
      </c>
      <c r="C7014" t="s">
        <v>23064</v>
      </c>
      <c r="D7014" t="s">
        <v>23345</v>
      </c>
      <c r="E7014" t="s">
        <v>26200</v>
      </c>
    </row>
    <row r="7015" spans="1:5" x14ac:dyDescent="0.25">
      <c r="A7015" t="s">
        <v>17733</v>
      </c>
      <c r="B7015" s="3">
        <v>52103668</v>
      </c>
      <c r="C7015" t="s">
        <v>23063</v>
      </c>
      <c r="D7015" t="s">
        <v>23770</v>
      </c>
      <c r="E7015" t="s">
        <v>26200</v>
      </c>
    </row>
    <row r="7016" spans="1:5" x14ac:dyDescent="0.25">
      <c r="A7016" t="s">
        <v>8376</v>
      </c>
      <c r="B7016" s="3">
        <v>27012697</v>
      </c>
      <c r="C7016" t="s">
        <v>23075</v>
      </c>
      <c r="D7016" t="s">
        <v>23581</v>
      </c>
      <c r="E7016" t="s">
        <v>26200</v>
      </c>
    </row>
    <row r="7017" spans="1:5" x14ac:dyDescent="0.25">
      <c r="A7017" t="s">
        <v>9574</v>
      </c>
      <c r="B7017" s="3">
        <v>31147745</v>
      </c>
      <c r="C7017" t="s">
        <v>23076</v>
      </c>
      <c r="D7017" t="s">
        <v>24770</v>
      </c>
      <c r="E7017" t="s">
        <v>26200</v>
      </c>
    </row>
    <row r="7018" spans="1:5" x14ac:dyDescent="0.25">
      <c r="A7018" t="s">
        <v>17050</v>
      </c>
      <c r="B7018" s="3">
        <v>43110002</v>
      </c>
      <c r="C7018" t="s">
        <v>23067</v>
      </c>
      <c r="D7018" t="s">
        <v>23350</v>
      </c>
      <c r="E7018" t="s">
        <v>26201</v>
      </c>
    </row>
    <row r="7019" spans="1:5" x14ac:dyDescent="0.25">
      <c r="A7019" t="s">
        <v>12579</v>
      </c>
      <c r="B7019" s="3">
        <v>29114322</v>
      </c>
      <c r="C7019" t="s">
        <v>23069</v>
      </c>
      <c r="D7019" t="s">
        <v>23351</v>
      </c>
      <c r="E7019" t="s">
        <v>26200</v>
      </c>
    </row>
    <row r="7020" spans="1:5" x14ac:dyDescent="0.25">
      <c r="A7020" t="s">
        <v>12580</v>
      </c>
      <c r="B7020" s="3">
        <v>27026124</v>
      </c>
      <c r="C7020" t="s">
        <v>23075</v>
      </c>
      <c r="D7020" t="s">
        <v>24411</v>
      </c>
      <c r="E7020" t="s">
        <v>26200</v>
      </c>
    </row>
    <row r="7021" spans="1:5" x14ac:dyDescent="0.25">
      <c r="A7021" t="s">
        <v>5841</v>
      </c>
      <c r="B7021" s="3">
        <v>15524809</v>
      </c>
      <c r="C7021" t="s">
        <v>23065</v>
      </c>
      <c r="D7021" t="s">
        <v>24206</v>
      </c>
      <c r="E7021" t="s">
        <v>26200</v>
      </c>
    </row>
    <row r="7022" spans="1:5" x14ac:dyDescent="0.25">
      <c r="A7022" t="s">
        <v>10723</v>
      </c>
      <c r="B7022" s="3">
        <v>26019442</v>
      </c>
      <c r="C7022" t="s">
        <v>23080</v>
      </c>
      <c r="D7022" t="s">
        <v>23179</v>
      </c>
      <c r="E7022" t="s">
        <v>26200</v>
      </c>
    </row>
    <row r="7023" spans="1:5" x14ac:dyDescent="0.25">
      <c r="A7023" t="s">
        <v>21106</v>
      </c>
      <c r="B7023" s="3">
        <v>53008570</v>
      </c>
      <c r="C7023" t="s">
        <v>23087</v>
      </c>
      <c r="D7023" t="s">
        <v>23588</v>
      </c>
      <c r="E7023" t="s">
        <v>26201</v>
      </c>
    </row>
    <row r="7024" spans="1:5" x14ac:dyDescent="0.25">
      <c r="A7024" t="s">
        <v>11169</v>
      </c>
      <c r="B7024" s="3">
        <v>24067245</v>
      </c>
      <c r="C7024" t="s">
        <v>23077</v>
      </c>
      <c r="D7024" t="s">
        <v>25071</v>
      </c>
      <c r="E7024" t="s">
        <v>26200</v>
      </c>
    </row>
    <row r="7025" spans="1:5" x14ac:dyDescent="0.25">
      <c r="A7025" t="s">
        <v>12393</v>
      </c>
      <c r="B7025" s="3">
        <v>24044628</v>
      </c>
      <c r="C7025" t="s">
        <v>23077</v>
      </c>
      <c r="D7025" t="s">
        <v>23944</v>
      </c>
      <c r="E7025" t="s">
        <v>26200</v>
      </c>
    </row>
    <row r="7026" spans="1:5" x14ac:dyDescent="0.25">
      <c r="A7026" t="s">
        <v>18533</v>
      </c>
      <c r="B7026" s="3">
        <v>43136702</v>
      </c>
      <c r="C7026" t="s">
        <v>23067</v>
      </c>
      <c r="D7026" t="s">
        <v>25604</v>
      </c>
      <c r="E7026" t="s">
        <v>26200</v>
      </c>
    </row>
    <row r="7027" spans="1:5" x14ac:dyDescent="0.25">
      <c r="A7027" t="s">
        <v>4766</v>
      </c>
      <c r="B7027" s="3">
        <v>25077830</v>
      </c>
      <c r="C7027" t="s">
        <v>23083</v>
      </c>
      <c r="D7027" t="s">
        <v>23361</v>
      </c>
      <c r="E7027" t="s">
        <v>26200</v>
      </c>
    </row>
    <row r="7028" spans="1:5" x14ac:dyDescent="0.25">
      <c r="A7028" t="s">
        <v>7655</v>
      </c>
      <c r="B7028" s="3">
        <v>52014215</v>
      </c>
      <c r="C7028" t="s">
        <v>23063</v>
      </c>
      <c r="D7028" t="s">
        <v>23945</v>
      </c>
      <c r="E7028" t="s">
        <v>26200</v>
      </c>
    </row>
    <row r="7029" spans="1:5" x14ac:dyDescent="0.25">
      <c r="A7029" t="s">
        <v>10279</v>
      </c>
      <c r="B7029" s="3">
        <v>23169940</v>
      </c>
      <c r="C7029" t="s">
        <v>23068</v>
      </c>
      <c r="D7029" t="s">
        <v>23593</v>
      </c>
      <c r="E7029" t="s">
        <v>26200</v>
      </c>
    </row>
    <row r="7030" spans="1:5" x14ac:dyDescent="0.25">
      <c r="A7030" t="s">
        <v>16539</v>
      </c>
      <c r="B7030" s="3">
        <v>26048515</v>
      </c>
      <c r="C7030" t="s">
        <v>23080</v>
      </c>
      <c r="D7030" t="s">
        <v>23364</v>
      </c>
      <c r="E7030" t="s">
        <v>26200</v>
      </c>
    </row>
    <row r="7031" spans="1:5" x14ac:dyDescent="0.25">
      <c r="A7031" t="s">
        <v>17846</v>
      </c>
      <c r="B7031" s="3">
        <v>16006291</v>
      </c>
      <c r="C7031" t="s">
        <v>23066</v>
      </c>
      <c r="D7031" t="s">
        <v>23664</v>
      </c>
      <c r="E7031" t="s">
        <v>26201</v>
      </c>
    </row>
    <row r="7032" spans="1:5" x14ac:dyDescent="0.25">
      <c r="A7032" t="s">
        <v>18246</v>
      </c>
      <c r="B7032" s="3">
        <v>52046311</v>
      </c>
      <c r="C7032" t="s">
        <v>23063</v>
      </c>
      <c r="D7032" t="s">
        <v>23366</v>
      </c>
      <c r="E7032" t="s">
        <v>26201</v>
      </c>
    </row>
    <row r="7033" spans="1:5" x14ac:dyDescent="0.25">
      <c r="A7033" t="s">
        <v>14782</v>
      </c>
      <c r="B7033" s="3">
        <v>14320428</v>
      </c>
      <c r="C7033" t="s">
        <v>23085</v>
      </c>
      <c r="D7033" t="s">
        <v>24715</v>
      </c>
      <c r="E7033" t="s">
        <v>26201</v>
      </c>
    </row>
    <row r="7034" spans="1:5" x14ac:dyDescent="0.25">
      <c r="A7034" t="s">
        <v>12590</v>
      </c>
      <c r="B7034" s="3">
        <v>15104010</v>
      </c>
      <c r="C7034" t="s">
        <v>23065</v>
      </c>
      <c r="D7034" t="s">
        <v>23598</v>
      </c>
      <c r="E7034" t="s">
        <v>26200</v>
      </c>
    </row>
    <row r="7035" spans="1:5" x14ac:dyDescent="0.25">
      <c r="A7035" t="s">
        <v>2549</v>
      </c>
      <c r="B7035" s="3">
        <v>35057228</v>
      </c>
      <c r="C7035" t="s">
        <v>23079</v>
      </c>
      <c r="D7035" t="s">
        <v>24169</v>
      </c>
      <c r="E7035" t="s">
        <v>26200</v>
      </c>
    </row>
    <row r="7036" spans="1:5" x14ac:dyDescent="0.25">
      <c r="A7036" t="s">
        <v>13715</v>
      </c>
      <c r="B7036" s="3">
        <v>43044174</v>
      </c>
      <c r="C7036" t="s">
        <v>23067</v>
      </c>
      <c r="D7036" t="s">
        <v>23949</v>
      </c>
      <c r="E7036" t="s">
        <v>26200</v>
      </c>
    </row>
    <row r="7037" spans="1:5" x14ac:dyDescent="0.25">
      <c r="A7037" t="s">
        <v>9594</v>
      </c>
      <c r="B7037" s="3">
        <v>27032639</v>
      </c>
      <c r="C7037" t="s">
        <v>23075</v>
      </c>
      <c r="D7037" t="s">
        <v>23371</v>
      </c>
      <c r="E7037" t="s">
        <v>26200</v>
      </c>
    </row>
    <row r="7038" spans="1:5" x14ac:dyDescent="0.25">
      <c r="A7038" t="s">
        <v>5046</v>
      </c>
      <c r="B7038" s="3">
        <v>29295750</v>
      </c>
      <c r="C7038" t="s">
        <v>23069</v>
      </c>
      <c r="D7038" t="s">
        <v>23372</v>
      </c>
      <c r="E7038" t="s">
        <v>26200</v>
      </c>
    </row>
    <row r="7039" spans="1:5" x14ac:dyDescent="0.25">
      <c r="A7039" t="s">
        <v>16412</v>
      </c>
      <c r="B7039" s="3">
        <v>35239847</v>
      </c>
      <c r="C7039" t="s">
        <v>23079</v>
      </c>
      <c r="D7039" t="s">
        <v>23952</v>
      </c>
      <c r="E7039" t="s">
        <v>26200</v>
      </c>
    </row>
    <row r="7040" spans="1:5" x14ac:dyDescent="0.25">
      <c r="A7040" t="s">
        <v>292</v>
      </c>
      <c r="B7040" s="3">
        <v>52057470</v>
      </c>
      <c r="C7040" t="s">
        <v>23063</v>
      </c>
      <c r="D7040" t="s">
        <v>23376</v>
      </c>
      <c r="E7040" t="s">
        <v>26200</v>
      </c>
    </row>
    <row r="7041" spans="1:5" x14ac:dyDescent="0.25">
      <c r="A7041" t="s">
        <v>20044</v>
      </c>
      <c r="B7041" s="3">
        <v>25076205</v>
      </c>
      <c r="C7041" t="s">
        <v>23083</v>
      </c>
      <c r="D7041" t="s">
        <v>23377</v>
      </c>
      <c r="E7041" t="s">
        <v>26200</v>
      </c>
    </row>
    <row r="7042" spans="1:5" x14ac:dyDescent="0.25">
      <c r="A7042" t="s">
        <v>6912</v>
      </c>
      <c r="B7042" s="3">
        <v>23150890</v>
      </c>
      <c r="C7042" t="s">
        <v>23068</v>
      </c>
      <c r="D7042" t="s">
        <v>24221</v>
      </c>
      <c r="E7042" t="s">
        <v>26200</v>
      </c>
    </row>
    <row r="7043" spans="1:5" x14ac:dyDescent="0.25">
      <c r="A7043" t="s">
        <v>3687</v>
      </c>
      <c r="B7043" s="3">
        <v>26093847</v>
      </c>
      <c r="C7043" t="s">
        <v>23080</v>
      </c>
      <c r="D7043" t="s">
        <v>23791</v>
      </c>
      <c r="E7043" t="s">
        <v>26200</v>
      </c>
    </row>
    <row r="7044" spans="1:5" x14ac:dyDescent="0.25">
      <c r="A7044" t="s">
        <v>16678</v>
      </c>
      <c r="B7044" s="3">
        <v>31113557</v>
      </c>
      <c r="C7044" t="s">
        <v>23076</v>
      </c>
      <c r="D7044" t="s">
        <v>24222</v>
      </c>
      <c r="E7044" t="s">
        <v>26200</v>
      </c>
    </row>
    <row r="7045" spans="1:5" x14ac:dyDescent="0.25">
      <c r="A7045" t="s">
        <v>953</v>
      </c>
      <c r="B7045" s="3">
        <v>14005000</v>
      </c>
      <c r="C7045" t="s">
        <v>23085</v>
      </c>
      <c r="D7045" t="s">
        <v>23955</v>
      </c>
      <c r="E7045" t="s">
        <v>26201</v>
      </c>
    </row>
    <row r="7046" spans="1:5" x14ac:dyDescent="0.25">
      <c r="A7046" t="s">
        <v>11396</v>
      </c>
      <c r="B7046" s="3">
        <v>23112689</v>
      </c>
      <c r="C7046" t="s">
        <v>23068</v>
      </c>
      <c r="D7046" t="s">
        <v>24334</v>
      </c>
      <c r="E7046" t="s">
        <v>26200</v>
      </c>
    </row>
    <row r="7047" spans="1:5" x14ac:dyDescent="0.25">
      <c r="A7047" t="s">
        <v>8406</v>
      </c>
      <c r="B7047" s="3">
        <v>23099208</v>
      </c>
      <c r="C7047" t="s">
        <v>23068</v>
      </c>
      <c r="D7047" t="s">
        <v>24335</v>
      </c>
      <c r="E7047" t="s">
        <v>26200</v>
      </c>
    </row>
    <row r="7048" spans="1:5" x14ac:dyDescent="0.25">
      <c r="A7048" t="s">
        <v>3130</v>
      </c>
      <c r="B7048" s="3">
        <v>23162414</v>
      </c>
      <c r="C7048" t="s">
        <v>23068</v>
      </c>
      <c r="D7048" t="s">
        <v>23096</v>
      </c>
      <c r="E7048" t="s">
        <v>26200</v>
      </c>
    </row>
    <row r="7049" spans="1:5" x14ac:dyDescent="0.25">
      <c r="A7049" t="s">
        <v>12019</v>
      </c>
      <c r="B7049" s="3">
        <v>51013541</v>
      </c>
      <c r="C7049" t="s">
        <v>23084</v>
      </c>
      <c r="D7049" t="s">
        <v>24422</v>
      </c>
      <c r="E7049" t="s">
        <v>26200</v>
      </c>
    </row>
    <row r="7050" spans="1:5" x14ac:dyDescent="0.25">
      <c r="A7050" t="s">
        <v>6399</v>
      </c>
      <c r="B7050" s="3">
        <v>35229143</v>
      </c>
      <c r="C7050" t="s">
        <v>23079</v>
      </c>
      <c r="D7050" t="s">
        <v>23383</v>
      </c>
      <c r="E7050" t="s">
        <v>26200</v>
      </c>
    </row>
    <row r="7051" spans="1:5" x14ac:dyDescent="0.25">
      <c r="A7051" t="s">
        <v>16</v>
      </c>
      <c r="B7051" s="3">
        <v>23004363</v>
      </c>
      <c r="C7051" t="s">
        <v>23068</v>
      </c>
      <c r="D7051" t="s">
        <v>23099</v>
      </c>
      <c r="E7051" t="s">
        <v>26200</v>
      </c>
    </row>
    <row r="7052" spans="1:5" x14ac:dyDescent="0.25">
      <c r="A7052" t="s">
        <v>7674</v>
      </c>
      <c r="B7052" s="3">
        <v>50003577</v>
      </c>
      <c r="C7052" t="s">
        <v>23071</v>
      </c>
      <c r="D7052" t="s">
        <v>23611</v>
      </c>
      <c r="E7052" t="s">
        <v>26200</v>
      </c>
    </row>
    <row r="7053" spans="1:5" x14ac:dyDescent="0.25">
      <c r="A7053" t="s">
        <v>4522</v>
      </c>
      <c r="B7053" s="3">
        <v>33170240</v>
      </c>
      <c r="C7053" t="s">
        <v>23064</v>
      </c>
      <c r="D7053" t="s">
        <v>24940</v>
      </c>
      <c r="E7053" t="s">
        <v>26201</v>
      </c>
    </row>
    <row r="7054" spans="1:5" x14ac:dyDescent="0.25">
      <c r="A7054" t="s">
        <v>26294</v>
      </c>
      <c r="B7054" s="3">
        <v>33039720</v>
      </c>
      <c r="C7054" t="s">
        <v>23064</v>
      </c>
      <c r="D7054" t="s">
        <v>24941</v>
      </c>
      <c r="E7054" t="s">
        <v>26200</v>
      </c>
    </row>
    <row r="7055" spans="1:5" x14ac:dyDescent="0.25">
      <c r="A7055" t="s">
        <v>879</v>
      </c>
      <c r="B7055" s="3">
        <v>35044817</v>
      </c>
      <c r="C7055" t="s">
        <v>23079</v>
      </c>
      <c r="D7055" t="s">
        <v>23799</v>
      </c>
      <c r="E7055" t="s">
        <v>26201</v>
      </c>
    </row>
    <row r="7056" spans="1:5" x14ac:dyDescent="0.25">
      <c r="A7056" t="s">
        <v>22153</v>
      </c>
      <c r="B7056" s="3">
        <v>13038338</v>
      </c>
      <c r="C7056" t="s">
        <v>23072</v>
      </c>
      <c r="D7056" t="s">
        <v>24830</v>
      </c>
      <c r="E7056" t="s">
        <v>26200</v>
      </c>
    </row>
    <row r="7057" spans="1:5" x14ac:dyDescent="0.25">
      <c r="A7057" t="s">
        <v>12219</v>
      </c>
      <c r="B7057" s="3">
        <v>15228436</v>
      </c>
      <c r="C7057" t="s">
        <v>23065</v>
      </c>
      <c r="D7057" t="s">
        <v>23105</v>
      </c>
      <c r="E7057" t="s">
        <v>26200</v>
      </c>
    </row>
    <row r="7058" spans="1:5" x14ac:dyDescent="0.25">
      <c r="A7058" t="s">
        <v>8171</v>
      </c>
      <c r="B7058" s="3">
        <v>42016967</v>
      </c>
      <c r="C7058" t="s">
        <v>23086</v>
      </c>
      <c r="D7058" t="s">
        <v>24831</v>
      </c>
      <c r="E7058" t="s">
        <v>26201</v>
      </c>
    </row>
    <row r="7059" spans="1:5" x14ac:dyDescent="0.25">
      <c r="A7059" t="s">
        <v>6139</v>
      </c>
      <c r="B7059" s="3">
        <v>29060613</v>
      </c>
      <c r="C7059" t="s">
        <v>23069</v>
      </c>
      <c r="D7059" t="s">
        <v>23888</v>
      </c>
      <c r="E7059" t="s">
        <v>26200</v>
      </c>
    </row>
    <row r="7060" spans="1:5" x14ac:dyDescent="0.25">
      <c r="A7060" t="s">
        <v>16943</v>
      </c>
      <c r="B7060" s="3">
        <v>21134308</v>
      </c>
      <c r="C7060" t="s">
        <v>23061</v>
      </c>
      <c r="D7060" t="s">
        <v>24229</v>
      </c>
      <c r="E7060" t="s">
        <v>26200</v>
      </c>
    </row>
    <row r="7061" spans="1:5" x14ac:dyDescent="0.25">
      <c r="A7061" t="s">
        <v>7185</v>
      </c>
      <c r="B7061" s="3">
        <v>43087027</v>
      </c>
      <c r="C7061" t="s">
        <v>23067</v>
      </c>
      <c r="D7061" t="s">
        <v>25337</v>
      </c>
      <c r="E7061" t="s">
        <v>26201</v>
      </c>
    </row>
    <row r="7062" spans="1:5" x14ac:dyDescent="0.25">
      <c r="A7062" t="s">
        <v>11198</v>
      </c>
      <c r="B7062" s="3">
        <v>23011831</v>
      </c>
      <c r="C7062" t="s">
        <v>23068</v>
      </c>
      <c r="D7062" t="s">
        <v>23110</v>
      </c>
      <c r="E7062" t="s">
        <v>26200</v>
      </c>
    </row>
    <row r="7063" spans="1:5" x14ac:dyDescent="0.25">
      <c r="A7063" t="s">
        <v>2019</v>
      </c>
      <c r="B7063" s="3">
        <v>17026377</v>
      </c>
      <c r="C7063" t="s">
        <v>23070</v>
      </c>
      <c r="D7063" t="s">
        <v>23391</v>
      </c>
      <c r="E7063" t="s">
        <v>26201</v>
      </c>
    </row>
    <row r="7064" spans="1:5" x14ac:dyDescent="0.25">
      <c r="A7064" t="s">
        <v>2299</v>
      </c>
      <c r="B7064" s="3">
        <v>29227020</v>
      </c>
      <c r="C7064" t="s">
        <v>23069</v>
      </c>
      <c r="D7064" t="s">
        <v>23113</v>
      </c>
      <c r="E7064" t="s">
        <v>26200</v>
      </c>
    </row>
    <row r="7065" spans="1:5" x14ac:dyDescent="0.25">
      <c r="A7065" t="s">
        <v>11825</v>
      </c>
      <c r="B7065" s="3">
        <v>35009155</v>
      </c>
      <c r="C7065" t="s">
        <v>23079</v>
      </c>
      <c r="D7065" t="s">
        <v>23619</v>
      </c>
      <c r="E7065" t="s">
        <v>26201</v>
      </c>
    </row>
    <row r="7066" spans="1:5" x14ac:dyDescent="0.25">
      <c r="A7066" t="s">
        <v>11201</v>
      </c>
      <c r="B7066" s="3">
        <v>35041105</v>
      </c>
      <c r="C7066" t="s">
        <v>23079</v>
      </c>
      <c r="D7066" t="s">
        <v>24892</v>
      </c>
      <c r="E7066" t="s">
        <v>26201</v>
      </c>
    </row>
    <row r="7067" spans="1:5" x14ac:dyDescent="0.25">
      <c r="A7067" t="s">
        <v>1742</v>
      </c>
      <c r="B7067" s="3">
        <v>33020507</v>
      </c>
      <c r="C7067" t="s">
        <v>23064</v>
      </c>
      <c r="D7067" t="s">
        <v>23116</v>
      </c>
      <c r="E7067" t="s">
        <v>26200</v>
      </c>
    </row>
    <row r="7068" spans="1:5" x14ac:dyDescent="0.25">
      <c r="A7068" t="s">
        <v>11202</v>
      </c>
      <c r="B7068" s="3">
        <v>29413826</v>
      </c>
      <c r="C7068" t="s">
        <v>23069</v>
      </c>
      <c r="D7068" t="s">
        <v>23622</v>
      </c>
      <c r="E7068" t="s">
        <v>26200</v>
      </c>
    </row>
    <row r="7069" spans="1:5" x14ac:dyDescent="0.25">
      <c r="A7069" t="s">
        <v>16015</v>
      </c>
      <c r="B7069" s="3">
        <v>23177209</v>
      </c>
      <c r="C7069" t="s">
        <v>23068</v>
      </c>
      <c r="D7069" t="s">
        <v>24107</v>
      </c>
      <c r="E7069" t="s">
        <v>26200</v>
      </c>
    </row>
    <row r="7070" spans="1:5" x14ac:dyDescent="0.25">
      <c r="A7070" t="s">
        <v>7446</v>
      </c>
      <c r="B7070" s="3">
        <v>26184990</v>
      </c>
      <c r="C7070" t="s">
        <v>23080</v>
      </c>
      <c r="D7070" t="s">
        <v>23397</v>
      </c>
      <c r="E7070" t="s">
        <v>26200</v>
      </c>
    </row>
    <row r="7071" spans="1:5" x14ac:dyDescent="0.25">
      <c r="A7071" t="s">
        <v>20786</v>
      </c>
      <c r="B7071" s="3">
        <v>33053235</v>
      </c>
      <c r="C7071" t="s">
        <v>23064</v>
      </c>
      <c r="D7071" t="s">
        <v>23398</v>
      </c>
      <c r="E7071" t="s">
        <v>26200</v>
      </c>
    </row>
    <row r="7072" spans="1:5" x14ac:dyDescent="0.25">
      <c r="A7072" t="s">
        <v>12617</v>
      </c>
      <c r="B7072" s="3">
        <v>26158060</v>
      </c>
      <c r="C7072" t="s">
        <v>23080</v>
      </c>
      <c r="D7072" t="s">
        <v>23807</v>
      </c>
      <c r="E7072" t="s">
        <v>26200</v>
      </c>
    </row>
    <row r="7073" spans="1:5" x14ac:dyDescent="0.25">
      <c r="A7073" t="s">
        <v>10543</v>
      </c>
      <c r="B7073" s="3">
        <v>15586332</v>
      </c>
      <c r="C7073" t="s">
        <v>23065</v>
      </c>
      <c r="D7073" t="s">
        <v>23627</v>
      </c>
      <c r="E7073" t="s">
        <v>26201</v>
      </c>
    </row>
    <row r="7074" spans="1:5" x14ac:dyDescent="0.25">
      <c r="A7074" t="s">
        <v>6681</v>
      </c>
      <c r="B7074" s="3">
        <v>52039455</v>
      </c>
      <c r="C7074" t="s">
        <v>23063</v>
      </c>
      <c r="D7074" t="s">
        <v>24111</v>
      </c>
      <c r="E7074" t="s">
        <v>26200</v>
      </c>
    </row>
    <row r="7075" spans="1:5" x14ac:dyDescent="0.25">
      <c r="A7075" t="s">
        <v>7197</v>
      </c>
      <c r="B7075" s="3">
        <v>29077974</v>
      </c>
      <c r="C7075" t="s">
        <v>23069</v>
      </c>
      <c r="D7075" t="s">
        <v>23809</v>
      </c>
      <c r="E7075" t="s">
        <v>26200</v>
      </c>
    </row>
    <row r="7076" spans="1:5" x14ac:dyDescent="0.25">
      <c r="A7076" t="s">
        <v>7695</v>
      </c>
      <c r="B7076" s="3">
        <v>26025930</v>
      </c>
      <c r="C7076" t="s">
        <v>23080</v>
      </c>
      <c r="D7076" t="s">
        <v>25341</v>
      </c>
      <c r="E7076" t="s">
        <v>26200</v>
      </c>
    </row>
    <row r="7077" spans="1:5" x14ac:dyDescent="0.25">
      <c r="A7077" t="s">
        <v>3996</v>
      </c>
      <c r="B7077" s="3">
        <v>26040743</v>
      </c>
      <c r="C7077" t="s">
        <v>23080</v>
      </c>
      <c r="D7077" t="s">
        <v>23631</v>
      </c>
      <c r="E7077" t="s">
        <v>26201</v>
      </c>
    </row>
    <row r="7078" spans="1:5" x14ac:dyDescent="0.25">
      <c r="A7078" t="s">
        <v>22199</v>
      </c>
      <c r="B7078" s="3">
        <v>35020758</v>
      </c>
      <c r="C7078" t="s">
        <v>23079</v>
      </c>
      <c r="D7078" t="s">
        <v>24948</v>
      </c>
      <c r="E7078" t="s">
        <v>26201</v>
      </c>
    </row>
    <row r="7079" spans="1:5" x14ac:dyDescent="0.25">
      <c r="A7079" t="s">
        <v>11213</v>
      </c>
      <c r="B7079" s="3">
        <v>41040597</v>
      </c>
      <c r="C7079" t="s">
        <v>23062</v>
      </c>
      <c r="D7079" t="s">
        <v>25307</v>
      </c>
      <c r="E7079" t="s">
        <v>26200</v>
      </c>
    </row>
    <row r="7080" spans="1:5" x14ac:dyDescent="0.25">
      <c r="A7080" t="s">
        <v>10097</v>
      </c>
      <c r="B7080" s="3">
        <v>29165814</v>
      </c>
      <c r="C7080" t="s">
        <v>23069</v>
      </c>
      <c r="D7080" t="s">
        <v>24237</v>
      </c>
      <c r="E7080" t="s">
        <v>26200</v>
      </c>
    </row>
    <row r="7081" spans="1:5" x14ac:dyDescent="0.25">
      <c r="A7081" t="s">
        <v>1475</v>
      </c>
      <c r="B7081" s="3">
        <v>24053970</v>
      </c>
      <c r="C7081" t="s">
        <v>23077</v>
      </c>
      <c r="D7081" t="s">
        <v>23133</v>
      </c>
      <c r="E7081" t="s">
        <v>26200</v>
      </c>
    </row>
    <row r="7082" spans="1:5" x14ac:dyDescent="0.25">
      <c r="A7082" t="s">
        <v>625</v>
      </c>
      <c r="B7082" s="3">
        <v>29246059</v>
      </c>
      <c r="C7082" t="s">
        <v>23069</v>
      </c>
      <c r="D7082" t="s">
        <v>23410</v>
      </c>
      <c r="E7082" t="s">
        <v>26200</v>
      </c>
    </row>
    <row r="7083" spans="1:5" x14ac:dyDescent="0.25">
      <c r="A7083" t="s">
        <v>339</v>
      </c>
      <c r="B7083" s="3">
        <v>31124371</v>
      </c>
      <c r="C7083" t="s">
        <v>23076</v>
      </c>
      <c r="D7083" t="s">
        <v>23411</v>
      </c>
      <c r="E7083" t="s">
        <v>26200</v>
      </c>
    </row>
    <row r="7084" spans="1:5" x14ac:dyDescent="0.25">
      <c r="A7084" t="s">
        <v>1478</v>
      </c>
      <c r="B7084" s="3">
        <v>51066017</v>
      </c>
      <c r="C7084" t="s">
        <v>23084</v>
      </c>
      <c r="D7084" t="s">
        <v>24118</v>
      </c>
      <c r="E7084" t="s">
        <v>26201</v>
      </c>
    </row>
    <row r="7085" spans="1:5" x14ac:dyDescent="0.25">
      <c r="A7085" t="s">
        <v>628</v>
      </c>
      <c r="B7085" s="3">
        <v>43050565</v>
      </c>
      <c r="C7085" t="s">
        <v>23067</v>
      </c>
      <c r="D7085" t="s">
        <v>23137</v>
      </c>
      <c r="E7085" t="s">
        <v>26200</v>
      </c>
    </row>
    <row r="7086" spans="1:5" x14ac:dyDescent="0.25">
      <c r="A7086" t="s">
        <v>17654</v>
      </c>
      <c r="B7086" s="3">
        <v>27033139</v>
      </c>
      <c r="C7086" t="s">
        <v>23075</v>
      </c>
      <c r="D7086" t="s">
        <v>23413</v>
      </c>
      <c r="E7086" t="s">
        <v>26200</v>
      </c>
    </row>
    <row r="7087" spans="1:5" x14ac:dyDescent="0.25">
      <c r="A7087" t="s">
        <v>9167</v>
      </c>
      <c r="B7087" s="3">
        <v>26054949</v>
      </c>
      <c r="C7087" t="s">
        <v>23080</v>
      </c>
      <c r="D7087" t="s">
        <v>23139</v>
      </c>
      <c r="E7087" t="s">
        <v>26201</v>
      </c>
    </row>
    <row r="7088" spans="1:5" x14ac:dyDescent="0.25">
      <c r="A7088" t="s">
        <v>19235</v>
      </c>
      <c r="B7088" s="3">
        <v>23273658</v>
      </c>
      <c r="C7088" t="s">
        <v>23068</v>
      </c>
      <c r="D7088" t="s">
        <v>23636</v>
      </c>
      <c r="E7088" t="s">
        <v>26200</v>
      </c>
    </row>
    <row r="7089" spans="1:5" x14ac:dyDescent="0.25">
      <c r="A7089" t="s">
        <v>19965</v>
      </c>
      <c r="B7089" s="3">
        <v>27040119</v>
      </c>
      <c r="C7089" t="s">
        <v>23075</v>
      </c>
      <c r="D7089" t="s">
        <v>23978</v>
      </c>
      <c r="E7089" t="s">
        <v>26200</v>
      </c>
    </row>
    <row r="7090" spans="1:5" x14ac:dyDescent="0.25">
      <c r="A7090" t="s">
        <v>1484</v>
      </c>
      <c r="B7090" s="3">
        <v>31272329</v>
      </c>
      <c r="C7090" t="s">
        <v>23076</v>
      </c>
      <c r="D7090" t="s">
        <v>24120</v>
      </c>
      <c r="E7090" t="s">
        <v>26200</v>
      </c>
    </row>
    <row r="7091" spans="1:5" x14ac:dyDescent="0.25">
      <c r="A7091" t="s">
        <v>1038</v>
      </c>
      <c r="B7091" s="3">
        <v>31037966</v>
      </c>
      <c r="C7091" t="s">
        <v>23076</v>
      </c>
      <c r="D7091" t="s">
        <v>23818</v>
      </c>
      <c r="E7091" t="s">
        <v>26200</v>
      </c>
    </row>
    <row r="7092" spans="1:5" x14ac:dyDescent="0.25">
      <c r="A7092" t="s">
        <v>7956</v>
      </c>
      <c r="B7092" s="3">
        <v>52039820</v>
      </c>
      <c r="C7092" t="s">
        <v>23063</v>
      </c>
      <c r="D7092" t="s">
        <v>23144</v>
      </c>
      <c r="E7092" t="s">
        <v>26201</v>
      </c>
    </row>
    <row r="7093" spans="1:5" x14ac:dyDescent="0.25">
      <c r="A7093" t="s">
        <v>7957</v>
      </c>
      <c r="B7093" s="3">
        <v>24049271</v>
      </c>
      <c r="C7093" t="s">
        <v>23077</v>
      </c>
      <c r="D7093" t="s">
        <v>24148</v>
      </c>
      <c r="E7093" t="s">
        <v>26200</v>
      </c>
    </row>
    <row r="7094" spans="1:5" x14ac:dyDescent="0.25">
      <c r="A7094" t="s">
        <v>7215</v>
      </c>
      <c r="B7094" s="3">
        <v>15548074</v>
      </c>
      <c r="C7094" t="s">
        <v>23065</v>
      </c>
      <c r="D7094" t="s">
        <v>23821</v>
      </c>
      <c r="E7094" t="s">
        <v>26200</v>
      </c>
    </row>
    <row r="7095" spans="1:5" x14ac:dyDescent="0.25">
      <c r="A7095" t="s">
        <v>1209</v>
      </c>
      <c r="B7095" s="3">
        <v>52102785</v>
      </c>
      <c r="C7095" t="s">
        <v>23063</v>
      </c>
      <c r="D7095" t="s">
        <v>23147</v>
      </c>
      <c r="E7095" t="s">
        <v>26200</v>
      </c>
    </row>
    <row r="7096" spans="1:5" x14ac:dyDescent="0.25">
      <c r="A7096" t="s">
        <v>6702</v>
      </c>
      <c r="B7096" s="3">
        <v>43077498</v>
      </c>
      <c r="C7096" t="s">
        <v>23067</v>
      </c>
      <c r="D7096" t="s">
        <v>23148</v>
      </c>
      <c r="E7096" t="s">
        <v>26200</v>
      </c>
    </row>
    <row r="7097" spans="1:5" x14ac:dyDescent="0.25">
      <c r="A7097" t="s">
        <v>2617</v>
      </c>
      <c r="B7097" s="3">
        <v>23108452</v>
      </c>
      <c r="C7097" t="s">
        <v>23068</v>
      </c>
      <c r="D7097" t="s">
        <v>23423</v>
      </c>
      <c r="E7097" t="s">
        <v>26200</v>
      </c>
    </row>
    <row r="7098" spans="1:5" x14ac:dyDescent="0.25">
      <c r="A7098" t="s">
        <v>12052</v>
      </c>
      <c r="B7098" s="3">
        <v>33034869</v>
      </c>
      <c r="C7098" t="s">
        <v>23064</v>
      </c>
      <c r="D7098" t="s">
        <v>24242</v>
      </c>
      <c r="E7098" t="s">
        <v>26201</v>
      </c>
    </row>
    <row r="7099" spans="1:5" x14ac:dyDescent="0.25">
      <c r="A7099" t="s">
        <v>8452</v>
      </c>
      <c r="B7099" s="3">
        <v>31053856</v>
      </c>
      <c r="C7099" t="s">
        <v>23076</v>
      </c>
      <c r="D7099" t="s">
        <v>23643</v>
      </c>
      <c r="E7099" t="s">
        <v>26200</v>
      </c>
    </row>
    <row r="7100" spans="1:5" x14ac:dyDescent="0.25">
      <c r="A7100" t="s">
        <v>8936</v>
      </c>
      <c r="B7100" s="3">
        <v>33115010</v>
      </c>
      <c r="C7100" t="s">
        <v>23064</v>
      </c>
      <c r="D7100" t="s">
        <v>23426</v>
      </c>
      <c r="E7100" t="s">
        <v>26200</v>
      </c>
    </row>
    <row r="7101" spans="1:5" x14ac:dyDescent="0.25">
      <c r="A7101" t="s">
        <v>8695</v>
      </c>
      <c r="B7101" s="3">
        <v>22050655</v>
      </c>
      <c r="C7101" t="s">
        <v>23073</v>
      </c>
      <c r="D7101" t="s">
        <v>23153</v>
      </c>
      <c r="E7101" t="s">
        <v>26200</v>
      </c>
    </row>
    <row r="7102" spans="1:5" x14ac:dyDescent="0.25">
      <c r="A7102" t="s">
        <v>6447</v>
      </c>
      <c r="B7102" s="3">
        <v>50018515</v>
      </c>
      <c r="C7102" t="s">
        <v>23071</v>
      </c>
      <c r="D7102" t="s">
        <v>23428</v>
      </c>
      <c r="E7102" t="s">
        <v>26200</v>
      </c>
    </row>
    <row r="7103" spans="1:5" x14ac:dyDescent="0.25">
      <c r="A7103" t="s">
        <v>6709</v>
      </c>
      <c r="B7103" s="3">
        <v>35914940</v>
      </c>
      <c r="C7103" t="s">
        <v>23079</v>
      </c>
      <c r="D7103" t="s">
        <v>23986</v>
      </c>
      <c r="E7103" t="s">
        <v>26201</v>
      </c>
    </row>
    <row r="7104" spans="1:5" x14ac:dyDescent="0.25">
      <c r="A7104" t="s">
        <v>10339</v>
      </c>
      <c r="B7104" s="3">
        <v>23154373</v>
      </c>
      <c r="C7104" t="s">
        <v>23068</v>
      </c>
      <c r="D7104" t="s">
        <v>24127</v>
      </c>
      <c r="E7104" t="s">
        <v>26200</v>
      </c>
    </row>
    <row r="7105" spans="1:5" x14ac:dyDescent="0.25">
      <c r="A7105" t="s">
        <v>12825</v>
      </c>
      <c r="B7105" s="3">
        <v>23082992</v>
      </c>
      <c r="C7105" t="s">
        <v>23068</v>
      </c>
      <c r="D7105" t="s">
        <v>23157</v>
      </c>
      <c r="E7105" t="s">
        <v>26200</v>
      </c>
    </row>
    <row r="7106" spans="1:5" x14ac:dyDescent="0.25">
      <c r="A7106" t="s">
        <v>14302</v>
      </c>
      <c r="B7106" s="3">
        <v>50032780</v>
      </c>
      <c r="C7106" t="s">
        <v>23071</v>
      </c>
      <c r="D7106" t="s">
        <v>24356</v>
      </c>
      <c r="E7106" t="s">
        <v>26200</v>
      </c>
    </row>
    <row r="7107" spans="1:5" x14ac:dyDescent="0.25">
      <c r="A7107" t="s">
        <v>16702</v>
      </c>
      <c r="B7107" s="3">
        <v>29154057</v>
      </c>
      <c r="C7107" t="s">
        <v>23069</v>
      </c>
      <c r="D7107" t="s">
        <v>23159</v>
      </c>
      <c r="E7107" t="s">
        <v>26200</v>
      </c>
    </row>
    <row r="7108" spans="1:5" x14ac:dyDescent="0.25">
      <c r="A7108" t="s">
        <v>3194</v>
      </c>
      <c r="B7108" s="3">
        <v>27031403</v>
      </c>
      <c r="C7108" t="s">
        <v>23075</v>
      </c>
      <c r="D7108" t="s">
        <v>23160</v>
      </c>
      <c r="E7108" t="s">
        <v>26200</v>
      </c>
    </row>
    <row r="7109" spans="1:5" x14ac:dyDescent="0.25">
      <c r="A7109" t="s">
        <v>2629</v>
      </c>
      <c r="B7109" s="3">
        <v>33027447</v>
      </c>
      <c r="C7109" t="s">
        <v>23064</v>
      </c>
      <c r="D7109" t="s">
        <v>23646</v>
      </c>
      <c r="E7109" t="s">
        <v>26201</v>
      </c>
    </row>
    <row r="7110" spans="1:5" x14ac:dyDescent="0.25">
      <c r="A7110" t="s">
        <v>2630</v>
      </c>
      <c r="B7110" s="3">
        <v>42090784</v>
      </c>
      <c r="C7110" t="s">
        <v>23086</v>
      </c>
      <c r="D7110" t="s">
        <v>24442</v>
      </c>
      <c r="E7110" t="s">
        <v>26200</v>
      </c>
    </row>
    <row r="7111" spans="1:5" x14ac:dyDescent="0.25">
      <c r="A7111" t="s">
        <v>11228</v>
      </c>
      <c r="B7111" s="3">
        <v>22072764</v>
      </c>
      <c r="C7111" t="s">
        <v>23073</v>
      </c>
      <c r="D7111" t="s">
        <v>23164</v>
      </c>
      <c r="E7111" t="s">
        <v>26200</v>
      </c>
    </row>
    <row r="7112" spans="1:5" x14ac:dyDescent="0.25">
      <c r="A7112" t="s">
        <v>19238</v>
      </c>
      <c r="B7112" s="3">
        <v>25061844</v>
      </c>
      <c r="C7112" t="s">
        <v>23083</v>
      </c>
      <c r="D7112" t="s">
        <v>24994</v>
      </c>
      <c r="E7112" t="s">
        <v>26200</v>
      </c>
    </row>
    <row r="7113" spans="1:5" x14ac:dyDescent="0.25">
      <c r="A7113" t="s">
        <v>2302</v>
      </c>
      <c r="B7113" s="3">
        <v>32019734</v>
      </c>
      <c r="C7113" t="s">
        <v>23081</v>
      </c>
      <c r="D7113" t="s">
        <v>23166</v>
      </c>
      <c r="E7113" t="s">
        <v>26200</v>
      </c>
    </row>
    <row r="7114" spans="1:5" x14ac:dyDescent="0.25">
      <c r="A7114" t="s">
        <v>19240</v>
      </c>
      <c r="B7114" s="3">
        <v>15028739</v>
      </c>
      <c r="C7114" t="s">
        <v>23065</v>
      </c>
      <c r="D7114" t="s">
        <v>24591</v>
      </c>
      <c r="E7114" t="s">
        <v>26200</v>
      </c>
    </row>
    <row r="7115" spans="1:5" x14ac:dyDescent="0.25">
      <c r="A7115" t="s">
        <v>1792</v>
      </c>
      <c r="B7115" s="3">
        <v>17006430</v>
      </c>
      <c r="C7115" t="s">
        <v>23070</v>
      </c>
      <c r="D7115" t="s">
        <v>23653</v>
      </c>
      <c r="E7115" t="s">
        <v>26201</v>
      </c>
    </row>
    <row r="7116" spans="1:5" x14ac:dyDescent="0.25">
      <c r="A7116" t="s">
        <v>16446</v>
      </c>
      <c r="B7116" s="3">
        <v>15098370</v>
      </c>
      <c r="C7116" t="s">
        <v>23065</v>
      </c>
      <c r="D7116" t="s">
        <v>23169</v>
      </c>
      <c r="E7116" t="s">
        <v>26200</v>
      </c>
    </row>
    <row r="7117" spans="1:5" x14ac:dyDescent="0.25">
      <c r="A7117" t="s">
        <v>5669</v>
      </c>
      <c r="B7117" s="3">
        <v>50004522</v>
      </c>
      <c r="C7117" t="s">
        <v>23071</v>
      </c>
      <c r="D7117" t="s">
        <v>24844</v>
      </c>
      <c r="E7117" t="s">
        <v>26200</v>
      </c>
    </row>
    <row r="7118" spans="1:5" x14ac:dyDescent="0.25">
      <c r="A7118" t="s">
        <v>10122</v>
      </c>
      <c r="B7118" s="3">
        <v>21027994</v>
      </c>
      <c r="C7118" t="s">
        <v>23061</v>
      </c>
      <c r="D7118" t="s">
        <v>24996</v>
      </c>
      <c r="E7118" t="s">
        <v>26200</v>
      </c>
    </row>
    <row r="7119" spans="1:5" x14ac:dyDescent="0.25">
      <c r="A7119" t="s">
        <v>4587</v>
      </c>
      <c r="B7119" s="3">
        <v>50011030</v>
      </c>
      <c r="C7119" t="s">
        <v>23071</v>
      </c>
      <c r="D7119" t="s">
        <v>23172</v>
      </c>
      <c r="E7119" t="s">
        <v>26201</v>
      </c>
    </row>
    <row r="7120" spans="1:5" x14ac:dyDescent="0.25">
      <c r="A7120" t="s">
        <v>17551</v>
      </c>
      <c r="B7120" s="3">
        <v>24061387</v>
      </c>
      <c r="C7120" t="s">
        <v>23077</v>
      </c>
      <c r="D7120" t="s">
        <v>24252</v>
      </c>
      <c r="E7120" t="s">
        <v>26200</v>
      </c>
    </row>
    <row r="7121" spans="1:5" x14ac:dyDescent="0.25">
      <c r="A7121" t="s">
        <v>1518</v>
      </c>
      <c r="B7121" s="3">
        <v>52073122</v>
      </c>
      <c r="C7121" t="s">
        <v>23063</v>
      </c>
      <c r="D7121" t="s">
        <v>23659</v>
      </c>
      <c r="E7121" t="s">
        <v>26200</v>
      </c>
    </row>
    <row r="7122" spans="1:5" x14ac:dyDescent="0.25">
      <c r="A7122" t="s">
        <v>21193</v>
      </c>
      <c r="B7122" s="3">
        <v>14000547</v>
      </c>
      <c r="C7122" t="s">
        <v>23085</v>
      </c>
      <c r="D7122" t="s">
        <v>23446</v>
      </c>
      <c r="E7122" t="s">
        <v>26201</v>
      </c>
    </row>
    <row r="7123" spans="1:5" x14ac:dyDescent="0.25">
      <c r="A7123" t="s">
        <v>21286</v>
      </c>
      <c r="B7123" s="3">
        <v>33011141</v>
      </c>
      <c r="C7123" t="s">
        <v>23064</v>
      </c>
      <c r="D7123" t="s">
        <v>23447</v>
      </c>
      <c r="E7123" t="s">
        <v>26200</v>
      </c>
    </row>
    <row r="7124" spans="1:5" x14ac:dyDescent="0.25">
      <c r="A7124" t="s">
        <v>5676</v>
      </c>
      <c r="B7124" s="3">
        <v>26057280</v>
      </c>
      <c r="C7124" t="s">
        <v>23080</v>
      </c>
      <c r="D7124" t="s">
        <v>24363</v>
      </c>
      <c r="E7124" t="s">
        <v>26200</v>
      </c>
    </row>
    <row r="7125" spans="1:5" x14ac:dyDescent="0.25">
      <c r="A7125" t="s">
        <v>1242</v>
      </c>
      <c r="B7125" s="3">
        <v>23160349</v>
      </c>
      <c r="C7125" t="s">
        <v>23068</v>
      </c>
      <c r="D7125" t="s">
        <v>23662</v>
      </c>
      <c r="E7125" t="s">
        <v>26200</v>
      </c>
    </row>
    <row r="7126" spans="1:5" x14ac:dyDescent="0.25">
      <c r="A7126" t="s">
        <v>4108</v>
      </c>
      <c r="B7126" s="3">
        <v>15537021</v>
      </c>
      <c r="C7126" t="s">
        <v>23065</v>
      </c>
      <c r="D7126" t="s">
        <v>23450</v>
      </c>
      <c r="E7126" t="s">
        <v>26200</v>
      </c>
    </row>
    <row r="7127" spans="1:5" x14ac:dyDescent="0.25">
      <c r="A7127" t="s">
        <v>13032</v>
      </c>
      <c r="B7127" s="3">
        <v>51190958</v>
      </c>
      <c r="C7127" t="s">
        <v>23084</v>
      </c>
      <c r="D7127" t="s">
        <v>23182</v>
      </c>
      <c r="E7127" t="s">
        <v>26200</v>
      </c>
    </row>
    <row r="7128" spans="1:5" x14ac:dyDescent="0.25">
      <c r="A7128" t="s">
        <v>6996</v>
      </c>
      <c r="B7128" s="3">
        <v>52071995</v>
      </c>
      <c r="C7128" t="s">
        <v>23063</v>
      </c>
      <c r="D7128" t="s">
        <v>23663</v>
      </c>
      <c r="E7128" t="s">
        <v>26200</v>
      </c>
    </row>
    <row r="7129" spans="1:5" x14ac:dyDescent="0.25">
      <c r="A7129" t="s">
        <v>7741</v>
      </c>
      <c r="B7129" s="3">
        <v>21065870</v>
      </c>
      <c r="C7129" t="s">
        <v>23061</v>
      </c>
      <c r="D7129" t="s">
        <v>23184</v>
      </c>
      <c r="E7129" t="s">
        <v>26200</v>
      </c>
    </row>
    <row r="7130" spans="1:5" x14ac:dyDescent="0.25">
      <c r="A7130" t="s">
        <v>15162</v>
      </c>
      <c r="B7130" s="3">
        <v>35219927</v>
      </c>
      <c r="C7130" t="s">
        <v>23079</v>
      </c>
      <c r="D7130" t="s">
        <v>23665</v>
      </c>
      <c r="E7130" t="s">
        <v>26200</v>
      </c>
    </row>
    <row r="7131" spans="1:5" x14ac:dyDescent="0.25">
      <c r="A7131" t="s">
        <v>14318</v>
      </c>
      <c r="B7131" s="3">
        <v>15131289</v>
      </c>
      <c r="C7131" t="s">
        <v>23065</v>
      </c>
      <c r="D7131" t="s">
        <v>23186</v>
      </c>
      <c r="E7131" t="s">
        <v>26200</v>
      </c>
    </row>
    <row r="7132" spans="1:5" x14ac:dyDescent="0.25">
      <c r="A7132" t="s">
        <v>7251</v>
      </c>
      <c r="B7132" s="3">
        <v>21171602</v>
      </c>
      <c r="C7132" t="s">
        <v>23061</v>
      </c>
      <c r="D7132" t="s">
        <v>23187</v>
      </c>
      <c r="E7132" t="s">
        <v>26200</v>
      </c>
    </row>
    <row r="7133" spans="1:5" x14ac:dyDescent="0.25">
      <c r="A7133" t="s">
        <v>11035</v>
      </c>
      <c r="B7133" s="3">
        <v>33005478</v>
      </c>
      <c r="C7133" t="s">
        <v>23064</v>
      </c>
      <c r="D7133" t="s">
        <v>25695</v>
      </c>
      <c r="E7133" t="s">
        <v>26201</v>
      </c>
    </row>
    <row r="7134" spans="1:5" x14ac:dyDescent="0.25">
      <c r="A7134" t="s">
        <v>9677</v>
      </c>
      <c r="B7134" s="3">
        <v>52097005</v>
      </c>
      <c r="C7134" t="s">
        <v>23063</v>
      </c>
      <c r="D7134" t="s">
        <v>23455</v>
      </c>
      <c r="E7134" t="s">
        <v>26200</v>
      </c>
    </row>
    <row r="7135" spans="1:5" x14ac:dyDescent="0.25">
      <c r="A7135" t="s">
        <v>2939</v>
      </c>
      <c r="B7135" s="3">
        <v>29230926</v>
      </c>
      <c r="C7135" t="s">
        <v>23069</v>
      </c>
      <c r="D7135" t="s">
        <v>23668</v>
      </c>
      <c r="E7135" t="s">
        <v>26200</v>
      </c>
    </row>
    <row r="7136" spans="1:5" x14ac:dyDescent="0.25">
      <c r="A7136" t="s">
        <v>10816</v>
      </c>
      <c r="B7136" s="3">
        <v>52049892</v>
      </c>
      <c r="C7136" t="s">
        <v>23063</v>
      </c>
      <c r="D7136" t="s">
        <v>24141</v>
      </c>
      <c r="E7136" t="s">
        <v>26201</v>
      </c>
    </row>
    <row r="7137" spans="1:5" x14ac:dyDescent="0.25">
      <c r="A7137" t="s">
        <v>2377</v>
      </c>
      <c r="B7137" s="3">
        <v>33097780</v>
      </c>
      <c r="C7137" t="s">
        <v>23064</v>
      </c>
      <c r="D7137" t="s">
        <v>24447</v>
      </c>
      <c r="E7137" t="s">
        <v>26200</v>
      </c>
    </row>
    <row r="7138" spans="1:5" x14ac:dyDescent="0.25">
      <c r="A7138" t="s">
        <v>11250</v>
      </c>
      <c r="B7138" s="3">
        <v>29120080</v>
      </c>
      <c r="C7138" t="s">
        <v>23069</v>
      </c>
      <c r="D7138" t="s">
        <v>23193</v>
      </c>
      <c r="E7138" t="s">
        <v>26200</v>
      </c>
    </row>
    <row r="7139" spans="1:5" x14ac:dyDescent="0.25">
      <c r="A7139" t="s">
        <v>3506</v>
      </c>
      <c r="B7139" s="3">
        <v>24062928</v>
      </c>
      <c r="C7139" t="s">
        <v>23077</v>
      </c>
      <c r="D7139" t="s">
        <v>23461</v>
      </c>
      <c r="E7139" t="s">
        <v>26200</v>
      </c>
    </row>
    <row r="7140" spans="1:5" x14ac:dyDescent="0.25">
      <c r="A7140" t="s">
        <v>7752</v>
      </c>
      <c r="B7140" s="3">
        <v>35062297</v>
      </c>
      <c r="C7140" t="s">
        <v>23079</v>
      </c>
      <c r="D7140" t="s">
        <v>25133</v>
      </c>
      <c r="E7140" t="s">
        <v>26200</v>
      </c>
    </row>
    <row r="7141" spans="1:5" x14ac:dyDescent="0.25">
      <c r="A7141" t="s">
        <v>11252</v>
      </c>
      <c r="B7141" s="3">
        <v>21077266</v>
      </c>
      <c r="C7141" t="s">
        <v>23061</v>
      </c>
      <c r="D7141" t="s">
        <v>24005</v>
      </c>
      <c r="E7141" t="s">
        <v>26200</v>
      </c>
    </row>
    <row r="7142" spans="1:5" x14ac:dyDescent="0.25">
      <c r="A7142" t="s">
        <v>8733</v>
      </c>
      <c r="B7142" s="3">
        <v>15004449</v>
      </c>
      <c r="C7142" t="s">
        <v>23065</v>
      </c>
      <c r="D7142" t="s">
        <v>24258</v>
      </c>
      <c r="E7142" t="s">
        <v>26200</v>
      </c>
    </row>
    <row r="7143" spans="1:5" x14ac:dyDescent="0.25">
      <c r="A7143" t="s">
        <v>10145</v>
      </c>
      <c r="B7143" s="3">
        <v>50072919</v>
      </c>
      <c r="C7143" t="s">
        <v>23071</v>
      </c>
      <c r="D7143" t="s">
        <v>23199</v>
      </c>
      <c r="E7143" t="s">
        <v>26200</v>
      </c>
    </row>
    <row r="7144" spans="1:5" x14ac:dyDescent="0.25">
      <c r="A7144" t="s">
        <v>20651</v>
      </c>
      <c r="B7144" s="3">
        <v>43125832</v>
      </c>
      <c r="C7144" t="s">
        <v>23067</v>
      </c>
      <c r="D7144" t="s">
        <v>23200</v>
      </c>
      <c r="E7144" t="s">
        <v>26201</v>
      </c>
    </row>
    <row r="7145" spans="1:5" x14ac:dyDescent="0.25">
      <c r="A7145" t="s">
        <v>14328</v>
      </c>
      <c r="B7145" s="3">
        <v>27012026</v>
      </c>
      <c r="C7145" t="s">
        <v>23075</v>
      </c>
      <c r="D7145" t="s">
        <v>24260</v>
      </c>
      <c r="E7145" t="s">
        <v>26200</v>
      </c>
    </row>
    <row r="7146" spans="1:5" x14ac:dyDescent="0.25">
      <c r="A7146" t="s">
        <v>13421</v>
      </c>
      <c r="B7146" s="3">
        <v>35009702</v>
      </c>
      <c r="C7146" t="s">
        <v>23079</v>
      </c>
      <c r="D7146" t="s">
        <v>23203</v>
      </c>
      <c r="E7146" t="s">
        <v>26201</v>
      </c>
    </row>
    <row r="7147" spans="1:5" x14ac:dyDescent="0.25">
      <c r="A7147" t="s">
        <v>16719</v>
      </c>
      <c r="B7147" s="3">
        <v>26076772</v>
      </c>
      <c r="C7147" t="s">
        <v>23080</v>
      </c>
      <c r="D7147" t="s">
        <v>23854</v>
      </c>
      <c r="E7147" t="s">
        <v>26200</v>
      </c>
    </row>
    <row r="7148" spans="1:5" x14ac:dyDescent="0.25">
      <c r="A7148" t="s">
        <v>14507</v>
      </c>
      <c r="B7148" s="3">
        <v>21041873</v>
      </c>
      <c r="C7148" t="s">
        <v>23061</v>
      </c>
      <c r="D7148" t="s">
        <v>24262</v>
      </c>
      <c r="E7148" t="s">
        <v>26200</v>
      </c>
    </row>
    <row r="7149" spans="1:5" x14ac:dyDescent="0.25">
      <c r="A7149" t="s">
        <v>8253</v>
      </c>
      <c r="B7149" s="3">
        <v>17033632</v>
      </c>
      <c r="C7149" t="s">
        <v>23070</v>
      </c>
      <c r="D7149" t="s">
        <v>25091</v>
      </c>
      <c r="E7149" t="s">
        <v>26201</v>
      </c>
    </row>
    <row r="7150" spans="1:5" x14ac:dyDescent="0.25">
      <c r="A7150" t="s">
        <v>1549</v>
      </c>
      <c r="B7150" s="3">
        <v>23148217</v>
      </c>
      <c r="C7150" t="s">
        <v>23068</v>
      </c>
      <c r="D7150" t="s">
        <v>23471</v>
      </c>
      <c r="E7150" t="s">
        <v>26200</v>
      </c>
    </row>
    <row r="7151" spans="1:5" x14ac:dyDescent="0.25">
      <c r="A7151" t="s">
        <v>18381</v>
      </c>
      <c r="B7151" s="3">
        <v>21201579</v>
      </c>
      <c r="C7151" t="s">
        <v>23061</v>
      </c>
      <c r="D7151" t="s">
        <v>24672</v>
      </c>
      <c r="E7151" t="s">
        <v>26200</v>
      </c>
    </row>
    <row r="7152" spans="1:5" x14ac:dyDescent="0.25">
      <c r="A7152" t="s">
        <v>7271</v>
      </c>
      <c r="B7152" s="3">
        <v>26089823</v>
      </c>
      <c r="C7152" t="s">
        <v>23080</v>
      </c>
      <c r="D7152" t="s">
        <v>23472</v>
      </c>
      <c r="E7152" t="s">
        <v>26200</v>
      </c>
    </row>
    <row r="7153" spans="1:5" x14ac:dyDescent="0.25">
      <c r="A7153" t="s">
        <v>12864</v>
      </c>
      <c r="B7153" s="3">
        <v>31270091</v>
      </c>
      <c r="C7153" t="s">
        <v>23076</v>
      </c>
      <c r="D7153" t="s">
        <v>24263</v>
      </c>
      <c r="E7153" t="s">
        <v>26200</v>
      </c>
    </row>
    <row r="7154" spans="1:5" x14ac:dyDescent="0.25">
      <c r="A7154" t="s">
        <v>9460</v>
      </c>
      <c r="B7154" s="3">
        <v>29303680</v>
      </c>
      <c r="C7154" t="s">
        <v>23069</v>
      </c>
      <c r="D7154" t="s">
        <v>24524</v>
      </c>
      <c r="E7154" t="s">
        <v>26200</v>
      </c>
    </row>
    <row r="7155" spans="1:5" x14ac:dyDescent="0.25">
      <c r="A7155" t="s">
        <v>12093</v>
      </c>
      <c r="B7155" s="3">
        <v>26181800</v>
      </c>
      <c r="C7155" t="s">
        <v>23080</v>
      </c>
      <c r="D7155" t="s">
        <v>23213</v>
      </c>
      <c r="E7155" t="s">
        <v>26200</v>
      </c>
    </row>
    <row r="7156" spans="1:5" x14ac:dyDescent="0.25">
      <c r="A7156" t="s">
        <v>4355</v>
      </c>
      <c r="B7156" s="3">
        <v>21075484</v>
      </c>
      <c r="C7156" t="s">
        <v>23061</v>
      </c>
      <c r="D7156" t="s">
        <v>23215</v>
      </c>
      <c r="E7156" t="s">
        <v>26200</v>
      </c>
    </row>
    <row r="7157" spans="1:5" x14ac:dyDescent="0.25">
      <c r="A7157" t="s">
        <v>5712</v>
      </c>
      <c r="B7157" s="3">
        <v>43126545</v>
      </c>
      <c r="C7157" t="s">
        <v>23067</v>
      </c>
      <c r="D7157" t="s">
        <v>24265</v>
      </c>
      <c r="E7157" t="s">
        <v>26201</v>
      </c>
    </row>
    <row r="7158" spans="1:5" x14ac:dyDescent="0.25">
      <c r="A7158" t="s">
        <v>2684</v>
      </c>
      <c r="B7158" s="3">
        <v>15081532</v>
      </c>
      <c r="C7158" t="s">
        <v>23065</v>
      </c>
      <c r="D7158" t="s">
        <v>23217</v>
      </c>
      <c r="E7158" t="s">
        <v>26200</v>
      </c>
    </row>
    <row r="7159" spans="1:5" x14ac:dyDescent="0.25">
      <c r="A7159" t="s">
        <v>13247</v>
      </c>
      <c r="B7159" s="3">
        <v>21006458</v>
      </c>
      <c r="C7159" t="s">
        <v>23061</v>
      </c>
      <c r="D7159" t="s">
        <v>24372</v>
      </c>
      <c r="E7159" t="s">
        <v>26200</v>
      </c>
    </row>
    <row r="7160" spans="1:5" x14ac:dyDescent="0.25">
      <c r="A7160" t="s">
        <v>1843</v>
      </c>
      <c r="B7160" s="3">
        <v>29204275</v>
      </c>
      <c r="C7160" t="s">
        <v>23069</v>
      </c>
      <c r="D7160" t="s">
        <v>23219</v>
      </c>
      <c r="E7160" t="s">
        <v>26200</v>
      </c>
    </row>
    <row r="7161" spans="1:5" x14ac:dyDescent="0.25">
      <c r="A7161" t="s">
        <v>12098</v>
      </c>
      <c r="B7161" s="3">
        <v>12013005</v>
      </c>
      <c r="C7161" t="s">
        <v>23078</v>
      </c>
      <c r="D7161" t="s">
        <v>23480</v>
      </c>
      <c r="E7161" t="s">
        <v>26200</v>
      </c>
    </row>
    <row r="7162" spans="1:5" x14ac:dyDescent="0.25">
      <c r="A7162" t="s">
        <v>19331</v>
      </c>
      <c r="B7162" s="3">
        <v>26095165</v>
      </c>
      <c r="C7162" t="s">
        <v>23080</v>
      </c>
      <c r="D7162" t="s">
        <v>23481</v>
      </c>
      <c r="E7162" t="s">
        <v>26200</v>
      </c>
    </row>
    <row r="7163" spans="1:5" x14ac:dyDescent="0.25">
      <c r="A7163" t="s">
        <v>2406</v>
      </c>
      <c r="B7163" s="3">
        <v>27226794</v>
      </c>
      <c r="C7163" t="s">
        <v>23075</v>
      </c>
      <c r="D7163" t="s">
        <v>23222</v>
      </c>
      <c r="E7163" t="s">
        <v>26201</v>
      </c>
    </row>
    <row r="7164" spans="1:5" x14ac:dyDescent="0.25">
      <c r="A7164" t="s">
        <v>18577</v>
      </c>
      <c r="B7164" s="3">
        <v>25060740</v>
      </c>
      <c r="C7164" t="s">
        <v>23083</v>
      </c>
      <c r="D7164" t="s">
        <v>24913</v>
      </c>
      <c r="E7164" t="s">
        <v>26200</v>
      </c>
    </row>
    <row r="7165" spans="1:5" x14ac:dyDescent="0.25">
      <c r="A7165" t="s">
        <v>10166</v>
      </c>
      <c r="B7165" s="3">
        <v>21590672</v>
      </c>
      <c r="C7165" t="s">
        <v>23061</v>
      </c>
      <c r="D7165" t="s">
        <v>23484</v>
      </c>
      <c r="E7165" t="s">
        <v>26200</v>
      </c>
    </row>
    <row r="7166" spans="1:5" x14ac:dyDescent="0.25">
      <c r="A7166" t="s">
        <v>3536</v>
      </c>
      <c r="B7166" s="3">
        <v>35913662</v>
      </c>
      <c r="C7166" t="s">
        <v>23079</v>
      </c>
      <c r="D7166" t="s">
        <v>24114</v>
      </c>
      <c r="E7166" t="s">
        <v>26201</v>
      </c>
    </row>
    <row r="7167" spans="1:5" x14ac:dyDescent="0.25">
      <c r="A7167" t="s">
        <v>14523</v>
      </c>
      <c r="B7167" s="3">
        <v>15144496</v>
      </c>
      <c r="C7167" t="s">
        <v>23065</v>
      </c>
      <c r="D7167" t="s">
        <v>23693</v>
      </c>
      <c r="E7167" t="s">
        <v>26200</v>
      </c>
    </row>
    <row r="7168" spans="1:5" x14ac:dyDescent="0.25">
      <c r="A7168" t="s">
        <v>4911</v>
      </c>
      <c r="B7168" s="3">
        <v>29291852</v>
      </c>
      <c r="C7168" t="s">
        <v>23069</v>
      </c>
      <c r="D7168" t="s">
        <v>24268</v>
      </c>
      <c r="E7168" t="s">
        <v>26200</v>
      </c>
    </row>
    <row r="7169" spans="1:5" x14ac:dyDescent="0.25">
      <c r="A7169" t="s">
        <v>10170</v>
      </c>
      <c r="B7169" s="3">
        <v>33004439</v>
      </c>
      <c r="C7169" t="s">
        <v>23064</v>
      </c>
      <c r="D7169" t="s">
        <v>24859</v>
      </c>
      <c r="E7169" t="s">
        <v>26200</v>
      </c>
    </row>
    <row r="7170" spans="1:5" x14ac:dyDescent="0.25">
      <c r="A7170" t="s">
        <v>21764</v>
      </c>
      <c r="B7170" s="3">
        <v>24055158</v>
      </c>
      <c r="C7170" t="s">
        <v>23077</v>
      </c>
      <c r="D7170" t="s">
        <v>23239</v>
      </c>
      <c r="E7170" t="s">
        <v>26200</v>
      </c>
    </row>
    <row r="7171" spans="1:5" x14ac:dyDescent="0.25">
      <c r="A7171" t="s">
        <v>1290</v>
      </c>
      <c r="B7171" s="3">
        <v>35011629</v>
      </c>
      <c r="C7171" t="s">
        <v>23079</v>
      </c>
      <c r="D7171" t="s">
        <v>23230</v>
      </c>
      <c r="E7171" t="s">
        <v>26201</v>
      </c>
    </row>
    <row r="7172" spans="1:5" x14ac:dyDescent="0.25">
      <c r="A7172" t="s">
        <v>10398</v>
      </c>
      <c r="B7172" s="3">
        <v>13066889</v>
      </c>
      <c r="C7172" t="s">
        <v>23072</v>
      </c>
      <c r="D7172" t="s">
        <v>23231</v>
      </c>
      <c r="E7172" t="s">
        <v>26200</v>
      </c>
    </row>
    <row r="7173" spans="1:5" x14ac:dyDescent="0.25">
      <c r="A7173" t="s">
        <v>7040</v>
      </c>
      <c r="B7173" s="3">
        <v>52090949</v>
      </c>
      <c r="C7173" t="s">
        <v>23063</v>
      </c>
      <c r="D7173" t="s">
        <v>23232</v>
      </c>
      <c r="E7173" t="s">
        <v>26201</v>
      </c>
    </row>
    <row r="7174" spans="1:5" x14ac:dyDescent="0.25">
      <c r="A7174" t="s">
        <v>19708</v>
      </c>
      <c r="B7174" s="3">
        <v>29195462</v>
      </c>
      <c r="C7174" t="s">
        <v>23069</v>
      </c>
      <c r="D7174" t="s">
        <v>23492</v>
      </c>
      <c r="E7174" t="s">
        <v>26201</v>
      </c>
    </row>
    <row r="7175" spans="1:5" x14ac:dyDescent="0.25">
      <c r="A7175" t="s">
        <v>13994</v>
      </c>
      <c r="B7175" s="3">
        <v>32026838</v>
      </c>
      <c r="C7175" t="s">
        <v>23081</v>
      </c>
      <c r="D7175" t="s">
        <v>23234</v>
      </c>
      <c r="E7175" t="s">
        <v>26200</v>
      </c>
    </row>
    <row r="7176" spans="1:5" x14ac:dyDescent="0.25">
      <c r="A7176" t="s">
        <v>13074</v>
      </c>
      <c r="B7176" s="3">
        <v>22115765</v>
      </c>
      <c r="C7176" t="s">
        <v>23073</v>
      </c>
      <c r="D7176" t="s">
        <v>24680</v>
      </c>
      <c r="E7176" t="s">
        <v>26200</v>
      </c>
    </row>
    <row r="7177" spans="1:5" x14ac:dyDescent="0.25">
      <c r="A7177" t="s">
        <v>2418</v>
      </c>
      <c r="B7177" s="3">
        <v>26002353</v>
      </c>
      <c r="C7177" t="s">
        <v>23080</v>
      </c>
      <c r="D7177" t="s">
        <v>23699</v>
      </c>
      <c r="E7177" t="s">
        <v>26200</v>
      </c>
    </row>
    <row r="7178" spans="1:5" x14ac:dyDescent="0.25">
      <c r="A7178" t="s">
        <v>12887</v>
      </c>
      <c r="B7178" s="3">
        <v>29352398</v>
      </c>
      <c r="C7178" t="s">
        <v>23069</v>
      </c>
      <c r="D7178" t="s">
        <v>24022</v>
      </c>
      <c r="E7178" t="s">
        <v>26200</v>
      </c>
    </row>
    <row r="7179" spans="1:5" x14ac:dyDescent="0.25">
      <c r="A7179" t="s">
        <v>9720</v>
      </c>
      <c r="B7179" s="3">
        <v>13064231</v>
      </c>
      <c r="C7179" t="s">
        <v>23072</v>
      </c>
      <c r="D7179" t="s">
        <v>24023</v>
      </c>
      <c r="E7179" t="s">
        <v>26200</v>
      </c>
    </row>
    <row r="7180" spans="1:5" x14ac:dyDescent="0.25">
      <c r="A7180" t="s">
        <v>19984</v>
      </c>
      <c r="B7180" s="3">
        <v>24045500</v>
      </c>
      <c r="C7180" t="s">
        <v>23077</v>
      </c>
      <c r="D7180" t="s">
        <v>23702</v>
      </c>
      <c r="E7180" t="s">
        <v>26200</v>
      </c>
    </row>
    <row r="7181" spans="1:5" x14ac:dyDescent="0.25">
      <c r="A7181" t="s">
        <v>19019</v>
      </c>
      <c r="B7181" s="3">
        <v>13304259</v>
      </c>
      <c r="C7181" t="s">
        <v>23072</v>
      </c>
      <c r="D7181" t="s">
        <v>23497</v>
      </c>
      <c r="E7181" t="s">
        <v>26201</v>
      </c>
    </row>
    <row r="7182" spans="1:5" x14ac:dyDescent="0.25">
      <c r="A7182" t="s">
        <v>7049</v>
      </c>
      <c r="B7182" s="3">
        <v>33138877</v>
      </c>
      <c r="C7182" t="s">
        <v>23064</v>
      </c>
      <c r="D7182" t="s">
        <v>23498</v>
      </c>
      <c r="E7182" t="s">
        <v>26200</v>
      </c>
    </row>
    <row r="7183" spans="1:5" x14ac:dyDescent="0.25">
      <c r="A7183" t="s">
        <v>17245</v>
      </c>
      <c r="B7183" s="3">
        <v>13090984</v>
      </c>
      <c r="C7183" t="s">
        <v>23072</v>
      </c>
      <c r="D7183" t="s">
        <v>23499</v>
      </c>
      <c r="E7183" t="s">
        <v>26200</v>
      </c>
    </row>
    <row r="7184" spans="1:5" x14ac:dyDescent="0.25">
      <c r="A7184" t="s">
        <v>15648</v>
      </c>
      <c r="B7184" s="3">
        <v>21268940</v>
      </c>
      <c r="C7184" t="s">
        <v>23061</v>
      </c>
      <c r="D7184" t="s">
        <v>23243</v>
      </c>
      <c r="E7184" t="s">
        <v>26200</v>
      </c>
    </row>
    <row r="7185" spans="1:5" x14ac:dyDescent="0.25">
      <c r="A7185" t="s">
        <v>733</v>
      </c>
      <c r="B7185" s="3">
        <v>29391776</v>
      </c>
      <c r="C7185" t="s">
        <v>23069</v>
      </c>
      <c r="D7185" t="s">
        <v>23501</v>
      </c>
      <c r="E7185" t="s">
        <v>26200</v>
      </c>
    </row>
    <row r="7186" spans="1:5" x14ac:dyDescent="0.25">
      <c r="A7186" t="s">
        <v>16613</v>
      </c>
      <c r="B7186" s="3">
        <v>29288606</v>
      </c>
      <c r="C7186" t="s">
        <v>23069</v>
      </c>
      <c r="D7186" t="s">
        <v>23704</v>
      </c>
      <c r="E7186" t="s">
        <v>26200</v>
      </c>
    </row>
    <row r="7187" spans="1:5" x14ac:dyDescent="0.25">
      <c r="A7187" t="s">
        <v>6268</v>
      </c>
      <c r="B7187" s="3">
        <v>51053888</v>
      </c>
      <c r="C7187" t="s">
        <v>23084</v>
      </c>
      <c r="D7187" t="s">
        <v>23246</v>
      </c>
      <c r="E7187" t="s">
        <v>26200</v>
      </c>
    </row>
    <row r="7188" spans="1:5" x14ac:dyDescent="0.25">
      <c r="A7188" t="s">
        <v>7799</v>
      </c>
      <c r="B7188" s="3">
        <v>31209651</v>
      </c>
      <c r="C7188" t="s">
        <v>23076</v>
      </c>
      <c r="D7188" t="s">
        <v>23706</v>
      </c>
      <c r="E7188" t="s">
        <v>26200</v>
      </c>
    </row>
    <row r="7189" spans="1:5" x14ac:dyDescent="0.25">
      <c r="A7189" t="s">
        <v>1871</v>
      </c>
      <c r="B7189" s="3">
        <v>41358490</v>
      </c>
      <c r="C7189" t="s">
        <v>23062</v>
      </c>
      <c r="D7189" t="s">
        <v>23504</v>
      </c>
      <c r="E7189" t="s">
        <v>26200</v>
      </c>
    </row>
    <row r="7190" spans="1:5" x14ac:dyDescent="0.25">
      <c r="A7190" t="s">
        <v>8780</v>
      </c>
      <c r="B7190" s="3">
        <v>41158008</v>
      </c>
      <c r="C7190" t="s">
        <v>23062</v>
      </c>
      <c r="D7190" t="s">
        <v>23877</v>
      </c>
      <c r="E7190" t="s">
        <v>26200</v>
      </c>
    </row>
    <row r="7191" spans="1:5" x14ac:dyDescent="0.25">
      <c r="A7191" t="s">
        <v>10187</v>
      </c>
      <c r="B7191" s="3">
        <v>52045102</v>
      </c>
      <c r="C7191" t="s">
        <v>23063</v>
      </c>
      <c r="D7191" t="s">
        <v>24683</v>
      </c>
      <c r="E7191" t="s">
        <v>26200</v>
      </c>
    </row>
    <row r="7192" spans="1:5" x14ac:dyDescent="0.25">
      <c r="A7192" t="s">
        <v>8295</v>
      </c>
      <c r="B7192" s="3">
        <v>22056041</v>
      </c>
      <c r="C7192" t="s">
        <v>23073</v>
      </c>
      <c r="D7192" t="s">
        <v>25319</v>
      </c>
      <c r="E7192" t="s">
        <v>26200</v>
      </c>
    </row>
    <row r="7193" spans="1:5" x14ac:dyDescent="0.25">
      <c r="A7193" t="s">
        <v>20458</v>
      </c>
      <c r="B7193" s="3">
        <v>41062485</v>
      </c>
      <c r="C7193" t="s">
        <v>23062</v>
      </c>
      <c r="D7193" t="s">
        <v>23508</v>
      </c>
      <c r="E7193" t="s">
        <v>26200</v>
      </c>
    </row>
    <row r="7194" spans="1:5" x14ac:dyDescent="0.25">
      <c r="A7194" t="s">
        <v>4662</v>
      </c>
      <c r="B7194" s="3">
        <v>35039639</v>
      </c>
      <c r="C7194" t="s">
        <v>23079</v>
      </c>
      <c r="D7194" t="s">
        <v>23253</v>
      </c>
      <c r="E7194" t="s">
        <v>26201</v>
      </c>
    </row>
    <row r="7195" spans="1:5" x14ac:dyDescent="0.25">
      <c r="A7195" t="s">
        <v>4938</v>
      </c>
      <c r="B7195" s="3">
        <v>22062602</v>
      </c>
      <c r="C7195" t="s">
        <v>23073</v>
      </c>
      <c r="D7195" t="s">
        <v>23254</v>
      </c>
      <c r="E7195" t="s">
        <v>26201</v>
      </c>
    </row>
    <row r="7196" spans="1:5" x14ac:dyDescent="0.25">
      <c r="A7196" t="s">
        <v>9263</v>
      </c>
      <c r="B7196" s="3">
        <v>29320887</v>
      </c>
      <c r="C7196" t="s">
        <v>23069</v>
      </c>
      <c r="D7196" t="s">
        <v>23255</v>
      </c>
      <c r="E7196" t="s">
        <v>26200</v>
      </c>
    </row>
    <row r="7197" spans="1:5" x14ac:dyDescent="0.25">
      <c r="A7197" t="s">
        <v>5750</v>
      </c>
      <c r="B7197" s="3">
        <v>25001078</v>
      </c>
      <c r="C7197" t="s">
        <v>23083</v>
      </c>
      <c r="D7197" t="s">
        <v>23881</v>
      </c>
      <c r="E7197" t="s">
        <v>26200</v>
      </c>
    </row>
    <row r="7198" spans="1:5" x14ac:dyDescent="0.25">
      <c r="A7198" t="s">
        <v>4666</v>
      </c>
      <c r="B7198" s="3">
        <v>33038350</v>
      </c>
      <c r="C7198" t="s">
        <v>23064</v>
      </c>
      <c r="D7198" t="s">
        <v>23511</v>
      </c>
      <c r="E7198" t="s">
        <v>26200</v>
      </c>
    </row>
    <row r="7199" spans="1:5" x14ac:dyDescent="0.25">
      <c r="A7199" t="s">
        <v>14542</v>
      </c>
      <c r="B7199" s="3">
        <v>15073106</v>
      </c>
      <c r="C7199" t="s">
        <v>23065</v>
      </c>
      <c r="D7199" t="s">
        <v>23882</v>
      </c>
      <c r="E7199" t="s">
        <v>26200</v>
      </c>
    </row>
    <row r="7200" spans="1:5" x14ac:dyDescent="0.25">
      <c r="A7200" t="s">
        <v>18304</v>
      </c>
      <c r="B7200" s="3">
        <v>43141870</v>
      </c>
      <c r="C7200" t="s">
        <v>23067</v>
      </c>
      <c r="D7200" t="s">
        <v>24465</v>
      </c>
      <c r="E7200" t="s">
        <v>26201</v>
      </c>
    </row>
    <row r="7201" spans="1:5" x14ac:dyDescent="0.25">
      <c r="A7201" t="s">
        <v>9026</v>
      </c>
      <c r="B7201" s="3">
        <v>41011724</v>
      </c>
      <c r="C7201" t="s">
        <v>23062</v>
      </c>
      <c r="D7201" t="s">
        <v>23883</v>
      </c>
      <c r="E7201" t="s">
        <v>26200</v>
      </c>
    </row>
    <row r="7202" spans="1:5" x14ac:dyDescent="0.25">
      <c r="A7202" t="s">
        <v>18495</v>
      </c>
      <c r="B7202" s="3">
        <v>31012815</v>
      </c>
      <c r="C7202" t="s">
        <v>23076</v>
      </c>
      <c r="D7202" t="s">
        <v>23884</v>
      </c>
      <c r="E7202" t="s">
        <v>26200</v>
      </c>
    </row>
    <row r="7203" spans="1:5" x14ac:dyDescent="0.25">
      <c r="A7203" t="s">
        <v>12131</v>
      </c>
      <c r="B7203" s="3">
        <v>43129331</v>
      </c>
      <c r="C7203" t="s">
        <v>23067</v>
      </c>
      <c r="D7203" t="s">
        <v>23515</v>
      </c>
      <c r="E7203" t="s">
        <v>26201</v>
      </c>
    </row>
    <row r="7204" spans="1:5" x14ac:dyDescent="0.25">
      <c r="A7204" t="s">
        <v>13644</v>
      </c>
      <c r="B7204" s="3">
        <v>21068127</v>
      </c>
      <c r="C7204" t="s">
        <v>23061</v>
      </c>
      <c r="D7204" t="s">
        <v>24283</v>
      </c>
      <c r="E7204" t="s">
        <v>26200</v>
      </c>
    </row>
    <row r="7205" spans="1:5" x14ac:dyDescent="0.25">
      <c r="A7205" t="s">
        <v>181</v>
      </c>
      <c r="B7205" s="3">
        <v>41142543</v>
      </c>
      <c r="C7205" t="s">
        <v>23062</v>
      </c>
      <c r="D7205" t="s">
        <v>23264</v>
      </c>
      <c r="E7205" t="s">
        <v>26201</v>
      </c>
    </row>
    <row r="7206" spans="1:5" x14ac:dyDescent="0.25">
      <c r="A7206" t="s">
        <v>753</v>
      </c>
      <c r="B7206" s="3">
        <v>33118272</v>
      </c>
      <c r="C7206" t="s">
        <v>23064</v>
      </c>
      <c r="D7206" t="s">
        <v>23721</v>
      </c>
      <c r="E7206" t="s">
        <v>26200</v>
      </c>
    </row>
    <row r="7207" spans="1:5" x14ac:dyDescent="0.25">
      <c r="A7207" t="s">
        <v>11723</v>
      </c>
      <c r="B7207" s="3">
        <v>21151377</v>
      </c>
      <c r="C7207" t="s">
        <v>23061</v>
      </c>
      <c r="D7207" t="s">
        <v>24039</v>
      </c>
      <c r="E7207" t="s">
        <v>26200</v>
      </c>
    </row>
    <row r="7208" spans="1:5" x14ac:dyDescent="0.25">
      <c r="A7208" t="s">
        <v>5219</v>
      </c>
      <c r="B7208" s="3">
        <v>22068546</v>
      </c>
      <c r="C7208" t="s">
        <v>23073</v>
      </c>
      <c r="D7208" t="s">
        <v>23889</v>
      </c>
      <c r="E7208" t="s">
        <v>26200</v>
      </c>
    </row>
    <row r="7209" spans="1:5" x14ac:dyDescent="0.25">
      <c r="A7209" t="s">
        <v>10202</v>
      </c>
      <c r="B7209" s="3">
        <v>33007438</v>
      </c>
      <c r="C7209" t="s">
        <v>23064</v>
      </c>
      <c r="D7209" t="s">
        <v>23518</v>
      </c>
      <c r="E7209" t="s">
        <v>26200</v>
      </c>
    </row>
    <row r="7210" spans="1:5" x14ac:dyDescent="0.25">
      <c r="A7210" t="s">
        <v>4953</v>
      </c>
      <c r="B7210" s="3">
        <v>21104956</v>
      </c>
      <c r="C7210" t="s">
        <v>23061</v>
      </c>
      <c r="D7210" t="s">
        <v>24286</v>
      </c>
      <c r="E7210" t="s">
        <v>26200</v>
      </c>
    </row>
    <row r="7211" spans="1:5" x14ac:dyDescent="0.25">
      <c r="A7211" t="s">
        <v>14371</v>
      </c>
      <c r="B7211" s="3">
        <v>27020444</v>
      </c>
      <c r="C7211" t="s">
        <v>23075</v>
      </c>
      <c r="D7211" t="s">
        <v>24169</v>
      </c>
      <c r="E7211" t="s">
        <v>26200</v>
      </c>
    </row>
    <row r="7212" spans="1:5" x14ac:dyDescent="0.25">
      <c r="A7212" t="s">
        <v>2603</v>
      </c>
      <c r="B7212" s="3">
        <v>41040007</v>
      </c>
      <c r="C7212" t="s">
        <v>23062</v>
      </c>
      <c r="D7212" t="s">
        <v>25359</v>
      </c>
      <c r="E7212" t="s">
        <v>26200</v>
      </c>
    </row>
    <row r="7213" spans="1:5" x14ac:dyDescent="0.25">
      <c r="A7213" t="s">
        <v>10206</v>
      </c>
      <c r="B7213" s="3">
        <v>35277502</v>
      </c>
      <c r="C7213" t="s">
        <v>23079</v>
      </c>
      <c r="D7213" t="s">
        <v>23726</v>
      </c>
      <c r="E7213" t="s">
        <v>26200</v>
      </c>
    </row>
    <row r="7214" spans="1:5" x14ac:dyDescent="0.25">
      <c r="A7214" t="s">
        <v>10434</v>
      </c>
      <c r="B7214" s="3">
        <v>43028071</v>
      </c>
      <c r="C7214" t="s">
        <v>23067</v>
      </c>
      <c r="D7214" t="s">
        <v>23273</v>
      </c>
      <c r="E7214" t="s">
        <v>26201</v>
      </c>
    </row>
    <row r="7215" spans="1:5" x14ac:dyDescent="0.25">
      <c r="A7215" t="s">
        <v>4957</v>
      </c>
      <c r="B7215" s="3">
        <v>52052621</v>
      </c>
      <c r="C7215" t="s">
        <v>23063</v>
      </c>
      <c r="D7215" t="s">
        <v>23892</v>
      </c>
      <c r="E7215" t="s">
        <v>26201</v>
      </c>
    </row>
    <row r="7216" spans="1:5" x14ac:dyDescent="0.25">
      <c r="A7216" t="s">
        <v>14195</v>
      </c>
      <c r="B7216" s="3">
        <v>15036340</v>
      </c>
      <c r="C7216" t="s">
        <v>23065</v>
      </c>
      <c r="D7216" t="s">
        <v>24046</v>
      </c>
      <c r="E7216" t="s">
        <v>26200</v>
      </c>
    </row>
    <row r="7217" spans="1:5" x14ac:dyDescent="0.25">
      <c r="A7217" t="s">
        <v>9752</v>
      </c>
      <c r="B7217" s="3">
        <v>35270088</v>
      </c>
      <c r="C7217" t="s">
        <v>23079</v>
      </c>
      <c r="D7217" t="s">
        <v>23278</v>
      </c>
      <c r="E7217" t="s">
        <v>26200</v>
      </c>
    </row>
    <row r="7218" spans="1:5" x14ac:dyDescent="0.25">
      <c r="A7218" t="s">
        <v>9983</v>
      </c>
      <c r="B7218" s="3">
        <v>26079143</v>
      </c>
      <c r="C7218" t="s">
        <v>23080</v>
      </c>
      <c r="D7218" t="s">
        <v>23527</v>
      </c>
      <c r="E7218" t="s">
        <v>26200</v>
      </c>
    </row>
    <row r="7219" spans="1:5" x14ac:dyDescent="0.25">
      <c r="A7219" t="s">
        <v>7586</v>
      </c>
      <c r="B7219" s="3">
        <v>21530661</v>
      </c>
      <c r="C7219" t="s">
        <v>23061</v>
      </c>
      <c r="D7219" t="s">
        <v>23894</v>
      </c>
      <c r="E7219" t="s">
        <v>26200</v>
      </c>
    </row>
    <row r="7220" spans="1:5" x14ac:dyDescent="0.25">
      <c r="A7220" t="s">
        <v>5774</v>
      </c>
      <c r="B7220" s="3">
        <v>25035444</v>
      </c>
      <c r="C7220" t="s">
        <v>23083</v>
      </c>
      <c r="D7220" t="s">
        <v>24871</v>
      </c>
      <c r="E7220" t="s">
        <v>26201</v>
      </c>
    </row>
    <row r="7221" spans="1:5" x14ac:dyDescent="0.25">
      <c r="A7221" t="s">
        <v>8322</v>
      </c>
      <c r="B7221" s="3">
        <v>27225682</v>
      </c>
      <c r="C7221" t="s">
        <v>23075</v>
      </c>
      <c r="D7221" t="s">
        <v>23732</v>
      </c>
      <c r="E7221" t="s">
        <v>26201</v>
      </c>
    </row>
    <row r="7222" spans="1:5" x14ac:dyDescent="0.25">
      <c r="A7222" t="s">
        <v>15220</v>
      </c>
      <c r="B7222" s="3">
        <v>22082093</v>
      </c>
      <c r="C7222" t="s">
        <v>23073</v>
      </c>
      <c r="D7222" t="s">
        <v>23896</v>
      </c>
      <c r="E7222" t="s">
        <v>26201</v>
      </c>
    </row>
    <row r="7223" spans="1:5" x14ac:dyDescent="0.25">
      <c r="A7223" t="s">
        <v>7338</v>
      </c>
      <c r="B7223" s="3">
        <v>33038880</v>
      </c>
      <c r="C7223" t="s">
        <v>23064</v>
      </c>
      <c r="D7223" t="s">
        <v>24176</v>
      </c>
      <c r="E7223" t="s">
        <v>26201</v>
      </c>
    </row>
    <row r="7224" spans="1:5" x14ac:dyDescent="0.25">
      <c r="A7224" t="s">
        <v>15950</v>
      </c>
      <c r="B7224" s="3">
        <v>21110336</v>
      </c>
      <c r="C7224" t="s">
        <v>23061</v>
      </c>
      <c r="D7224" t="s">
        <v>24052</v>
      </c>
      <c r="E7224" t="s">
        <v>26200</v>
      </c>
    </row>
    <row r="7225" spans="1:5" x14ac:dyDescent="0.25">
      <c r="A7225" t="s">
        <v>12533</v>
      </c>
      <c r="B7225" s="3">
        <v>23140658</v>
      </c>
      <c r="C7225" t="s">
        <v>23068</v>
      </c>
      <c r="D7225" t="s">
        <v>24177</v>
      </c>
      <c r="E7225" t="s">
        <v>26200</v>
      </c>
    </row>
    <row r="7226" spans="1:5" x14ac:dyDescent="0.25">
      <c r="A7226" t="s">
        <v>775</v>
      </c>
      <c r="B7226" s="3">
        <v>41017447</v>
      </c>
      <c r="C7226" t="s">
        <v>23062</v>
      </c>
      <c r="D7226" t="s">
        <v>23735</v>
      </c>
      <c r="E7226" t="s">
        <v>26200</v>
      </c>
    </row>
    <row r="7227" spans="1:5" x14ac:dyDescent="0.25">
      <c r="A7227" t="s">
        <v>10671</v>
      </c>
      <c r="B7227" s="3">
        <v>16001680</v>
      </c>
      <c r="C7227" t="s">
        <v>23066</v>
      </c>
      <c r="D7227" t="s">
        <v>24178</v>
      </c>
      <c r="E7227" t="s">
        <v>26201</v>
      </c>
    </row>
    <row r="7228" spans="1:5" x14ac:dyDescent="0.25">
      <c r="A7228" t="s">
        <v>3874</v>
      </c>
      <c r="B7228" s="3">
        <v>29456932</v>
      </c>
      <c r="C7228" t="s">
        <v>23069</v>
      </c>
      <c r="D7228" t="s">
        <v>23536</v>
      </c>
      <c r="E7228" t="s">
        <v>26200</v>
      </c>
    </row>
    <row r="7229" spans="1:5" x14ac:dyDescent="0.25">
      <c r="A7229" t="s">
        <v>16631</v>
      </c>
      <c r="B7229" s="3">
        <v>35022895</v>
      </c>
      <c r="C7229" t="s">
        <v>23079</v>
      </c>
      <c r="D7229" t="s">
        <v>23537</v>
      </c>
      <c r="E7229" t="s">
        <v>26201</v>
      </c>
    </row>
    <row r="7230" spans="1:5" x14ac:dyDescent="0.25">
      <c r="A7230" t="s">
        <v>20274</v>
      </c>
      <c r="B7230" s="3">
        <v>22314725</v>
      </c>
      <c r="C7230" t="s">
        <v>23073</v>
      </c>
      <c r="D7230" t="s">
        <v>23901</v>
      </c>
      <c r="E7230" t="s">
        <v>26200</v>
      </c>
    </row>
    <row r="7231" spans="1:5" x14ac:dyDescent="0.25">
      <c r="A7231" t="s">
        <v>4429</v>
      </c>
      <c r="B7231" s="3">
        <v>23085894</v>
      </c>
      <c r="C7231" t="s">
        <v>23068</v>
      </c>
      <c r="D7231" t="s">
        <v>23902</v>
      </c>
      <c r="E7231" t="s">
        <v>26200</v>
      </c>
    </row>
    <row r="7232" spans="1:5" x14ac:dyDescent="0.25">
      <c r="A7232" t="s">
        <v>4430</v>
      </c>
      <c r="B7232" s="3">
        <v>43044360</v>
      </c>
      <c r="C7232" t="s">
        <v>23067</v>
      </c>
      <c r="D7232" t="s">
        <v>24927</v>
      </c>
      <c r="E7232" t="s">
        <v>26201</v>
      </c>
    </row>
    <row r="7233" spans="1:5" x14ac:dyDescent="0.25">
      <c r="A7233" t="s">
        <v>12155</v>
      </c>
      <c r="B7233" s="3">
        <v>41101197</v>
      </c>
      <c r="C7233" t="s">
        <v>23062</v>
      </c>
      <c r="D7233" t="s">
        <v>24182</v>
      </c>
      <c r="E7233" t="s">
        <v>26201</v>
      </c>
    </row>
    <row r="7234" spans="1:5" x14ac:dyDescent="0.25">
      <c r="A7234" t="s">
        <v>9058</v>
      </c>
      <c r="B7234" s="3">
        <v>52053970</v>
      </c>
      <c r="C7234" t="s">
        <v>23063</v>
      </c>
      <c r="D7234" t="s">
        <v>25551</v>
      </c>
      <c r="E7234" t="s">
        <v>26201</v>
      </c>
    </row>
    <row r="7235" spans="1:5" x14ac:dyDescent="0.25">
      <c r="A7235" t="s">
        <v>500</v>
      </c>
      <c r="B7235" s="3">
        <v>23259990</v>
      </c>
      <c r="C7235" t="s">
        <v>23068</v>
      </c>
      <c r="D7235" t="s">
        <v>23542</v>
      </c>
      <c r="E7235" t="s">
        <v>26200</v>
      </c>
    </row>
    <row r="7236" spans="1:5" x14ac:dyDescent="0.25">
      <c r="A7236" t="s">
        <v>786</v>
      </c>
      <c r="B7236" s="3">
        <v>21231001</v>
      </c>
      <c r="C7236" t="s">
        <v>23061</v>
      </c>
      <c r="D7236" t="s">
        <v>23743</v>
      </c>
      <c r="E7236" t="s">
        <v>26200</v>
      </c>
    </row>
    <row r="7237" spans="1:5" x14ac:dyDescent="0.25">
      <c r="A7237" t="s">
        <v>9061</v>
      </c>
      <c r="B7237" s="3">
        <v>21118078</v>
      </c>
      <c r="C7237" t="s">
        <v>23061</v>
      </c>
      <c r="D7237" t="s">
        <v>23545</v>
      </c>
      <c r="E7237" t="s">
        <v>26200</v>
      </c>
    </row>
    <row r="7238" spans="1:5" x14ac:dyDescent="0.25">
      <c r="A7238" t="s">
        <v>17713</v>
      </c>
      <c r="B7238" s="3">
        <v>26037599</v>
      </c>
      <c r="C7238" t="s">
        <v>23080</v>
      </c>
      <c r="D7238" t="s">
        <v>23301</v>
      </c>
      <c r="E7238" t="s">
        <v>26201</v>
      </c>
    </row>
    <row r="7239" spans="1:5" x14ac:dyDescent="0.25">
      <c r="A7239" t="s">
        <v>16378</v>
      </c>
      <c r="B7239" s="3">
        <v>29162041</v>
      </c>
      <c r="C7239" t="s">
        <v>23069</v>
      </c>
      <c r="D7239" t="s">
        <v>23547</v>
      </c>
      <c r="E7239" t="s">
        <v>26200</v>
      </c>
    </row>
    <row r="7240" spans="1:5" x14ac:dyDescent="0.25">
      <c r="A7240" t="s">
        <v>4982</v>
      </c>
      <c r="B7240" s="3">
        <v>33031070</v>
      </c>
      <c r="C7240" t="s">
        <v>23064</v>
      </c>
      <c r="D7240" t="s">
        <v>23548</v>
      </c>
      <c r="E7240" t="s">
        <v>26200</v>
      </c>
    </row>
    <row r="7241" spans="1:5" x14ac:dyDescent="0.25">
      <c r="A7241" t="s">
        <v>8585</v>
      </c>
      <c r="B7241" s="3">
        <v>35214401</v>
      </c>
      <c r="C7241" t="s">
        <v>23079</v>
      </c>
      <c r="D7241" t="s">
        <v>23913</v>
      </c>
      <c r="E7241" t="s">
        <v>26200</v>
      </c>
    </row>
    <row r="7242" spans="1:5" x14ac:dyDescent="0.25">
      <c r="A7242" t="s">
        <v>17152</v>
      </c>
      <c r="B7242" s="3">
        <v>35083690</v>
      </c>
      <c r="C7242" t="s">
        <v>23079</v>
      </c>
      <c r="D7242" t="s">
        <v>23305</v>
      </c>
      <c r="E7242" t="s">
        <v>26200</v>
      </c>
    </row>
    <row r="7243" spans="1:5" x14ac:dyDescent="0.25">
      <c r="A7243" t="s">
        <v>6060</v>
      </c>
      <c r="B7243" s="3">
        <v>43121560</v>
      </c>
      <c r="C7243" t="s">
        <v>23067</v>
      </c>
      <c r="D7243" t="s">
        <v>23746</v>
      </c>
      <c r="E7243" t="s">
        <v>26201</v>
      </c>
    </row>
    <row r="7244" spans="1:5" x14ac:dyDescent="0.25">
      <c r="A7244" t="s">
        <v>3619</v>
      </c>
      <c r="B7244" s="3">
        <v>26129647</v>
      </c>
      <c r="C7244" t="s">
        <v>23080</v>
      </c>
      <c r="D7244" t="s">
        <v>23554</v>
      </c>
      <c r="E7244" t="s">
        <v>26200</v>
      </c>
    </row>
    <row r="7245" spans="1:5" x14ac:dyDescent="0.25">
      <c r="A7245" t="s">
        <v>4717</v>
      </c>
      <c r="B7245" s="3">
        <v>29311470</v>
      </c>
      <c r="C7245" t="s">
        <v>23069</v>
      </c>
      <c r="D7245" t="s">
        <v>23555</v>
      </c>
      <c r="E7245" t="s">
        <v>26200</v>
      </c>
    </row>
    <row r="7246" spans="1:5" x14ac:dyDescent="0.25">
      <c r="A7246" t="s">
        <v>7361</v>
      </c>
      <c r="B7246" s="3">
        <v>15061736</v>
      </c>
      <c r="C7246" t="s">
        <v>23065</v>
      </c>
      <c r="D7246" t="s">
        <v>24064</v>
      </c>
      <c r="E7246" t="s">
        <v>26200</v>
      </c>
    </row>
    <row r="7247" spans="1:5" x14ac:dyDescent="0.25">
      <c r="A7247" t="s">
        <v>4992</v>
      </c>
      <c r="B7247" s="3">
        <v>22063056</v>
      </c>
      <c r="C7247" t="s">
        <v>23073</v>
      </c>
      <c r="D7247" t="s">
        <v>24759</v>
      </c>
      <c r="E7247" t="s">
        <v>26201</v>
      </c>
    </row>
    <row r="7248" spans="1:5" x14ac:dyDescent="0.25">
      <c r="A7248" t="s">
        <v>4450</v>
      </c>
      <c r="B7248" s="3">
        <v>43098134</v>
      </c>
      <c r="C7248" t="s">
        <v>23067</v>
      </c>
      <c r="D7248" t="s">
        <v>24932</v>
      </c>
      <c r="E7248" t="s">
        <v>26200</v>
      </c>
    </row>
    <row r="7249" spans="1:5" x14ac:dyDescent="0.25">
      <c r="A7249" t="s">
        <v>4721</v>
      </c>
      <c r="B7249" s="3">
        <v>22096680</v>
      </c>
      <c r="C7249" t="s">
        <v>23073</v>
      </c>
      <c r="D7249" t="s">
        <v>23558</v>
      </c>
      <c r="E7249" t="s">
        <v>26200</v>
      </c>
    </row>
    <row r="7250" spans="1:5" x14ac:dyDescent="0.25">
      <c r="A7250" t="s">
        <v>14398</v>
      </c>
      <c r="B7250" s="3">
        <v>42063493</v>
      </c>
      <c r="C7250" t="s">
        <v>23086</v>
      </c>
      <c r="D7250" t="s">
        <v>25924</v>
      </c>
      <c r="E7250" t="s">
        <v>26201</v>
      </c>
    </row>
    <row r="7251" spans="1:5" x14ac:dyDescent="0.25">
      <c r="A7251" t="s">
        <v>19656</v>
      </c>
      <c r="B7251" s="3">
        <v>29248167</v>
      </c>
      <c r="C7251" t="s">
        <v>23069</v>
      </c>
      <c r="D7251" t="s">
        <v>23752</v>
      </c>
      <c r="E7251" t="s">
        <v>26200</v>
      </c>
    </row>
    <row r="7252" spans="1:5" x14ac:dyDescent="0.25">
      <c r="A7252" t="s">
        <v>6597</v>
      </c>
      <c r="B7252" s="3">
        <v>17009669</v>
      </c>
      <c r="C7252" t="s">
        <v>23070</v>
      </c>
      <c r="D7252" t="s">
        <v>25256</v>
      </c>
      <c r="E7252" t="s">
        <v>26200</v>
      </c>
    </row>
    <row r="7253" spans="1:5" x14ac:dyDescent="0.25">
      <c r="A7253" t="s">
        <v>13311</v>
      </c>
      <c r="B7253" s="3">
        <v>33078297</v>
      </c>
      <c r="C7253" t="s">
        <v>23064</v>
      </c>
      <c r="D7253" t="s">
        <v>23319</v>
      </c>
      <c r="E7253" t="s">
        <v>26200</v>
      </c>
    </row>
    <row r="7254" spans="1:5" x14ac:dyDescent="0.25">
      <c r="A7254" t="s">
        <v>19205</v>
      </c>
      <c r="B7254" s="3">
        <v>41071247</v>
      </c>
      <c r="C7254" t="s">
        <v>23062</v>
      </c>
      <c r="D7254" t="s">
        <v>24067</v>
      </c>
      <c r="E7254" t="s">
        <v>26200</v>
      </c>
    </row>
    <row r="7255" spans="1:5" x14ac:dyDescent="0.25">
      <c r="A7255" t="s">
        <v>6861</v>
      </c>
      <c r="B7255" s="3">
        <v>21042446</v>
      </c>
      <c r="C7255" t="s">
        <v>23061</v>
      </c>
      <c r="D7255" t="s">
        <v>23562</v>
      </c>
      <c r="E7255" t="s">
        <v>26200</v>
      </c>
    </row>
    <row r="7256" spans="1:5" x14ac:dyDescent="0.25">
      <c r="A7256" t="s">
        <v>7862</v>
      </c>
      <c r="B7256" s="3">
        <v>26091372</v>
      </c>
      <c r="C7256" t="s">
        <v>23080</v>
      </c>
      <c r="D7256" t="s">
        <v>23755</v>
      </c>
      <c r="E7256" t="s">
        <v>26200</v>
      </c>
    </row>
    <row r="7257" spans="1:5" x14ac:dyDescent="0.25">
      <c r="A7257" t="s">
        <v>527</v>
      </c>
      <c r="B7257" s="3">
        <v>17033055</v>
      </c>
      <c r="C7257" t="s">
        <v>23070</v>
      </c>
      <c r="D7257" t="s">
        <v>23564</v>
      </c>
      <c r="E7257" t="s">
        <v>26200</v>
      </c>
    </row>
    <row r="7258" spans="1:5" x14ac:dyDescent="0.25">
      <c r="A7258" t="s">
        <v>17031</v>
      </c>
      <c r="B7258" s="3">
        <v>41059980</v>
      </c>
      <c r="C7258" t="s">
        <v>23062</v>
      </c>
      <c r="D7258" t="s">
        <v>23324</v>
      </c>
      <c r="E7258" t="s">
        <v>26200</v>
      </c>
    </row>
    <row r="7259" spans="1:5" x14ac:dyDescent="0.25">
      <c r="A7259" t="s">
        <v>13500</v>
      </c>
      <c r="B7259" s="3">
        <v>43075088</v>
      </c>
      <c r="C7259" t="s">
        <v>23067</v>
      </c>
      <c r="D7259" t="s">
        <v>24312</v>
      </c>
      <c r="E7259" t="s">
        <v>26201</v>
      </c>
    </row>
    <row r="7260" spans="1:5" x14ac:dyDescent="0.25">
      <c r="A7260" t="s">
        <v>9789</v>
      </c>
      <c r="B7260" s="3">
        <v>13040227</v>
      </c>
      <c r="C7260" t="s">
        <v>23072</v>
      </c>
      <c r="D7260" t="s">
        <v>23326</v>
      </c>
      <c r="E7260" t="s">
        <v>26200</v>
      </c>
    </row>
    <row r="7261" spans="1:5" x14ac:dyDescent="0.25">
      <c r="A7261" t="s">
        <v>14921</v>
      </c>
      <c r="B7261" s="3">
        <v>11033835</v>
      </c>
      <c r="C7261" t="s">
        <v>23074</v>
      </c>
      <c r="D7261" t="s">
        <v>25400</v>
      </c>
      <c r="E7261" t="s">
        <v>26201</v>
      </c>
    </row>
    <row r="7262" spans="1:5" x14ac:dyDescent="0.25">
      <c r="A7262" t="s">
        <v>20513</v>
      </c>
      <c r="B7262" s="3">
        <v>50006509</v>
      </c>
      <c r="C7262" t="s">
        <v>23071</v>
      </c>
      <c r="D7262" t="s">
        <v>24199</v>
      </c>
      <c r="E7262" t="s">
        <v>26201</v>
      </c>
    </row>
    <row r="7263" spans="1:5" x14ac:dyDescent="0.25">
      <c r="A7263" t="s">
        <v>3911</v>
      </c>
      <c r="B7263" s="3">
        <v>32012411</v>
      </c>
      <c r="C7263" t="s">
        <v>23081</v>
      </c>
      <c r="D7263" t="s">
        <v>24313</v>
      </c>
      <c r="E7263" t="s">
        <v>26200</v>
      </c>
    </row>
    <row r="7264" spans="1:5" x14ac:dyDescent="0.25">
      <c r="A7264" t="s">
        <v>14587</v>
      </c>
      <c r="B7264" s="3">
        <v>23142367</v>
      </c>
      <c r="C7264" t="s">
        <v>23068</v>
      </c>
      <c r="D7264" t="s">
        <v>24314</v>
      </c>
      <c r="E7264" t="s">
        <v>26200</v>
      </c>
    </row>
    <row r="7265" spans="1:5" x14ac:dyDescent="0.25">
      <c r="A7265" t="s">
        <v>12177</v>
      </c>
      <c r="B7265" s="3">
        <v>15089380</v>
      </c>
      <c r="C7265" t="s">
        <v>23065</v>
      </c>
      <c r="D7265" t="s">
        <v>23570</v>
      </c>
      <c r="E7265" t="s">
        <v>26200</v>
      </c>
    </row>
    <row r="7266" spans="1:5" x14ac:dyDescent="0.25">
      <c r="A7266" t="s">
        <v>8604</v>
      </c>
      <c r="B7266" s="3">
        <v>41028996</v>
      </c>
      <c r="C7266" t="s">
        <v>23062</v>
      </c>
      <c r="D7266" t="s">
        <v>23928</v>
      </c>
      <c r="E7266" t="s">
        <v>26201</v>
      </c>
    </row>
    <row r="7267" spans="1:5" x14ac:dyDescent="0.25">
      <c r="A7267" t="s">
        <v>2514</v>
      </c>
      <c r="B7267" s="3">
        <v>29341604</v>
      </c>
      <c r="C7267" t="s">
        <v>23069</v>
      </c>
      <c r="D7267" t="s">
        <v>24486</v>
      </c>
      <c r="E7267" t="s">
        <v>26200</v>
      </c>
    </row>
    <row r="7268" spans="1:5" x14ac:dyDescent="0.25">
      <c r="A7268" t="s">
        <v>10705</v>
      </c>
      <c r="B7268" s="3">
        <v>23056010</v>
      </c>
      <c r="C7268" t="s">
        <v>23068</v>
      </c>
      <c r="D7268" t="s">
        <v>23334</v>
      </c>
      <c r="E7268" t="s">
        <v>26200</v>
      </c>
    </row>
    <row r="7269" spans="1:5" x14ac:dyDescent="0.25">
      <c r="A7269" t="s">
        <v>2235</v>
      </c>
      <c r="B7269" s="3">
        <v>11024828</v>
      </c>
      <c r="C7269" t="s">
        <v>23074</v>
      </c>
      <c r="D7269" t="s">
        <v>24405</v>
      </c>
      <c r="E7269" t="s">
        <v>26200</v>
      </c>
    </row>
    <row r="7270" spans="1:5" x14ac:dyDescent="0.25">
      <c r="A7270" t="s">
        <v>16393</v>
      </c>
      <c r="B7270" s="3">
        <v>43050050</v>
      </c>
      <c r="C7270" t="s">
        <v>23067</v>
      </c>
      <c r="D7270" t="s">
        <v>25150</v>
      </c>
      <c r="E7270" t="s">
        <v>26201</v>
      </c>
    </row>
    <row r="7271" spans="1:5" x14ac:dyDescent="0.25">
      <c r="A7271" t="s">
        <v>7132</v>
      </c>
      <c r="B7271" s="3">
        <v>21055890</v>
      </c>
      <c r="C7271" t="s">
        <v>23061</v>
      </c>
      <c r="D7271" t="s">
        <v>23764</v>
      </c>
      <c r="E7271" t="s">
        <v>26200</v>
      </c>
    </row>
    <row r="7272" spans="1:5" x14ac:dyDescent="0.25">
      <c r="A7272" t="s">
        <v>8367</v>
      </c>
      <c r="B7272" s="3">
        <v>22076522</v>
      </c>
      <c r="C7272" t="s">
        <v>23073</v>
      </c>
      <c r="D7272" t="s">
        <v>23576</v>
      </c>
      <c r="E7272" t="s">
        <v>26200</v>
      </c>
    </row>
    <row r="7273" spans="1:5" x14ac:dyDescent="0.25">
      <c r="A7273" t="s">
        <v>19738</v>
      </c>
      <c r="B7273" s="3">
        <v>23126108</v>
      </c>
      <c r="C7273" t="s">
        <v>23068</v>
      </c>
      <c r="D7273" t="s">
        <v>23933</v>
      </c>
      <c r="E7273" t="s">
        <v>26200</v>
      </c>
    </row>
    <row r="7274" spans="1:5" x14ac:dyDescent="0.25">
      <c r="A7274" t="s">
        <v>15981</v>
      </c>
      <c r="B7274" s="3">
        <v>23000945</v>
      </c>
      <c r="C7274" t="s">
        <v>23068</v>
      </c>
      <c r="D7274" t="s">
        <v>23340</v>
      </c>
      <c r="E7274" t="s">
        <v>26200</v>
      </c>
    </row>
    <row r="7275" spans="1:5" x14ac:dyDescent="0.25">
      <c r="A7275" t="s">
        <v>17169</v>
      </c>
      <c r="B7275" s="3">
        <v>14322862</v>
      </c>
      <c r="C7275" t="s">
        <v>23085</v>
      </c>
      <c r="D7275" t="s">
        <v>24881</v>
      </c>
      <c r="E7275" t="s">
        <v>26200</v>
      </c>
    </row>
    <row r="7276" spans="1:5" x14ac:dyDescent="0.25">
      <c r="A7276" t="s">
        <v>2523</v>
      </c>
      <c r="B7276" s="3">
        <v>35020709</v>
      </c>
      <c r="C7276" t="s">
        <v>23079</v>
      </c>
      <c r="D7276" t="s">
        <v>24489</v>
      </c>
      <c r="E7276" t="s">
        <v>26201</v>
      </c>
    </row>
    <row r="7277" spans="1:5" x14ac:dyDescent="0.25">
      <c r="A7277" t="s">
        <v>8372</v>
      </c>
      <c r="B7277" s="3">
        <v>33051690</v>
      </c>
      <c r="C7277" t="s">
        <v>23064</v>
      </c>
      <c r="D7277" t="s">
        <v>25490</v>
      </c>
      <c r="E7277" t="s">
        <v>26200</v>
      </c>
    </row>
    <row r="7278" spans="1:5" x14ac:dyDescent="0.25">
      <c r="A7278" t="s">
        <v>6884</v>
      </c>
      <c r="B7278" s="3">
        <v>31233757</v>
      </c>
      <c r="C7278" t="s">
        <v>23076</v>
      </c>
      <c r="D7278" t="s">
        <v>23344</v>
      </c>
      <c r="E7278" t="s">
        <v>26200</v>
      </c>
    </row>
    <row r="7279" spans="1:5" x14ac:dyDescent="0.25">
      <c r="A7279" t="s">
        <v>3093</v>
      </c>
      <c r="B7279" s="3">
        <v>33054240</v>
      </c>
      <c r="C7279" t="s">
        <v>23064</v>
      </c>
      <c r="D7279" t="s">
        <v>23345</v>
      </c>
      <c r="E7279" t="s">
        <v>26200</v>
      </c>
    </row>
    <row r="7280" spans="1:5" x14ac:dyDescent="0.25">
      <c r="A7280" t="s">
        <v>19136</v>
      </c>
      <c r="B7280" s="3">
        <v>52093115</v>
      </c>
      <c r="C7280" t="s">
        <v>23063</v>
      </c>
      <c r="D7280" t="s">
        <v>23770</v>
      </c>
      <c r="E7280" t="s">
        <v>26201</v>
      </c>
    </row>
    <row r="7281" spans="1:5" x14ac:dyDescent="0.25">
      <c r="A7281" t="s">
        <v>8618</v>
      </c>
      <c r="B7281" s="3">
        <v>27012735</v>
      </c>
      <c r="C7281" t="s">
        <v>23075</v>
      </c>
      <c r="D7281" t="s">
        <v>23581</v>
      </c>
      <c r="E7281" t="s">
        <v>26200</v>
      </c>
    </row>
    <row r="7282" spans="1:5" x14ac:dyDescent="0.25">
      <c r="A7282" t="s">
        <v>4207</v>
      </c>
      <c r="B7282" s="3">
        <v>31156060</v>
      </c>
      <c r="C7282" t="s">
        <v>23076</v>
      </c>
      <c r="D7282" t="s">
        <v>24770</v>
      </c>
      <c r="E7282" t="s">
        <v>26200</v>
      </c>
    </row>
    <row r="7283" spans="1:5" x14ac:dyDescent="0.25">
      <c r="A7283" t="s">
        <v>13699</v>
      </c>
      <c r="B7283" s="3">
        <v>43109829</v>
      </c>
      <c r="C7283" t="s">
        <v>23067</v>
      </c>
      <c r="D7283" t="s">
        <v>23350</v>
      </c>
      <c r="E7283" t="s">
        <v>26200</v>
      </c>
    </row>
    <row r="7284" spans="1:5" x14ac:dyDescent="0.25">
      <c r="A7284" t="s">
        <v>9576</v>
      </c>
      <c r="B7284" s="3">
        <v>29354609</v>
      </c>
      <c r="C7284" t="s">
        <v>23069</v>
      </c>
      <c r="D7284" t="s">
        <v>23351</v>
      </c>
      <c r="E7284" t="s">
        <v>26200</v>
      </c>
    </row>
    <row r="7285" spans="1:5" x14ac:dyDescent="0.25">
      <c r="A7285" t="s">
        <v>15263</v>
      </c>
      <c r="B7285" s="3">
        <v>27025675</v>
      </c>
      <c r="C7285" t="s">
        <v>23075</v>
      </c>
      <c r="D7285" t="s">
        <v>24411</v>
      </c>
      <c r="E7285" t="s">
        <v>26200</v>
      </c>
    </row>
    <row r="7286" spans="1:5" x14ac:dyDescent="0.25">
      <c r="A7286" t="s">
        <v>6102</v>
      </c>
      <c r="B7286" s="3">
        <v>15161498</v>
      </c>
      <c r="C7286" t="s">
        <v>23065</v>
      </c>
      <c r="D7286" t="s">
        <v>24206</v>
      </c>
      <c r="E7286" t="s">
        <v>26200</v>
      </c>
    </row>
    <row r="7287" spans="1:5" x14ac:dyDescent="0.25">
      <c r="A7287" t="s">
        <v>8868</v>
      </c>
      <c r="B7287" s="3">
        <v>26134093</v>
      </c>
      <c r="C7287" t="s">
        <v>23080</v>
      </c>
      <c r="D7287" t="s">
        <v>23179</v>
      </c>
      <c r="E7287" t="s">
        <v>26200</v>
      </c>
    </row>
    <row r="7288" spans="1:5" x14ac:dyDescent="0.25">
      <c r="A7288" t="s">
        <v>22538</v>
      </c>
      <c r="B7288" s="3">
        <v>53001451</v>
      </c>
      <c r="C7288" t="s">
        <v>23087</v>
      </c>
      <c r="D7288" t="s">
        <v>23588</v>
      </c>
      <c r="E7288" t="s">
        <v>26201</v>
      </c>
    </row>
    <row r="7289" spans="1:5" x14ac:dyDescent="0.25">
      <c r="A7289" t="s">
        <v>2820</v>
      </c>
      <c r="B7289" s="3">
        <v>26085267</v>
      </c>
      <c r="C7289" t="s">
        <v>23080</v>
      </c>
      <c r="D7289" t="s">
        <v>23358</v>
      </c>
      <c r="E7289" t="s">
        <v>26200</v>
      </c>
    </row>
    <row r="7290" spans="1:5" x14ac:dyDescent="0.25">
      <c r="A7290" t="s">
        <v>11170</v>
      </c>
      <c r="B7290" s="3">
        <v>24044504</v>
      </c>
      <c r="C7290" t="s">
        <v>23077</v>
      </c>
      <c r="D7290" t="s">
        <v>23944</v>
      </c>
      <c r="E7290" t="s">
        <v>26200</v>
      </c>
    </row>
    <row r="7291" spans="1:5" x14ac:dyDescent="0.25">
      <c r="A7291" t="s">
        <v>9583</v>
      </c>
      <c r="B7291" s="3">
        <v>43136850</v>
      </c>
      <c r="C7291" t="s">
        <v>23067</v>
      </c>
      <c r="D7291" t="s">
        <v>25604</v>
      </c>
      <c r="E7291" t="s">
        <v>26200</v>
      </c>
    </row>
    <row r="7292" spans="1:5" x14ac:dyDescent="0.25">
      <c r="A7292" t="s">
        <v>6108</v>
      </c>
      <c r="B7292" s="3">
        <v>31189944</v>
      </c>
      <c r="C7292" t="s">
        <v>23076</v>
      </c>
      <c r="D7292" t="s">
        <v>24089</v>
      </c>
      <c r="E7292" t="s">
        <v>26200</v>
      </c>
    </row>
    <row r="7293" spans="1:5" x14ac:dyDescent="0.25">
      <c r="A7293" t="s">
        <v>14429</v>
      </c>
      <c r="B7293" s="3">
        <v>52082865</v>
      </c>
      <c r="C7293" t="s">
        <v>23063</v>
      </c>
      <c r="D7293" t="s">
        <v>23945</v>
      </c>
      <c r="E7293" t="s">
        <v>26200</v>
      </c>
    </row>
    <row r="7294" spans="1:5" x14ac:dyDescent="0.25">
      <c r="A7294" t="s">
        <v>12967</v>
      </c>
      <c r="B7294" s="3">
        <v>23169460</v>
      </c>
      <c r="C7294" t="s">
        <v>23068</v>
      </c>
      <c r="D7294" t="s">
        <v>23593</v>
      </c>
      <c r="E7294" t="s">
        <v>26200</v>
      </c>
    </row>
    <row r="7295" spans="1:5" x14ac:dyDescent="0.25">
      <c r="A7295" t="s">
        <v>1419</v>
      </c>
      <c r="B7295" s="3">
        <v>26132617</v>
      </c>
      <c r="C7295" t="s">
        <v>23080</v>
      </c>
      <c r="D7295" t="s">
        <v>23364</v>
      </c>
      <c r="E7295" t="s">
        <v>26200</v>
      </c>
    </row>
    <row r="7296" spans="1:5" x14ac:dyDescent="0.25">
      <c r="A7296" t="s">
        <v>14073</v>
      </c>
      <c r="B7296" s="3">
        <v>16006178</v>
      </c>
      <c r="C7296" t="s">
        <v>23066</v>
      </c>
      <c r="D7296" t="s">
        <v>23664</v>
      </c>
      <c r="E7296" t="s">
        <v>26201</v>
      </c>
    </row>
    <row r="7297" spans="1:5" x14ac:dyDescent="0.25">
      <c r="A7297" t="s">
        <v>19528</v>
      </c>
      <c r="B7297" s="3">
        <v>52046885</v>
      </c>
      <c r="C7297" t="s">
        <v>23063</v>
      </c>
      <c r="D7297" t="s">
        <v>23366</v>
      </c>
      <c r="E7297" t="s">
        <v>26200</v>
      </c>
    </row>
    <row r="7298" spans="1:5" x14ac:dyDescent="0.25">
      <c r="A7298" t="s">
        <v>4500</v>
      </c>
      <c r="B7298" s="3">
        <v>41377826</v>
      </c>
      <c r="C7298" t="s">
        <v>23062</v>
      </c>
      <c r="D7298" t="s">
        <v>23947</v>
      </c>
      <c r="E7298" t="s">
        <v>26200</v>
      </c>
    </row>
    <row r="7299" spans="1:5" x14ac:dyDescent="0.25">
      <c r="A7299" t="s">
        <v>3007</v>
      </c>
      <c r="B7299" s="3">
        <v>15589854</v>
      </c>
      <c r="C7299" t="s">
        <v>23065</v>
      </c>
      <c r="D7299" t="s">
        <v>23598</v>
      </c>
      <c r="E7299" t="s">
        <v>26200</v>
      </c>
    </row>
    <row r="7300" spans="1:5" x14ac:dyDescent="0.25">
      <c r="A7300" t="s">
        <v>5585</v>
      </c>
      <c r="B7300" s="3">
        <v>35228266</v>
      </c>
      <c r="C7300" t="s">
        <v>23079</v>
      </c>
      <c r="D7300" t="s">
        <v>24169</v>
      </c>
      <c r="E7300" t="s">
        <v>26200</v>
      </c>
    </row>
    <row r="7301" spans="1:5" x14ac:dyDescent="0.25">
      <c r="A7301" t="s">
        <v>11387</v>
      </c>
      <c r="B7301" s="3">
        <v>43044239</v>
      </c>
      <c r="C7301" t="s">
        <v>23067</v>
      </c>
      <c r="D7301" t="s">
        <v>23949</v>
      </c>
      <c r="E7301" t="s">
        <v>26200</v>
      </c>
    </row>
    <row r="7302" spans="1:5" x14ac:dyDescent="0.25">
      <c r="A7302" t="s">
        <v>17955</v>
      </c>
      <c r="B7302" s="3">
        <v>22086870</v>
      </c>
      <c r="C7302" t="s">
        <v>23073</v>
      </c>
      <c r="D7302" t="s">
        <v>24826</v>
      </c>
      <c r="E7302" t="s">
        <v>26200</v>
      </c>
    </row>
    <row r="7303" spans="1:5" x14ac:dyDescent="0.25">
      <c r="A7303" t="s">
        <v>12009</v>
      </c>
      <c r="B7303" s="3">
        <v>29295602</v>
      </c>
      <c r="C7303" t="s">
        <v>23069</v>
      </c>
      <c r="D7303" t="s">
        <v>23372</v>
      </c>
      <c r="E7303" t="s">
        <v>26200</v>
      </c>
    </row>
    <row r="7304" spans="1:5" x14ac:dyDescent="0.25">
      <c r="A7304" t="s">
        <v>18444</v>
      </c>
      <c r="B7304" s="3">
        <v>35244028</v>
      </c>
      <c r="C7304" t="s">
        <v>23079</v>
      </c>
      <c r="D7304" t="s">
        <v>23952</v>
      </c>
      <c r="E7304" t="s">
        <v>26200</v>
      </c>
    </row>
    <row r="7305" spans="1:5" x14ac:dyDescent="0.25">
      <c r="A7305" t="s">
        <v>6647</v>
      </c>
      <c r="B7305" s="3">
        <v>21033234</v>
      </c>
      <c r="C7305" t="s">
        <v>23061</v>
      </c>
      <c r="D7305" t="s">
        <v>23088</v>
      </c>
      <c r="E7305" t="s">
        <v>26200</v>
      </c>
    </row>
    <row r="7306" spans="1:5" x14ac:dyDescent="0.25">
      <c r="A7306" t="s">
        <v>12596</v>
      </c>
      <c r="B7306" s="3">
        <v>25073800</v>
      </c>
      <c r="C7306" t="s">
        <v>23083</v>
      </c>
      <c r="D7306" t="s">
        <v>23377</v>
      </c>
      <c r="E7306" t="s">
        <v>26200</v>
      </c>
    </row>
    <row r="7307" spans="1:5" x14ac:dyDescent="0.25">
      <c r="A7307" t="s">
        <v>13902</v>
      </c>
      <c r="B7307" s="3">
        <v>23178205</v>
      </c>
      <c r="C7307" t="s">
        <v>23068</v>
      </c>
      <c r="D7307" t="s">
        <v>24221</v>
      </c>
      <c r="E7307" t="s">
        <v>26200</v>
      </c>
    </row>
    <row r="7308" spans="1:5" x14ac:dyDescent="0.25">
      <c r="A7308" t="s">
        <v>21110</v>
      </c>
      <c r="B7308" s="3">
        <v>26093774</v>
      </c>
      <c r="C7308" t="s">
        <v>23080</v>
      </c>
      <c r="D7308" t="s">
        <v>23791</v>
      </c>
      <c r="E7308" t="s">
        <v>26200</v>
      </c>
    </row>
    <row r="7309" spans="1:5" x14ac:dyDescent="0.25">
      <c r="A7309" t="s">
        <v>7432</v>
      </c>
      <c r="B7309" s="3">
        <v>31324531</v>
      </c>
      <c r="C7309" t="s">
        <v>23076</v>
      </c>
      <c r="D7309" t="s">
        <v>24222</v>
      </c>
      <c r="E7309" t="s">
        <v>26200</v>
      </c>
    </row>
    <row r="7310" spans="1:5" x14ac:dyDescent="0.25">
      <c r="A7310" t="s">
        <v>5326</v>
      </c>
      <c r="B7310" s="3">
        <v>14005409</v>
      </c>
      <c r="C7310" t="s">
        <v>23085</v>
      </c>
      <c r="D7310" t="s">
        <v>23955</v>
      </c>
      <c r="E7310" t="s">
        <v>26200</v>
      </c>
    </row>
    <row r="7311" spans="1:5" x14ac:dyDescent="0.25">
      <c r="A7311" t="s">
        <v>4786</v>
      </c>
      <c r="B7311" s="3">
        <v>23113146</v>
      </c>
      <c r="C7311" t="s">
        <v>23068</v>
      </c>
      <c r="D7311" t="s">
        <v>24334</v>
      </c>
      <c r="E7311" t="s">
        <v>26200</v>
      </c>
    </row>
    <row r="7312" spans="1:5" x14ac:dyDescent="0.25">
      <c r="A7312" t="s">
        <v>6917</v>
      </c>
      <c r="B7312" s="3">
        <v>23099283</v>
      </c>
      <c r="C7312" t="s">
        <v>23068</v>
      </c>
      <c r="D7312" t="s">
        <v>24335</v>
      </c>
      <c r="E7312" t="s">
        <v>26200</v>
      </c>
    </row>
    <row r="7313" spans="1:5" x14ac:dyDescent="0.25">
      <c r="A7313" t="s">
        <v>3692</v>
      </c>
      <c r="B7313" s="3">
        <v>23163887</v>
      </c>
      <c r="C7313" t="s">
        <v>23068</v>
      </c>
      <c r="D7313" t="s">
        <v>23096</v>
      </c>
      <c r="E7313" t="s">
        <v>26200</v>
      </c>
    </row>
    <row r="7314" spans="1:5" x14ac:dyDescent="0.25">
      <c r="A7314" t="s">
        <v>13726</v>
      </c>
      <c r="B7314" s="3">
        <v>51013592</v>
      </c>
      <c r="C7314" t="s">
        <v>23084</v>
      </c>
      <c r="D7314" t="s">
        <v>24422</v>
      </c>
      <c r="E7314" t="s">
        <v>26200</v>
      </c>
    </row>
    <row r="7315" spans="1:5" x14ac:dyDescent="0.25">
      <c r="A7315" t="s">
        <v>10073</v>
      </c>
      <c r="B7315" s="3">
        <v>35229131</v>
      </c>
      <c r="C7315" t="s">
        <v>23079</v>
      </c>
      <c r="D7315" t="s">
        <v>23383</v>
      </c>
      <c r="E7315" t="s">
        <v>26200</v>
      </c>
    </row>
    <row r="7316" spans="1:5" x14ac:dyDescent="0.25">
      <c r="A7316" t="s">
        <v>3900</v>
      </c>
      <c r="B7316" s="3">
        <v>52067351</v>
      </c>
      <c r="C7316" t="s">
        <v>23063</v>
      </c>
      <c r="D7316" t="s">
        <v>24975</v>
      </c>
      <c r="E7316" t="s">
        <v>26201</v>
      </c>
    </row>
    <row r="7317" spans="1:5" x14ac:dyDescent="0.25">
      <c r="A7317" t="s">
        <v>591</v>
      </c>
      <c r="B7317" s="3">
        <v>50003534</v>
      </c>
      <c r="C7317" t="s">
        <v>23071</v>
      </c>
      <c r="D7317" t="s">
        <v>23611</v>
      </c>
      <c r="E7317" t="s">
        <v>26201</v>
      </c>
    </row>
    <row r="7318" spans="1:5" x14ac:dyDescent="0.25">
      <c r="A7318" t="s">
        <v>5873</v>
      </c>
      <c r="B7318" s="3">
        <v>43104568</v>
      </c>
      <c r="C7318" t="s">
        <v>23067</v>
      </c>
      <c r="D7318" t="s">
        <v>25161</v>
      </c>
      <c r="E7318" t="s">
        <v>26201</v>
      </c>
    </row>
    <row r="7319" spans="1:5" x14ac:dyDescent="0.25">
      <c r="A7319" t="s">
        <v>26286</v>
      </c>
      <c r="B7319" s="3">
        <v>33039801</v>
      </c>
      <c r="C7319" t="s">
        <v>23064</v>
      </c>
      <c r="D7319" t="s">
        <v>24941</v>
      </c>
      <c r="E7319" t="s">
        <v>26200</v>
      </c>
    </row>
    <row r="7320" spans="1:5" x14ac:dyDescent="0.25">
      <c r="A7320" t="s">
        <v>15725</v>
      </c>
      <c r="B7320" s="3">
        <v>35041385</v>
      </c>
      <c r="C7320" t="s">
        <v>23079</v>
      </c>
      <c r="D7320" t="s">
        <v>23799</v>
      </c>
      <c r="E7320" t="s">
        <v>26201</v>
      </c>
    </row>
    <row r="7321" spans="1:5" x14ac:dyDescent="0.25">
      <c r="A7321" t="s">
        <v>22076</v>
      </c>
      <c r="B7321" s="3">
        <v>13105922</v>
      </c>
      <c r="C7321" t="s">
        <v>23072</v>
      </c>
      <c r="D7321" t="s">
        <v>24830</v>
      </c>
      <c r="E7321" t="s">
        <v>26200</v>
      </c>
    </row>
    <row r="7322" spans="1:5" x14ac:dyDescent="0.25">
      <c r="A7322" t="s">
        <v>3973</v>
      </c>
      <c r="B7322" s="3">
        <v>15173550</v>
      </c>
      <c r="C7322" t="s">
        <v>23065</v>
      </c>
      <c r="D7322" t="s">
        <v>23105</v>
      </c>
      <c r="E7322" t="s">
        <v>26200</v>
      </c>
    </row>
    <row r="7323" spans="1:5" x14ac:dyDescent="0.25">
      <c r="A7323" t="s">
        <v>12990</v>
      </c>
      <c r="B7323" s="3">
        <v>42016746</v>
      </c>
      <c r="C7323" t="s">
        <v>23086</v>
      </c>
      <c r="D7323" t="s">
        <v>24831</v>
      </c>
      <c r="E7323" t="s">
        <v>26200</v>
      </c>
    </row>
    <row r="7324" spans="1:5" x14ac:dyDescent="0.25">
      <c r="A7324" t="s">
        <v>7680</v>
      </c>
      <c r="B7324" s="3">
        <v>29060117</v>
      </c>
      <c r="C7324" t="s">
        <v>23069</v>
      </c>
      <c r="D7324" t="s">
        <v>23888</v>
      </c>
      <c r="E7324" t="s">
        <v>26200</v>
      </c>
    </row>
    <row r="7325" spans="1:5" x14ac:dyDescent="0.25">
      <c r="A7325" t="s">
        <v>15585</v>
      </c>
      <c r="B7325" s="3">
        <v>21134146</v>
      </c>
      <c r="C7325" t="s">
        <v>23061</v>
      </c>
      <c r="D7325" t="s">
        <v>24229</v>
      </c>
      <c r="E7325" t="s">
        <v>26200</v>
      </c>
    </row>
    <row r="7326" spans="1:5" x14ac:dyDescent="0.25">
      <c r="A7326" t="s">
        <v>21009</v>
      </c>
      <c r="B7326" s="3">
        <v>24023906</v>
      </c>
      <c r="C7326" t="s">
        <v>23077</v>
      </c>
      <c r="D7326" t="s">
        <v>25790</v>
      </c>
      <c r="E7326" t="s">
        <v>26200</v>
      </c>
    </row>
    <row r="7327" spans="1:5" x14ac:dyDescent="0.25">
      <c r="A7327" t="s">
        <v>2296</v>
      </c>
      <c r="B7327" s="3">
        <v>23012307</v>
      </c>
      <c r="C7327" t="s">
        <v>23068</v>
      </c>
      <c r="D7327" t="s">
        <v>23110</v>
      </c>
      <c r="E7327" t="s">
        <v>26200</v>
      </c>
    </row>
    <row r="7328" spans="1:5" x14ac:dyDescent="0.25">
      <c r="A7328" t="s">
        <v>13556</v>
      </c>
      <c r="B7328" s="3">
        <v>29227119</v>
      </c>
      <c r="C7328" t="s">
        <v>23069</v>
      </c>
      <c r="D7328" t="s">
        <v>23113</v>
      </c>
      <c r="E7328" t="s">
        <v>26200</v>
      </c>
    </row>
    <row r="7329" spans="1:5" x14ac:dyDescent="0.25">
      <c r="A7329" t="s">
        <v>8177</v>
      </c>
      <c r="B7329" s="3">
        <v>35475439</v>
      </c>
      <c r="C7329" t="s">
        <v>23079</v>
      </c>
      <c r="D7329" t="s">
        <v>23619</v>
      </c>
      <c r="E7329" t="s">
        <v>26200</v>
      </c>
    </row>
    <row r="7330" spans="1:5" x14ac:dyDescent="0.25">
      <c r="A7330" t="s">
        <v>4259</v>
      </c>
      <c r="B7330" s="3">
        <v>35653779</v>
      </c>
      <c r="C7330" t="s">
        <v>23079</v>
      </c>
      <c r="D7330" t="s">
        <v>24892</v>
      </c>
      <c r="E7330" t="s">
        <v>26200</v>
      </c>
    </row>
    <row r="7331" spans="1:5" x14ac:dyDescent="0.25">
      <c r="A7331" t="s">
        <v>33</v>
      </c>
      <c r="B7331" s="3">
        <v>33097259</v>
      </c>
      <c r="C7331" t="s">
        <v>23064</v>
      </c>
      <c r="D7331" t="s">
        <v>23116</v>
      </c>
      <c r="E7331" t="s">
        <v>26200</v>
      </c>
    </row>
    <row r="7332" spans="1:5" x14ac:dyDescent="0.25">
      <c r="A7332" t="s">
        <v>166</v>
      </c>
      <c r="B7332" s="3">
        <v>29287758</v>
      </c>
      <c r="C7332" t="s">
        <v>23069</v>
      </c>
      <c r="D7332" t="s">
        <v>23622</v>
      </c>
      <c r="E7332" t="s">
        <v>26200</v>
      </c>
    </row>
    <row r="7333" spans="1:5" x14ac:dyDescent="0.25">
      <c r="A7333" t="s">
        <v>5618</v>
      </c>
      <c r="B7333" s="3">
        <v>23038535</v>
      </c>
      <c r="C7333" t="s">
        <v>23068</v>
      </c>
      <c r="D7333" t="s">
        <v>24107</v>
      </c>
      <c r="E7333" t="s">
        <v>26200</v>
      </c>
    </row>
    <row r="7334" spans="1:5" x14ac:dyDescent="0.25">
      <c r="A7334" t="s">
        <v>10089</v>
      </c>
      <c r="B7334" s="3">
        <v>26105527</v>
      </c>
      <c r="C7334" t="s">
        <v>23080</v>
      </c>
      <c r="D7334" t="s">
        <v>23397</v>
      </c>
      <c r="E7334" t="s">
        <v>26200</v>
      </c>
    </row>
    <row r="7335" spans="1:5" x14ac:dyDescent="0.25">
      <c r="A7335" t="s">
        <v>21139</v>
      </c>
      <c r="B7335" s="3">
        <v>33053014</v>
      </c>
      <c r="C7335" t="s">
        <v>23064</v>
      </c>
      <c r="D7335" t="s">
        <v>23398</v>
      </c>
      <c r="E7335" t="s">
        <v>26200</v>
      </c>
    </row>
    <row r="7336" spans="1:5" x14ac:dyDescent="0.25">
      <c r="A7336" t="s">
        <v>13000</v>
      </c>
      <c r="B7336" s="3">
        <v>26084708</v>
      </c>
      <c r="C7336" t="s">
        <v>23080</v>
      </c>
      <c r="D7336" t="s">
        <v>23807</v>
      </c>
      <c r="E7336" t="s">
        <v>26200</v>
      </c>
    </row>
    <row r="7337" spans="1:5" x14ac:dyDescent="0.25">
      <c r="A7337" t="s">
        <v>19388</v>
      </c>
      <c r="B7337" s="3">
        <v>15035530</v>
      </c>
      <c r="C7337" t="s">
        <v>23065</v>
      </c>
      <c r="D7337" t="s">
        <v>23627</v>
      </c>
      <c r="E7337" t="s">
        <v>26201</v>
      </c>
    </row>
    <row r="7338" spans="1:5" x14ac:dyDescent="0.25">
      <c r="A7338" t="s">
        <v>4544</v>
      </c>
      <c r="B7338" s="3">
        <v>52039528</v>
      </c>
      <c r="C7338" t="s">
        <v>23063</v>
      </c>
      <c r="D7338" t="s">
        <v>24111</v>
      </c>
      <c r="E7338" t="s">
        <v>26200</v>
      </c>
    </row>
    <row r="7339" spans="1:5" x14ac:dyDescent="0.25">
      <c r="A7339" t="s">
        <v>5357</v>
      </c>
      <c r="B7339" s="3">
        <v>29077567</v>
      </c>
      <c r="C7339" t="s">
        <v>23069</v>
      </c>
      <c r="D7339" t="s">
        <v>23809</v>
      </c>
      <c r="E7339" t="s">
        <v>26200</v>
      </c>
    </row>
    <row r="7340" spans="1:5" x14ac:dyDescent="0.25">
      <c r="A7340" t="s">
        <v>4271</v>
      </c>
      <c r="B7340" s="3">
        <v>31099473</v>
      </c>
      <c r="C7340" t="s">
        <v>23076</v>
      </c>
      <c r="D7340" t="s">
        <v>24895</v>
      </c>
      <c r="E7340" t="s">
        <v>26200</v>
      </c>
    </row>
    <row r="7341" spans="1:5" x14ac:dyDescent="0.25">
      <c r="A7341" t="s">
        <v>20200</v>
      </c>
      <c r="B7341" s="3">
        <v>26009544</v>
      </c>
      <c r="C7341" t="s">
        <v>23080</v>
      </c>
      <c r="D7341" t="s">
        <v>23631</v>
      </c>
      <c r="E7341" t="s">
        <v>26201</v>
      </c>
    </row>
    <row r="7342" spans="1:5" x14ac:dyDescent="0.25">
      <c r="A7342" t="s">
        <v>22143</v>
      </c>
      <c r="B7342" s="3">
        <v>35048331</v>
      </c>
      <c r="C7342" t="s">
        <v>23079</v>
      </c>
      <c r="D7342" t="s">
        <v>24948</v>
      </c>
      <c r="E7342" t="s">
        <v>26201</v>
      </c>
    </row>
    <row r="7343" spans="1:5" x14ac:dyDescent="0.25">
      <c r="A7343" t="s">
        <v>6947</v>
      </c>
      <c r="B7343" s="3">
        <v>41040562</v>
      </c>
      <c r="C7343" t="s">
        <v>23062</v>
      </c>
      <c r="D7343" t="s">
        <v>25307</v>
      </c>
      <c r="E7343" t="s">
        <v>26200</v>
      </c>
    </row>
    <row r="7344" spans="1:5" x14ac:dyDescent="0.25">
      <c r="A7344" t="s">
        <v>11423</v>
      </c>
      <c r="B7344" s="3">
        <v>29416698</v>
      </c>
      <c r="C7344" t="s">
        <v>23069</v>
      </c>
      <c r="D7344" t="s">
        <v>24237</v>
      </c>
      <c r="E7344" t="s">
        <v>26200</v>
      </c>
    </row>
    <row r="7345" spans="1:5" x14ac:dyDescent="0.25">
      <c r="A7345" t="s">
        <v>6688</v>
      </c>
      <c r="B7345" s="3">
        <v>24054070</v>
      </c>
      <c r="C7345" t="s">
        <v>23077</v>
      </c>
      <c r="D7345" t="s">
        <v>23133</v>
      </c>
      <c r="E7345" t="s">
        <v>26200</v>
      </c>
    </row>
    <row r="7346" spans="1:5" x14ac:dyDescent="0.25">
      <c r="A7346" t="s">
        <v>6429</v>
      </c>
      <c r="B7346" s="3">
        <v>29246016</v>
      </c>
      <c r="C7346" t="s">
        <v>23069</v>
      </c>
      <c r="D7346" t="s">
        <v>23410</v>
      </c>
      <c r="E7346" t="s">
        <v>26200</v>
      </c>
    </row>
    <row r="7347" spans="1:5" x14ac:dyDescent="0.25">
      <c r="A7347" t="s">
        <v>6163</v>
      </c>
      <c r="B7347" s="3">
        <v>33028540</v>
      </c>
      <c r="C7347" t="s">
        <v>23064</v>
      </c>
      <c r="D7347" t="s">
        <v>24580</v>
      </c>
      <c r="E7347" t="s">
        <v>26201</v>
      </c>
    </row>
    <row r="7348" spans="1:5" x14ac:dyDescent="0.25">
      <c r="A7348" t="s">
        <v>7948</v>
      </c>
      <c r="B7348" s="3">
        <v>15053857</v>
      </c>
      <c r="C7348" t="s">
        <v>23065</v>
      </c>
      <c r="D7348" t="s">
        <v>23813</v>
      </c>
      <c r="E7348" t="s">
        <v>26200</v>
      </c>
    </row>
    <row r="7349" spans="1:5" x14ac:dyDescent="0.25">
      <c r="A7349" t="s">
        <v>54</v>
      </c>
      <c r="B7349" s="3">
        <v>43050557</v>
      </c>
      <c r="C7349" t="s">
        <v>23067</v>
      </c>
      <c r="D7349" t="s">
        <v>23137</v>
      </c>
      <c r="E7349" t="s">
        <v>26200</v>
      </c>
    </row>
    <row r="7350" spans="1:5" x14ac:dyDescent="0.25">
      <c r="A7350" t="s">
        <v>18166</v>
      </c>
      <c r="B7350" s="3">
        <v>27033163</v>
      </c>
      <c r="C7350" t="s">
        <v>23075</v>
      </c>
      <c r="D7350" t="s">
        <v>23413</v>
      </c>
      <c r="E7350" t="s">
        <v>26200</v>
      </c>
    </row>
    <row r="7351" spans="1:5" x14ac:dyDescent="0.25">
      <c r="A7351" t="s">
        <v>9638</v>
      </c>
      <c r="B7351" s="3">
        <v>26055368</v>
      </c>
      <c r="C7351" t="s">
        <v>23080</v>
      </c>
      <c r="D7351" t="s">
        <v>23139</v>
      </c>
      <c r="E7351" t="s">
        <v>26201</v>
      </c>
    </row>
    <row r="7352" spans="1:5" x14ac:dyDescent="0.25">
      <c r="A7352" t="s">
        <v>8443</v>
      </c>
      <c r="B7352" s="3">
        <v>23208694</v>
      </c>
      <c r="C7352" t="s">
        <v>23068</v>
      </c>
      <c r="D7352" t="s">
        <v>23636</v>
      </c>
      <c r="E7352" t="s">
        <v>26200</v>
      </c>
    </row>
    <row r="7353" spans="1:5" x14ac:dyDescent="0.25">
      <c r="A7353" t="s">
        <v>3455</v>
      </c>
      <c r="B7353" s="3">
        <v>27359018</v>
      </c>
      <c r="C7353" t="s">
        <v>23075</v>
      </c>
      <c r="D7353" t="s">
        <v>23978</v>
      </c>
      <c r="E7353" t="s">
        <v>26200</v>
      </c>
    </row>
    <row r="7354" spans="1:5" x14ac:dyDescent="0.25">
      <c r="A7354" t="s">
        <v>7211</v>
      </c>
      <c r="B7354" s="3">
        <v>31069493</v>
      </c>
      <c r="C7354" t="s">
        <v>23076</v>
      </c>
      <c r="D7354" t="s">
        <v>24120</v>
      </c>
      <c r="E7354" t="s">
        <v>26200</v>
      </c>
    </row>
    <row r="7355" spans="1:5" x14ac:dyDescent="0.25">
      <c r="A7355" t="s">
        <v>7466</v>
      </c>
      <c r="B7355" s="3">
        <v>41102410</v>
      </c>
      <c r="C7355" t="s">
        <v>23062</v>
      </c>
      <c r="D7355" t="s">
        <v>25376</v>
      </c>
      <c r="E7355" t="s">
        <v>26200</v>
      </c>
    </row>
    <row r="7356" spans="1:5" x14ac:dyDescent="0.25">
      <c r="A7356" t="s">
        <v>11633</v>
      </c>
      <c r="B7356" s="3">
        <v>52039811</v>
      </c>
      <c r="C7356" t="s">
        <v>23063</v>
      </c>
      <c r="D7356" t="s">
        <v>23144</v>
      </c>
      <c r="E7356" t="s">
        <v>26201</v>
      </c>
    </row>
    <row r="7357" spans="1:5" x14ac:dyDescent="0.25">
      <c r="A7357" t="s">
        <v>10106</v>
      </c>
      <c r="B7357" s="3">
        <v>22099824</v>
      </c>
      <c r="C7357" t="s">
        <v>23073</v>
      </c>
      <c r="D7357" t="s">
        <v>24899</v>
      </c>
      <c r="E7357" t="s">
        <v>26200</v>
      </c>
    </row>
    <row r="7358" spans="1:5" x14ac:dyDescent="0.25">
      <c r="A7358" t="s">
        <v>6173</v>
      </c>
      <c r="B7358" s="3">
        <v>15170489</v>
      </c>
      <c r="C7358" t="s">
        <v>23065</v>
      </c>
      <c r="D7358" t="s">
        <v>23821</v>
      </c>
      <c r="E7358" t="s">
        <v>26200</v>
      </c>
    </row>
    <row r="7359" spans="1:5" x14ac:dyDescent="0.25">
      <c r="A7359" t="s">
        <v>13571</v>
      </c>
      <c r="B7359" s="3">
        <v>52003752</v>
      </c>
      <c r="C7359" t="s">
        <v>23063</v>
      </c>
      <c r="D7359" t="s">
        <v>23147</v>
      </c>
      <c r="E7359" t="s">
        <v>26201</v>
      </c>
    </row>
    <row r="7360" spans="1:5" x14ac:dyDescent="0.25">
      <c r="A7360" t="s">
        <v>3182</v>
      </c>
      <c r="B7360" s="3">
        <v>43077480</v>
      </c>
      <c r="C7360" t="s">
        <v>23067</v>
      </c>
      <c r="D7360" t="s">
        <v>23148</v>
      </c>
      <c r="E7360" t="s">
        <v>26201</v>
      </c>
    </row>
    <row r="7361" spans="1:5" x14ac:dyDescent="0.25">
      <c r="A7361" t="s">
        <v>12821</v>
      </c>
      <c r="B7361" s="3">
        <v>23172410</v>
      </c>
      <c r="C7361" t="s">
        <v>23068</v>
      </c>
      <c r="D7361" t="s">
        <v>23423</v>
      </c>
      <c r="E7361" t="s">
        <v>26200</v>
      </c>
    </row>
    <row r="7362" spans="1:5" x14ac:dyDescent="0.25">
      <c r="A7362" t="s">
        <v>15305</v>
      </c>
      <c r="B7362" s="3">
        <v>23001887</v>
      </c>
      <c r="C7362" t="s">
        <v>23068</v>
      </c>
      <c r="D7362" t="s">
        <v>23424</v>
      </c>
      <c r="E7362" t="s">
        <v>26200</v>
      </c>
    </row>
    <row r="7363" spans="1:5" x14ac:dyDescent="0.25">
      <c r="A7363" t="s">
        <v>5917</v>
      </c>
      <c r="B7363" s="3">
        <v>50022156</v>
      </c>
      <c r="C7363" t="s">
        <v>23071</v>
      </c>
      <c r="D7363" t="s">
        <v>24549</v>
      </c>
      <c r="E7363" t="s">
        <v>26200</v>
      </c>
    </row>
    <row r="7364" spans="1:5" x14ac:dyDescent="0.25">
      <c r="A7364" t="s">
        <v>6445</v>
      </c>
      <c r="B7364" s="3">
        <v>33153523</v>
      </c>
      <c r="C7364" t="s">
        <v>23064</v>
      </c>
      <c r="D7364" t="s">
        <v>23426</v>
      </c>
      <c r="E7364" t="s">
        <v>26200</v>
      </c>
    </row>
    <row r="7365" spans="1:5" x14ac:dyDescent="0.25">
      <c r="A7365" t="s">
        <v>9178</v>
      </c>
      <c r="B7365" s="3">
        <v>22051066</v>
      </c>
      <c r="C7365" t="s">
        <v>23073</v>
      </c>
      <c r="D7365" t="s">
        <v>23153</v>
      </c>
      <c r="E7365" t="s">
        <v>26201</v>
      </c>
    </row>
    <row r="7366" spans="1:5" x14ac:dyDescent="0.25">
      <c r="A7366" t="s">
        <v>9648</v>
      </c>
      <c r="B7366" s="3">
        <v>50018531</v>
      </c>
      <c r="C7366" t="s">
        <v>23071</v>
      </c>
      <c r="D7366" t="s">
        <v>23428</v>
      </c>
      <c r="E7366" t="s">
        <v>26200</v>
      </c>
    </row>
    <row r="7367" spans="1:5" x14ac:dyDescent="0.25">
      <c r="A7367" t="s">
        <v>20202</v>
      </c>
      <c r="B7367" s="3">
        <v>35924982</v>
      </c>
      <c r="C7367" t="s">
        <v>23079</v>
      </c>
      <c r="D7367" t="s">
        <v>23986</v>
      </c>
      <c r="E7367" t="s">
        <v>26201</v>
      </c>
    </row>
    <row r="7368" spans="1:5" x14ac:dyDescent="0.25">
      <c r="A7368" t="s">
        <v>11009</v>
      </c>
      <c r="B7368" s="3">
        <v>23153288</v>
      </c>
      <c r="C7368" t="s">
        <v>23068</v>
      </c>
      <c r="D7368" t="s">
        <v>24127</v>
      </c>
      <c r="E7368" t="s">
        <v>26200</v>
      </c>
    </row>
    <row r="7369" spans="1:5" x14ac:dyDescent="0.25">
      <c r="A7369" t="s">
        <v>13018</v>
      </c>
      <c r="B7369" s="3">
        <v>23082526</v>
      </c>
      <c r="C7369" t="s">
        <v>23068</v>
      </c>
      <c r="D7369" t="s">
        <v>23157</v>
      </c>
      <c r="E7369" t="s">
        <v>26200</v>
      </c>
    </row>
    <row r="7370" spans="1:5" x14ac:dyDescent="0.25">
      <c r="A7370" t="s">
        <v>17547</v>
      </c>
      <c r="B7370" s="3">
        <v>50024183</v>
      </c>
      <c r="C7370" t="s">
        <v>23071</v>
      </c>
      <c r="D7370" t="s">
        <v>24356</v>
      </c>
      <c r="E7370" t="s">
        <v>26200</v>
      </c>
    </row>
    <row r="7371" spans="1:5" x14ac:dyDescent="0.25">
      <c r="A7371" t="s">
        <v>12827</v>
      </c>
      <c r="B7371" s="3">
        <v>29417104</v>
      </c>
      <c r="C7371" t="s">
        <v>23069</v>
      </c>
      <c r="D7371" t="s">
        <v>23159</v>
      </c>
      <c r="E7371" t="s">
        <v>26200</v>
      </c>
    </row>
    <row r="7372" spans="1:5" x14ac:dyDescent="0.25">
      <c r="A7372" t="s">
        <v>936</v>
      </c>
      <c r="B7372" s="3">
        <v>43119824</v>
      </c>
      <c r="C7372" t="s">
        <v>23067</v>
      </c>
      <c r="D7372" t="s">
        <v>23826</v>
      </c>
      <c r="E7372" t="s">
        <v>26201</v>
      </c>
    </row>
    <row r="7373" spans="1:5" x14ac:dyDescent="0.25">
      <c r="A7373" t="s">
        <v>13942</v>
      </c>
      <c r="B7373" s="3">
        <v>33157626</v>
      </c>
      <c r="C7373" t="s">
        <v>23064</v>
      </c>
      <c r="D7373" t="s">
        <v>23646</v>
      </c>
      <c r="E7373" t="s">
        <v>26200</v>
      </c>
    </row>
    <row r="7374" spans="1:5" x14ac:dyDescent="0.25">
      <c r="A7374" t="s">
        <v>6979</v>
      </c>
      <c r="B7374" s="3">
        <v>22072586</v>
      </c>
      <c r="C7374" t="s">
        <v>23073</v>
      </c>
      <c r="D7374" t="s">
        <v>23164</v>
      </c>
      <c r="E7374" t="s">
        <v>26200</v>
      </c>
    </row>
    <row r="7375" spans="1:5" x14ac:dyDescent="0.25">
      <c r="A7375" t="s">
        <v>16961</v>
      </c>
      <c r="B7375" s="3">
        <v>15573745</v>
      </c>
      <c r="C7375" t="s">
        <v>23065</v>
      </c>
      <c r="D7375" t="s">
        <v>24132</v>
      </c>
      <c r="E7375" t="s">
        <v>26200</v>
      </c>
    </row>
    <row r="7376" spans="1:5" x14ac:dyDescent="0.25">
      <c r="A7376" t="s">
        <v>10569</v>
      </c>
      <c r="B7376" s="3">
        <v>32020155</v>
      </c>
      <c r="C7376" t="s">
        <v>23081</v>
      </c>
      <c r="D7376" t="s">
        <v>23166</v>
      </c>
      <c r="E7376" t="s">
        <v>26200</v>
      </c>
    </row>
    <row r="7377" spans="1:5" x14ac:dyDescent="0.25">
      <c r="A7377" t="s">
        <v>18559</v>
      </c>
      <c r="B7377" s="3">
        <v>15028747</v>
      </c>
      <c r="C7377" t="s">
        <v>23065</v>
      </c>
      <c r="D7377" t="s">
        <v>24591</v>
      </c>
      <c r="E7377" t="s">
        <v>26200</v>
      </c>
    </row>
    <row r="7378" spans="1:5" x14ac:dyDescent="0.25">
      <c r="A7378" t="s">
        <v>4035</v>
      </c>
      <c r="B7378" s="3">
        <v>17043786</v>
      </c>
      <c r="C7378" t="s">
        <v>23070</v>
      </c>
      <c r="D7378" t="s">
        <v>24843</v>
      </c>
      <c r="E7378" t="s">
        <v>26200</v>
      </c>
    </row>
    <row r="7379" spans="1:5" x14ac:dyDescent="0.25">
      <c r="A7379" t="s">
        <v>11232</v>
      </c>
      <c r="B7379" s="3">
        <v>15113922</v>
      </c>
      <c r="C7379" t="s">
        <v>23065</v>
      </c>
      <c r="D7379" t="s">
        <v>23169</v>
      </c>
      <c r="E7379" t="s">
        <v>26200</v>
      </c>
    </row>
    <row r="7380" spans="1:5" x14ac:dyDescent="0.25">
      <c r="A7380" t="s">
        <v>4037</v>
      </c>
      <c r="B7380" s="3">
        <v>50004409</v>
      </c>
      <c r="C7380" t="s">
        <v>23071</v>
      </c>
      <c r="D7380" t="s">
        <v>24844</v>
      </c>
      <c r="E7380" t="s">
        <v>26200</v>
      </c>
    </row>
    <row r="7381" spans="1:5" x14ac:dyDescent="0.25">
      <c r="A7381" t="s">
        <v>12454</v>
      </c>
      <c r="B7381" s="3">
        <v>21030022</v>
      </c>
      <c r="C7381" t="s">
        <v>23061</v>
      </c>
      <c r="D7381" t="s">
        <v>24996</v>
      </c>
      <c r="E7381" t="s">
        <v>26200</v>
      </c>
    </row>
    <row r="7382" spans="1:5" x14ac:dyDescent="0.25">
      <c r="A7382" t="s">
        <v>9193</v>
      </c>
      <c r="B7382" s="3">
        <v>35447651</v>
      </c>
      <c r="C7382" t="s">
        <v>23079</v>
      </c>
      <c r="D7382" t="s">
        <v>23834</v>
      </c>
      <c r="E7382" t="s">
        <v>26200</v>
      </c>
    </row>
    <row r="7383" spans="1:5" x14ac:dyDescent="0.25">
      <c r="A7383" t="s">
        <v>17325</v>
      </c>
      <c r="B7383" s="3">
        <v>24061190</v>
      </c>
      <c r="C7383" t="s">
        <v>23077</v>
      </c>
      <c r="D7383" t="s">
        <v>24252</v>
      </c>
      <c r="E7383" t="s">
        <v>26200</v>
      </c>
    </row>
    <row r="7384" spans="1:5" x14ac:dyDescent="0.25">
      <c r="A7384" t="s">
        <v>7980</v>
      </c>
      <c r="B7384" s="3">
        <v>52059472</v>
      </c>
      <c r="C7384" t="s">
        <v>23063</v>
      </c>
      <c r="D7384" t="s">
        <v>23659</v>
      </c>
      <c r="E7384" t="s">
        <v>26201</v>
      </c>
    </row>
    <row r="7385" spans="1:5" x14ac:dyDescent="0.25">
      <c r="A7385" t="s">
        <v>20887</v>
      </c>
      <c r="B7385" s="3">
        <v>14005875</v>
      </c>
      <c r="C7385" t="s">
        <v>23085</v>
      </c>
      <c r="D7385" t="s">
        <v>23446</v>
      </c>
      <c r="E7385" t="s">
        <v>26201</v>
      </c>
    </row>
    <row r="7386" spans="1:5" x14ac:dyDescent="0.25">
      <c r="A7386" t="s">
        <v>13953</v>
      </c>
      <c r="B7386" s="3">
        <v>33008809</v>
      </c>
      <c r="C7386" t="s">
        <v>23064</v>
      </c>
      <c r="D7386" t="s">
        <v>23447</v>
      </c>
      <c r="E7386" t="s">
        <v>26200</v>
      </c>
    </row>
    <row r="7387" spans="1:5" x14ac:dyDescent="0.25">
      <c r="A7387" t="s">
        <v>10128</v>
      </c>
      <c r="B7387" s="3">
        <v>26057662</v>
      </c>
      <c r="C7387" t="s">
        <v>23080</v>
      </c>
      <c r="D7387" t="s">
        <v>24363</v>
      </c>
      <c r="E7387" t="s">
        <v>26200</v>
      </c>
    </row>
    <row r="7388" spans="1:5" x14ac:dyDescent="0.25">
      <c r="A7388" t="s">
        <v>11449</v>
      </c>
      <c r="B7388" s="3">
        <v>23160934</v>
      </c>
      <c r="C7388" t="s">
        <v>23068</v>
      </c>
      <c r="D7388" t="s">
        <v>23662</v>
      </c>
      <c r="E7388" t="s">
        <v>26200</v>
      </c>
    </row>
    <row r="7389" spans="1:5" x14ac:dyDescent="0.25">
      <c r="A7389" t="s">
        <v>3493</v>
      </c>
      <c r="B7389" s="3">
        <v>15087336</v>
      </c>
      <c r="C7389" t="s">
        <v>23065</v>
      </c>
      <c r="D7389" t="s">
        <v>23450</v>
      </c>
      <c r="E7389" t="s">
        <v>26200</v>
      </c>
    </row>
    <row r="7390" spans="1:5" x14ac:dyDescent="0.25">
      <c r="A7390" t="s">
        <v>15473</v>
      </c>
      <c r="B7390" s="3">
        <v>51056739</v>
      </c>
      <c r="C7390" t="s">
        <v>23084</v>
      </c>
      <c r="D7390" t="s">
        <v>23182</v>
      </c>
      <c r="E7390" t="s">
        <v>26200</v>
      </c>
    </row>
    <row r="7391" spans="1:5" x14ac:dyDescent="0.25">
      <c r="A7391" t="s">
        <v>6733</v>
      </c>
      <c r="B7391" s="3">
        <v>52060985</v>
      </c>
      <c r="C7391" t="s">
        <v>23063</v>
      </c>
      <c r="D7391" t="s">
        <v>23663</v>
      </c>
      <c r="E7391" t="s">
        <v>26201</v>
      </c>
    </row>
    <row r="7392" spans="1:5" x14ac:dyDescent="0.25">
      <c r="A7392" t="s">
        <v>13034</v>
      </c>
      <c r="B7392" s="3">
        <v>43142796</v>
      </c>
      <c r="C7392" t="s">
        <v>23067</v>
      </c>
      <c r="D7392" t="s">
        <v>25664</v>
      </c>
      <c r="E7392" t="s">
        <v>26201</v>
      </c>
    </row>
    <row r="7393" spans="1:5" x14ac:dyDescent="0.25">
      <c r="A7393" t="s">
        <v>16039</v>
      </c>
      <c r="B7393" s="3">
        <v>35273818</v>
      </c>
      <c r="C7393" t="s">
        <v>23079</v>
      </c>
      <c r="D7393" t="s">
        <v>23665</v>
      </c>
      <c r="E7393" t="s">
        <v>26200</v>
      </c>
    </row>
    <row r="7394" spans="1:5" x14ac:dyDescent="0.25">
      <c r="A7394" t="s">
        <v>9906</v>
      </c>
      <c r="B7394" s="3">
        <v>15131300</v>
      </c>
      <c r="C7394" t="s">
        <v>23065</v>
      </c>
      <c r="D7394" t="s">
        <v>23186</v>
      </c>
      <c r="E7394" t="s">
        <v>26200</v>
      </c>
    </row>
    <row r="7395" spans="1:5" x14ac:dyDescent="0.25">
      <c r="A7395" t="s">
        <v>11662</v>
      </c>
      <c r="B7395" s="3">
        <v>21171130</v>
      </c>
      <c r="C7395" t="s">
        <v>23061</v>
      </c>
      <c r="D7395" t="s">
        <v>23187</v>
      </c>
      <c r="E7395" t="s">
        <v>26200</v>
      </c>
    </row>
    <row r="7396" spans="1:5" x14ac:dyDescent="0.25">
      <c r="A7396" t="s">
        <v>10364</v>
      </c>
      <c r="B7396" s="3">
        <v>31239461</v>
      </c>
      <c r="C7396" t="s">
        <v>23076</v>
      </c>
      <c r="D7396" t="s">
        <v>25049</v>
      </c>
      <c r="E7396" t="s">
        <v>26200</v>
      </c>
    </row>
    <row r="7397" spans="1:5" x14ac:dyDescent="0.25">
      <c r="A7397" t="s">
        <v>5686</v>
      </c>
      <c r="B7397" s="3">
        <v>29138671</v>
      </c>
      <c r="C7397" t="s">
        <v>23069</v>
      </c>
      <c r="D7397" t="s">
        <v>23844</v>
      </c>
      <c r="E7397" t="s">
        <v>26200</v>
      </c>
    </row>
    <row r="7398" spans="1:5" x14ac:dyDescent="0.25">
      <c r="A7398" t="s">
        <v>14321</v>
      </c>
      <c r="B7398" s="3">
        <v>29230578</v>
      </c>
      <c r="C7398" t="s">
        <v>23069</v>
      </c>
      <c r="D7398" t="s">
        <v>23668</v>
      </c>
      <c r="E7398" t="s">
        <v>26200</v>
      </c>
    </row>
    <row r="7399" spans="1:5" x14ac:dyDescent="0.25">
      <c r="A7399" t="s">
        <v>1533</v>
      </c>
      <c r="B7399" s="3">
        <v>52071480</v>
      </c>
      <c r="C7399" t="s">
        <v>23063</v>
      </c>
      <c r="D7399" t="s">
        <v>24141</v>
      </c>
      <c r="E7399" t="s">
        <v>26200</v>
      </c>
    </row>
    <row r="7400" spans="1:5" x14ac:dyDescent="0.25">
      <c r="A7400" t="s">
        <v>7508</v>
      </c>
      <c r="B7400" s="3">
        <v>33031231</v>
      </c>
      <c r="C7400" t="s">
        <v>23064</v>
      </c>
      <c r="D7400" t="s">
        <v>24447</v>
      </c>
      <c r="E7400" t="s">
        <v>26200</v>
      </c>
    </row>
    <row r="7401" spans="1:5" x14ac:dyDescent="0.25">
      <c r="A7401" t="s">
        <v>5418</v>
      </c>
      <c r="B7401" s="3">
        <v>29119430</v>
      </c>
      <c r="C7401" t="s">
        <v>23069</v>
      </c>
      <c r="D7401" t="s">
        <v>23193</v>
      </c>
      <c r="E7401" t="s">
        <v>26200</v>
      </c>
    </row>
    <row r="7402" spans="1:5" x14ac:dyDescent="0.25">
      <c r="A7402" t="s">
        <v>399</v>
      </c>
      <c r="B7402" s="3">
        <v>24062901</v>
      </c>
      <c r="C7402" t="s">
        <v>23077</v>
      </c>
      <c r="D7402" t="s">
        <v>23461</v>
      </c>
      <c r="E7402" t="s">
        <v>26200</v>
      </c>
    </row>
    <row r="7403" spans="1:5" x14ac:dyDescent="0.25">
      <c r="A7403" t="s">
        <v>1537</v>
      </c>
      <c r="B7403" s="3">
        <v>22054588</v>
      </c>
      <c r="C7403" t="s">
        <v>23073</v>
      </c>
      <c r="D7403" t="s">
        <v>24144</v>
      </c>
      <c r="E7403" t="s">
        <v>26200</v>
      </c>
    </row>
    <row r="7404" spans="1:5" x14ac:dyDescent="0.25">
      <c r="A7404" t="s">
        <v>1258</v>
      </c>
      <c r="B7404" s="3">
        <v>21077371</v>
      </c>
      <c r="C7404" t="s">
        <v>23061</v>
      </c>
      <c r="D7404" t="s">
        <v>24005</v>
      </c>
      <c r="E7404" t="s">
        <v>26200</v>
      </c>
    </row>
    <row r="7405" spans="1:5" x14ac:dyDescent="0.25">
      <c r="A7405" t="s">
        <v>8491</v>
      </c>
      <c r="B7405" s="3">
        <v>15002870</v>
      </c>
      <c r="C7405" t="s">
        <v>23065</v>
      </c>
      <c r="D7405" t="s">
        <v>24258</v>
      </c>
      <c r="E7405" t="s">
        <v>26200</v>
      </c>
    </row>
    <row r="7406" spans="1:5" x14ac:dyDescent="0.25">
      <c r="A7406" t="s">
        <v>8247</v>
      </c>
      <c r="B7406" s="3">
        <v>50031350</v>
      </c>
      <c r="C7406" t="s">
        <v>23071</v>
      </c>
      <c r="D7406" t="s">
        <v>23199</v>
      </c>
      <c r="E7406" t="s">
        <v>26200</v>
      </c>
    </row>
    <row r="7407" spans="1:5" x14ac:dyDescent="0.25">
      <c r="A7407" t="s">
        <v>7011</v>
      </c>
      <c r="B7407" s="3">
        <v>43125360</v>
      </c>
      <c r="C7407" t="s">
        <v>23067</v>
      </c>
      <c r="D7407" t="s">
        <v>23200</v>
      </c>
      <c r="E7407" t="s">
        <v>26201</v>
      </c>
    </row>
    <row r="7408" spans="1:5" x14ac:dyDescent="0.25">
      <c r="A7408" t="s">
        <v>19481</v>
      </c>
      <c r="B7408" s="3">
        <v>27224279</v>
      </c>
      <c r="C7408" t="s">
        <v>23075</v>
      </c>
      <c r="D7408" t="s">
        <v>24260</v>
      </c>
      <c r="E7408" t="s">
        <v>26200</v>
      </c>
    </row>
    <row r="7409" spans="1:5" x14ac:dyDescent="0.25">
      <c r="A7409" t="s">
        <v>9219</v>
      </c>
      <c r="B7409" s="3">
        <v>35090578</v>
      </c>
      <c r="C7409" t="s">
        <v>23079</v>
      </c>
      <c r="D7409" t="s">
        <v>23203</v>
      </c>
      <c r="E7409" t="s">
        <v>26200</v>
      </c>
    </row>
    <row r="7410" spans="1:5" x14ac:dyDescent="0.25">
      <c r="A7410" t="s">
        <v>19</v>
      </c>
      <c r="B7410" s="3">
        <v>26077345</v>
      </c>
      <c r="C7410" t="s">
        <v>23080</v>
      </c>
      <c r="D7410" t="s">
        <v>23854</v>
      </c>
      <c r="E7410" t="s">
        <v>26200</v>
      </c>
    </row>
    <row r="7411" spans="1:5" x14ac:dyDescent="0.25">
      <c r="A7411" t="s">
        <v>10603</v>
      </c>
      <c r="B7411" s="3">
        <v>21042020</v>
      </c>
      <c r="C7411" t="s">
        <v>23061</v>
      </c>
      <c r="D7411" t="s">
        <v>24262</v>
      </c>
      <c r="E7411" t="s">
        <v>26200</v>
      </c>
    </row>
    <row r="7412" spans="1:5" x14ac:dyDescent="0.25">
      <c r="A7412" t="s">
        <v>5431</v>
      </c>
      <c r="B7412" s="3">
        <v>17033594</v>
      </c>
      <c r="C7412" t="s">
        <v>23070</v>
      </c>
      <c r="D7412" t="s">
        <v>25091</v>
      </c>
      <c r="E7412" t="s">
        <v>26201</v>
      </c>
    </row>
    <row r="7413" spans="1:5" x14ac:dyDescent="0.25">
      <c r="A7413" t="s">
        <v>8009</v>
      </c>
      <c r="B7413" s="3">
        <v>23564210</v>
      </c>
      <c r="C7413" t="s">
        <v>23068</v>
      </c>
      <c r="D7413" t="s">
        <v>23471</v>
      </c>
      <c r="E7413" t="s">
        <v>26200</v>
      </c>
    </row>
    <row r="7414" spans="1:5" x14ac:dyDescent="0.25">
      <c r="A7414" t="s">
        <v>16050</v>
      </c>
      <c r="B7414" s="3">
        <v>21008400</v>
      </c>
      <c r="C7414" t="s">
        <v>23061</v>
      </c>
      <c r="D7414" t="s">
        <v>24672</v>
      </c>
      <c r="E7414" t="s">
        <v>26200</v>
      </c>
    </row>
    <row r="7415" spans="1:5" x14ac:dyDescent="0.25">
      <c r="A7415" t="s">
        <v>1270</v>
      </c>
      <c r="B7415" s="3">
        <v>43083404</v>
      </c>
      <c r="C7415" t="s">
        <v>23067</v>
      </c>
      <c r="D7415" t="s">
        <v>24011</v>
      </c>
      <c r="E7415" t="s">
        <v>26201</v>
      </c>
    </row>
    <row r="7416" spans="1:5" x14ac:dyDescent="0.25">
      <c r="A7416" t="s">
        <v>4074</v>
      </c>
      <c r="B7416" s="3">
        <v>31078697</v>
      </c>
      <c r="C7416" t="s">
        <v>23076</v>
      </c>
      <c r="D7416" t="s">
        <v>24263</v>
      </c>
      <c r="E7416" t="s">
        <v>26200</v>
      </c>
    </row>
    <row r="7417" spans="1:5" x14ac:dyDescent="0.25">
      <c r="A7417" t="s">
        <v>2679</v>
      </c>
      <c r="B7417" s="3">
        <v>29303362</v>
      </c>
      <c r="C7417" t="s">
        <v>23069</v>
      </c>
      <c r="D7417" t="s">
        <v>24524</v>
      </c>
      <c r="E7417" t="s">
        <v>26200</v>
      </c>
    </row>
    <row r="7418" spans="1:5" x14ac:dyDescent="0.25">
      <c r="A7418" t="s">
        <v>130</v>
      </c>
      <c r="B7418" s="3">
        <v>26132230</v>
      </c>
      <c r="C7418" t="s">
        <v>23080</v>
      </c>
      <c r="D7418" t="s">
        <v>23213</v>
      </c>
      <c r="E7418" t="s">
        <v>26201</v>
      </c>
    </row>
    <row r="7419" spans="1:5" x14ac:dyDescent="0.25">
      <c r="A7419" t="s">
        <v>5439</v>
      </c>
      <c r="B7419" s="3">
        <v>21075352</v>
      </c>
      <c r="C7419" t="s">
        <v>23061</v>
      </c>
      <c r="D7419" t="s">
        <v>23215</v>
      </c>
      <c r="E7419" t="s">
        <v>26200</v>
      </c>
    </row>
    <row r="7420" spans="1:5" x14ac:dyDescent="0.25">
      <c r="A7420" t="s">
        <v>10835</v>
      </c>
      <c r="B7420" s="3">
        <v>43126715</v>
      </c>
      <c r="C7420" t="s">
        <v>23067</v>
      </c>
      <c r="D7420" t="s">
        <v>24265</v>
      </c>
      <c r="E7420" t="s">
        <v>26201</v>
      </c>
    </row>
    <row r="7421" spans="1:5" x14ac:dyDescent="0.25">
      <c r="A7421" t="s">
        <v>134</v>
      </c>
      <c r="B7421" s="3">
        <v>15081478</v>
      </c>
      <c r="C7421" t="s">
        <v>23065</v>
      </c>
      <c r="D7421" t="s">
        <v>23217</v>
      </c>
      <c r="E7421" t="s">
        <v>26200</v>
      </c>
    </row>
    <row r="7422" spans="1:5" x14ac:dyDescent="0.25">
      <c r="A7422" t="s">
        <v>20164</v>
      </c>
      <c r="B7422" s="3">
        <v>17010535</v>
      </c>
      <c r="C7422" t="s">
        <v>23070</v>
      </c>
      <c r="D7422" t="s">
        <v>25852</v>
      </c>
      <c r="E7422" t="s">
        <v>26201</v>
      </c>
    </row>
    <row r="7423" spans="1:5" x14ac:dyDescent="0.25">
      <c r="A7423" t="s">
        <v>7529</v>
      </c>
      <c r="B7423" s="3">
        <v>29204178</v>
      </c>
      <c r="C7423" t="s">
        <v>23069</v>
      </c>
      <c r="D7423" t="s">
        <v>23219</v>
      </c>
      <c r="E7423" t="s">
        <v>26200</v>
      </c>
    </row>
    <row r="7424" spans="1:5" x14ac:dyDescent="0.25">
      <c r="A7424" t="s">
        <v>13248</v>
      </c>
      <c r="B7424" s="3">
        <v>12021601</v>
      </c>
      <c r="C7424" t="s">
        <v>23078</v>
      </c>
      <c r="D7424" t="s">
        <v>23480</v>
      </c>
      <c r="E7424" t="s">
        <v>26201</v>
      </c>
    </row>
    <row r="7425" spans="1:5" x14ac:dyDescent="0.25">
      <c r="A7425" t="s">
        <v>5445</v>
      </c>
      <c r="B7425" s="3">
        <v>26136510</v>
      </c>
      <c r="C7425" t="s">
        <v>23080</v>
      </c>
      <c r="D7425" t="s">
        <v>23481</v>
      </c>
      <c r="E7425" t="s">
        <v>26200</v>
      </c>
    </row>
    <row r="7426" spans="1:5" x14ac:dyDescent="0.25">
      <c r="A7426" t="s">
        <v>11895</v>
      </c>
      <c r="B7426" s="3">
        <v>27013944</v>
      </c>
      <c r="C7426" t="s">
        <v>23075</v>
      </c>
      <c r="D7426" t="s">
        <v>23222</v>
      </c>
      <c r="E7426" t="s">
        <v>26201</v>
      </c>
    </row>
    <row r="7427" spans="1:5" x14ac:dyDescent="0.25">
      <c r="A7427" t="s">
        <v>14161</v>
      </c>
      <c r="B7427" s="3">
        <v>42080410</v>
      </c>
      <c r="C7427" t="s">
        <v>23086</v>
      </c>
      <c r="D7427" t="s">
        <v>25136</v>
      </c>
      <c r="E7427" t="s">
        <v>26200</v>
      </c>
    </row>
    <row r="7428" spans="1:5" x14ac:dyDescent="0.25">
      <c r="A7428" t="s">
        <v>13985</v>
      </c>
      <c r="B7428" s="3">
        <v>21270929</v>
      </c>
      <c r="C7428" t="s">
        <v>23061</v>
      </c>
      <c r="D7428" t="s">
        <v>23484</v>
      </c>
      <c r="E7428" t="s">
        <v>26200</v>
      </c>
    </row>
    <row r="7429" spans="1:5" x14ac:dyDescent="0.25">
      <c r="A7429" t="s">
        <v>9938</v>
      </c>
      <c r="B7429" s="3">
        <v>35032372</v>
      </c>
      <c r="C7429" t="s">
        <v>23079</v>
      </c>
      <c r="D7429" t="s">
        <v>24114</v>
      </c>
      <c r="E7429" t="s">
        <v>26201</v>
      </c>
    </row>
    <row r="7430" spans="1:5" x14ac:dyDescent="0.25">
      <c r="A7430" t="s">
        <v>12684</v>
      </c>
      <c r="B7430" s="3">
        <v>29075904</v>
      </c>
      <c r="C7430" t="s">
        <v>23069</v>
      </c>
      <c r="D7430" t="s">
        <v>24267</v>
      </c>
      <c r="E7430" t="s">
        <v>26200</v>
      </c>
    </row>
    <row r="7431" spans="1:5" x14ac:dyDescent="0.25">
      <c r="A7431" t="s">
        <v>9710</v>
      </c>
      <c r="B7431" s="3">
        <v>29290775</v>
      </c>
      <c r="C7431" t="s">
        <v>23069</v>
      </c>
      <c r="D7431" t="s">
        <v>24268</v>
      </c>
      <c r="E7431" t="s">
        <v>26200</v>
      </c>
    </row>
    <row r="7432" spans="1:5" x14ac:dyDescent="0.25">
      <c r="A7432" t="s">
        <v>4091</v>
      </c>
      <c r="B7432" s="3">
        <v>33004552</v>
      </c>
      <c r="C7432" t="s">
        <v>23064</v>
      </c>
      <c r="D7432" t="s">
        <v>24859</v>
      </c>
      <c r="E7432" t="s">
        <v>26200</v>
      </c>
    </row>
    <row r="7433" spans="1:5" x14ac:dyDescent="0.25">
      <c r="A7433" t="s">
        <v>15190</v>
      </c>
      <c r="B7433" s="3">
        <v>24054658</v>
      </c>
      <c r="C7433" t="s">
        <v>23077</v>
      </c>
      <c r="D7433" t="s">
        <v>23239</v>
      </c>
      <c r="E7433" t="s">
        <v>26200</v>
      </c>
    </row>
    <row r="7434" spans="1:5" x14ac:dyDescent="0.25">
      <c r="A7434" t="s">
        <v>1571</v>
      </c>
      <c r="B7434" s="3">
        <v>35011642</v>
      </c>
      <c r="C7434" t="s">
        <v>23079</v>
      </c>
      <c r="D7434" t="s">
        <v>23230</v>
      </c>
      <c r="E7434" t="s">
        <v>26201</v>
      </c>
    </row>
    <row r="7435" spans="1:5" x14ac:dyDescent="0.25">
      <c r="A7435" t="s">
        <v>1855</v>
      </c>
      <c r="B7435" s="3">
        <v>13019201</v>
      </c>
      <c r="C7435" t="s">
        <v>23072</v>
      </c>
      <c r="D7435" t="s">
        <v>23231</v>
      </c>
      <c r="E7435" t="s">
        <v>26200</v>
      </c>
    </row>
    <row r="7436" spans="1:5" x14ac:dyDescent="0.25">
      <c r="A7436" t="s">
        <v>149</v>
      </c>
      <c r="B7436" s="3">
        <v>52077411</v>
      </c>
      <c r="C7436" t="s">
        <v>23063</v>
      </c>
      <c r="D7436" t="s">
        <v>23232</v>
      </c>
      <c r="E7436" t="s">
        <v>26201</v>
      </c>
    </row>
    <row r="7437" spans="1:5" x14ac:dyDescent="0.25">
      <c r="A7437" t="s">
        <v>15032</v>
      </c>
      <c r="B7437" s="3">
        <v>29386535</v>
      </c>
      <c r="C7437" t="s">
        <v>23069</v>
      </c>
      <c r="D7437" t="s">
        <v>23492</v>
      </c>
      <c r="E7437" t="s">
        <v>26201</v>
      </c>
    </row>
    <row r="7438" spans="1:5" x14ac:dyDescent="0.25">
      <c r="A7438" t="s">
        <v>7042</v>
      </c>
      <c r="B7438" s="3">
        <v>32025785</v>
      </c>
      <c r="C7438" t="s">
        <v>23081</v>
      </c>
      <c r="D7438" t="s">
        <v>23234</v>
      </c>
      <c r="E7438" t="s">
        <v>26200</v>
      </c>
    </row>
    <row r="7439" spans="1:5" x14ac:dyDescent="0.25">
      <c r="A7439" t="s">
        <v>3268</v>
      </c>
      <c r="B7439" s="3">
        <v>22128646</v>
      </c>
      <c r="C7439" t="s">
        <v>23073</v>
      </c>
      <c r="D7439" t="s">
        <v>24680</v>
      </c>
      <c r="E7439" t="s">
        <v>26200</v>
      </c>
    </row>
    <row r="7440" spans="1:5" x14ac:dyDescent="0.25">
      <c r="A7440" t="s">
        <v>5460</v>
      </c>
      <c r="B7440" s="3">
        <v>26001900</v>
      </c>
      <c r="C7440" t="s">
        <v>23080</v>
      </c>
      <c r="D7440" t="s">
        <v>23699</v>
      </c>
      <c r="E7440" t="s">
        <v>26201</v>
      </c>
    </row>
    <row r="7441" spans="1:5" x14ac:dyDescent="0.25">
      <c r="A7441" t="s">
        <v>14173</v>
      </c>
      <c r="B7441" s="3">
        <v>29143519</v>
      </c>
      <c r="C7441" t="s">
        <v>23069</v>
      </c>
      <c r="D7441" t="s">
        <v>24022</v>
      </c>
      <c r="E7441" t="s">
        <v>26200</v>
      </c>
    </row>
    <row r="7442" spans="1:5" x14ac:dyDescent="0.25">
      <c r="A7442" t="s">
        <v>18004</v>
      </c>
      <c r="B7442" s="3">
        <v>13013939</v>
      </c>
      <c r="C7442" t="s">
        <v>23072</v>
      </c>
      <c r="D7442" t="s">
        <v>24023</v>
      </c>
      <c r="E7442" t="s">
        <v>26200</v>
      </c>
    </row>
    <row r="7443" spans="1:5" x14ac:dyDescent="0.25">
      <c r="A7443" t="s">
        <v>2669</v>
      </c>
      <c r="B7443" s="3">
        <v>24045284</v>
      </c>
      <c r="C7443" t="s">
        <v>23077</v>
      </c>
      <c r="D7443" t="s">
        <v>23702</v>
      </c>
      <c r="E7443" t="s">
        <v>26200</v>
      </c>
    </row>
    <row r="7444" spans="1:5" x14ac:dyDescent="0.25">
      <c r="A7444" t="s">
        <v>20896</v>
      </c>
      <c r="B7444" s="3">
        <v>13030140</v>
      </c>
      <c r="C7444" t="s">
        <v>23072</v>
      </c>
      <c r="D7444" t="s">
        <v>23497</v>
      </c>
      <c r="E7444" t="s">
        <v>26201</v>
      </c>
    </row>
    <row r="7445" spans="1:5" x14ac:dyDescent="0.25">
      <c r="A7445" t="s">
        <v>8529</v>
      </c>
      <c r="B7445" s="3">
        <v>33519269</v>
      </c>
      <c r="C7445" t="s">
        <v>23064</v>
      </c>
      <c r="D7445" t="s">
        <v>23498</v>
      </c>
      <c r="E7445" t="s">
        <v>26200</v>
      </c>
    </row>
    <row r="7446" spans="1:5" x14ac:dyDescent="0.25">
      <c r="A7446" t="s">
        <v>18394</v>
      </c>
      <c r="B7446" s="3">
        <v>13265210</v>
      </c>
      <c r="C7446" t="s">
        <v>23072</v>
      </c>
      <c r="D7446" t="s">
        <v>23499</v>
      </c>
      <c r="E7446" t="s">
        <v>26200</v>
      </c>
    </row>
    <row r="7447" spans="1:5" x14ac:dyDescent="0.25">
      <c r="A7447" t="s">
        <v>13269</v>
      </c>
      <c r="B7447" s="3">
        <v>21210543</v>
      </c>
      <c r="C7447" t="s">
        <v>23061</v>
      </c>
      <c r="D7447" t="s">
        <v>23243</v>
      </c>
      <c r="E7447" t="s">
        <v>26200</v>
      </c>
    </row>
    <row r="7448" spans="1:5" x14ac:dyDescent="0.25">
      <c r="A7448" t="s">
        <v>15039</v>
      </c>
      <c r="B7448" s="3">
        <v>29048796</v>
      </c>
      <c r="C7448" t="s">
        <v>23069</v>
      </c>
      <c r="D7448" t="s">
        <v>23501</v>
      </c>
      <c r="E7448" t="s">
        <v>26200</v>
      </c>
    </row>
    <row r="7449" spans="1:5" x14ac:dyDescent="0.25">
      <c r="A7449" t="s">
        <v>21291</v>
      </c>
      <c r="B7449" s="3">
        <v>29288711</v>
      </c>
      <c r="C7449" t="s">
        <v>23069</v>
      </c>
      <c r="D7449" t="s">
        <v>23704</v>
      </c>
      <c r="E7449" t="s">
        <v>26200</v>
      </c>
    </row>
    <row r="7450" spans="1:5" x14ac:dyDescent="0.25">
      <c r="A7450" t="s">
        <v>6007</v>
      </c>
      <c r="B7450" s="3">
        <v>31270237</v>
      </c>
      <c r="C7450" t="s">
        <v>23076</v>
      </c>
      <c r="D7450" t="s">
        <v>24027</v>
      </c>
      <c r="E7450" t="s">
        <v>26200</v>
      </c>
    </row>
    <row r="7451" spans="1:5" x14ac:dyDescent="0.25">
      <c r="A7451" t="s">
        <v>5470</v>
      </c>
      <c r="B7451" s="3">
        <v>31274330</v>
      </c>
      <c r="C7451" t="s">
        <v>23076</v>
      </c>
      <c r="D7451" t="s">
        <v>23706</v>
      </c>
      <c r="E7451" t="s">
        <v>26200</v>
      </c>
    </row>
    <row r="7452" spans="1:5" x14ac:dyDescent="0.25">
      <c r="A7452" t="s">
        <v>2997</v>
      </c>
      <c r="B7452" s="3">
        <v>41023277</v>
      </c>
      <c r="C7452" t="s">
        <v>23062</v>
      </c>
      <c r="D7452" t="s">
        <v>23504</v>
      </c>
      <c r="E7452" t="s">
        <v>26200</v>
      </c>
    </row>
    <row r="7453" spans="1:5" x14ac:dyDescent="0.25">
      <c r="A7453" t="s">
        <v>5201</v>
      </c>
      <c r="B7453" s="3">
        <v>41069846</v>
      </c>
      <c r="C7453" t="s">
        <v>23062</v>
      </c>
      <c r="D7453" t="s">
        <v>23877</v>
      </c>
      <c r="E7453" t="s">
        <v>26200</v>
      </c>
    </row>
    <row r="7454" spans="1:5" x14ac:dyDescent="0.25">
      <c r="A7454" t="s">
        <v>16212</v>
      </c>
      <c r="B7454" s="3">
        <v>52045510</v>
      </c>
      <c r="C7454" t="s">
        <v>23063</v>
      </c>
      <c r="D7454" t="s">
        <v>24683</v>
      </c>
      <c r="E7454" t="s">
        <v>26200</v>
      </c>
    </row>
    <row r="7455" spans="1:5" x14ac:dyDescent="0.25">
      <c r="A7455" t="s">
        <v>8782</v>
      </c>
      <c r="B7455" s="3">
        <v>22062726</v>
      </c>
      <c r="C7455" t="s">
        <v>23073</v>
      </c>
      <c r="D7455" t="s">
        <v>25319</v>
      </c>
      <c r="E7455" t="s">
        <v>26201</v>
      </c>
    </row>
    <row r="7456" spans="1:5" x14ac:dyDescent="0.25">
      <c r="A7456" t="s">
        <v>21856</v>
      </c>
      <c r="B7456" s="3">
        <v>41063546</v>
      </c>
      <c r="C7456" t="s">
        <v>23062</v>
      </c>
      <c r="D7456" t="s">
        <v>23508</v>
      </c>
      <c r="E7456" t="s">
        <v>26200</v>
      </c>
    </row>
    <row r="7457" spans="1:5" x14ac:dyDescent="0.25">
      <c r="A7457" t="s">
        <v>10643</v>
      </c>
      <c r="B7457" s="3">
        <v>35013821</v>
      </c>
      <c r="C7457" t="s">
        <v>23079</v>
      </c>
      <c r="D7457" t="s">
        <v>23253</v>
      </c>
      <c r="E7457" t="s">
        <v>26201</v>
      </c>
    </row>
    <row r="7458" spans="1:5" x14ac:dyDescent="0.25">
      <c r="A7458" t="s">
        <v>8542</v>
      </c>
      <c r="B7458" s="3">
        <v>22110151</v>
      </c>
      <c r="C7458" t="s">
        <v>23073</v>
      </c>
      <c r="D7458" t="s">
        <v>23254</v>
      </c>
      <c r="E7458" t="s">
        <v>26200</v>
      </c>
    </row>
    <row r="7459" spans="1:5" x14ac:dyDescent="0.25">
      <c r="A7459" t="s">
        <v>2436</v>
      </c>
      <c r="B7459" s="3">
        <v>29448409</v>
      </c>
      <c r="C7459" t="s">
        <v>23069</v>
      </c>
      <c r="D7459" t="s">
        <v>23255</v>
      </c>
      <c r="E7459" t="s">
        <v>26200</v>
      </c>
    </row>
    <row r="7460" spans="1:5" x14ac:dyDescent="0.25">
      <c r="A7460" t="s">
        <v>2438</v>
      </c>
      <c r="B7460" s="3">
        <v>33153302</v>
      </c>
      <c r="C7460" t="s">
        <v>23064</v>
      </c>
      <c r="D7460" t="s">
        <v>23511</v>
      </c>
      <c r="E7460" t="s">
        <v>26200</v>
      </c>
    </row>
    <row r="7461" spans="1:5" x14ac:dyDescent="0.25">
      <c r="A7461" t="s">
        <v>6804</v>
      </c>
      <c r="B7461" s="3">
        <v>15074463</v>
      </c>
      <c r="C7461" t="s">
        <v>23065</v>
      </c>
      <c r="D7461" t="s">
        <v>23882</v>
      </c>
      <c r="E7461" t="s">
        <v>26200</v>
      </c>
    </row>
    <row r="7462" spans="1:5" x14ac:dyDescent="0.25">
      <c r="A7462" t="s">
        <v>18399</v>
      </c>
      <c r="B7462" s="3">
        <v>43141749</v>
      </c>
      <c r="C7462" t="s">
        <v>23067</v>
      </c>
      <c r="D7462" t="s">
        <v>24465</v>
      </c>
      <c r="E7462" t="s">
        <v>26200</v>
      </c>
    </row>
    <row r="7463" spans="1:5" x14ac:dyDescent="0.25">
      <c r="A7463" t="s">
        <v>6021</v>
      </c>
      <c r="B7463" s="3">
        <v>41011562</v>
      </c>
      <c r="C7463" t="s">
        <v>23062</v>
      </c>
      <c r="D7463" t="s">
        <v>23883</v>
      </c>
      <c r="E7463" t="s">
        <v>26201</v>
      </c>
    </row>
    <row r="7464" spans="1:5" x14ac:dyDescent="0.25">
      <c r="A7464" t="s">
        <v>16076</v>
      </c>
      <c r="B7464" s="3">
        <v>31012769</v>
      </c>
      <c r="C7464" t="s">
        <v>23076</v>
      </c>
      <c r="D7464" t="s">
        <v>23884</v>
      </c>
      <c r="E7464" t="s">
        <v>26200</v>
      </c>
    </row>
    <row r="7465" spans="1:5" x14ac:dyDescent="0.25">
      <c r="A7465" t="s">
        <v>12326</v>
      </c>
      <c r="B7465" s="3">
        <v>43129307</v>
      </c>
      <c r="C7465" t="s">
        <v>23067</v>
      </c>
      <c r="D7465" t="s">
        <v>23515</v>
      </c>
      <c r="E7465" t="s">
        <v>26201</v>
      </c>
    </row>
    <row r="7466" spans="1:5" x14ac:dyDescent="0.25">
      <c r="A7466" t="s">
        <v>2165</v>
      </c>
      <c r="B7466" s="3">
        <v>41142608</v>
      </c>
      <c r="C7466" t="s">
        <v>23062</v>
      </c>
      <c r="D7466" t="s">
        <v>23264</v>
      </c>
      <c r="E7466" t="s">
        <v>26200</v>
      </c>
    </row>
    <row r="7467" spans="1:5" x14ac:dyDescent="0.25">
      <c r="A7467" t="s">
        <v>4674</v>
      </c>
      <c r="B7467" s="3">
        <v>33003602</v>
      </c>
      <c r="C7467" t="s">
        <v>23064</v>
      </c>
      <c r="D7467" t="s">
        <v>23721</v>
      </c>
      <c r="E7467" t="s">
        <v>26200</v>
      </c>
    </row>
    <row r="7468" spans="1:5" x14ac:dyDescent="0.25">
      <c r="A7468" t="s">
        <v>2731</v>
      </c>
      <c r="B7468" s="3">
        <v>21283834</v>
      </c>
      <c r="C7468" t="s">
        <v>23061</v>
      </c>
      <c r="D7468" t="s">
        <v>24039</v>
      </c>
      <c r="E7468" t="s">
        <v>26200</v>
      </c>
    </row>
    <row r="7469" spans="1:5" x14ac:dyDescent="0.25">
      <c r="A7469" t="s">
        <v>3852</v>
      </c>
      <c r="B7469" s="3">
        <v>22068511</v>
      </c>
      <c r="C7469" t="s">
        <v>23073</v>
      </c>
      <c r="D7469" t="s">
        <v>23889</v>
      </c>
      <c r="E7469" t="s">
        <v>26200</v>
      </c>
    </row>
    <row r="7470" spans="1:5" x14ac:dyDescent="0.25">
      <c r="A7470" t="s">
        <v>11099</v>
      </c>
      <c r="B7470" s="3">
        <v>33007748</v>
      </c>
      <c r="C7470" t="s">
        <v>23064</v>
      </c>
      <c r="D7470" t="s">
        <v>23518</v>
      </c>
      <c r="E7470" t="s">
        <v>26200</v>
      </c>
    </row>
    <row r="7471" spans="1:5" x14ac:dyDescent="0.25">
      <c r="A7471" t="s">
        <v>13829</v>
      </c>
      <c r="B7471" s="3">
        <v>21118620</v>
      </c>
      <c r="C7471" t="s">
        <v>23061</v>
      </c>
      <c r="D7471" t="s">
        <v>25891</v>
      </c>
      <c r="E7471" t="s">
        <v>26200</v>
      </c>
    </row>
    <row r="7472" spans="1:5" x14ac:dyDescent="0.25">
      <c r="A7472" t="s">
        <v>11726</v>
      </c>
      <c r="B7472" s="3">
        <v>27020622</v>
      </c>
      <c r="C7472" t="s">
        <v>23075</v>
      </c>
      <c r="D7472" t="s">
        <v>24169</v>
      </c>
      <c r="E7472" t="s">
        <v>26200</v>
      </c>
    </row>
    <row r="7473" spans="1:5" x14ac:dyDescent="0.25">
      <c r="A7473" t="s">
        <v>9036</v>
      </c>
      <c r="B7473" s="3">
        <v>41039947</v>
      </c>
      <c r="C7473" t="s">
        <v>23062</v>
      </c>
      <c r="D7473" t="s">
        <v>25359</v>
      </c>
      <c r="E7473" t="s">
        <v>26200</v>
      </c>
    </row>
    <row r="7474" spans="1:5" x14ac:dyDescent="0.25">
      <c r="A7474" t="s">
        <v>10658</v>
      </c>
      <c r="B7474" s="3">
        <v>35032311</v>
      </c>
      <c r="C7474" t="s">
        <v>23079</v>
      </c>
      <c r="D7474" t="s">
        <v>23726</v>
      </c>
      <c r="E7474" t="s">
        <v>26201</v>
      </c>
    </row>
    <row r="7475" spans="1:5" x14ac:dyDescent="0.25">
      <c r="A7475" t="s">
        <v>1048</v>
      </c>
      <c r="B7475" s="3">
        <v>43028080</v>
      </c>
      <c r="C7475" t="s">
        <v>23067</v>
      </c>
      <c r="D7475" t="s">
        <v>23273</v>
      </c>
      <c r="E7475" t="s">
        <v>26201</v>
      </c>
    </row>
    <row r="7476" spans="1:5" x14ac:dyDescent="0.25">
      <c r="A7476" t="s">
        <v>15372</v>
      </c>
      <c r="B7476" s="3">
        <v>52052850</v>
      </c>
      <c r="C7476" t="s">
        <v>23063</v>
      </c>
      <c r="D7476" t="s">
        <v>23892</v>
      </c>
      <c r="E7476" t="s">
        <v>26200</v>
      </c>
    </row>
    <row r="7477" spans="1:5" x14ac:dyDescent="0.25">
      <c r="A7477" t="s">
        <v>5769</v>
      </c>
      <c r="B7477" s="3">
        <v>15036324</v>
      </c>
      <c r="C7477" t="s">
        <v>23065</v>
      </c>
      <c r="D7477" t="s">
        <v>24046</v>
      </c>
      <c r="E7477" t="s">
        <v>26200</v>
      </c>
    </row>
    <row r="7478" spans="1:5" x14ac:dyDescent="0.25">
      <c r="A7478" t="s">
        <v>1900</v>
      </c>
      <c r="B7478" s="3">
        <v>35049402</v>
      </c>
      <c r="C7478" t="s">
        <v>23079</v>
      </c>
      <c r="D7478" t="s">
        <v>23278</v>
      </c>
      <c r="E7478" t="s">
        <v>26201</v>
      </c>
    </row>
    <row r="7479" spans="1:5" x14ac:dyDescent="0.25">
      <c r="A7479" t="s">
        <v>16493</v>
      </c>
      <c r="B7479" s="3">
        <v>26190109</v>
      </c>
      <c r="C7479" t="s">
        <v>23080</v>
      </c>
      <c r="D7479" t="s">
        <v>23527</v>
      </c>
      <c r="E7479" t="s">
        <v>26200</v>
      </c>
    </row>
    <row r="7480" spans="1:5" x14ac:dyDescent="0.25">
      <c r="A7480" t="s">
        <v>2744</v>
      </c>
      <c r="B7480" s="3">
        <v>21168288</v>
      </c>
      <c r="C7480" t="s">
        <v>23061</v>
      </c>
      <c r="D7480" t="s">
        <v>23894</v>
      </c>
      <c r="E7480" t="s">
        <v>26200</v>
      </c>
    </row>
    <row r="7481" spans="1:5" x14ac:dyDescent="0.25">
      <c r="A7481" t="s">
        <v>4141</v>
      </c>
      <c r="B7481" s="3">
        <v>25035967</v>
      </c>
      <c r="C7481" t="s">
        <v>23083</v>
      </c>
      <c r="D7481" t="s">
        <v>24871</v>
      </c>
      <c r="E7481" t="s">
        <v>26200</v>
      </c>
    </row>
    <row r="7482" spans="1:5" x14ac:dyDescent="0.25">
      <c r="A7482" t="s">
        <v>5233</v>
      </c>
      <c r="B7482" s="3">
        <v>27035948</v>
      </c>
      <c r="C7482" t="s">
        <v>23075</v>
      </c>
      <c r="D7482" t="s">
        <v>23732</v>
      </c>
      <c r="E7482" t="s">
        <v>26201</v>
      </c>
    </row>
    <row r="7483" spans="1:5" x14ac:dyDescent="0.25">
      <c r="A7483" t="s">
        <v>18691</v>
      </c>
      <c r="B7483" s="3">
        <v>22081100</v>
      </c>
      <c r="C7483" t="s">
        <v>23073</v>
      </c>
      <c r="D7483" t="s">
        <v>23896</v>
      </c>
      <c r="E7483" t="s">
        <v>26200</v>
      </c>
    </row>
    <row r="7484" spans="1:5" x14ac:dyDescent="0.25">
      <c r="A7484" t="s">
        <v>9567</v>
      </c>
      <c r="B7484" s="3">
        <v>33038961</v>
      </c>
      <c r="C7484" t="s">
        <v>23064</v>
      </c>
      <c r="D7484" t="s">
        <v>24176</v>
      </c>
      <c r="E7484" t="s">
        <v>26200</v>
      </c>
    </row>
    <row r="7485" spans="1:5" x14ac:dyDescent="0.25">
      <c r="A7485" t="s">
        <v>4145</v>
      </c>
      <c r="B7485" s="3">
        <v>21224862</v>
      </c>
      <c r="C7485" t="s">
        <v>23061</v>
      </c>
      <c r="D7485" t="s">
        <v>24052</v>
      </c>
      <c r="E7485" t="s">
        <v>26200</v>
      </c>
    </row>
    <row r="7486" spans="1:5" x14ac:dyDescent="0.25">
      <c r="A7486" t="s">
        <v>16629</v>
      </c>
      <c r="B7486" s="3">
        <v>23141859</v>
      </c>
      <c r="C7486" t="s">
        <v>23068</v>
      </c>
      <c r="D7486" t="s">
        <v>24177</v>
      </c>
      <c r="E7486" t="s">
        <v>26200</v>
      </c>
    </row>
    <row r="7487" spans="1:5" x14ac:dyDescent="0.25">
      <c r="A7487" t="s">
        <v>18506</v>
      </c>
      <c r="B7487" s="3">
        <v>25019716</v>
      </c>
      <c r="C7487" t="s">
        <v>23083</v>
      </c>
      <c r="D7487" t="s">
        <v>24473</v>
      </c>
      <c r="E7487" t="s">
        <v>26200</v>
      </c>
    </row>
    <row r="7488" spans="1:5" x14ac:dyDescent="0.25">
      <c r="A7488" t="s">
        <v>1910</v>
      </c>
      <c r="B7488" s="3">
        <v>16001834</v>
      </c>
      <c r="C7488" t="s">
        <v>23066</v>
      </c>
      <c r="D7488" t="s">
        <v>24178</v>
      </c>
      <c r="E7488" t="s">
        <v>26200</v>
      </c>
    </row>
    <row r="7489" spans="1:5" x14ac:dyDescent="0.25">
      <c r="A7489" t="s">
        <v>4426</v>
      </c>
      <c r="B7489" s="3">
        <v>29384931</v>
      </c>
      <c r="C7489" t="s">
        <v>23069</v>
      </c>
      <c r="D7489" t="s">
        <v>23536</v>
      </c>
      <c r="E7489" t="s">
        <v>26200</v>
      </c>
    </row>
    <row r="7490" spans="1:5" x14ac:dyDescent="0.25">
      <c r="A7490" t="s">
        <v>6572</v>
      </c>
      <c r="B7490" s="3">
        <v>35047454</v>
      </c>
      <c r="C7490" t="s">
        <v>23079</v>
      </c>
      <c r="D7490" t="s">
        <v>23537</v>
      </c>
      <c r="E7490" t="s">
        <v>26201</v>
      </c>
    </row>
    <row r="7491" spans="1:5" x14ac:dyDescent="0.25">
      <c r="A7491" t="s">
        <v>3442</v>
      </c>
      <c r="B7491" s="3">
        <v>22021906</v>
      </c>
      <c r="C7491" t="s">
        <v>23073</v>
      </c>
      <c r="D7491" t="s">
        <v>23901</v>
      </c>
      <c r="E7491" t="s">
        <v>26200</v>
      </c>
    </row>
    <row r="7492" spans="1:5" x14ac:dyDescent="0.25">
      <c r="A7492" t="s">
        <v>15384</v>
      </c>
      <c r="B7492" s="3">
        <v>23264322</v>
      </c>
      <c r="C7492" t="s">
        <v>23068</v>
      </c>
      <c r="D7492" t="s">
        <v>23902</v>
      </c>
      <c r="E7492" t="s">
        <v>26200</v>
      </c>
    </row>
    <row r="7493" spans="1:5" x14ac:dyDescent="0.25">
      <c r="A7493" t="s">
        <v>19652</v>
      </c>
      <c r="B7493" s="3">
        <v>24072010</v>
      </c>
      <c r="C7493" t="s">
        <v>23077</v>
      </c>
      <c r="D7493" t="s">
        <v>25106</v>
      </c>
      <c r="E7493" t="s">
        <v>26200</v>
      </c>
    </row>
    <row r="7494" spans="1:5" x14ac:dyDescent="0.25">
      <c r="A7494" t="s">
        <v>21202</v>
      </c>
      <c r="B7494" s="3">
        <v>41100816</v>
      </c>
      <c r="C7494" t="s">
        <v>23062</v>
      </c>
      <c r="D7494" t="s">
        <v>24182</v>
      </c>
      <c r="E7494" t="s">
        <v>26201</v>
      </c>
    </row>
    <row r="7495" spans="1:5" x14ac:dyDescent="0.25">
      <c r="A7495" t="s">
        <v>5246</v>
      </c>
      <c r="B7495" s="3">
        <v>17051177</v>
      </c>
      <c r="C7495" t="s">
        <v>23070</v>
      </c>
      <c r="D7495" t="s">
        <v>25060</v>
      </c>
      <c r="E7495" t="s">
        <v>26200</v>
      </c>
    </row>
    <row r="7496" spans="1:5" x14ac:dyDescent="0.25">
      <c r="A7496" t="s">
        <v>9999</v>
      </c>
      <c r="B7496" s="3">
        <v>23043121</v>
      </c>
      <c r="C7496" t="s">
        <v>23068</v>
      </c>
      <c r="D7496" t="s">
        <v>23542</v>
      </c>
      <c r="E7496" t="s">
        <v>26200</v>
      </c>
    </row>
    <row r="7497" spans="1:5" x14ac:dyDescent="0.25">
      <c r="A7497" t="s">
        <v>3047</v>
      </c>
      <c r="B7497" s="3">
        <v>21219060</v>
      </c>
      <c r="C7497" t="s">
        <v>23061</v>
      </c>
      <c r="D7497" t="s">
        <v>23743</v>
      </c>
      <c r="E7497" t="s">
        <v>26200</v>
      </c>
    </row>
    <row r="7498" spans="1:5" x14ac:dyDescent="0.25">
      <c r="A7498" t="s">
        <v>10229</v>
      </c>
      <c r="B7498" s="3">
        <v>21117918</v>
      </c>
      <c r="C7498" t="s">
        <v>23061</v>
      </c>
      <c r="D7498" t="s">
        <v>23545</v>
      </c>
      <c r="E7498" t="s">
        <v>26200</v>
      </c>
    </row>
    <row r="7499" spans="1:5" x14ac:dyDescent="0.25">
      <c r="A7499" t="s">
        <v>16638</v>
      </c>
      <c r="B7499" s="3">
        <v>26037955</v>
      </c>
      <c r="C7499" t="s">
        <v>23080</v>
      </c>
      <c r="D7499" t="s">
        <v>23301</v>
      </c>
      <c r="E7499" t="s">
        <v>26200</v>
      </c>
    </row>
    <row r="7500" spans="1:5" x14ac:dyDescent="0.25">
      <c r="A7500" t="s">
        <v>1439</v>
      </c>
      <c r="B7500" s="3">
        <v>29162122</v>
      </c>
      <c r="C7500" t="s">
        <v>23069</v>
      </c>
      <c r="D7500" t="s">
        <v>23547</v>
      </c>
      <c r="E7500" t="s">
        <v>26200</v>
      </c>
    </row>
    <row r="7501" spans="1:5" x14ac:dyDescent="0.25">
      <c r="A7501" t="s">
        <v>10904</v>
      </c>
      <c r="B7501" s="3">
        <v>33031100</v>
      </c>
      <c r="C7501" t="s">
        <v>23064</v>
      </c>
      <c r="D7501" t="s">
        <v>23548</v>
      </c>
      <c r="E7501" t="s">
        <v>26200</v>
      </c>
    </row>
    <row r="7502" spans="1:5" x14ac:dyDescent="0.25">
      <c r="A7502" t="s">
        <v>4710</v>
      </c>
      <c r="B7502" s="3">
        <v>35061761</v>
      </c>
      <c r="C7502" t="s">
        <v>23079</v>
      </c>
      <c r="D7502" t="s">
        <v>23913</v>
      </c>
      <c r="E7502" t="s">
        <v>26200</v>
      </c>
    </row>
    <row r="7503" spans="1:5" x14ac:dyDescent="0.25">
      <c r="A7503" t="s">
        <v>21224</v>
      </c>
      <c r="B7503" s="3">
        <v>35917837</v>
      </c>
      <c r="C7503" t="s">
        <v>23079</v>
      </c>
      <c r="D7503" t="s">
        <v>23305</v>
      </c>
      <c r="E7503" t="s">
        <v>26201</v>
      </c>
    </row>
    <row r="7504" spans="1:5" x14ac:dyDescent="0.25">
      <c r="A7504" t="s">
        <v>2489</v>
      </c>
      <c r="B7504" s="3">
        <v>43121489</v>
      </c>
      <c r="C7504" t="s">
        <v>23067</v>
      </c>
      <c r="D7504" t="s">
        <v>23746</v>
      </c>
      <c r="E7504" t="s">
        <v>26201</v>
      </c>
    </row>
    <row r="7505" spans="1:5" x14ac:dyDescent="0.25">
      <c r="A7505" t="s">
        <v>11131</v>
      </c>
      <c r="B7505" s="3">
        <v>26159775</v>
      </c>
      <c r="C7505" t="s">
        <v>23080</v>
      </c>
      <c r="D7505" t="s">
        <v>23554</v>
      </c>
      <c r="E7505" t="s">
        <v>26200</v>
      </c>
    </row>
    <row r="7506" spans="1:5" x14ac:dyDescent="0.25">
      <c r="A7506" t="s">
        <v>1932</v>
      </c>
      <c r="B7506" s="3">
        <v>29310997</v>
      </c>
      <c r="C7506" t="s">
        <v>23069</v>
      </c>
      <c r="D7506" t="s">
        <v>23555</v>
      </c>
      <c r="E7506" t="s">
        <v>26200</v>
      </c>
    </row>
    <row r="7507" spans="1:5" x14ac:dyDescent="0.25">
      <c r="A7507" t="s">
        <v>4448</v>
      </c>
      <c r="B7507" s="3">
        <v>15520994</v>
      </c>
      <c r="C7507" t="s">
        <v>23065</v>
      </c>
      <c r="D7507" t="s">
        <v>24064</v>
      </c>
      <c r="E7507" t="s">
        <v>26200</v>
      </c>
    </row>
    <row r="7508" spans="1:5" x14ac:dyDescent="0.25">
      <c r="A7508" t="s">
        <v>3623</v>
      </c>
      <c r="B7508" s="3">
        <v>22116605</v>
      </c>
      <c r="C7508" t="s">
        <v>23073</v>
      </c>
      <c r="D7508" t="s">
        <v>24759</v>
      </c>
      <c r="E7508" t="s">
        <v>26200</v>
      </c>
    </row>
    <row r="7509" spans="1:5" x14ac:dyDescent="0.25">
      <c r="A7509" t="s">
        <v>8832</v>
      </c>
      <c r="B7509" s="3">
        <v>43157742</v>
      </c>
      <c r="C7509" t="s">
        <v>23067</v>
      </c>
      <c r="D7509" t="s">
        <v>24932</v>
      </c>
      <c r="E7509" t="s">
        <v>26200</v>
      </c>
    </row>
    <row r="7510" spans="1:5" x14ac:dyDescent="0.25">
      <c r="A7510" t="s">
        <v>803</v>
      </c>
      <c r="B7510" s="3">
        <v>22134131</v>
      </c>
      <c r="C7510" t="s">
        <v>23073</v>
      </c>
      <c r="D7510" t="s">
        <v>23558</v>
      </c>
      <c r="E7510" t="s">
        <v>26200</v>
      </c>
    </row>
    <row r="7511" spans="1:5" x14ac:dyDescent="0.25">
      <c r="A7511" t="s">
        <v>4452</v>
      </c>
      <c r="B7511" s="3">
        <v>35275924</v>
      </c>
      <c r="C7511" t="s">
        <v>23079</v>
      </c>
      <c r="D7511" t="s">
        <v>23559</v>
      </c>
      <c r="E7511" t="s">
        <v>26200</v>
      </c>
    </row>
    <row r="7512" spans="1:5" x14ac:dyDescent="0.25">
      <c r="A7512" t="s">
        <v>3346</v>
      </c>
      <c r="B7512" s="3">
        <v>29395011</v>
      </c>
      <c r="C7512" t="s">
        <v>23069</v>
      </c>
      <c r="D7512" t="s">
        <v>23752</v>
      </c>
      <c r="E7512" t="s">
        <v>26200</v>
      </c>
    </row>
    <row r="7513" spans="1:5" x14ac:dyDescent="0.25">
      <c r="A7513" t="s">
        <v>9548</v>
      </c>
      <c r="B7513" s="3">
        <v>17040582</v>
      </c>
      <c r="C7513" t="s">
        <v>23070</v>
      </c>
      <c r="D7513" t="s">
        <v>25256</v>
      </c>
      <c r="E7513" t="s">
        <v>26200</v>
      </c>
    </row>
    <row r="7514" spans="1:5" x14ac:dyDescent="0.25">
      <c r="A7514" t="s">
        <v>23020</v>
      </c>
      <c r="B7514" s="3">
        <v>33087989</v>
      </c>
      <c r="C7514" t="s">
        <v>23064</v>
      </c>
      <c r="D7514" t="s">
        <v>23319</v>
      </c>
      <c r="E7514" t="s">
        <v>26200</v>
      </c>
    </row>
    <row r="7515" spans="1:5" x14ac:dyDescent="0.25">
      <c r="A7515" t="s">
        <v>11967</v>
      </c>
      <c r="B7515" s="3">
        <v>41071450</v>
      </c>
      <c r="C7515" t="s">
        <v>23062</v>
      </c>
      <c r="D7515" t="s">
        <v>24067</v>
      </c>
      <c r="E7515" t="s">
        <v>26200</v>
      </c>
    </row>
    <row r="7516" spans="1:5" x14ac:dyDescent="0.25">
      <c r="A7516" t="s">
        <v>16512</v>
      </c>
      <c r="B7516" s="3">
        <v>21043981</v>
      </c>
      <c r="C7516" t="s">
        <v>23061</v>
      </c>
      <c r="D7516" t="s">
        <v>23562</v>
      </c>
      <c r="E7516" t="s">
        <v>26200</v>
      </c>
    </row>
    <row r="7517" spans="1:5" x14ac:dyDescent="0.25">
      <c r="A7517" t="s">
        <v>6862</v>
      </c>
      <c r="B7517" s="3">
        <v>26169975</v>
      </c>
      <c r="C7517" t="s">
        <v>23080</v>
      </c>
      <c r="D7517" t="s">
        <v>23755</v>
      </c>
      <c r="E7517" t="s">
        <v>26201</v>
      </c>
    </row>
    <row r="7518" spans="1:5" x14ac:dyDescent="0.25">
      <c r="A7518" t="s">
        <v>20874</v>
      </c>
      <c r="B7518" s="3">
        <v>41060962</v>
      </c>
      <c r="C7518" t="s">
        <v>23062</v>
      </c>
      <c r="D7518" t="s">
        <v>23324</v>
      </c>
      <c r="E7518" t="s">
        <v>26200</v>
      </c>
    </row>
    <row r="7519" spans="1:5" x14ac:dyDescent="0.25">
      <c r="A7519" t="s">
        <v>10248</v>
      </c>
      <c r="B7519" s="3">
        <v>43075169</v>
      </c>
      <c r="C7519" t="s">
        <v>23067</v>
      </c>
      <c r="D7519" t="s">
        <v>24312</v>
      </c>
      <c r="E7519" t="s">
        <v>26201</v>
      </c>
    </row>
    <row r="7520" spans="1:5" x14ac:dyDescent="0.25">
      <c r="A7520" t="s">
        <v>13501</v>
      </c>
      <c r="B7520" s="3">
        <v>13039938</v>
      </c>
      <c r="C7520" t="s">
        <v>23072</v>
      </c>
      <c r="D7520" t="s">
        <v>23326</v>
      </c>
      <c r="E7520" t="s">
        <v>26200</v>
      </c>
    </row>
    <row r="7521" spans="1:5" x14ac:dyDescent="0.25">
      <c r="A7521" t="s">
        <v>10474</v>
      </c>
      <c r="B7521" s="3">
        <v>11033363</v>
      </c>
      <c r="C7521" t="s">
        <v>23074</v>
      </c>
      <c r="D7521" t="s">
        <v>25400</v>
      </c>
      <c r="E7521" t="s">
        <v>26201</v>
      </c>
    </row>
    <row r="7522" spans="1:5" x14ac:dyDescent="0.25">
      <c r="A7522" t="s">
        <v>14408</v>
      </c>
      <c r="B7522" s="3">
        <v>50006053</v>
      </c>
      <c r="C7522" t="s">
        <v>23071</v>
      </c>
      <c r="D7522" t="s">
        <v>24199</v>
      </c>
      <c r="E7522" t="s">
        <v>26201</v>
      </c>
    </row>
    <row r="7523" spans="1:5" x14ac:dyDescent="0.25">
      <c r="A7523" t="s">
        <v>3639</v>
      </c>
      <c r="B7523" s="3">
        <v>29092060</v>
      </c>
      <c r="C7523" t="s">
        <v>23069</v>
      </c>
      <c r="D7523" t="s">
        <v>23927</v>
      </c>
      <c r="E7523" t="s">
        <v>26200</v>
      </c>
    </row>
    <row r="7524" spans="1:5" x14ac:dyDescent="0.25">
      <c r="A7524" t="s">
        <v>15692</v>
      </c>
      <c r="B7524" s="3">
        <v>23142545</v>
      </c>
      <c r="C7524" t="s">
        <v>23068</v>
      </c>
      <c r="D7524" t="s">
        <v>24314</v>
      </c>
      <c r="E7524" t="s">
        <v>26200</v>
      </c>
    </row>
    <row r="7525" spans="1:5" x14ac:dyDescent="0.25">
      <c r="A7525" t="s">
        <v>9558</v>
      </c>
      <c r="B7525" s="3">
        <v>15565246</v>
      </c>
      <c r="C7525" t="s">
        <v>23065</v>
      </c>
      <c r="D7525" t="s">
        <v>23570</v>
      </c>
      <c r="E7525" t="s">
        <v>26200</v>
      </c>
    </row>
    <row r="7526" spans="1:5" x14ac:dyDescent="0.25">
      <c r="A7526" t="s">
        <v>3080</v>
      </c>
      <c r="B7526" s="3">
        <v>41028902</v>
      </c>
      <c r="C7526" t="s">
        <v>23062</v>
      </c>
      <c r="D7526" t="s">
        <v>23928</v>
      </c>
      <c r="E7526" t="s">
        <v>26201</v>
      </c>
    </row>
    <row r="7527" spans="1:5" x14ac:dyDescent="0.25">
      <c r="A7527" t="s">
        <v>4468</v>
      </c>
      <c r="B7527" s="3">
        <v>29087503</v>
      </c>
      <c r="C7527" t="s">
        <v>23069</v>
      </c>
      <c r="D7527" t="s">
        <v>24486</v>
      </c>
      <c r="E7527" t="s">
        <v>26200</v>
      </c>
    </row>
    <row r="7528" spans="1:5" x14ac:dyDescent="0.25">
      <c r="A7528" t="s">
        <v>15548</v>
      </c>
      <c r="B7528" s="3">
        <v>23056061</v>
      </c>
      <c r="C7528" t="s">
        <v>23068</v>
      </c>
      <c r="D7528" t="s">
        <v>23334</v>
      </c>
      <c r="E7528" t="s">
        <v>26200</v>
      </c>
    </row>
    <row r="7529" spans="1:5" x14ac:dyDescent="0.25">
      <c r="A7529" t="s">
        <v>26293</v>
      </c>
      <c r="B7529" s="3">
        <v>11024968</v>
      </c>
      <c r="C7529" t="s">
        <v>23074</v>
      </c>
      <c r="D7529" t="s">
        <v>24405</v>
      </c>
      <c r="E7529" t="s">
        <v>26201</v>
      </c>
    </row>
    <row r="7530" spans="1:5" x14ac:dyDescent="0.25">
      <c r="A7530" t="s">
        <v>11358</v>
      </c>
      <c r="B7530" s="3">
        <v>43049907</v>
      </c>
      <c r="C7530" t="s">
        <v>23067</v>
      </c>
      <c r="D7530" t="s">
        <v>25150</v>
      </c>
      <c r="E7530" t="s">
        <v>26201</v>
      </c>
    </row>
    <row r="7531" spans="1:5" x14ac:dyDescent="0.25">
      <c r="A7531" t="s">
        <v>5825</v>
      </c>
      <c r="B7531" s="3">
        <v>21190887</v>
      </c>
      <c r="C7531" t="s">
        <v>23061</v>
      </c>
      <c r="D7531" t="s">
        <v>23764</v>
      </c>
      <c r="E7531" t="s">
        <v>26200</v>
      </c>
    </row>
    <row r="7532" spans="1:5" x14ac:dyDescent="0.25">
      <c r="A7532" t="s">
        <v>18332</v>
      </c>
      <c r="B7532" s="3">
        <v>22076573</v>
      </c>
      <c r="C7532" t="s">
        <v>23073</v>
      </c>
      <c r="D7532" t="s">
        <v>23576</v>
      </c>
      <c r="E7532" t="s">
        <v>26200</v>
      </c>
    </row>
    <row r="7533" spans="1:5" x14ac:dyDescent="0.25">
      <c r="A7533" t="s">
        <v>18619</v>
      </c>
      <c r="B7533" s="3">
        <v>23273232</v>
      </c>
      <c r="C7533" t="s">
        <v>23068</v>
      </c>
      <c r="D7533" t="s">
        <v>23933</v>
      </c>
      <c r="E7533" t="s">
        <v>26200</v>
      </c>
    </row>
    <row r="7534" spans="1:5" x14ac:dyDescent="0.25">
      <c r="A7534" t="s">
        <v>12182</v>
      </c>
      <c r="B7534" s="3">
        <v>23000260</v>
      </c>
      <c r="C7534" t="s">
        <v>23068</v>
      </c>
      <c r="D7534" t="s">
        <v>23340</v>
      </c>
      <c r="E7534" t="s">
        <v>26200</v>
      </c>
    </row>
    <row r="7535" spans="1:5" x14ac:dyDescent="0.25">
      <c r="A7535" t="s">
        <v>14417</v>
      </c>
      <c r="B7535" s="3">
        <v>14004267</v>
      </c>
      <c r="C7535" t="s">
        <v>23085</v>
      </c>
      <c r="D7535" t="s">
        <v>24881</v>
      </c>
      <c r="E7535" t="s">
        <v>26201</v>
      </c>
    </row>
    <row r="7536" spans="1:5" x14ac:dyDescent="0.25">
      <c r="A7536" t="s">
        <v>1963</v>
      </c>
      <c r="B7536" s="3">
        <v>33048517</v>
      </c>
      <c r="C7536" t="s">
        <v>23064</v>
      </c>
      <c r="D7536" t="s">
        <v>23342</v>
      </c>
      <c r="E7536" t="s">
        <v>26201</v>
      </c>
    </row>
    <row r="7537" spans="1:5" x14ac:dyDescent="0.25">
      <c r="A7537" t="s">
        <v>15413</v>
      </c>
      <c r="B7537" s="3">
        <v>33097046</v>
      </c>
      <c r="C7537" t="s">
        <v>23064</v>
      </c>
      <c r="D7537" t="s">
        <v>25490</v>
      </c>
      <c r="E7537" t="s">
        <v>26201</v>
      </c>
    </row>
    <row r="7538" spans="1:5" x14ac:dyDescent="0.25">
      <c r="A7538" t="s">
        <v>10038</v>
      </c>
      <c r="B7538" s="3">
        <v>31169528</v>
      </c>
      <c r="C7538" t="s">
        <v>23076</v>
      </c>
      <c r="D7538" t="s">
        <v>23344</v>
      </c>
      <c r="E7538" t="s">
        <v>26200</v>
      </c>
    </row>
    <row r="7539" spans="1:5" x14ac:dyDescent="0.25">
      <c r="A7539" t="s">
        <v>7140</v>
      </c>
      <c r="B7539" s="3">
        <v>33054037</v>
      </c>
      <c r="C7539" t="s">
        <v>23064</v>
      </c>
      <c r="D7539" t="s">
        <v>23345</v>
      </c>
      <c r="E7539" t="s">
        <v>26200</v>
      </c>
    </row>
    <row r="7540" spans="1:5" x14ac:dyDescent="0.25">
      <c r="A7540" t="s">
        <v>18712</v>
      </c>
      <c r="B7540" s="3">
        <v>52055213</v>
      </c>
      <c r="C7540" t="s">
        <v>23063</v>
      </c>
      <c r="D7540" t="s">
        <v>23770</v>
      </c>
      <c r="E7540" t="s">
        <v>26200</v>
      </c>
    </row>
    <row r="7541" spans="1:5" x14ac:dyDescent="0.25">
      <c r="A7541" t="s">
        <v>6364</v>
      </c>
      <c r="B7541" s="3">
        <v>27013146</v>
      </c>
      <c r="C7541" t="s">
        <v>23075</v>
      </c>
      <c r="D7541" t="s">
        <v>23581</v>
      </c>
      <c r="E7541" t="s">
        <v>26200</v>
      </c>
    </row>
    <row r="7542" spans="1:5" x14ac:dyDescent="0.25">
      <c r="A7542" t="s">
        <v>3659</v>
      </c>
      <c r="B7542" s="3">
        <v>31155888</v>
      </c>
      <c r="C7542" t="s">
        <v>23076</v>
      </c>
      <c r="D7542" t="s">
        <v>24770</v>
      </c>
      <c r="E7542" t="s">
        <v>26200</v>
      </c>
    </row>
    <row r="7543" spans="1:5" x14ac:dyDescent="0.25">
      <c r="A7543" t="s">
        <v>267</v>
      </c>
      <c r="B7543" s="3">
        <v>43109900</v>
      </c>
      <c r="C7543" t="s">
        <v>23067</v>
      </c>
      <c r="D7543" t="s">
        <v>23350</v>
      </c>
      <c r="E7543" t="s">
        <v>26200</v>
      </c>
    </row>
    <row r="7544" spans="1:5" x14ac:dyDescent="0.25">
      <c r="A7544" t="s">
        <v>11371</v>
      </c>
      <c r="B7544" s="3">
        <v>29114462</v>
      </c>
      <c r="C7544" t="s">
        <v>23069</v>
      </c>
      <c r="D7544" t="s">
        <v>23351</v>
      </c>
      <c r="E7544" t="s">
        <v>26200</v>
      </c>
    </row>
    <row r="7545" spans="1:5" x14ac:dyDescent="0.25">
      <c r="A7545" t="s">
        <v>12771</v>
      </c>
      <c r="B7545" s="3">
        <v>27025683</v>
      </c>
      <c r="C7545" t="s">
        <v>23075</v>
      </c>
      <c r="D7545" t="s">
        <v>24411</v>
      </c>
      <c r="E7545" t="s">
        <v>26200</v>
      </c>
    </row>
    <row r="7546" spans="1:5" x14ac:dyDescent="0.25">
      <c r="A7546" t="s">
        <v>13151</v>
      </c>
      <c r="B7546" s="3">
        <v>15123022</v>
      </c>
      <c r="C7546" t="s">
        <v>23065</v>
      </c>
      <c r="D7546" t="s">
        <v>24206</v>
      </c>
      <c r="E7546" t="s">
        <v>26200</v>
      </c>
    </row>
    <row r="7547" spans="1:5" x14ac:dyDescent="0.25">
      <c r="A7547" t="s">
        <v>6630</v>
      </c>
      <c r="B7547" s="3">
        <v>24061980</v>
      </c>
      <c r="C7547" t="s">
        <v>23077</v>
      </c>
      <c r="D7547" t="s">
        <v>23942</v>
      </c>
      <c r="E7547" t="s">
        <v>26200</v>
      </c>
    </row>
    <row r="7548" spans="1:5" x14ac:dyDescent="0.25">
      <c r="A7548" t="s">
        <v>10944</v>
      </c>
      <c r="B7548" s="3">
        <v>53009185</v>
      </c>
      <c r="C7548" t="s">
        <v>23087</v>
      </c>
      <c r="D7548" t="s">
        <v>23588</v>
      </c>
      <c r="E7548" t="s">
        <v>26201</v>
      </c>
    </row>
    <row r="7549" spans="1:5" x14ac:dyDescent="0.25">
      <c r="A7549" t="s">
        <v>17842</v>
      </c>
      <c r="B7549" s="3">
        <v>26085372</v>
      </c>
      <c r="C7549" t="s">
        <v>23080</v>
      </c>
      <c r="D7549" t="s">
        <v>23358</v>
      </c>
      <c r="E7549" t="s">
        <v>26200</v>
      </c>
    </row>
    <row r="7550" spans="1:5" x14ac:dyDescent="0.25">
      <c r="A7550" t="s">
        <v>11376</v>
      </c>
      <c r="B7550" s="3">
        <v>24044440</v>
      </c>
      <c r="C7550" t="s">
        <v>23077</v>
      </c>
      <c r="D7550" t="s">
        <v>23944</v>
      </c>
      <c r="E7550" t="s">
        <v>26200</v>
      </c>
    </row>
    <row r="7551" spans="1:5" x14ac:dyDescent="0.25">
      <c r="A7551" t="s">
        <v>3107</v>
      </c>
      <c r="B7551" s="3">
        <v>43099459</v>
      </c>
      <c r="C7551" t="s">
        <v>23067</v>
      </c>
      <c r="D7551" t="s">
        <v>24642</v>
      </c>
      <c r="E7551" t="s">
        <v>26200</v>
      </c>
    </row>
    <row r="7552" spans="1:5" x14ac:dyDescent="0.25">
      <c r="A7552" t="s">
        <v>7405</v>
      </c>
      <c r="B7552" s="3">
        <v>31185370</v>
      </c>
      <c r="C7552" t="s">
        <v>23076</v>
      </c>
      <c r="D7552" t="s">
        <v>24089</v>
      </c>
      <c r="E7552" t="s">
        <v>26200</v>
      </c>
    </row>
    <row r="7553" spans="1:5" x14ac:dyDescent="0.25">
      <c r="A7553" t="s">
        <v>1136</v>
      </c>
      <c r="B7553" s="3">
        <v>52014304</v>
      </c>
      <c r="C7553" t="s">
        <v>23063</v>
      </c>
      <c r="D7553" t="s">
        <v>23945</v>
      </c>
      <c r="E7553" t="s">
        <v>26200</v>
      </c>
    </row>
    <row r="7554" spans="1:5" x14ac:dyDescent="0.25">
      <c r="A7554" t="s">
        <v>14430</v>
      </c>
      <c r="B7554" s="3">
        <v>52029654</v>
      </c>
      <c r="C7554" t="s">
        <v>23063</v>
      </c>
      <c r="D7554" t="s">
        <v>25802</v>
      </c>
      <c r="E7554" t="s">
        <v>26201</v>
      </c>
    </row>
    <row r="7555" spans="1:5" x14ac:dyDescent="0.25">
      <c r="A7555" t="s">
        <v>852</v>
      </c>
      <c r="B7555" s="3">
        <v>26048787</v>
      </c>
      <c r="C7555" t="s">
        <v>23080</v>
      </c>
      <c r="D7555" t="s">
        <v>23364</v>
      </c>
      <c r="E7555" t="s">
        <v>26200</v>
      </c>
    </row>
    <row r="7556" spans="1:5" x14ac:dyDescent="0.25">
      <c r="A7556" t="s">
        <v>15854</v>
      </c>
      <c r="B7556" s="3">
        <v>16004396</v>
      </c>
      <c r="C7556" t="s">
        <v>23066</v>
      </c>
      <c r="D7556" t="s">
        <v>23664</v>
      </c>
      <c r="E7556" t="s">
        <v>26201</v>
      </c>
    </row>
    <row r="7557" spans="1:5" x14ac:dyDescent="0.25">
      <c r="A7557" t="s">
        <v>20239</v>
      </c>
      <c r="B7557" s="3">
        <v>52046303</v>
      </c>
      <c r="C7557" t="s">
        <v>23063</v>
      </c>
      <c r="D7557" t="s">
        <v>23366</v>
      </c>
      <c r="E7557" t="s">
        <v>26201</v>
      </c>
    </row>
    <row r="7558" spans="1:5" x14ac:dyDescent="0.25">
      <c r="A7558" t="s">
        <v>7659</v>
      </c>
      <c r="B7558" s="3">
        <v>41029399</v>
      </c>
      <c r="C7558" t="s">
        <v>23062</v>
      </c>
      <c r="D7558" t="s">
        <v>23947</v>
      </c>
      <c r="E7558" t="s">
        <v>26200</v>
      </c>
    </row>
    <row r="7559" spans="1:5" x14ac:dyDescent="0.25">
      <c r="A7559" t="s">
        <v>22185</v>
      </c>
      <c r="B7559" s="3">
        <v>15013685</v>
      </c>
      <c r="C7559" t="s">
        <v>23065</v>
      </c>
      <c r="D7559" t="s">
        <v>23598</v>
      </c>
      <c r="E7559" t="s">
        <v>26200</v>
      </c>
    </row>
    <row r="7560" spans="1:5" x14ac:dyDescent="0.25">
      <c r="A7560" t="s">
        <v>3949</v>
      </c>
      <c r="B7560" s="3">
        <v>35057216</v>
      </c>
      <c r="C7560" t="s">
        <v>23079</v>
      </c>
      <c r="D7560" t="s">
        <v>24169</v>
      </c>
      <c r="E7560" t="s">
        <v>26200</v>
      </c>
    </row>
    <row r="7561" spans="1:5" x14ac:dyDescent="0.25">
      <c r="A7561" t="s">
        <v>9358</v>
      </c>
      <c r="B7561" s="3">
        <v>29464099</v>
      </c>
      <c r="C7561" t="s">
        <v>23069</v>
      </c>
      <c r="D7561" t="s">
        <v>25158</v>
      </c>
      <c r="E7561" t="s">
        <v>26200</v>
      </c>
    </row>
    <row r="7562" spans="1:5" x14ac:dyDescent="0.25">
      <c r="A7562" t="s">
        <v>13349</v>
      </c>
      <c r="B7562" s="3">
        <v>22086951</v>
      </c>
      <c r="C7562" t="s">
        <v>23073</v>
      </c>
      <c r="D7562" t="s">
        <v>24826</v>
      </c>
      <c r="E7562" t="s">
        <v>26201</v>
      </c>
    </row>
    <row r="7563" spans="1:5" x14ac:dyDescent="0.25">
      <c r="A7563" t="s">
        <v>5857</v>
      </c>
      <c r="B7563" s="3">
        <v>29296498</v>
      </c>
      <c r="C7563" t="s">
        <v>23069</v>
      </c>
      <c r="D7563" t="s">
        <v>23372</v>
      </c>
      <c r="E7563" t="s">
        <v>26200</v>
      </c>
    </row>
    <row r="7564" spans="1:5" x14ac:dyDescent="0.25">
      <c r="A7564" t="s">
        <v>12405</v>
      </c>
      <c r="B7564" s="3">
        <v>35021969</v>
      </c>
      <c r="C7564" t="s">
        <v>23079</v>
      </c>
      <c r="D7564" t="s">
        <v>23952</v>
      </c>
      <c r="E7564" t="s">
        <v>26201</v>
      </c>
    </row>
    <row r="7565" spans="1:5" x14ac:dyDescent="0.25">
      <c r="A7565" t="s">
        <v>8154</v>
      </c>
      <c r="B7565" s="3">
        <v>21032920</v>
      </c>
      <c r="C7565" t="s">
        <v>23061</v>
      </c>
      <c r="D7565" t="s">
        <v>23088</v>
      </c>
      <c r="E7565" t="s">
        <v>26200</v>
      </c>
    </row>
    <row r="7566" spans="1:5" x14ac:dyDescent="0.25">
      <c r="A7566" t="s">
        <v>21810</v>
      </c>
      <c r="B7566" s="3">
        <v>25074792</v>
      </c>
      <c r="C7566" t="s">
        <v>23083</v>
      </c>
      <c r="D7566" t="s">
        <v>23377</v>
      </c>
      <c r="E7566" t="s">
        <v>26200</v>
      </c>
    </row>
    <row r="7567" spans="1:5" x14ac:dyDescent="0.25">
      <c r="A7567" t="s">
        <v>12208</v>
      </c>
      <c r="B7567" s="3">
        <v>23150548</v>
      </c>
      <c r="C7567" t="s">
        <v>23068</v>
      </c>
      <c r="D7567" t="s">
        <v>24221</v>
      </c>
      <c r="E7567" t="s">
        <v>26200</v>
      </c>
    </row>
    <row r="7568" spans="1:5" x14ac:dyDescent="0.25">
      <c r="A7568" t="s">
        <v>15118</v>
      </c>
      <c r="B7568" s="3">
        <v>26093677</v>
      </c>
      <c r="C7568" t="s">
        <v>23080</v>
      </c>
      <c r="D7568" t="s">
        <v>23791</v>
      </c>
      <c r="E7568" t="s">
        <v>26200</v>
      </c>
    </row>
    <row r="7569" spans="1:5" x14ac:dyDescent="0.25">
      <c r="A7569" t="s">
        <v>9601</v>
      </c>
      <c r="B7569" s="3">
        <v>15168115</v>
      </c>
      <c r="C7569" t="s">
        <v>23065</v>
      </c>
      <c r="D7569" t="s">
        <v>23092</v>
      </c>
      <c r="E7569" t="s">
        <v>26200</v>
      </c>
    </row>
    <row r="7570" spans="1:5" x14ac:dyDescent="0.25">
      <c r="A7570" t="s">
        <v>10295</v>
      </c>
      <c r="B7570" s="3">
        <v>14321637</v>
      </c>
      <c r="C7570" t="s">
        <v>23085</v>
      </c>
      <c r="D7570" t="s">
        <v>23955</v>
      </c>
      <c r="E7570" t="s">
        <v>26200</v>
      </c>
    </row>
    <row r="7571" spans="1:5" x14ac:dyDescent="0.25">
      <c r="A7571" t="s">
        <v>8405</v>
      </c>
      <c r="B7571" s="3">
        <v>23112204</v>
      </c>
      <c r="C7571" t="s">
        <v>23068</v>
      </c>
      <c r="D7571" t="s">
        <v>24334</v>
      </c>
      <c r="E7571" t="s">
        <v>26200</v>
      </c>
    </row>
    <row r="7572" spans="1:5" x14ac:dyDescent="0.25">
      <c r="A7572" t="s">
        <v>16418</v>
      </c>
      <c r="B7572" s="3">
        <v>23099038</v>
      </c>
      <c r="C7572" t="s">
        <v>23068</v>
      </c>
      <c r="D7572" t="s">
        <v>24335</v>
      </c>
      <c r="E7572" t="s">
        <v>26200</v>
      </c>
    </row>
    <row r="7573" spans="1:5" x14ac:dyDescent="0.25">
      <c r="A7573" t="s">
        <v>6918</v>
      </c>
      <c r="B7573" s="3">
        <v>23270063</v>
      </c>
      <c r="C7573" t="s">
        <v>23068</v>
      </c>
      <c r="D7573" t="s">
        <v>23096</v>
      </c>
      <c r="E7573" t="s">
        <v>26200</v>
      </c>
    </row>
    <row r="7574" spans="1:5" x14ac:dyDescent="0.25">
      <c r="A7574" t="s">
        <v>224</v>
      </c>
      <c r="B7574" s="3">
        <v>51069814</v>
      </c>
      <c r="C7574" t="s">
        <v>23084</v>
      </c>
      <c r="D7574" t="s">
        <v>24422</v>
      </c>
      <c r="E7574" t="s">
        <v>26200</v>
      </c>
    </row>
    <row r="7575" spans="1:5" x14ac:dyDescent="0.25">
      <c r="A7575" t="s">
        <v>9370</v>
      </c>
      <c r="B7575" s="3">
        <v>35362669</v>
      </c>
      <c r="C7575" t="s">
        <v>23079</v>
      </c>
      <c r="D7575" t="s">
        <v>23383</v>
      </c>
      <c r="E7575" t="s">
        <v>26200</v>
      </c>
    </row>
    <row r="7576" spans="1:5" x14ac:dyDescent="0.25">
      <c r="A7576" t="s">
        <v>26305</v>
      </c>
      <c r="B7576" s="3">
        <v>11049065</v>
      </c>
      <c r="C7576" t="s">
        <v>23074</v>
      </c>
      <c r="D7576" t="s">
        <v>24423</v>
      </c>
      <c r="E7576" t="s">
        <v>26201</v>
      </c>
    </row>
    <row r="7577" spans="1:5" x14ac:dyDescent="0.25">
      <c r="A7577" t="s">
        <v>9371</v>
      </c>
      <c r="B7577" s="3">
        <v>50003720</v>
      </c>
      <c r="C7577" t="s">
        <v>23071</v>
      </c>
      <c r="D7577" t="s">
        <v>23611</v>
      </c>
      <c r="E7577" t="s">
        <v>26200</v>
      </c>
    </row>
    <row r="7578" spans="1:5" x14ac:dyDescent="0.25">
      <c r="A7578" t="s">
        <v>7177</v>
      </c>
      <c r="B7578" s="3">
        <v>43104509</v>
      </c>
      <c r="C7578" t="s">
        <v>23067</v>
      </c>
      <c r="D7578" t="s">
        <v>25161</v>
      </c>
      <c r="E7578" t="s">
        <v>26201</v>
      </c>
    </row>
    <row r="7579" spans="1:5" x14ac:dyDescent="0.25">
      <c r="A7579" t="s">
        <v>26285</v>
      </c>
      <c r="B7579" s="3">
        <v>33039836</v>
      </c>
      <c r="C7579" t="s">
        <v>23064</v>
      </c>
      <c r="D7579" t="s">
        <v>24941</v>
      </c>
      <c r="E7579" t="s">
        <v>26200</v>
      </c>
    </row>
    <row r="7580" spans="1:5" x14ac:dyDescent="0.25">
      <c r="A7580" t="s">
        <v>10527</v>
      </c>
      <c r="B7580" s="3">
        <v>51002124</v>
      </c>
      <c r="C7580" t="s">
        <v>23084</v>
      </c>
      <c r="D7580" t="s">
        <v>24499</v>
      </c>
      <c r="E7580" t="s">
        <v>26200</v>
      </c>
    </row>
    <row r="7581" spans="1:5" x14ac:dyDescent="0.25">
      <c r="A7581" t="s">
        <v>22111</v>
      </c>
      <c r="B7581" s="3">
        <v>13104683</v>
      </c>
      <c r="C7581" t="s">
        <v>23072</v>
      </c>
      <c r="D7581" t="s">
        <v>24830</v>
      </c>
      <c r="E7581" t="s">
        <v>26200</v>
      </c>
    </row>
    <row r="7582" spans="1:5" x14ac:dyDescent="0.25">
      <c r="A7582" t="s">
        <v>18637</v>
      </c>
      <c r="B7582" s="3">
        <v>15158187</v>
      </c>
      <c r="C7582" t="s">
        <v>23065</v>
      </c>
      <c r="D7582" t="s">
        <v>23105</v>
      </c>
      <c r="E7582" t="s">
        <v>26200</v>
      </c>
    </row>
    <row r="7583" spans="1:5" x14ac:dyDescent="0.25">
      <c r="A7583" t="s">
        <v>9376</v>
      </c>
      <c r="B7583" s="3">
        <v>42016975</v>
      </c>
      <c r="C7583" t="s">
        <v>23086</v>
      </c>
      <c r="D7583" t="s">
        <v>24831</v>
      </c>
      <c r="E7583" t="s">
        <v>26200</v>
      </c>
    </row>
    <row r="7584" spans="1:5" x14ac:dyDescent="0.25">
      <c r="A7584" t="s">
        <v>10306</v>
      </c>
      <c r="B7584" s="3">
        <v>29477530</v>
      </c>
      <c r="C7584" t="s">
        <v>23069</v>
      </c>
      <c r="D7584" t="s">
        <v>23888</v>
      </c>
      <c r="E7584" t="s">
        <v>26200</v>
      </c>
    </row>
    <row r="7585" spans="1:5" x14ac:dyDescent="0.25">
      <c r="A7585" t="s">
        <v>16012</v>
      </c>
      <c r="B7585" s="3">
        <v>21248575</v>
      </c>
      <c r="C7585" t="s">
        <v>23061</v>
      </c>
      <c r="D7585" t="s">
        <v>24229</v>
      </c>
      <c r="E7585" t="s">
        <v>26200</v>
      </c>
    </row>
    <row r="7586" spans="1:5" x14ac:dyDescent="0.25">
      <c r="A7586" t="s">
        <v>18258</v>
      </c>
      <c r="B7586" s="3">
        <v>24023680</v>
      </c>
      <c r="C7586" t="s">
        <v>23077</v>
      </c>
      <c r="D7586" t="s">
        <v>25790</v>
      </c>
      <c r="E7586" t="s">
        <v>26200</v>
      </c>
    </row>
    <row r="7587" spans="1:5" x14ac:dyDescent="0.25">
      <c r="A7587" t="s">
        <v>15873</v>
      </c>
      <c r="B7587" s="3">
        <v>23012692</v>
      </c>
      <c r="C7587" t="s">
        <v>23068</v>
      </c>
      <c r="D7587" t="s">
        <v>23110</v>
      </c>
      <c r="E7587" t="s">
        <v>26200</v>
      </c>
    </row>
    <row r="7588" spans="1:5" x14ac:dyDescent="0.25">
      <c r="A7588" t="s">
        <v>2581</v>
      </c>
      <c r="B7588" s="3">
        <v>29226660</v>
      </c>
      <c r="C7588" t="s">
        <v>23069</v>
      </c>
      <c r="D7588" t="s">
        <v>23113</v>
      </c>
      <c r="E7588" t="s">
        <v>26200</v>
      </c>
    </row>
    <row r="7589" spans="1:5" x14ac:dyDescent="0.25">
      <c r="A7589" t="s">
        <v>7685</v>
      </c>
      <c r="B7589" s="3">
        <v>35009313</v>
      </c>
      <c r="C7589" t="s">
        <v>23079</v>
      </c>
      <c r="D7589" t="s">
        <v>23619</v>
      </c>
      <c r="E7589" t="s">
        <v>26201</v>
      </c>
    </row>
    <row r="7590" spans="1:5" x14ac:dyDescent="0.25">
      <c r="A7590" t="s">
        <v>11826</v>
      </c>
      <c r="B7590" s="3">
        <v>35923072</v>
      </c>
      <c r="C7590" t="s">
        <v>23079</v>
      </c>
      <c r="D7590" t="s">
        <v>24892</v>
      </c>
      <c r="E7590" t="s">
        <v>26201</v>
      </c>
    </row>
    <row r="7591" spans="1:5" x14ac:dyDescent="0.25">
      <c r="A7591" t="s">
        <v>26278</v>
      </c>
      <c r="B7591" s="3">
        <v>51005433</v>
      </c>
      <c r="C7591" t="s">
        <v>23084</v>
      </c>
      <c r="D7591" t="s">
        <v>26279</v>
      </c>
      <c r="E7591" t="s">
        <v>26201</v>
      </c>
    </row>
    <row r="7592" spans="1:5" x14ac:dyDescent="0.25">
      <c r="A7592" t="s">
        <v>9855</v>
      </c>
      <c r="B7592" s="3">
        <v>29287863</v>
      </c>
      <c r="C7592" t="s">
        <v>23069</v>
      </c>
      <c r="D7592" t="s">
        <v>23622</v>
      </c>
      <c r="E7592" t="s">
        <v>26200</v>
      </c>
    </row>
    <row r="7593" spans="1:5" x14ac:dyDescent="0.25">
      <c r="A7593" t="s">
        <v>11203</v>
      </c>
      <c r="B7593" s="3">
        <v>23039000</v>
      </c>
      <c r="C7593" t="s">
        <v>23068</v>
      </c>
      <c r="D7593" t="s">
        <v>24107</v>
      </c>
      <c r="E7593" t="s">
        <v>26200</v>
      </c>
    </row>
    <row r="7594" spans="1:5" x14ac:dyDescent="0.25">
      <c r="A7594" t="s">
        <v>323</v>
      </c>
      <c r="B7594" s="3">
        <v>26105560</v>
      </c>
      <c r="C7594" t="s">
        <v>23080</v>
      </c>
      <c r="D7594" t="s">
        <v>23397</v>
      </c>
      <c r="E7594" t="s">
        <v>26200</v>
      </c>
    </row>
    <row r="7595" spans="1:5" x14ac:dyDescent="0.25">
      <c r="A7595" t="s">
        <v>19681</v>
      </c>
      <c r="B7595" s="3">
        <v>33145717</v>
      </c>
      <c r="C7595" t="s">
        <v>23064</v>
      </c>
      <c r="D7595" t="s">
        <v>23398</v>
      </c>
      <c r="E7595" t="s">
        <v>26200</v>
      </c>
    </row>
    <row r="7596" spans="1:5" x14ac:dyDescent="0.25">
      <c r="A7596" t="s">
        <v>898</v>
      </c>
      <c r="B7596" s="3">
        <v>26085135</v>
      </c>
      <c r="C7596" t="s">
        <v>23080</v>
      </c>
      <c r="D7596" t="s">
        <v>23807</v>
      </c>
      <c r="E7596" t="s">
        <v>26200</v>
      </c>
    </row>
    <row r="7597" spans="1:5" x14ac:dyDescent="0.25">
      <c r="A7597" t="s">
        <v>11620</v>
      </c>
      <c r="B7597" s="3">
        <v>15578020</v>
      </c>
      <c r="C7597" t="s">
        <v>23065</v>
      </c>
      <c r="D7597" t="s">
        <v>23627</v>
      </c>
      <c r="E7597" t="s">
        <v>26201</v>
      </c>
    </row>
    <row r="7598" spans="1:5" x14ac:dyDescent="0.25">
      <c r="A7598" t="s">
        <v>12233</v>
      </c>
      <c r="B7598" s="3">
        <v>52039544</v>
      </c>
      <c r="C7598" t="s">
        <v>23063</v>
      </c>
      <c r="D7598" t="s">
        <v>24111</v>
      </c>
      <c r="E7598" t="s">
        <v>26200</v>
      </c>
    </row>
    <row r="7599" spans="1:5" x14ac:dyDescent="0.25">
      <c r="A7599" t="s">
        <v>1188</v>
      </c>
      <c r="B7599" s="3">
        <v>29077834</v>
      </c>
      <c r="C7599" t="s">
        <v>23069</v>
      </c>
      <c r="D7599" t="s">
        <v>23809</v>
      </c>
      <c r="E7599" t="s">
        <v>26200</v>
      </c>
    </row>
    <row r="7600" spans="1:5" x14ac:dyDescent="0.25">
      <c r="A7600" t="s">
        <v>14463</v>
      </c>
      <c r="B7600" s="3">
        <v>31099554</v>
      </c>
      <c r="C7600" t="s">
        <v>23076</v>
      </c>
      <c r="D7600" t="s">
        <v>24895</v>
      </c>
      <c r="E7600" t="s">
        <v>26200</v>
      </c>
    </row>
    <row r="7601" spans="1:5" x14ac:dyDescent="0.25">
      <c r="A7601" t="s">
        <v>18164</v>
      </c>
      <c r="B7601" s="3">
        <v>26040824</v>
      </c>
      <c r="C7601" t="s">
        <v>23080</v>
      </c>
      <c r="D7601" t="s">
        <v>23631</v>
      </c>
      <c r="E7601" t="s">
        <v>26201</v>
      </c>
    </row>
    <row r="7602" spans="1:5" x14ac:dyDescent="0.25">
      <c r="A7602" t="s">
        <v>22106</v>
      </c>
      <c r="B7602" s="3">
        <v>35021209</v>
      </c>
      <c r="C7602" t="s">
        <v>23079</v>
      </c>
      <c r="D7602" t="s">
        <v>24948</v>
      </c>
      <c r="E7602" t="s">
        <v>26201</v>
      </c>
    </row>
    <row r="7603" spans="1:5" x14ac:dyDescent="0.25">
      <c r="A7603" t="s">
        <v>17081</v>
      </c>
      <c r="B7603" s="3">
        <v>31318400</v>
      </c>
      <c r="C7603" t="s">
        <v>23076</v>
      </c>
      <c r="D7603" t="s">
        <v>23131</v>
      </c>
      <c r="E7603" t="s">
        <v>26200</v>
      </c>
    </row>
    <row r="7604" spans="1:5" x14ac:dyDescent="0.25">
      <c r="A7604" t="s">
        <v>15454</v>
      </c>
      <c r="B7604" s="3">
        <v>29165920</v>
      </c>
      <c r="C7604" t="s">
        <v>23069</v>
      </c>
      <c r="D7604" t="s">
        <v>24237</v>
      </c>
      <c r="E7604" t="s">
        <v>26200</v>
      </c>
    </row>
    <row r="7605" spans="1:5" x14ac:dyDescent="0.25">
      <c r="A7605" t="s">
        <v>2882</v>
      </c>
      <c r="B7605" s="3">
        <v>24054003</v>
      </c>
      <c r="C7605" t="s">
        <v>23077</v>
      </c>
      <c r="D7605" t="s">
        <v>23133</v>
      </c>
      <c r="E7605" t="s">
        <v>26200</v>
      </c>
    </row>
    <row r="7606" spans="1:5" x14ac:dyDescent="0.25">
      <c r="A7606" t="s">
        <v>8922</v>
      </c>
      <c r="B7606" s="3">
        <v>29246385</v>
      </c>
      <c r="C7606" t="s">
        <v>23069</v>
      </c>
      <c r="D7606" t="s">
        <v>23410</v>
      </c>
      <c r="E7606" t="s">
        <v>26200</v>
      </c>
    </row>
    <row r="7607" spans="1:5" x14ac:dyDescent="0.25">
      <c r="A7607" t="s">
        <v>2884</v>
      </c>
      <c r="B7607" s="3">
        <v>33028125</v>
      </c>
      <c r="C7607" t="s">
        <v>23064</v>
      </c>
      <c r="D7607" t="s">
        <v>24580</v>
      </c>
      <c r="E7607" t="s">
        <v>26201</v>
      </c>
    </row>
    <row r="7608" spans="1:5" x14ac:dyDescent="0.25">
      <c r="A7608" t="s">
        <v>912</v>
      </c>
      <c r="B7608" s="3">
        <v>15053555</v>
      </c>
      <c r="C7608" t="s">
        <v>23065</v>
      </c>
      <c r="D7608" t="s">
        <v>23813</v>
      </c>
      <c r="E7608" t="s">
        <v>26200</v>
      </c>
    </row>
    <row r="7609" spans="1:5" x14ac:dyDescent="0.25">
      <c r="A7609" t="s">
        <v>5904</v>
      </c>
      <c r="B7609" s="3">
        <v>31270997</v>
      </c>
      <c r="C7609" t="s">
        <v>23076</v>
      </c>
      <c r="D7609" t="s">
        <v>25165</v>
      </c>
      <c r="E7609" t="s">
        <v>26200</v>
      </c>
    </row>
    <row r="7610" spans="1:5" x14ac:dyDescent="0.25">
      <c r="A7610" t="s">
        <v>342</v>
      </c>
      <c r="B7610" s="3">
        <v>27033040</v>
      </c>
      <c r="C7610" t="s">
        <v>23075</v>
      </c>
      <c r="D7610" t="s">
        <v>23413</v>
      </c>
      <c r="E7610" t="s">
        <v>26200</v>
      </c>
    </row>
    <row r="7611" spans="1:5" x14ac:dyDescent="0.25">
      <c r="A7611" t="s">
        <v>56</v>
      </c>
      <c r="B7611" s="3">
        <v>26056526</v>
      </c>
      <c r="C7611" t="s">
        <v>23080</v>
      </c>
      <c r="D7611" t="s">
        <v>23139</v>
      </c>
      <c r="E7611" t="s">
        <v>26200</v>
      </c>
    </row>
    <row r="7612" spans="1:5" x14ac:dyDescent="0.25">
      <c r="A7612" t="s">
        <v>18362</v>
      </c>
      <c r="B7612" s="3">
        <v>23019573</v>
      </c>
      <c r="C7612" t="s">
        <v>23068</v>
      </c>
      <c r="D7612" t="s">
        <v>23636</v>
      </c>
      <c r="E7612" t="s">
        <v>26200</v>
      </c>
    </row>
    <row r="7613" spans="1:5" x14ac:dyDescent="0.25">
      <c r="A7613" t="s">
        <v>8199</v>
      </c>
      <c r="B7613" s="3">
        <v>27040747</v>
      </c>
      <c r="C7613" t="s">
        <v>23075</v>
      </c>
      <c r="D7613" t="s">
        <v>23978</v>
      </c>
      <c r="E7613" t="s">
        <v>26200</v>
      </c>
    </row>
    <row r="7614" spans="1:5" x14ac:dyDescent="0.25">
      <c r="A7614" t="s">
        <v>346</v>
      </c>
      <c r="B7614" s="3">
        <v>43174086</v>
      </c>
      <c r="C7614" t="s">
        <v>23067</v>
      </c>
      <c r="D7614" t="s">
        <v>23417</v>
      </c>
      <c r="E7614" t="s">
        <v>26200</v>
      </c>
    </row>
    <row r="7615" spans="1:5" x14ac:dyDescent="0.25">
      <c r="A7615" t="s">
        <v>3736</v>
      </c>
      <c r="B7615" s="3">
        <v>24050075</v>
      </c>
      <c r="C7615" t="s">
        <v>23077</v>
      </c>
      <c r="D7615" t="s">
        <v>23979</v>
      </c>
      <c r="E7615" t="s">
        <v>26200</v>
      </c>
    </row>
    <row r="7616" spans="1:5" x14ac:dyDescent="0.25">
      <c r="A7616" t="s">
        <v>7710</v>
      </c>
      <c r="B7616" s="3">
        <v>52070158</v>
      </c>
      <c r="C7616" t="s">
        <v>23063</v>
      </c>
      <c r="D7616" t="s">
        <v>23144</v>
      </c>
      <c r="E7616" t="s">
        <v>26201</v>
      </c>
    </row>
    <row r="7617" spans="1:5" x14ac:dyDescent="0.25">
      <c r="A7617" t="s">
        <v>9874</v>
      </c>
      <c r="B7617" s="3">
        <v>22120157</v>
      </c>
      <c r="C7617" t="s">
        <v>23073</v>
      </c>
      <c r="D7617" t="s">
        <v>24899</v>
      </c>
      <c r="E7617" t="s">
        <v>26200</v>
      </c>
    </row>
    <row r="7618" spans="1:5" x14ac:dyDescent="0.25">
      <c r="A7618" t="s">
        <v>26280</v>
      </c>
      <c r="B7618" s="3">
        <v>15075109</v>
      </c>
      <c r="C7618" t="s">
        <v>23065</v>
      </c>
      <c r="D7618" t="s">
        <v>23821</v>
      </c>
      <c r="E7618" t="s">
        <v>26201</v>
      </c>
    </row>
    <row r="7619" spans="1:5" x14ac:dyDescent="0.25">
      <c r="A7619" t="s">
        <v>14473</v>
      </c>
      <c r="B7619" s="3">
        <v>52003442</v>
      </c>
      <c r="C7619" t="s">
        <v>23063</v>
      </c>
      <c r="D7619" t="s">
        <v>23147</v>
      </c>
      <c r="E7619" t="s">
        <v>26201</v>
      </c>
    </row>
    <row r="7620" spans="1:5" x14ac:dyDescent="0.25">
      <c r="A7620" t="s">
        <v>9408</v>
      </c>
      <c r="B7620" s="3">
        <v>23108681</v>
      </c>
      <c r="C7620" t="s">
        <v>23068</v>
      </c>
      <c r="D7620" t="s">
        <v>23423</v>
      </c>
      <c r="E7620" t="s">
        <v>26200</v>
      </c>
    </row>
    <row r="7621" spans="1:5" x14ac:dyDescent="0.25">
      <c r="A7621" t="s">
        <v>2336</v>
      </c>
      <c r="B7621" s="3">
        <v>23001844</v>
      </c>
      <c r="C7621" t="s">
        <v>23068</v>
      </c>
      <c r="D7621" t="s">
        <v>23424</v>
      </c>
      <c r="E7621" t="s">
        <v>26200</v>
      </c>
    </row>
    <row r="7622" spans="1:5" x14ac:dyDescent="0.25">
      <c r="A7622" t="s">
        <v>2900</v>
      </c>
      <c r="B7622" s="3">
        <v>50029754</v>
      </c>
      <c r="C7622" t="s">
        <v>23071</v>
      </c>
      <c r="D7622" t="s">
        <v>24549</v>
      </c>
      <c r="E7622" t="s">
        <v>26200</v>
      </c>
    </row>
    <row r="7623" spans="1:5" x14ac:dyDescent="0.25">
      <c r="A7623" t="s">
        <v>2338</v>
      </c>
      <c r="B7623" s="3">
        <v>33061858</v>
      </c>
      <c r="C7623" t="s">
        <v>23064</v>
      </c>
      <c r="D7623" t="s">
        <v>23426</v>
      </c>
      <c r="E7623" t="s">
        <v>26200</v>
      </c>
    </row>
    <row r="7624" spans="1:5" x14ac:dyDescent="0.25">
      <c r="A7624" t="s">
        <v>2902</v>
      </c>
      <c r="B7624" s="3">
        <v>22050710</v>
      </c>
      <c r="C7624" t="s">
        <v>23073</v>
      </c>
      <c r="D7624" t="s">
        <v>23153</v>
      </c>
      <c r="E7624" t="s">
        <v>26200</v>
      </c>
    </row>
    <row r="7625" spans="1:5" x14ac:dyDescent="0.25">
      <c r="A7625" t="s">
        <v>10786</v>
      </c>
      <c r="B7625" s="3">
        <v>50018361</v>
      </c>
      <c r="C7625" t="s">
        <v>23071</v>
      </c>
      <c r="D7625" t="s">
        <v>23428</v>
      </c>
      <c r="E7625" t="s">
        <v>26201</v>
      </c>
    </row>
    <row r="7626" spans="1:5" x14ac:dyDescent="0.25">
      <c r="A7626" t="s">
        <v>3748</v>
      </c>
      <c r="B7626" s="3">
        <v>35042523</v>
      </c>
      <c r="C7626" t="s">
        <v>23079</v>
      </c>
      <c r="D7626" t="s">
        <v>23986</v>
      </c>
      <c r="E7626" t="s">
        <v>26201</v>
      </c>
    </row>
    <row r="7627" spans="1:5" x14ac:dyDescent="0.25">
      <c r="A7627" t="s">
        <v>6710</v>
      </c>
      <c r="B7627" s="3">
        <v>23153369</v>
      </c>
      <c r="C7627" t="s">
        <v>23068</v>
      </c>
      <c r="D7627" t="s">
        <v>24127</v>
      </c>
      <c r="E7627" t="s">
        <v>26200</v>
      </c>
    </row>
    <row r="7628" spans="1:5" x14ac:dyDescent="0.25">
      <c r="A7628" t="s">
        <v>9651</v>
      </c>
      <c r="B7628" s="3">
        <v>23185929</v>
      </c>
      <c r="C7628" t="s">
        <v>23068</v>
      </c>
      <c r="D7628" t="s">
        <v>23157</v>
      </c>
      <c r="E7628" t="s">
        <v>26200</v>
      </c>
    </row>
    <row r="7629" spans="1:5" x14ac:dyDescent="0.25">
      <c r="A7629" t="s">
        <v>4575</v>
      </c>
      <c r="B7629" s="3">
        <v>50009850</v>
      </c>
      <c r="C7629" t="s">
        <v>23071</v>
      </c>
      <c r="D7629" t="s">
        <v>24356</v>
      </c>
      <c r="E7629" t="s">
        <v>26201</v>
      </c>
    </row>
    <row r="7630" spans="1:5" x14ac:dyDescent="0.25">
      <c r="A7630" t="s">
        <v>15149</v>
      </c>
      <c r="B7630" s="3">
        <v>29417112</v>
      </c>
      <c r="C7630" t="s">
        <v>23069</v>
      </c>
      <c r="D7630" t="s">
        <v>23159</v>
      </c>
      <c r="E7630" t="s">
        <v>26200</v>
      </c>
    </row>
    <row r="7631" spans="1:5" x14ac:dyDescent="0.25">
      <c r="A7631" t="s">
        <v>14658</v>
      </c>
      <c r="B7631" s="3">
        <v>33139610</v>
      </c>
      <c r="C7631" t="s">
        <v>23064</v>
      </c>
      <c r="D7631" t="s">
        <v>23646</v>
      </c>
      <c r="E7631" t="s">
        <v>26200</v>
      </c>
    </row>
    <row r="7632" spans="1:5" x14ac:dyDescent="0.25">
      <c r="A7632" t="s">
        <v>4580</v>
      </c>
      <c r="B7632" s="3">
        <v>22116486</v>
      </c>
      <c r="C7632" t="s">
        <v>23073</v>
      </c>
      <c r="D7632" t="s">
        <v>23164</v>
      </c>
      <c r="E7632" t="s">
        <v>26200</v>
      </c>
    </row>
    <row r="7633" spans="1:5" x14ac:dyDescent="0.25">
      <c r="A7633" t="s">
        <v>21192</v>
      </c>
      <c r="B7633" s="3">
        <v>15046842</v>
      </c>
      <c r="C7633" t="s">
        <v>23065</v>
      </c>
      <c r="D7633" t="s">
        <v>24132</v>
      </c>
      <c r="E7633" t="s">
        <v>26200</v>
      </c>
    </row>
    <row r="7634" spans="1:5" x14ac:dyDescent="0.25">
      <c r="A7634" t="s">
        <v>12451</v>
      </c>
      <c r="B7634" s="3">
        <v>32020554</v>
      </c>
      <c r="C7634" t="s">
        <v>23081</v>
      </c>
      <c r="D7634" t="s">
        <v>23166</v>
      </c>
      <c r="E7634" t="s">
        <v>26200</v>
      </c>
    </row>
    <row r="7635" spans="1:5" x14ac:dyDescent="0.25">
      <c r="A7635" t="s">
        <v>16839</v>
      </c>
      <c r="B7635" s="3">
        <v>29344298</v>
      </c>
      <c r="C7635" t="s">
        <v>23069</v>
      </c>
      <c r="D7635" t="s">
        <v>23992</v>
      </c>
      <c r="E7635" t="s">
        <v>26200</v>
      </c>
    </row>
    <row r="7636" spans="1:5" x14ac:dyDescent="0.25">
      <c r="A7636" t="s">
        <v>5124</v>
      </c>
      <c r="B7636" s="3">
        <v>17014298</v>
      </c>
      <c r="C7636" t="s">
        <v>23070</v>
      </c>
      <c r="D7636" t="s">
        <v>24843</v>
      </c>
      <c r="E7636" t="s">
        <v>26201</v>
      </c>
    </row>
    <row r="7637" spans="1:5" x14ac:dyDescent="0.25">
      <c r="A7637" t="s">
        <v>9659</v>
      </c>
      <c r="B7637" s="3">
        <v>15113892</v>
      </c>
      <c r="C7637" t="s">
        <v>23065</v>
      </c>
      <c r="D7637" t="s">
        <v>23169</v>
      </c>
      <c r="E7637" t="s">
        <v>26200</v>
      </c>
    </row>
    <row r="7638" spans="1:5" x14ac:dyDescent="0.25">
      <c r="A7638" t="s">
        <v>2075</v>
      </c>
      <c r="B7638" s="3">
        <v>29432588</v>
      </c>
      <c r="C7638" t="s">
        <v>23069</v>
      </c>
      <c r="D7638" t="s">
        <v>24359</v>
      </c>
      <c r="E7638" t="s">
        <v>26200</v>
      </c>
    </row>
    <row r="7639" spans="1:5" x14ac:dyDescent="0.25">
      <c r="A7639" t="s">
        <v>16707</v>
      </c>
      <c r="B7639" s="3">
        <v>21030030</v>
      </c>
      <c r="C7639" t="s">
        <v>23061</v>
      </c>
      <c r="D7639" t="s">
        <v>24996</v>
      </c>
      <c r="E7639" t="s">
        <v>26200</v>
      </c>
    </row>
    <row r="7640" spans="1:5" x14ac:dyDescent="0.25">
      <c r="A7640" t="s">
        <v>5399</v>
      </c>
      <c r="B7640" s="3">
        <v>35066928</v>
      </c>
      <c r="C7640" t="s">
        <v>23079</v>
      </c>
      <c r="D7640" t="s">
        <v>23834</v>
      </c>
      <c r="E7640" t="s">
        <v>26200</v>
      </c>
    </row>
    <row r="7641" spans="1:5" x14ac:dyDescent="0.25">
      <c r="A7641" t="s">
        <v>12456</v>
      </c>
      <c r="B7641" s="3">
        <v>24061123</v>
      </c>
      <c r="C7641" t="s">
        <v>23077</v>
      </c>
      <c r="D7641" t="s">
        <v>24252</v>
      </c>
      <c r="E7641" t="s">
        <v>26200</v>
      </c>
    </row>
    <row r="7642" spans="1:5" x14ac:dyDescent="0.25">
      <c r="A7642" t="s">
        <v>6989</v>
      </c>
      <c r="B7642" s="3">
        <v>52271358</v>
      </c>
      <c r="C7642" t="s">
        <v>23063</v>
      </c>
      <c r="D7642" t="s">
        <v>23659</v>
      </c>
      <c r="E7642" t="s">
        <v>26200</v>
      </c>
    </row>
    <row r="7643" spans="1:5" x14ac:dyDescent="0.25">
      <c r="A7643" t="s">
        <v>21635</v>
      </c>
      <c r="B7643" s="3">
        <v>14322382</v>
      </c>
      <c r="C7643" t="s">
        <v>23085</v>
      </c>
      <c r="D7643" t="s">
        <v>23446</v>
      </c>
      <c r="E7643" t="s">
        <v>26201</v>
      </c>
    </row>
    <row r="7644" spans="1:5" x14ac:dyDescent="0.25">
      <c r="A7644" t="s">
        <v>13217</v>
      </c>
      <c r="B7644" s="3">
        <v>33008680</v>
      </c>
      <c r="C7644" t="s">
        <v>23064</v>
      </c>
      <c r="D7644" t="s">
        <v>23447</v>
      </c>
      <c r="E7644" t="s">
        <v>26200</v>
      </c>
    </row>
    <row r="7645" spans="1:5" x14ac:dyDescent="0.25">
      <c r="A7645" t="s">
        <v>6204</v>
      </c>
      <c r="B7645" s="3">
        <v>17001927</v>
      </c>
      <c r="C7645" t="s">
        <v>23070</v>
      </c>
      <c r="D7645" t="s">
        <v>23448</v>
      </c>
      <c r="E7645" t="s">
        <v>26200</v>
      </c>
    </row>
    <row r="7646" spans="1:5" x14ac:dyDescent="0.25">
      <c r="A7646" t="s">
        <v>14314</v>
      </c>
      <c r="B7646" s="3">
        <v>23161078</v>
      </c>
      <c r="C7646" t="s">
        <v>23068</v>
      </c>
      <c r="D7646" t="s">
        <v>23662</v>
      </c>
      <c r="E7646" t="s">
        <v>26200</v>
      </c>
    </row>
    <row r="7647" spans="1:5" x14ac:dyDescent="0.25">
      <c r="A7647" t="s">
        <v>7497</v>
      </c>
      <c r="B7647" s="3">
        <v>15087042</v>
      </c>
      <c r="C7647" t="s">
        <v>23065</v>
      </c>
      <c r="D7647" t="s">
        <v>23450</v>
      </c>
      <c r="E7647" t="s">
        <v>26201</v>
      </c>
    </row>
    <row r="7648" spans="1:5" x14ac:dyDescent="0.25">
      <c r="A7648" t="s">
        <v>19475</v>
      </c>
      <c r="B7648" s="3">
        <v>51094118</v>
      </c>
      <c r="C7648" t="s">
        <v>23084</v>
      </c>
      <c r="D7648" t="s">
        <v>23182</v>
      </c>
      <c r="E7648" t="s">
        <v>26200</v>
      </c>
    </row>
    <row r="7649" spans="1:5" x14ac:dyDescent="0.25">
      <c r="A7649" t="s">
        <v>5136</v>
      </c>
      <c r="B7649" s="3">
        <v>52061256</v>
      </c>
      <c r="C7649" t="s">
        <v>23063</v>
      </c>
      <c r="D7649" t="s">
        <v>23663</v>
      </c>
      <c r="E7649" t="s">
        <v>26200</v>
      </c>
    </row>
    <row r="7650" spans="1:5" x14ac:dyDescent="0.25">
      <c r="A7650" t="s">
        <v>12843</v>
      </c>
      <c r="B7650" s="3">
        <v>43142729</v>
      </c>
      <c r="C7650" t="s">
        <v>23067</v>
      </c>
      <c r="D7650" t="s">
        <v>25664</v>
      </c>
      <c r="E7650" t="s">
        <v>26201</v>
      </c>
    </row>
    <row r="7651" spans="1:5" x14ac:dyDescent="0.25">
      <c r="A7651" t="s">
        <v>19168</v>
      </c>
      <c r="B7651" s="3">
        <v>35274069</v>
      </c>
      <c r="C7651" t="s">
        <v>23079</v>
      </c>
      <c r="D7651" t="s">
        <v>23665</v>
      </c>
      <c r="E7651" t="s">
        <v>26200</v>
      </c>
    </row>
    <row r="7652" spans="1:5" x14ac:dyDescent="0.25">
      <c r="A7652" t="s">
        <v>17444</v>
      </c>
      <c r="B7652" s="3">
        <v>15131335</v>
      </c>
      <c r="C7652" t="s">
        <v>23065</v>
      </c>
      <c r="D7652" t="s">
        <v>23186</v>
      </c>
      <c r="E7652" t="s">
        <v>26200</v>
      </c>
    </row>
    <row r="7653" spans="1:5" x14ac:dyDescent="0.25">
      <c r="A7653" t="s">
        <v>14495</v>
      </c>
      <c r="B7653" s="3">
        <v>21275572</v>
      </c>
      <c r="C7653" t="s">
        <v>23061</v>
      </c>
      <c r="D7653" t="s">
        <v>23187</v>
      </c>
      <c r="E7653" t="s">
        <v>26200</v>
      </c>
    </row>
    <row r="7654" spans="1:5" x14ac:dyDescent="0.25">
      <c r="A7654" t="s">
        <v>5141</v>
      </c>
      <c r="B7654" s="3">
        <v>31150142</v>
      </c>
      <c r="C7654" t="s">
        <v>23076</v>
      </c>
      <c r="D7654" t="s">
        <v>25049</v>
      </c>
      <c r="E7654" t="s">
        <v>26200</v>
      </c>
    </row>
    <row r="7655" spans="1:5" x14ac:dyDescent="0.25">
      <c r="A7655" t="s">
        <v>18566</v>
      </c>
      <c r="B7655" s="3">
        <v>29138400</v>
      </c>
      <c r="C7655" t="s">
        <v>23069</v>
      </c>
      <c r="D7655" t="s">
        <v>23844</v>
      </c>
      <c r="E7655" t="s">
        <v>26200</v>
      </c>
    </row>
    <row r="7656" spans="1:5" x14ac:dyDescent="0.25">
      <c r="A7656" t="s">
        <v>679</v>
      </c>
      <c r="B7656" s="3">
        <v>29230900</v>
      </c>
      <c r="C7656" t="s">
        <v>23069</v>
      </c>
      <c r="D7656" t="s">
        <v>23668</v>
      </c>
      <c r="E7656" t="s">
        <v>26200</v>
      </c>
    </row>
    <row r="7657" spans="1:5" x14ac:dyDescent="0.25">
      <c r="A7657" t="s">
        <v>12274</v>
      </c>
      <c r="B7657" s="3">
        <v>52099709</v>
      </c>
      <c r="C7657" t="s">
        <v>23063</v>
      </c>
      <c r="D7657" t="s">
        <v>24141</v>
      </c>
      <c r="E7657" t="s">
        <v>26200</v>
      </c>
    </row>
    <row r="7658" spans="1:5" x14ac:dyDescent="0.25">
      <c r="A7658" t="s">
        <v>8968</v>
      </c>
      <c r="B7658" s="3">
        <v>31133922</v>
      </c>
      <c r="C7658" t="s">
        <v>23076</v>
      </c>
      <c r="D7658" t="s">
        <v>25544</v>
      </c>
      <c r="E7658" t="s">
        <v>26201</v>
      </c>
    </row>
    <row r="7659" spans="1:5" x14ac:dyDescent="0.25">
      <c r="A7659" t="s">
        <v>20100</v>
      </c>
      <c r="B7659" s="3">
        <v>29119189</v>
      </c>
      <c r="C7659" t="s">
        <v>23069</v>
      </c>
      <c r="D7659" t="s">
        <v>23193</v>
      </c>
      <c r="E7659" t="s">
        <v>26200</v>
      </c>
    </row>
    <row r="7660" spans="1:5" x14ac:dyDescent="0.25">
      <c r="A7660" t="s">
        <v>13416</v>
      </c>
      <c r="B7660" s="3">
        <v>24062898</v>
      </c>
      <c r="C7660" t="s">
        <v>23077</v>
      </c>
      <c r="D7660" t="s">
        <v>23461</v>
      </c>
      <c r="E7660" t="s">
        <v>26200</v>
      </c>
    </row>
    <row r="7661" spans="1:5" x14ac:dyDescent="0.25">
      <c r="A7661" t="s">
        <v>6745</v>
      </c>
      <c r="B7661" s="3">
        <v>22054626</v>
      </c>
      <c r="C7661" t="s">
        <v>23073</v>
      </c>
      <c r="D7661" t="s">
        <v>24144</v>
      </c>
      <c r="E7661" t="s">
        <v>26200</v>
      </c>
    </row>
    <row r="7662" spans="1:5" x14ac:dyDescent="0.25">
      <c r="A7662" t="s">
        <v>9447</v>
      </c>
      <c r="B7662" s="3">
        <v>27365018</v>
      </c>
      <c r="C7662" t="s">
        <v>23075</v>
      </c>
      <c r="D7662" t="s">
        <v>23851</v>
      </c>
      <c r="E7662" t="s">
        <v>26200</v>
      </c>
    </row>
    <row r="7663" spans="1:5" x14ac:dyDescent="0.25">
      <c r="A7663" t="s">
        <v>1508</v>
      </c>
      <c r="B7663" s="3">
        <v>15004368</v>
      </c>
      <c r="C7663" t="s">
        <v>23065</v>
      </c>
      <c r="D7663" t="s">
        <v>24258</v>
      </c>
      <c r="E7663" t="s">
        <v>26200</v>
      </c>
    </row>
    <row r="7664" spans="1:5" x14ac:dyDescent="0.25">
      <c r="A7664" t="s">
        <v>4609</v>
      </c>
      <c r="B7664" s="3">
        <v>50023780</v>
      </c>
      <c r="C7664" t="s">
        <v>23071</v>
      </c>
      <c r="D7664" t="s">
        <v>23199</v>
      </c>
      <c r="E7664" t="s">
        <v>26200</v>
      </c>
    </row>
    <row r="7665" spans="1:5" x14ac:dyDescent="0.25">
      <c r="A7665" t="s">
        <v>10823</v>
      </c>
      <c r="B7665" s="3">
        <v>22088326</v>
      </c>
      <c r="C7665" t="s">
        <v>23073</v>
      </c>
      <c r="D7665" t="s">
        <v>25696</v>
      </c>
      <c r="E7665" t="s">
        <v>26200</v>
      </c>
    </row>
    <row r="7666" spans="1:5" x14ac:dyDescent="0.25">
      <c r="A7666" t="s">
        <v>12084</v>
      </c>
      <c r="B7666" s="3">
        <v>27011984</v>
      </c>
      <c r="C7666" t="s">
        <v>23075</v>
      </c>
      <c r="D7666" t="s">
        <v>24260</v>
      </c>
      <c r="E7666" t="s">
        <v>26200</v>
      </c>
    </row>
    <row r="7667" spans="1:5" x14ac:dyDescent="0.25">
      <c r="A7667" t="s">
        <v>9452</v>
      </c>
      <c r="B7667" s="3">
        <v>35009647</v>
      </c>
      <c r="C7667" t="s">
        <v>23079</v>
      </c>
      <c r="D7667" t="s">
        <v>23203</v>
      </c>
      <c r="E7667" t="s">
        <v>26201</v>
      </c>
    </row>
    <row r="7668" spans="1:5" x14ac:dyDescent="0.25">
      <c r="A7668" t="s">
        <v>14506</v>
      </c>
      <c r="B7668" s="3">
        <v>26076926</v>
      </c>
      <c r="C7668" t="s">
        <v>23080</v>
      </c>
      <c r="D7668" t="s">
        <v>23854</v>
      </c>
      <c r="E7668" t="s">
        <v>26200</v>
      </c>
    </row>
    <row r="7669" spans="1:5" x14ac:dyDescent="0.25">
      <c r="A7669" t="s">
        <v>7015</v>
      </c>
      <c r="B7669" s="3">
        <v>21042195</v>
      </c>
      <c r="C7669" t="s">
        <v>23061</v>
      </c>
      <c r="D7669" t="s">
        <v>24262</v>
      </c>
      <c r="E7669" t="s">
        <v>26200</v>
      </c>
    </row>
    <row r="7670" spans="1:5" x14ac:dyDescent="0.25">
      <c r="A7670" t="s">
        <v>20162</v>
      </c>
      <c r="B7670" s="3">
        <v>12000396</v>
      </c>
      <c r="C7670" t="s">
        <v>23078</v>
      </c>
      <c r="D7670" t="s">
        <v>23137</v>
      </c>
      <c r="E7670" t="s">
        <v>26200</v>
      </c>
    </row>
    <row r="7671" spans="1:5" x14ac:dyDescent="0.25">
      <c r="A7671" t="s">
        <v>14509</v>
      </c>
      <c r="B7671" s="3">
        <v>23180439</v>
      </c>
      <c r="C7671" t="s">
        <v>23068</v>
      </c>
      <c r="D7671" t="s">
        <v>23471</v>
      </c>
      <c r="E7671" t="s">
        <v>26200</v>
      </c>
    </row>
    <row r="7672" spans="1:5" x14ac:dyDescent="0.25">
      <c r="A7672" t="s">
        <v>16190</v>
      </c>
      <c r="B7672" s="3">
        <v>21008183</v>
      </c>
      <c r="C7672" t="s">
        <v>23061</v>
      </c>
      <c r="D7672" t="s">
        <v>24672</v>
      </c>
      <c r="E7672" t="s">
        <v>26200</v>
      </c>
    </row>
    <row r="7673" spans="1:5" x14ac:dyDescent="0.25">
      <c r="A7673" t="s">
        <v>14511</v>
      </c>
      <c r="B7673" s="3">
        <v>26064081</v>
      </c>
      <c r="C7673" t="s">
        <v>23080</v>
      </c>
      <c r="D7673" t="s">
        <v>24150</v>
      </c>
      <c r="E7673" t="s">
        <v>26200</v>
      </c>
    </row>
    <row r="7674" spans="1:5" x14ac:dyDescent="0.25">
      <c r="A7674" t="s">
        <v>11053</v>
      </c>
      <c r="B7674" s="3">
        <v>11029951</v>
      </c>
      <c r="C7674" t="s">
        <v>23074</v>
      </c>
      <c r="D7674" t="s">
        <v>25713</v>
      </c>
      <c r="E7674" t="s">
        <v>26201</v>
      </c>
    </row>
    <row r="7675" spans="1:5" x14ac:dyDescent="0.25">
      <c r="A7675" t="s">
        <v>4075</v>
      </c>
      <c r="B7675" s="3">
        <v>29303818</v>
      </c>
      <c r="C7675" t="s">
        <v>23069</v>
      </c>
      <c r="D7675" t="s">
        <v>24524</v>
      </c>
      <c r="E7675" t="s">
        <v>26200</v>
      </c>
    </row>
    <row r="7676" spans="1:5" x14ac:dyDescent="0.25">
      <c r="A7676" t="s">
        <v>20263</v>
      </c>
      <c r="B7676" s="3">
        <v>26076020</v>
      </c>
      <c r="C7676" t="s">
        <v>23080</v>
      </c>
      <c r="D7676" t="s">
        <v>23213</v>
      </c>
      <c r="E7676" t="s">
        <v>26200</v>
      </c>
    </row>
    <row r="7677" spans="1:5" x14ac:dyDescent="0.25">
      <c r="A7677" t="s">
        <v>10834</v>
      </c>
      <c r="B7677" s="3">
        <v>21075190</v>
      </c>
      <c r="C7677" t="s">
        <v>23061</v>
      </c>
      <c r="D7677" t="s">
        <v>23215</v>
      </c>
      <c r="E7677" t="s">
        <v>26200</v>
      </c>
    </row>
    <row r="7678" spans="1:5" x14ac:dyDescent="0.25">
      <c r="A7678" t="s">
        <v>6503</v>
      </c>
      <c r="B7678" s="3">
        <v>43126359</v>
      </c>
      <c r="C7678" t="s">
        <v>23067</v>
      </c>
      <c r="D7678" t="s">
        <v>24265</v>
      </c>
      <c r="E7678" t="s">
        <v>26201</v>
      </c>
    </row>
    <row r="7679" spans="1:5" x14ac:dyDescent="0.25">
      <c r="A7679" t="s">
        <v>13059</v>
      </c>
      <c r="B7679" s="3">
        <v>22015884</v>
      </c>
      <c r="C7679" t="s">
        <v>23073</v>
      </c>
      <c r="D7679" t="s">
        <v>25175</v>
      </c>
      <c r="E7679" t="s">
        <v>26201</v>
      </c>
    </row>
    <row r="7680" spans="1:5" x14ac:dyDescent="0.25">
      <c r="A7680" t="s">
        <v>13060</v>
      </c>
      <c r="B7680" s="3">
        <v>17039282</v>
      </c>
      <c r="C7680" t="s">
        <v>23070</v>
      </c>
      <c r="D7680" t="s">
        <v>25852</v>
      </c>
      <c r="E7680" t="s">
        <v>26200</v>
      </c>
    </row>
    <row r="7681" spans="1:5" x14ac:dyDescent="0.25">
      <c r="A7681" t="s">
        <v>4359</v>
      </c>
      <c r="B7681" s="3">
        <v>29203988</v>
      </c>
      <c r="C7681" t="s">
        <v>23069</v>
      </c>
      <c r="D7681" t="s">
        <v>23219</v>
      </c>
      <c r="E7681" t="s">
        <v>26200</v>
      </c>
    </row>
    <row r="7682" spans="1:5" x14ac:dyDescent="0.25">
      <c r="A7682" t="s">
        <v>424</v>
      </c>
      <c r="B7682" s="3">
        <v>12021660</v>
      </c>
      <c r="C7682" t="s">
        <v>23078</v>
      </c>
      <c r="D7682" t="s">
        <v>23480</v>
      </c>
      <c r="E7682" t="s">
        <v>26201</v>
      </c>
    </row>
    <row r="7683" spans="1:5" x14ac:dyDescent="0.25">
      <c r="A7683" t="s">
        <v>6490</v>
      </c>
      <c r="B7683" s="3">
        <v>26095831</v>
      </c>
      <c r="C7683" t="s">
        <v>23080</v>
      </c>
      <c r="D7683" t="s">
        <v>23481</v>
      </c>
      <c r="E7683" t="s">
        <v>26200</v>
      </c>
    </row>
    <row r="7684" spans="1:5" x14ac:dyDescent="0.25">
      <c r="A7684" t="s">
        <v>139</v>
      </c>
      <c r="B7684" s="3">
        <v>27013910</v>
      </c>
      <c r="C7684" t="s">
        <v>23075</v>
      </c>
      <c r="D7684" t="s">
        <v>23222</v>
      </c>
      <c r="E7684" t="s">
        <v>26200</v>
      </c>
    </row>
    <row r="7685" spans="1:5" x14ac:dyDescent="0.25">
      <c r="A7685" t="s">
        <v>10841</v>
      </c>
      <c r="B7685" s="3">
        <v>42080479</v>
      </c>
      <c r="C7685" t="s">
        <v>23086</v>
      </c>
      <c r="D7685" t="s">
        <v>25136</v>
      </c>
      <c r="E7685" t="s">
        <v>26200</v>
      </c>
    </row>
    <row r="7686" spans="1:5" x14ac:dyDescent="0.25">
      <c r="A7686" t="s">
        <v>6771</v>
      </c>
      <c r="B7686" s="3">
        <v>21033510</v>
      </c>
      <c r="C7686" t="s">
        <v>23061</v>
      </c>
      <c r="D7686" t="s">
        <v>23484</v>
      </c>
      <c r="E7686" t="s">
        <v>26200</v>
      </c>
    </row>
    <row r="7687" spans="1:5" x14ac:dyDescent="0.25">
      <c r="A7687" t="s">
        <v>12683</v>
      </c>
      <c r="B7687" s="3">
        <v>35032273</v>
      </c>
      <c r="C7687" t="s">
        <v>23079</v>
      </c>
      <c r="D7687" t="s">
        <v>24114</v>
      </c>
      <c r="E7687" t="s">
        <v>26201</v>
      </c>
    </row>
    <row r="7688" spans="1:5" x14ac:dyDescent="0.25">
      <c r="A7688" t="s">
        <v>18579</v>
      </c>
      <c r="B7688" s="3">
        <v>29076129</v>
      </c>
      <c r="C7688" t="s">
        <v>23069</v>
      </c>
      <c r="D7688" t="s">
        <v>24267</v>
      </c>
      <c r="E7688" t="s">
        <v>26200</v>
      </c>
    </row>
    <row r="7689" spans="1:5" x14ac:dyDescent="0.25">
      <c r="A7689" t="s">
        <v>5714</v>
      </c>
      <c r="B7689" s="3">
        <v>29291321</v>
      </c>
      <c r="C7689" t="s">
        <v>23069</v>
      </c>
      <c r="D7689" t="s">
        <v>24268</v>
      </c>
      <c r="E7689" t="s">
        <v>26200</v>
      </c>
    </row>
    <row r="7690" spans="1:5" x14ac:dyDescent="0.25">
      <c r="A7690" t="s">
        <v>12106</v>
      </c>
      <c r="B7690" s="3">
        <v>31339865</v>
      </c>
      <c r="C7690" t="s">
        <v>23076</v>
      </c>
      <c r="D7690" t="s">
        <v>23487</v>
      </c>
      <c r="E7690" t="s">
        <v>26200</v>
      </c>
    </row>
    <row r="7691" spans="1:5" x14ac:dyDescent="0.25">
      <c r="A7691" t="s">
        <v>26265</v>
      </c>
      <c r="B7691" s="3">
        <v>24065340</v>
      </c>
      <c r="C7691" t="s">
        <v>23077</v>
      </c>
      <c r="D7691" t="s">
        <v>23239</v>
      </c>
      <c r="E7691" t="s">
        <v>26200</v>
      </c>
    </row>
    <row r="7692" spans="1:5" x14ac:dyDescent="0.25">
      <c r="A7692" t="s">
        <v>2413</v>
      </c>
      <c r="B7692" s="3">
        <v>35462664</v>
      </c>
      <c r="C7692" t="s">
        <v>23079</v>
      </c>
      <c r="D7692" t="s">
        <v>23230</v>
      </c>
      <c r="E7692" t="s">
        <v>26201</v>
      </c>
    </row>
    <row r="7693" spans="1:5" x14ac:dyDescent="0.25">
      <c r="A7693" t="s">
        <v>13991</v>
      </c>
      <c r="B7693" s="3">
        <v>13103334</v>
      </c>
      <c r="C7693" t="s">
        <v>23072</v>
      </c>
      <c r="D7693" t="s">
        <v>23231</v>
      </c>
      <c r="E7693" t="s">
        <v>26200</v>
      </c>
    </row>
    <row r="7694" spans="1:5" x14ac:dyDescent="0.25">
      <c r="A7694" t="s">
        <v>7542</v>
      </c>
      <c r="B7694" s="3">
        <v>41045963</v>
      </c>
      <c r="C7694" t="s">
        <v>23062</v>
      </c>
      <c r="D7694" t="s">
        <v>25389</v>
      </c>
      <c r="E7694" t="s">
        <v>26200</v>
      </c>
    </row>
    <row r="7695" spans="1:5" x14ac:dyDescent="0.25">
      <c r="A7695" t="s">
        <v>16607</v>
      </c>
      <c r="B7695" s="3">
        <v>29192617</v>
      </c>
      <c r="C7695" t="s">
        <v>23069</v>
      </c>
      <c r="D7695" t="s">
        <v>23492</v>
      </c>
      <c r="E7695" t="s">
        <v>26201</v>
      </c>
    </row>
    <row r="7696" spans="1:5" x14ac:dyDescent="0.25">
      <c r="A7696" t="s">
        <v>13810</v>
      </c>
      <c r="B7696" s="3">
        <v>32026927</v>
      </c>
      <c r="C7696" t="s">
        <v>23081</v>
      </c>
      <c r="D7696" t="s">
        <v>23234</v>
      </c>
      <c r="E7696" t="s">
        <v>26200</v>
      </c>
    </row>
    <row r="7697" spans="1:5" x14ac:dyDescent="0.25">
      <c r="A7697" t="s">
        <v>10852</v>
      </c>
      <c r="B7697" s="3">
        <v>22068520</v>
      </c>
      <c r="C7697" t="s">
        <v>23073</v>
      </c>
      <c r="D7697" t="s">
        <v>24680</v>
      </c>
      <c r="E7697" t="s">
        <v>26200</v>
      </c>
    </row>
    <row r="7698" spans="1:5" x14ac:dyDescent="0.25">
      <c r="A7698" t="s">
        <v>5998</v>
      </c>
      <c r="B7698" s="3">
        <v>26002841</v>
      </c>
      <c r="C7698" t="s">
        <v>23080</v>
      </c>
      <c r="D7698" t="s">
        <v>23699</v>
      </c>
      <c r="E7698" t="s">
        <v>26200</v>
      </c>
    </row>
    <row r="7699" spans="1:5" x14ac:dyDescent="0.25">
      <c r="A7699" t="s">
        <v>3270</v>
      </c>
      <c r="B7699" s="3">
        <v>29142938</v>
      </c>
      <c r="C7699" t="s">
        <v>23069</v>
      </c>
      <c r="D7699" t="s">
        <v>24022</v>
      </c>
      <c r="E7699" t="s">
        <v>26200</v>
      </c>
    </row>
    <row r="7700" spans="1:5" x14ac:dyDescent="0.25">
      <c r="A7700" t="s">
        <v>17242</v>
      </c>
      <c r="B7700" s="3">
        <v>13100769</v>
      </c>
      <c r="C7700" t="s">
        <v>23072</v>
      </c>
      <c r="D7700" t="s">
        <v>24023</v>
      </c>
      <c r="E7700" t="s">
        <v>26200</v>
      </c>
    </row>
    <row r="7701" spans="1:5" x14ac:dyDescent="0.25">
      <c r="A7701" t="s">
        <v>10632</v>
      </c>
      <c r="B7701" s="3">
        <v>24045403</v>
      </c>
      <c r="C7701" t="s">
        <v>23077</v>
      </c>
      <c r="D7701" t="s">
        <v>23702</v>
      </c>
      <c r="E7701" t="s">
        <v>26200</v>
      </c>
    </row>
    <row r="7702" spans="1:5" x14ac:dyDescent="0.25">
      <c r="A7702" t="s">
        <v>21725</v>
      </c>
      <c r="B7702" s="3">
        <v>13030230</v>
      </c>
      <c r="C7702" t="s">
        <v>23072</v>
      </c>
      <c r="D7702" t="s">
        <v>23497</v>
      </c>
      <c r="E7702" t="s">
        <v>26201</v>
      </c>
    </row>
    <row r="7703" spans="1:5" x14ac:dyDescent="0.25">
      <c r="A7703" t="s">
        <v>1864</v>
      </c>
      <c r="B7703" s="3">
        <v>33155208</v>
      </c>
      <c r="C7703" t="s">
        <v>23064</v>
      </c>
      <c r="D7703" t="s">
        <v>23498</v>
      </c>
      <c r="E7703" t="s">
        <v>26200</v>
      </c>
    </row>
    <row r="7704" spans="1:5" x14ac:dyDescent="0.25">
      <c r="A7704" t="s">
        <v>14536</v>
      </c>
      <c r="B7704" s="3">
        <v>13013670</v>
      </c>
      <c r="C7704" t="s">
        <v>23072</v>
      </c>
      <c r="D7704" t="s">
        <v>23499</v>
      </c>
      <c r="E7704" t="s">
        <v>26200</v>
      </c>
    </row>
    <row r="7705" spans="1:5" x14ac:dyDescent="0.25">
      <c r="A7705" t="s">
        <v>14178</v>
      </c>
      <c r="B7705" s="3">
        <v>50020846</v>
      </c>
      <c r="C7705" t="s">
        <v>23071</v>
      </c>
      <c r="D7705" t="s">
        <v>25915</v>
      </c>
      <c r="E7705" t="s">
        <v>26201</v>
      </c>
    </row>
    <row r="7706" spans="1:5" x14ac:dyDescent="0.25">
      <c r="A7706" t="s">
        <v>8288</v>
      </c>
      <c r="B7706" s="3">
        <v>29048800</v>
      </c>
      <c r="C7706" t="s">
        <v>23069</v>
      </c>
      <c r="D7706" t="s">
        <v>23501</v>
      </c>
      <c r="E7706" t="s">
        <v>26200</v>
      </c>
    </row>
    <row r="7707" spans="1:5" x14ac:dyDescent="0.25">
      <c r="A7707" t="s">
        <v>18396</v>
      </c>
      <c r="B7707" s="3">
        <v>29288681</v>
      </c>
      <c r="C7707" t="s">
        <v>23069</v>
      </c>
      <c r="D7707" t="s">
        <v>23704</v>
      </c>
      <c r="E7707" t="s">
        <v>26200</v>
      </c>
    </row>
    <row r="7708" spans="1:5" x14ac:dyDescent="0.25">
      <c r="A7708" t="s">
        <v>1305</v>
      </c>
      <c r="B7708" s="3">
        <v>31009423</v>
      </c>
      <c r="C7708" t="s">
        <v>23076</v>
      </c>
      <c r="D7708" t="s">
        <v>24027</v>
      </c>
      <c r="E7708" t="s">
        <v>26200</v>
      </c>
    </row>
    <row r="7709" spans="1:5" x14ac:dyDescent="0.25">
      <c r="A7709" t="s">
        <v>9016</v>
      </c>
      <c r="B7709" s="3">
        <v>31185990</v>
      </c>
      <c r="C7709" t="s">
        <v>23076</v>
      </c>
      <c r="D7709" t="s">
        <v>23706</v>
      </c>
      <c r="E7709" t="s">
        <v>26200</v>
      </c>
    </row>
    <row r="7710" spans="1:5" x14ac:dyDescent="0.25">
      <c r="A7710" t="s">
        <v>1023</v>
      </c>
      <c r="B7710" s="3">
        <v>41358503</v>
      </c>
      <c r="C7710" t="s">
        <v>23062</v>
      </c>
      <c r="D7710" t="s">
        <v>23504</v>
      </c>
      <c r="E7710" t="s">
        <v>26200</v>
      </c>
    </row>
    <row r="7711" spans="1:5" x14ac:dyDescent="0.25">
      <c r="A7711" t="s">
        <v>1308</v>
      </c>
      <c r="B7711" s="3">
        <v>41069692</v>
      </c>
      <c r="C7711" t="s">
        <v>23062</v>
      </c>
      <c r="D7711" t="s">
        <v>23877</v>
      </c>
      <c r="E7711" t="s">
        <v>26200</v>
      </c>
    </row>
    <row r="7712" spans="1:5" x14ac:dyDescent="0.25">
      <c r="A7712" t="s">
        <v>5744</v>
      </c>
      <c r="B7712" s="3">
        <v>52045161</v>
      </c>
      <c r="C7712" t="s">
        <v>23063</v>
      </c>
      <c r="D7712" t="s">
        <v>24683</v>
      </c>
      <c r="E7712" t="s">
        <v>26200</v>
      </c>
    </row>
    <row r="7713" spans="1:5" x14ac:dyDescent="0.25">
      <c r="A7713" t="s">
        <v>4622</v>
      </c>
      <c r="B7713" s="3">
        <v>22110933</v>
      </c>
      <c r="C7713" t="s">
        <v>23073</v>
      </c>
      <c r="D7713" t="s">
        <v>25319</v>
      </c>
      <c r="E7713" t="s">
        <v>26200</v>
      </c>
    </row>
    <row r="7714" spans="1:5" x14ac:dyDescent="0.25">
      <c r="A7714" t="s">
        <v>21292</v>
      </c>
      <c r="B7714" s="3">
        <v>41375041</v>
      </c>
      <c r="C7714" t="s">
        <v>23062</v>
      </c>
      <c r="D7714" t="s">
        <v>23508</v>
      </c>
      <c r="E7714" t="s">
        <v>26200</v>
      </c>
    </row>
    <row r="7715" spans="1:5" x14ac:dyDescent="0.25">
      <c r="A7715" t="s">
        <v>9261</v>
      </c>
      <c r="B7715" s="3">
        <v>35042286</v>
      </c>
      <c r="C7715" t="s">
        <v>23079</v>
      </c>
      <c r="D7715" t="s">
        <v>23253</v>
      </c>
      <c r="E7715" t="s">
        <v>26201</v>
      </c>
    </row>
    <row r="7716" spans="1:5" x14ac:dyDescent="0.25">
      <c r="A7716" t="s">
        <v>3003</v>
      </c>
      <c r="B7716" s="3">
        <v>22163808</v>
      </c>
      <c r="C7716" t="s">
        <v>23073</v>
      </c>
      <c r="D7716" t="s">
        <v>23254</v>
      </c>
      <c r="E7716" t="s">
        <v>26200</v>
      </c>
    </row>
    <row r="7717" spans="1:5" x14ac:dyDescent="0.25">
      <c r="A7717" t="s">
        <v>7313</v>
      </c>
      <c r="B7717" s="3">
        <v>29320828</v>
      </c>
      <c r="C7717" t="s">
        <v>23069</v>
      </c>
      <c r="D7717" t="s">
        <v>23255</v>
      </c>
      <c r="E7717" t="s">
        <v>26200</v>
      </c>
    </row>
    <row r="7718" spans="1:5" x14ac:dyDescent="0.25">
      <c r="A7718" t="s">
        <v>14005</v>
      </c>
      <c r="B7718" s="3">
        <v>33038228</v>
      </c>
      <c r="C7718" t="s">
        <v>23064</v>
      </c>
      <c r="D7718" t="s">
        <v>23511</v>
      </c>
      <c r="E7718" t="s">
        <v>26201</v>
      </c>
    </row>
    <row r="7719" spans="1:5" x14ac:dyDescent="0.25">
      <c r="A7719" t="s">
        <v>1033</v>
      </c>
      <c r="B7719" s="3">
        <v>15073394</v>
      </c>
      <c r="C7719" t="s">
        <v>23065</v>
      </c>
      <c r="D7719" t="s">
        <v>23882</v>
      </c>
      <c r="E7719" t="s">
        <v>26200</v>
      </c>
    </row>
    <row r="7720" spans="1:5" x14ac:dyDescent="0.25">
      <c r="A7720" t="s">
        <v>2725</v>
      </c>
      <c r="B7720" s="3">
        <v>43141773</v>
      </c>
      <c r="C7720" t="s">
        <v>23067</v>
      </c>
      <c r="D7720" t="s">
        <v>24465</v>
      </c>
      <c r="E7720" t="s">
        <v>26200</v>
      </c>
    </row>
    <row r="7721" spans="1:5" x14ac:dyDescent="0.25">
      <c r="A7721" t="s">
        <v>9502</v>
      </c>
      <c r="B7721" s="3">
        <v>41011864</v>
      </c>
      <c r="C7721" t="s">
        <v>23062</v>
      </c>
      <c r="D7721" t="s">
        <v>23883</v>
      </c>
      <c r="E7721" t="s">
        <v>26201</v>
      </c>
    </row>
    <row r="7722" spans="1:5" x14ac:dyDescent="0.25">
      <c r="A7722" t="s">
        <v>14716</v>
      </c>
      <c r="B7722" s="3">
        <v>31226459</v>
      </c>
      <c r="C7722" t="s">
        <v>23076</v>
      </c>
      <c r="D7722" t="s">
        <v>23884</v>
      </c>
      <c r="E7722" t="s">
        <v>26200</v>
      </c>
    </row>
    <row r="7723" spans="1:5" x14ac:dyDescent="0.25">
      <c r="A7723" t="s">
        <v>18306</v>
      </c>
      <c r="B7723" s="3">
        <v>43171524</v>
      </c>
      <c r="C7723" t="s">
        <v>23067</v>
      </c>
      <c r="D7723" t="s">
        <v>23515</v>
      </c>
      <c r="E7723" t="s">
        <v>26201</v>
      </c>
    </row>
    <row r="7724" spans="1:5" x14ac:dyDescent="0.25">
      <c r="A7724" t="s">
        <v>5487</v>
      </c>
      <c r="B7724" s="3">
        <v>41353510</v>
      </c>
      <c r="C7724" t="s">
        <v>23062</v>
      </c>
      <c r="D7724" t="s">
        <v>23264</v>
      </c>
      <c r="E7724" t="s">
        <v>26201</v>
      </c>
    </row>
    <row r="7725" spans="1:5" x14ac:dyDescent="0.25">
      <c r="A7725" t="s">
        <v>11926</v>
      </c>
      <c r="B7725" s="3">
        <v>33003440</v>
      </c>
      <c r="C7725" t="s">
        <v>23064</v>
      </c>
      <c r="D7725" t="s">
        <v>23721</v>
      </c>
      <c r="E7725" t="s">
        <v>26200</v>
      </c>
    </row>
    <row r="7726" spans="1:5" x14ac:dyDescent="0.25">
      <c r="A7726" t="s">
        <v>16354</v>
      </c>
      <c r="B7726" s="3">
        <v>21151326</v>
      </c>
      <c r="C7726" t="s">
        <v>23061</v>
      </c>
      <c r="D7726" t="s">
        <v>24039</v>
      </c>
      <c r="E7726" t="s">
        <v>26200</v>
      </c>
    </row>
    <row r="7727" spans="1:5" x14ac:dyDescent="0.25">
      <c r="A7727" t="s">
        <v>5490</v>
      </c>
      <c r="B7727" s="3">
        <v>22068872</v>
      </c>
      <c r="C7727" t="s">
        <v>23073</v>
      </c>
      <c r="D7727" t="s">
        <v>23889</v>
      </c>
      <c r="E7727" t="s">
        <v>26200</v>
      </c>
    </row>
    <row r="7728" spans="1:5" x14ac:dyDescent="0.25">
      <c r="A7728" t="s">
        <v>9272</v>
      </c>
      <c r="B7728" s="3">
        <v>33007802</v>
      </c>
      <c r="C7728" t="s">
        <v>23064</v>
      </c>
      <c r="D7728" t="s">
        <v>23518</v>
      </c>
      <c r="E7728" t="s">
        <v>26200</v>
      </c>
    </row>
    <row r="7729" spans="1:5" x14ac:dyDescent="0.25">
      <c r="A7729" t="s">
        <v>1328</v>
      </c>
      <c r="B7729" s="3">
        <v>43056890</v>
      </c>
      <c r="C7729" t="s">
        <v>23067</v>
      </c>
      <c r="D7729" t="s">
        <v>24042</v>
      </c>
      <c r="E7729" t="s">
        <v>26201</v>
      </c>
    </row>
    <row r="7730" spans="1:5" x14ac:dyDescent="0.25">
      <c r="A7730" t="s">
        <v>4679</v>
      </c>
      <c r="B7730" s="3">
        <v>27020576</v>
      </c>
      <c r="C7730" t="s">
        <v>23075</v>
      </c>
      <c r="D7730" t="s">
        <v>24169</v>
      </c>
      <c r="E7730" t="s">
        <v>26200</v>
      </c>
    </row>
    <row r="7731" spans="1:5" x14ac:dyDescent="0.25">
      <c r="A7731" t="s">
        <v>7327</v>
      </c>
      <c r="B7731" s="3">
        <v>41039920</v>
      </c>
      <c r="C7731" t="s">
        <v>23062</v>
      </c>
      <c r="D7731" t="s">
        <v>25359</v>
      </c>
      <c r="E7731" t="s">
        <v>26201</v>
      </c>
    </row>
    <row r="7732" spans="1:5" x14ac:dyDescent="0.25">
      <c r="A7732" t="s">
        <v>8315</v>
      </c>
      <c r="B7732" s="3">
        <v>35277484</v>
      </c>
      <c r="C7732" t="s">
        <v>23079</v>
      </c>
      <c r="D7732" t="s">
        <v>23726</v>
      </c>
      <c r="E7732" t="s">
        <v>26200</v>
      </c>
    </row>
    <row r="7733" spans="1:5" x14ac:dyDescent="0.25">
      <c r="A7733" t="s">
        <v>9514</v>
      </c>
      <c r="B7733" s="3">
        <v>26038935</v>
      </c>
      <c r="C7733" t="s">
        <v>23080</v>
      </c>
      <c r="D7733" t="s">
        <v>25222</v>
      </c>
      <c r="E7733" t="s">
        <v>26201</v>
      </c>
    </row>
    <row r="7734" spans="1:5" x14ac:dyDescent="0.25">
      <c r="A7734" t="s">
        <v>10435</v>
      </c>
      <c r="B7734" s="3">
        <v>52052931</v>
      </c>
      <c r="C7734" t="s">
        <v>23063</v>
      </c>
      <c r="D7734" t="s">
        <v>23892</v>
      </c>
      <c r="E7734" t="s">
        <v>26200</v>
      </c>
    </row>
    <row r="7735" spans="1:5" x14ac:dyDescent="0.25">
      <c r="A7735" t="s">
        <v>3860</v>
      </c>
      <c r="B7735" s="3">
        <v>15577457</v>
      </c>
      <c r="C7735" t="s">
        <v>23065</v>
      </c>
      <c r="D7735" t="s">
        <v>24046</v>
      </c>
      <c r="E7735" t="s">
        <v>26200</v>
      </c>
    </row>
    <row r="7736" spans="1:5" x14ac:dyDescent="0.25">
      <c r="A7736" t="s">
        <v>3588</v>
      </c>
      <c r="B7736" s="3">
        <v>35269451</v>
      </c>
      <c r="C7736" t="s">
        <v>23079</v>
      </c>
      <c r="D7736" t="s">
        <v>23278</v>
      </c>
      <c r="E7736" t="s">
        <v>26200</v>
      </c>
    </row>
    <row r="7737" spans="1:5" x14ac:dyDescent="0.25">
      <c r="A7737" t="s">
        <v>11732</v>
      </c>
      <c r="B7737" s="3">
        <v>26078996</v>
      </c>
      <c r="C7737" t="s">
        <v>23080</v>
      </c>
      <c r="D7737" t="s">
        <v>23527</v>
      </c>
      <c r="E7737" t="s">
        <v>26200</v>
      </c>
    </row>
    <row r="7738" spans="1:5" x14ac:dyDescent="0.25">
      <c r="A7738" t="s">
        <v>1902</v>
      </c>
      <c r="B7738" s="3">
        <v>21168512</v>
      </c>
      <c r="C7738" t="s">
        <v>23061</v>
      </c>
      <c r="D7738" t="s">
        <v>23894</v>
      </c>
      <c r="E7738" t="s">
        <v>26200</v>
      </c>
    </row>
    <row r="7739" spans="1:5" x14ac:dyDescent="0.25">
      <c r="A7739" t="s">
        <v>485</v>
      </c>
      <c r="B7739" s="3">
        <v>17025621</v>
      </c>
      <c r="C7739" t="s">
        <v>23070</v>
      </c>
      <c r="D7739" t="s">
        <v>23529</v>
      </c>
      <c r="E7739" t="s">
        <v>26201</v>
      </c>
    </row>
    <row r="7740" spans="1:5" x14ac:dyDescent="0.25">
      <c r="A7740" t="s">
        <v>7588</v>
      </c>
      <c r="B7740" s="3">
        <v>27230627</v>
      </c>
      <c r="C7740" t="s">
        <v>23075</v>
      </c>
      <c r="D7740" t="s">
        <v>23732</v>
      </c>
      <c r="E7740" t="s">
        <v>26202</v>
      </c>
    </row>
    <row r="7741" spans="1:5" x14ac:dyDescent="0.25">
      <c r="A7741" t="s">
        <v>19031</v>
      </c>
      <c r="B7741" s="3">
        <v>22082549</v>
      </c>
      <c r="C7741" t="s">
        <v>23073</v>
      </c>
      <c r="D7741" t="s">
        <v>23896</v>
      </c>
      <c r="E7741" t="s">
        <v>26201</v>
      </c>
    </row>
    <row r="7742" spans="1:5" x14ac:dyDescent="0.25">
      <c r="A7742" t="s">
        <v>9987</v>
      </c>
      <c r="B7742" s="3">
        <v>33038902</v>
      </c>
      <c r="C7742" t="s">
        <v>23064</v>
      </c>
      <c r="D7742" t="s">
        <v>24176</v>
      </c>
      <c r="E7742" t="s">
        <v>26200</v>
      </c>
    </row>
    <row r="7743" spans="1:5" x14ac:dyDescent="0.25">
      <c r="A7743" t="s">
        <v>5778</v>
      </c>
      <c r="B7743" s="3">
        <v>21150265</v>
      </c>
      <c r="C7743" t="s">
        <v>23061</v>
      </c>
      <c r="D7743" t="s">
        <v>24052</v>
      </c>
      <c r="E7743" t="s">
        <v>26200</v>
      </c>
    </row>
    <row r="7744" spans="1:5" x14ac:dyDescent="0.25">
      <c r="A7744" t="s">
        <v>18951</v>
      </c>
      <c r="B7744" s="3">
        <v>23208805</v>
      </c>
      <c r="C7744" t="s">
        <v>23068</v>
      </c>
      <c r="D7744" t="s">
        <v>24177</v>
      </c>
      <c r="E7744" t="s">
        <v>26200</v>
      </c>
    </row>
    <row r="7745" spans="1:5" x14ac:dyDescent="0.25">
      <c r="A7745" t="s">
        <v>2468</v>
      </c>
      <c r="B7745" s="3">
        <v>25019651</v>
      </c>
      <c r="C7745" t="s">
        <v>23083</v>
      </c>
      <c r="D7745" t="s">
        <v>24473</v>
      </c>
      <c r="E7745" t="s">
        <v>26200</v>
      </c>
    </row>
    <row r="7746" spans="1:5" x14ac:dyDescent="0.25">
      <c r="A7746" t="s">
        <v>11944</v>
      </c>
      <c r="B7746" s="3">
        <v>21058806</v>
      </c>
      <c r="C7746" t="s">
        <v>23061</v>
      </c>
      <c r="D7746" t="s">
        <v>24391</v>
      </c>
      <c r="E7746" t="s">
        <v>26200</v>
      </c>
    </row>
    <row r="7747" spans="1:5" x14ac:dyDescent="0.25">
      <c r="A7747" t="s">
        <v>2669</v>
      </c>
      <c r="B7747" s="3">
        <v>29003032</v>
      </c>
      <c r="C7747" t="s">
        <v>23069</v>
      </c>
      <c r="D7747" t="s">
        <v>23536</v>
      </c>
      <c r="E7747" t="s">
        <v>26200</v>
      </c>
    </row>
    <row r="7748" spans="1:5" x14ac:dyDescent="0.25">
      <c r="A7748" t="s">
        <v>14384</v>
      </c>
      <c r="B7748" s="3">
        <v>35900655</v>
      </c>
      <c r="C7748" t="s">
        <v>23079</v>
      </c>
      <c r="D7748" t="s">
        <v>23537</v>
      </c>
      <c r="E7748" t="s">
        <v>26201</v>
      </c>
    </row>
    <row r="7749" spans="1:5" x14ac:dyDescent="0.25">
      <c r="A7749" t="s">
        <v>21756</v>
      </c>
      <c r="B7749" s="3">
        <v>22021825</v>
      </c>
      <c r="C7749" t="s">
        <v>23073</v>
      </c>
      <c r="D7749" t="s">
        <v>23901</v>
      </c>
      <c r="E7749" t="s">
        <v>26200</v>
      </c>
    </row>
    <row r="7750" spans="1:5" x14ac:dyDescent="0.25">
      <c r="A7750" t="s">
        <v>16095</v>
      </c>
      <c r="B7750" s="3">
        <v>23086378</v>
      </c>
      <c r="C7750" t="s">
        <v>23068</v>
      </c>
      <c r="D7750" t="s">
        <v>23902</v>
      </c>
      <c r="E7750" t="s">
        <v>26200</v>
      </c>
    </row>
    <row r="7751" spans="1:5" x14ac:dyDescent="0.25">
      <c r="A7751" t="s">
        <v>17147</v>
      </c>
      <c r="B7751" s="3">
        <v>24046558</v>
      </c>
      <c r="C7751" t="s">
        <v>23077</v>
      </c>
      <c r="D7751" t="s">
        <v>25106</v>
      </c>
      <c r="E7751" t="s">
        <v>26200</v>
      </c>
    </row>
    <row r="7752" spans="1:5" x14ac:dyDescent="0.25">
      <c r="A7752" t="s">
        <v>20697</v>
      </c>
      <c r="B7752" s="3">
        <v>41144236</v>
      </c>
      <c r="C7752" t="s">
        <v>23062</v>
      </c>
      <c r="D7752" t="s">
        <v>24182</v>
      </c>
      <c r="E7752" t="s">
        <v>26200</v>
      </c>
    </row>
    <row r="7753" spans="1:5" x14ac:dyDescent="0.25">
      <c r="A7753" t="s">
        <v>7600</v>
      </c>
      <c r="B7753" s="3">
        <v>17031990</v>
      </c>
      <c r="C7753" t="s">
        <v>23070</v>
      </c>
      <c r="D7753" t="s">
        <v>25060</v>
      </c>
      <c r="E7753" t="s">
        <v>26201</v>
      </c>
    </row>
    <row r="7754" spans="1:5" x14ac:dyDescent="0.25">
      <c r="A7754" t="s">
        <v>8821</v>
      </c>
      <c r="B7754" s="3">
        <v>23043245</v>
      </c>
      <c r="C7754" t="s">
        <v>23068</v>
      </c>
      <c r="D7754" t="s">
        <v>23542</v>
      </c>
      <c r="E7754" t="s">
        <v>26200</v>
      </c>
    </row>
    <row r="7755" spans="1:5" x14ac:dyDescent="0.25">
      <c r="A7755" t="s">
        <v>15677</v>
      </c>
      <c r="B7755" s="3">
        <v>52067289</v>
      </c>
      <c r="C7755" t="s">
        <v>23063</v>
      </c>
      <c r="D7755" t="s">
        <v>25998</v>
      </c>
      <c r="E7755" t="s">
        <v>26201</v>
      </c>
    </row>
    <row r="7756" spans="1:5" x14ac:dyDescent="0.25">
      <c r="A7756" t="s">
        <v>12543</v>
      </c>
      <c r="B7756" s="3">
        <v>21116253</v>
      </c>
      <c r="C7756" t="s">
        <v>23061</v>
      </c>
      <c r="D7756" t="s">
        <v>23545</v>
      </c>
      <c r="E7756" t="s">
        <v>26200</v>
      </c>
    </row>
    <row r="7757" spans="1:5" x14ac:dyDescent="0.25">
      <c r="A7757" t="s">
        <v>26264</v>
      </c>
      <c r="B7757" s="3">
        <v>42082390</v>
      </c>
      <c r="C7757" t="s">
        <v>23086</v>
      </c>
      <c r="D7757" t="s">
        <v>24298</v>
      </c>
      <c r="E7757" t="s">
        <v>26201</v>
      </c>
    </row>
    <row r="7758" spans="1:5" x14ac:dyDescent="0.25">
      <c r="A7758" t="s">
        <v>16506</v>
      </c>
      <c r="B7758" s="3">
        <v>29161819</v>
      </c>
      <c r="C7758" t="s">
        <v>23069</v>
      </c>
      <c r="D7758" t="s">
        <v>23547</v>
      </c>
      <c r="E7758" t="s">
        <v>26200</v>
      </c>
    </row>
    <row r="7759" spans="1:5" x14ac:dyDescent="0.25">
      <c r="A7759" t="s">
        <v>507</v>
      </c>
      <c r="B7759" s="3">
        <v>33031096</v>
      </c>
      <c r="C7759" t="s">
        <v>23064</v>
      </c>
      <c r="D7759" t="s">
        <v>23548</v>
      </c>
      <c r="E7759" t="s">
        <v>26200</v>
      </c>
    </row>
    <row r="7760" spans="1:5" x14ac:dyDescent="0.25">
      <c r="A7760" t="s">
        <v>14034</v>
      </c>
      <c r="B7760" s="3">
        <v>35202447</v>
      </c>
      <c r="C7760" t="s">
        <v>23079</v>
      </c>
      <c r="D7760" t="s">
        <v>25905</v>
      </c>
      <c r="E7760" t="s">
        <v>26200</v>
      </c>
    </row>
    <row r="7761" spans="1:5" x14ac:dyDescent="0.25">
      <c r="A7761" t="s">
        <v>796</v>
      </c>
      <c r="B7761" s="3">
        <v>43121543</v>
      </c>
      <c r="C7761" t="s">
        <v>23067</v>
      </c>
      <c r="D7761" t="s">
        <v>23746</v>
      </c>
      <c r="E7761" t="s">
        <v>26201</v>
      </c>
    </row>
    <row r="7762" spans="1:5" x14ac:dyDescent="0.25">
      <c r="A7762" t="s">
        <v>3058</v>
      </c>
      <c r="B7762" s="3">
        <v>26184354</v>
      </c>
      <c r="C7762" t="s">
        <v>23080</v>
      </c>
      <c r="D7762" t="s">
        <v>23554</v>
      </c>
      <c r="E7762" t="s">
        <v>26200</v>
      </c>
    </row>
    <row r="7763" spans="1:5" x14ac:dyDescent="0.25">
      <c r="A7763" t="s">
        <v>6329</v>
      </c>
      <c r="B7763" s="3">
        <v>15061582</v>
      </c>
      <c r="C7763" t="s">
        <v>23065</v>
      </c>
      <c r="D7763" t="s">
        <v>24064</v>
      </c>
      <c r="E7763" t="s">
        <v>26200</v>
      </c>
    </row>
    <row r="7764" spans="1:5" x14ac:dyDescent="0.25">
      <c r="A7764" t="s">
        <v>6063</v>
      </c>
      <c r="B7764" s="3">
        <v>52015955</v>
      </c>
      <c r="C7764" t="s">
        <v>23063</v>
      </c>
      <c r="D7764" t="s">
        <v>24065</v>
      </c>
      <c r="E7764" t="s">
        <v>26201</v>
      </c>
    </row>
    <row r="7765" spans="1:5" x14ac:dyDescent="0.25">
      <c r="A7765" t="s">
        <v>9683</v>
      </c>
      <c r="B7765" s="3">
        <v>43032729</v>
      </c>
      <c r="C7765" t="s">
        <v>23067</v>
      </c>
      <c r="D7765" t="s">
        <v>23920</v>
      </c>
      <c r="E7765" t="s">
        <v>26201</v>
      </c>
    </row>
    <row r="7766" spans="1:5" x14ac:dyDescent="0.25">
      <c r="A7766" t="s">
        <v>11547</v>
      </c>
      <c r="B7766" s="3">
        <v>22098267</v>
      </c>
      <c r="C7766" t="s">
        <v>23073</v>
      </c>
      <c r="D7766" t="s">
        <v>23558</v>
      </c>
      <c r="E7766" t="s">
        <v>26200</v>
      </c>
    </row>
    <row r="7767" spans="1:5" x14ac:dyDescent="0.25">
      <c r="A7767" t="s">
        <v>14219</v>
      </c>
      <c r="B7767" s="3">
        <v>35010194</v>
      </c>
      <c r="C7767" t="s">
        <v>23079</v>
      </c>
      <c r="D7767" t="s">
        <v>23559</v>
      </c>
      <c r="E7767" t="s">
        <v>26201</v>
      </c>
    </row>
    <row r="7768" spans="1:5" x14ac:dyDescent="0.25">
      <c r="A7768" t="s">
        <v>2780</v>
      </c>
      <c r="B7768" s="3">
        <v>29248000</v>
      </c>
      <c r="C7768" t="s">
        <v>23069</v>
      </c>
      <c r="D7768" t="s">
        <v>23752</v>
      </c>
      <c r="E7768" t="s">
        <v>26200</v>
      </c>
    </row>
    <row r="7769" spans="1:5" x14ac:dyDescent="0.25">
      <c r="A7769" t="s">
        <v>9312</v>
      </c>
      <c r="B7769" s="3">
        <v>17040183</v>
      </c>
      <c r="C7769" t="s">
        <v>23070</v>
      </c>
      <c r="D7769" t="s">
        <v>25256</v>
      </c>
      <c r="E7769" t="s">
        <v>26201</v>
      </c>
    </row>
    <row r="7770" spans="1:5" x14ac:dyDescent="0.25">
      <c r="A7770" t="s">
        <v>23048</v>
      </c>
      <c r="B7770" s="3">
        <v>33086095</v>
      </c>
      <c r="C7770" t="s">
        <v>23064</v>
      </c>
      <c r="D7770" t="s">
        <v>23319</v>
      </c>
      <c r="E7770" t="s">
        <v>26200</v>
      </c>
    </row>
    <row r="7771" spans="1:5" x14ac:dyDescent="0.25">
      <c r="A7771" t="s">
        <v>6860</v>
      </c>
      <c r="B7771" s="3">
        <v>41071824</v>
      </c>
      <c r="C7771" t="s">
        <v>23062</v>
      </c>
      <c r="D7771" t="s">
        <v>24067</v>
      </c>
      <c r="E7771" t="s">
        <v>26200</v>
      </c>
    </row>
    <row r="7772" spans="1:5" x14ac:dyDescent="0.25">
      <c r="A7772" t="s">
        <v>4457</v>
      </c>
      <c r="B7772" s="3">
        <v>21042802</v>
      </c>
      <c r="C7772" t="s">
        <v>23061</v>
      </c>
      <c r="D7772" t="s">
        <v>23562</v>
      </c>
      <c r="E7772" t="s">
        <v>26200</v>
      </c>
    </row>
    <row r="7773" spans="1:5" x14ac:dyDescent="0.25">
      <c r="A7773" t="s">
        <v>10018</v>
      </c>
      <c r="B7773" s="3">
        <v>26154552</v>
      </c>
      <c r="C7773" t="s">
        <v>23080</v>
      </c>
      <c r="D7773" t="s">
        <v>23755</v>
      </c>
      <c r="E7773" t="s">
        <v>26200</v>
      </c>
    </row>
    <row r="7774" spans="1:5" x14ac:dyDescent="0.25">
      <c r="A7774" t="s">
        <v>18517</v>
      </c>
      <c r="B7774" s="3">
        <v>41060822</v>
      </c>
      <c r="C7774" t="s">
        <v>23062</v>
      </c>
      <c r="D7774" t="s">
        <v>23324</v>
      </c>
      <c r="E7774" t="s">
        <v>26200</v>
      </c>
    </row>
    <row r="7775" spans="1:5" x14ac:dyDescent="0.25">
      <c r="A7775" t="s">
        <v>10920</v>
      </c>
      <c r="B7775" s="3">
        <v>43075193</v>
      </c>
      <c r="C7775" t="s">
        <v>23067</v>
      </c>
      <c r="D7775" t="s">
        <v>24312</v>
      </c>
      <c r="E7775" t="s">
        <v>26201</v>
      </c>
    </row>
    <row r="7776" spans="1:5" x14ac:dyDescent="0.25">
      <c r="A7776" t="s">
        <v>5815</v>
      </c>
      <c r="B7776" s="3">
        <v>13078755</v>
      </c>
      <c r="C7776" t="s">
        <v>23072</v>
      </c>
      <c r="D7776" t="s">
        <v>23326</v>
      </c>
      <c r="E7776" t="s">
        <v>26200</v>
      </c>
    </row>
    <row r="7777" spans="1:5" x14ac:dyDescent="0.25">
      <c r="A7777" t="s">
        <v>15543</v>
      </c>
      <c r="B7777" s="3">
        <v>11033797</v>
      </c>
      <c r="C7777" t="s">
        <v>23074</v>
      </c>
      <c r="D7777" t="s">
        <v>25400</v>
      </c>
      <c r="E7777" t="s">
        <v>26201</v>
      </c>
    </row>
    <row r="7778" spans="1:5" x14ac:dyDescent="0.25">
      <c r="A7778" t="s">
        <v>10475</v>
      </c>
      <c r="B7778" s="3">
        <v>50006231</v>
      </c>
      <c r="C7778" t="s">
        <v>23071</v>
      </c>
      <c r="D7778" t="s">
        <v>24199</v>
      </c>
      <c r="E7778" t="s">
        <v>26201</v>
      </c>
    </row>
    <row r="7779" spans="1:5" x14ac:dyDescent="0.25">
      <c r="A7779" t="s">
        <v>11975</v>
      </c>
      <c r="B7779" s="3">
        <v>29091837</v>
      </c>
      <c r="C7779" t="s">
        <v>23069</v>
      </c>
      <c r="D7779" t="s">
        <v>23927</v>
      </c>
      <c r="E7779" t="s">
        <v>26200</v>
      </c>
    </row>
    <row r="7780" spans="1:5" x14ac:dyDescent="0.25">
      <c r="A7780" t="s">
        <v>20073</v>
      </c>
      <c r="B7780" s="3">
        <v>23143576</v>
      </c>
      <c r="C7780" t="s">
        <v>23068</v>
      </c>
      <c r="D7780" t="s">
        <v>24314</v>
      </c>
      <c r="E7780" t="s">
        <v>26200</v>
      </c>
    </row>
    <row r="7781" spans="1:5" x14ac:dyDescent="0.25">
      <c r="A7781" t="s">
        <v>16013</v>
      </c>
      <c r="B7781" s="3">
        <v>15089240</v>
      </c>
      <c r="C7781" t="s">
        <v>23065</v>
      </c>
      <c r="D7781" t="s">
        <v>23570</v>
      </c>
      <c r="E7781" t="s">
        <v>26200</v>
      </c>
    </row>
    <row r="7782" spans="1:5" x14ac:dyDescent="0.25">
      <c r="A7782" t="s">
        <v>1388</v>
      </c>
      <c r="B7782" s="3">
        <v>41028430</v>
      </c>
      <c r="C7782" t="s">
        <v>23062</v>
      </c>
      <c r="D7782" t="s">
        <v>23928</v>
      </c>
      <c r="E7782" t="s">
        <v>26201</v>
      </c>
    </row>
    <row r="7783" spans="1:5" x14ac:dyDescent="0.25">
      <c r="A7783" t="s">
        <v>3915</v>
      </c>
      <c r="B7783" s="3">
        <v>29087317</v>
      </c>
      <c r="C7783" t="s">
        <v>23069</v>
      </c>
      <c r="D7783" t="s">
        <v>24486</v>
      </c>
      <c r="E7783" t="s">
        <v>26200</v>
      </c>
    </row>
    <row r="7784" spans="1:5" x14ac:dyDescent="0.25">
      <c r="A7784" t="s">
        <v>251</v>
      </c>
      <c r="B7784" s="3">
        <v>23055863</v>
      </c>
      <c r="C7784" t="s">
        <v>23068</v>
      </c>
      <c r="D7784" t="s">
        <v>23334</v>
      </c>
      <c r="E7784" t="s">
        <v>26200</v>
      </c>
    </row>
    <row r="7785" spans="1:5" x14ac:dyDescent="0.25">
      <c r="A7785" t="s">
        <v>26302</v>
      </c>
      <c r="B7785" s="3">
        <v>11025620</v>
      </c>
      <c r="C7785" t="s">
        <v>23074</v>
      </c>
      <c r="D7785" t="s">
        <v>24405</v>
      </c>
      <c r="E7785" t="s">
        <v>26201</v>
      </c>
    </row>
    <row r="7786" spans="1:5" x14ac:dyDescent="0.25">
      <c r="A7786" t="s">
        <v>13508</v>
      </c>
      <c r="B7786" s="3">
        <v>31096504</v>
      </c>
      <c r="C7786" t="s">
        <v>23076</v>
      </c>
      <c r="D7786" t="s">
        <v>24705</v>
      </c>
      <c r="E7786" t="s">
        <v>26200</v>
      </c>
    </row>
    <row r="7787" spans="1:5" x14ac:dyDescent="0.25">
      <c r="A7787" t="s">
        <v>13688</v>
      </c>
      <c r="B7787" s="3">
        <v>21190869</v>
      </c>
      <c r="C7787" t="s">
        <v>23061</v>
      </c>
      <c r="D7787" t="s">
        <v>23764</v>
      </c>
      <c r="E7787" t="s">
        <v>26200</v>
      </c>
    </row>
    <row r="7788" spans="1:5" x14ac:dyDescent="0.25">
      <c r="A7788" t="s">
        <v>11360</v>
      </c>
      <c r="B7788" s="3">
        <v>22075895</v>
      </c>
      <c r="C7788" t="s">
        <v>23073</v>
      </c>
      <c r="D7788" t="s">
        <v>23576</v>
      </c>
      <c r="E7788" t="s">
        <v>26200</v>
      </c>
    </row>
    <row r="7789" spans="1:5" x14ac:dyDescent="0.25">
      <c r="A7789" t="s">
        <v>7636</v>
      </c>
      <c r="B7789" s="3">
        <v>23126272</v>
      </c>
      <c r="C7789" t="s">
        <v>23068</v>
      </c>
      <c r="D7789" t="s">
        <v>23933</v>
      </c>
      <c r="E7789" t="s">
        <v>26200</v>
      </c>
    </row>
    <row r="7790" spans="1:5" x14ac:dyDescent="0.25">
      <c r="A7790" t="s">
        <v>15552</v>
      </c>
      <c r="B7790" s="3">
        <v>23000104</v>
      </c>
      <c r="C7790" t="s">
        <v>23068</v>
      </c>
      <c r="D7790" t="s">
        <v>23340</v>
      </c>
      <c r="E7790" t="s">
        <v>26200</v>
      </c>
    </row>
    <row r="7791" spans="1:5" x14ac:dyDescent="0.25">
      <c r="A7791" t="s">
        <v>9095</v>
      </c>
      <c r="B7791" s="3">
        <v>14320185</v>
      </c>
      <c r="C7791" t="s">
        <v>23085</v>
      </c>
      <c r="D7791" t="s">
        <v>24881</v>
      </c>
      <c r="E7791" t="s">
        <v>26200</v>
      </c>
    </row>
    <row r="7792" spans="1:5" x14ac:dyDescent="0.25">
      <c r="A7792" t="s">
        <v>10713</v>
      </c>
      <c r="B7792" s="3">
        <v>33048312</v>
      </c>
      <c r="C7792" t="s">
        <v>23064</v>
      </c>
      <c r="D7792" t="s">
        <v>23342</v>
      </c>
      <c r="E7792" t="s">
        <v>26201</v>
      </c>
    </row>
    <row r="7793" spans="1:5" x14ac:dyDescent="0.25">
      <c r="A7793" t="s">
        <v>10714</v>
      </c>
      <c r="B7793" s="3">
        <v>33130930</v>
      </c>
      <c r="C7793" t="s">
        <v>23064</v>
      </c>
      <c r="D7793" t="s">
        <v>25490</v>
      </c>
      <c r="E7793" t="s">
        <v>26200</v>
      </c>
    </row>
    <row r="7794" spans="1:5" x14ac:dyDescent="0.25">
      <c r="A7794" t="s">
        <v>11159</v>
      </c>
      <c r="B7794" s="3">
        <v>31297810</v>
      </c>
      <c r="C7794" t="s">
        <v>23076</v>
      </c>
      <c r="D7794" t="s">
        <v>23344</v>
      </c>
      <c r="E7794" t="s">
        <v>26200</v>
      </c>
    </row>
    <row r="7795" spans="1:5" x14ac:dyDescent="0.25">
      <c r="A7795" t="s">
        <v>3655</v>
      </c>
      <c r="B7795" s="3">
        <v>33054380</v>
      </c>
      <c r="C7795" t="s">
        <v>23064</v>
      </c>
      <c r="D7795" t="s">
        <v>23345</v>
      </c>
      <c r="E7795" t="s">
        <v>26200</v>
      </c>
    </row>
    <row r="7796" spans="1:5" x14ac:dyDescent="0.25">
      <c r="A7796" t="s">
        <v>7394</v>
      </c>
      <c r="B7796" s="3">
        <v>52054837</v>
      </c>
      <c r="C7796" t="s">
        <v>23063</v>
      </c>
      <c r="D7796" t="s">
        <v>23770</v>
      </c>
      <c r="E7796" t="s">
        <v>26200</v>
      </c>
    </row>
    <row r="7797" spans="1:5" x14ac:dyDescent="0.25">
      <c r="A7797" t="s">
        <v>14769</v>
      </c>
      <c r="B7797" s="3">
        <v>27051919</v>
      </c>
      <c r="C7797" t="s">
        <v>23075</v>
      </c>
      <c r="D7797" t="s">
        <v>23581</v>
      </c>
      <c r="E7797" t="s">
        <v>26200</v>
      </c>
    </row>
    <row r="7798" spans="1:5" x14ac:dyDescent="0.25">
      <c r="A7798" t="s">
        <v>5567</v>
      </c>
      <c r="B7798" s="3">
        <v>22018654</v>
      </c>
      <c r="C7798" t="s">
        <v>23073</v>
      </c>
      <c r="D7798" t="s">
        <v>25115</v>
      </c>
      <c r="E7798" t="s">
        <v>26201</v>
      </c>
    </row>
    <row r="7799" spans="1:5" x14ac:dyDescent="0.25">
      <c r="A7799" t="s">
        <v>2813</v>
      </c>
      <c r="B7799" s="3">
        <v>43171176</v>
      </c>
      <c r="C7799" t="s">
        <v>23067</v>
      </c>
      <c r="D7799" t="s">
        <v>23350</v>
      </c>
      <c r="E7799" t="s">
        <v>26201</v>
      </c>
    </row>
    <row r="7800" spans="1:5" x14ac:dyDescent="0.25">
      <c r="A7800" t="s">
        <v>7889</v>
      </c>
      <c r="B7800" s="3">
        <v>29114446</v>
      </c>
      <c r="C7800" t="s">
        <v>23069</v>
      </c>
      <c r="D7800" t="s">
        <v>23351</v>
      </c>
      <c r="E7800" t="s">
        <v>26200</v>
      </c>
    </row>
    <row r="7801" spans="1:5" x14ac:dyDescent="0.25">
      <c r="A7801" t="s">
        <v>11787</v>
      </c>
      <c r="B7801" s="3">
        <v>27026221</v>
      </c>
      <c r="C7801" t="s">
        <v>23075</v>
      </c>
      <c r="D7801" t="s">
        <v>24411</v>
      </c>
      <c r="E7801" t="s">
        <v>26200</v>
      </c>
    </row>
    <row r="7802" spans="1:5" x14ac:dyDescent="0.25">
      <c r="A7802" t="s">
        <v>1693</v>
      </c>
      <c r="B7802" s="3">
        <v>15544273</v>
      </c>
      <c r="C7802" t="s">
        <v>23065</v>
      </c>
      <c r="D7802" t="s">
        <v>24206</v>
      </c>
      <c r="E7802" t="s">
        <v>26200</v>
      </c>
    </row>
    <row r="7803" spans="1:5" x14ac:dyDescent="0.25">
      <c r="A7803" t="s">
        <v>3103</v>
      </c>
      <c r="B7803" s="3">
        <v>24062090</v>
      </c>
      <c r="C7803" t="s">
        <v>23077</v>
      </c>
      <c r="D7803" t="s">
        <v>23942</v>
      </c>
      <c r="E7803" t="s">
        <v>26200</v>
      </c>
    </row>
    <row r="7804" spans="1:5" x14ac:dyDescent="0.25">
      <c r="A7804" t="s">
        <v>14426</v>
      </c>
      <c r="B7804" s="3">
        <v>53017080</v>
      </c>
      <c r="C7804" t="s">
        <v>23087</v>
      </c>
      <c r="D7804" t="s">
        <v>23588</v>
      </c>
      <c r="E7804" t="s">
        <v>26201</v>
      </c>
    </row>
    <row r="7805" spans="1:5" x14ac:dyDescent="0.25">
      <c r="A7805" t="s">
        <v>963</v>
      </c>
      <c r="B7805" s="3">
        <v>26085801</v>
      </c>
      <c r="C7805" t="s">
        <v>23080</v>
      </c>
      <c r="D7805" t="s">
        <v>23358</v>
      </c>
      <c r="E7805" t="s">
        <v>26200</v>
      </c>
    </row>
    <row r="7806" spans="1:5" x14ac:dyDescent="0.25">
      <c r="A7806" t="s">
        <v>9348</v>
      </c>
      <c r="B7806" s="3">
        <v>22016651</v>
      </c>
      <c r="C7806" t="s">
        <v>23073</v>
      </c>
      <c r="D7806" t="s">
        <v>25491</v>
      </c>
      <c r="E7806" t="s">
        <v>26200</v>
      </c>
    </row>
    <row r="7807" spans="1:5" x14ac:dyDescent="0.25">
      <c r="A7807" t="s">
        <v>14776</v>
      </c>
      <c r="B7807" s="3">
        <v>43099823</v>
      </c>
      <c r="C7807" t="s">
        <v>23067</v>
      </c>
      <c r="D7807" t="s">
        <v>24642</v>
      </c>
      <c r="E7807" t="s">
        <v>26201</v>
      </c>
    </row>
    <row r="7808" spans="1:5" x14ac:dyDescent="0.25">
      <c r="A7808" t="s">
        <v>1416</v>
      </c>
      <c r="B7808" s="3">
        <v>31189952</v>
      </c>
      <c r="C7808" t="s">
        <v>23076</v>
      </c>
      <c r="D7808" t="s">
        <v>24089</v>
      </c>
      <c r="E7808" t="s">
        <v>26200</v>
      </c>
    </row>
    <row r="7809" spans="1:5" x14ac:dyDescent="0.25">
      <c r="A7809" t="s">
        <v>1373</v>
      </c>
      <c r="B7809" s="3">
        <v>26103168</v>
      </c>
      <c r="C7809" t="s">
        <v>23080</v>
      </c>
      <c r="D7809" t="s">
        <v>25263</v>
      </c>
      <c r="E7809" t="s">
        <v>26200</v>
      </c>
    </row>
    <row r="7810" spans="1:5" x14ac:dyDescent="0.25">
      <c r="A7810" t="s">
        <v>14253</v>
      </c>
      <c r="B7810" s="3">
        <v>52029620</v>
      </c>
      <c r="C7810" t="s">
        <v>23063</v>
      </c>
      <c r="D7810" t="s">
        <v>25802</v>
      </c>
      <c r="E7810" t="s">
        <v>26201</v>
      </c>
    </row>
    <row r="7811" spans="1:5" x14ac:dyDescent="0.25">
      <c r="A7811" t="s">
        <v>8335</v>
      </c>
      <c r="B7811" s="3">
        <v>26155230</v>
      </c>
      <c r="C7811" t="s">
        <v>23080</v>
      </c>
      <c r="D7811" t="s">
        <v>23364</v>
      </c>
      <c r="E7811" t="s">
        <v>26200</v>
      </c>
    </row>
    <row r="7812" spans="1:5" x14ac:dyDescent="0.25">
      <c r="A7812" t="s">
        <v>18049</v>
      </c>
      <c r="B7812" s="3">
        <v>16009940</v>
      </c>
      <c r="C7812" t="s">
        <v>23066</v>
      </c>
      <c r="D7812" t="s">
        <v>23664</v>
      </c>
      <c r="E7812" t="s">
        <v>26201</v>
      </c>
    </row>
    <row r="7813" spans="1:5" x14ac:dyDescent="0.25">
      <c r="A7813" t="s">
        <v>20081</v>
      </c>
      <c r="B7813" s="3">
        <v>52047059</v>
      </c>
      <c r="C7813" t="s">
        <v>23063</v>
      </c>
      <c r="D7813" t="s">
        <v>23366</v>
      </c>
      <c r="E7813" t="s">
        <v>26201</v>
      </c>
    </row>
    <row r="7814" spans="1:5" x14ac:dyDescent="0.25">
      <c r="A7814" t="s">
        <v>12400</v>
      </c>
      <c r="B7814" s="3">
        <v>41377850</v>
      </c>
      <c r="C7814" t="s">
        <v>23062</v>
      </c>
      <c r="D7814" t="s">
        <v>23947</v>
      </c>
      <c r="E7814" t="s">
        <v>26200</v>
      </c>
    </row>
    <row r="7815" spans="1:5" x14ac:dyDescent="0.25">
      <c r="A7815" t="s">
        <v>21896</v>
      </c>
      <c r="B7815" s="3">
        <v>15013642</v>
      </c>
      <c r="C7815" t="s">
        <v>23065</v>
      </c>
      <c r="D7815" t="s">
        <v>23598</v>
      </c>
      <c r="E7815" t="s">
        <v>26200</v>
      </c>
    </row>
    <row r="7816" spans="1:5" x14ac:dyDescent="0.25">
      <c r="A7816" t="s">
        <v>8636</v>
      </c>
      <c r="B7816" s="3">
        <v>35221466</v>
      </c>
      <c r="C7816" t="s">
        <v>23079</v>
      </c>
      <c r="D7816" t="s">
        <v>24169</v>
      </c>
      <c r="E7816" t="s">
        <v>26200</v>
      </c>
    </row>
    <row r="7817" spans="1:5" x14ac:dyDescent="0.25">
      <c r="A7817" t="s">
        <v>10737</v>
      </c>
      <c r="B7817" s="3">
        <v>29160332</v>
      </c>
      <c r="C7817" t="s">
        <v>23069</v>
      </c>
      <c r="D7817" t="s">
        <v>25158</v>
      </c>
      <c r="E7817" t="s">
        <v>26200</v>
      </c>
    </row>
    <row r="7818" spans="1:5" x14ac:dyDescent="0.25">
      <c r="A7818" t="s">
        <v>10060</v>
      </c>
      <c r="B7818" s="3">
        <v>22132953</v>
      </c>
      <c r="C7818" t="s">
        <v>23073</v>
      </c>
      <c r="D7818" t="s">
        <v>24826</v>
      </c>
      <c r="E7818" t="s">
        <v>26200</v>
      </c>
    </row>
    <row r="7819" spans="1:5" x14ac:dyDescent="0.25">
      <c r="A7819" t="s">
        <v>11181</v>
      </c>
      <c r="B7819" s="3">
        <v>29296480</v>
      </c>
      <c r="C7819" t="s">
        <v>23069</v>
      </c>
      <c r="D7819" t="s">
        <v>23372</v>
      </c>
      <c r="E7819" t="s">
        <v>26200</v>
      </c>
    </row>
    <row r="7820" spans="1:5" x14ac:dyDescent="0.25">
      <c r="A7820" t="s">
        <v>18720</v>
      </c>
      <c r="B7820" s="3">
        <v>35038982</v>
      </c>
      <c r="C7820" t="s">
        <v>23079</v>
      </c>
      <c r="D7820" t="s">
        <v>23952</v>
      </c>
      <c r="E7820" t="s">
        <v>26201</v>
      </c>
    </row>
    <row r="7821" spans="1:5" x14ac:dyDescent="0.25">
      <c r="A7821" t="s">
        <v>7910</v>
      </c>
      <c r="B7821" s="3">
        <v>21033226</v>
      </c>
      <c r="C7821" t="s">
        <v>23061</v>
      </c>
      <c r="D7821" t="s">
        <v>23088</v>
      </c>
      <c r="E7821" t="s">
        <v>26200</v>
      </c>
    </row>
    <row r="7822" spans="1:5" x14ac:dyDescent="0.25">
      <c r="A7822" t="s">
        <v>3403</v>
      </c>
      <c r="B7822" s="3">
        <v>25072889</v>
      </c>
      <c r="C7822" t="s">
        <v>23083</v>
      </c>
      <c r="D7822" t="s">
        <v>23377</v>
      </c>
      <c r="E7822" t="s">
        <v>26200</v>
      </c>
    </row>
    <row r="7823" spans="1:5" x14ac:dyDescent="0.25">
      <c r="A7823" t="s">
        <v>3958</v>
      </c>
      <c r="B7823" s="3">
        <v>23150521</v>
      </c>
      <c r="C7823" t="s">
        <v>23068</v>
      </c>
      <c r="D7823" t="s">
        <v>24221</v>
      </c>
      <c r="E7823" t="s">
        <v>26200</v>
      </c>
    </row>
    <row r="7824" spans="1:5" x14ac:dyDescent="0.25">
      <c r="A7824" t="s">
        <v>20389</v>
      </c>
      <c r="B7824" s="3">
        <v>26093723</v>
      </c>
      <c r="C7824" t="s">
        <v>23080</v>
      </c>
      <c r="D7824" t="s">
        <v>23791</v>
      </c>
      <c r="E7824" t="s">
        <v>26200</v>
      </c>
    </row>
    <row r="7825" spans="1:5" x14ac:dyDescent="0.25">
      <c r="A7825" t="s">
        <v>17300</v>
      </c>
      <c r="B7825" s="3">
        <v>15034968</v>
      </c>
      <c r="C7825" t="s">
        <v>23065</v>
      </c>
      <c r="D7825" t="s">
        <v>23092</v>
      </c>
      <c r="E7825" t="s">
        <v>26200</v>
      </c>
    </row>
    <row r="7826" spans="1:5" x14ac:dyDescent="0.25">
      <c r="A7826" t="s">
        <v>3407</v>
      </c>
      <c r="B7826" s="3">
        <v>14005328</v>
      </c>
      <c r="C7826" t="s">
        <v>23085</v>
      </c>
      <c r="D7826" t="s">
        <v>23955</v>
      </c>
      <c r="E7826" t="s">
        <v>26200</v>
      </c>
    </row>
    <row r="7827" spans="1:5" x14ac:dyDescent="0.25">
      <c r="A7827" t="s">
        <v>19301</v>
      </c>
      <c r="B7827" s="3">
        <v>23111917</v>
      </c>
      <c r="C7827" t="s">
        <v>23068</v>
      </c>
      <c r="D7827" t="s">
        <v>24334</v>
      </c>
      <c r="E7827" t="s">
        <v>26200</v>
      </c>
    </row>
    <row r="7828" spans="1:5" x14ac:dyDescent="0.25">
      <c r="A7828" t="s">
        <v>2002</v>
      </c>
      <c r="B7828" s="3">
        <v>23099267</v>
      </c>
      <c r="C7828" t="s">
        <v>23068</v>
      </c>
      <c r="D7828" t="s">
        <v>24335</v>
      </c>
      <c r="E7828" t="s">
        <v>26200</v>
      </c>
    </row>
    <row r="7829" spans="1:5" x14ac:dyDescent="0.25">
      <c r="A7829" t="s">
        <v>2846</v>
      </c>
      <c r="B7829" s="3">
        <v>23163771</v>
      </c>
      <c r="C7829" t="s">
        <v>23068</v>
      </c>
      <c r="D7829" t="s">
        <v>23096</v>
      </c>
      <c r="E7829" t="s">
        <v>26200</v>
      </c>
    </row>
    <row r="7830" spans="1:5" x14ac:dyDescent="0.25">
      <c r="A7830" t="s">
        <v>5058</v>
      </c>
      <c r="B7830" s="3">
        <v>51013517</v>
      </c>
      <c r="C7830" t="s">
        <v>23084</v>
      </c>
      <c r="D7830" t="s">
        <v>24422</v>
      </c>
      <c r="E7830" t="s">
        <v>26200</v>
      </c>
    </row>
    <row r="7831" spans="1:5" x14ac:dyDescent="0.25">
      <c r="A7831" t="s">
        <v>11604</v>
      </c>
      <c r="B7831" s="3">
        <v>35205783</v>
      </c>
      <c r="C7831" t="s">
        <v>23079</v>
      </c>
      <c r="D7831" t="s">
        <v>23383</v>
      </c>
      <c r="E7831" t="s">
        <v>26200</v>
      </c>
    </row>
    <row r="7832" spans="1:5" x14ac:dyDescent="0.25">
      <c r="A7832" t="s">
        <v>2285</v>
      </c>
      <c r="B7832" s="3">
        <v>11031689</v>
      </c>
      <c r="C7832" t="s">
        <v>23074</v>
      </c>
      <c r="D7832" t="s">
        <v>24423</v>
      </c>
      <c r="E7832" t="s">
        <v>26201</v>
      </c>
    </row>
    <row r="7833" spans="1:5" x14ac:dyDescent="0.25">
      <c r="A7833" t="s">
        <v>8652</v>
      </c>
      <c r="B7833" s="3">
        <v>50003461</v>
      </c>
      <c r="C7833" t="s">
        <v>23071</v>
      </c>
      <c r="D7833" t="s">
        <v>23611</v>
      </c>
      <c r="E7833" t="s">
        <v>26201</v>
      </c>
    </row>
    <row r="7834" spans="1:5" x14ac:dyDescent="0.25">
      <c r="A7834" t="s">
        <v>2851</v>
      </c>
      <c r="B7834" s="3">
        <v>43033369</v>
      </c>
      <c r="C7834" t="s">
        <v>23067</v>
      </c>
      <c r="D7834" t="s">
        <v>24573</v>
      </c>
      <c r="E7834" t="s">
        <v>26201</v>
      </c>
    </row>
    <row r="7835" spans="1:5" x14ac:dyDescent="0.25">
      <c r="A7835" t="s">
        <v>4523</v>
      </c>
      <c r="B7835" s="3">
        <v>33039585</v>
      </c>
      <c r="C7835" t="s">
        <v>23064</v>
      </c>
      <c r="D7835" t="s">
        <v>24941</v>
      </c>
      <c r="E7835" t="s">
        <v>26201</v>
      </c>
    </row>
    <row r="7836" spans="1:5" x14ac:dyDescent="0.25">
      <c r="A7836" t="s">
        <v>12022</v>
      </c>
      <c r="B7836" s="3">
        <v>51002825</v>
      </c>
      <c r="C7836" t="s">
        <v>23084</v>
      </c>
      <c r="D7836" t="s">
        <v>24499</v>
      </c>
      <c r="E7836" t="s">
        <v>26200</v>
      </c>
    </row>
    <row r="7837" spans="1:5" x14ac:dyDescent="0.25">
      <c r="A7837" t="s">
        <v>21398</v>
      </c>
      <c r="B7837" s="3">
        <v>13038117</v>
      </c>
      <c r="C7837" t="s">
        <v>23072</v>
      </c>
      <c r="D7837" t="s">
        <v>24830</v>
      </c>
      <c r="E7837" t="s">
        <v>26200</v>
      </c>
    </row>
    <row r="7838" spans="1:5" x14ac:dyDescent="0.25">
      <c r="A7838" t="s">
        <v>18351</v>
      </c>
      <c r="B7838" s="3">
        <v>15585379</v>
      </c>
      <c r="C7838" t="s">
        <v>23065</v>
      </c>
      <c r="D7838" t="s">
        <v>23105</v>
      </c>
      <c r="E7838" t="s">
        <v>26200</v>
      </c>
    </row>
    <row r="7839" spans="1:5" x14ac:dyDescent="0.25">
      <c r="A7839" t="s">
        <v>6138</v>
      </c>
      <c r="B7839" s="3">
        <v>42016681</v>
      </c>
      <c r="C7839" t="s">
        <v>23086</v>
      </c>
      <c r="D7839" t="s">
        <v>24831</v>
      </c>
      <c r="E7839" t="s">
        <v>26200</v>
      </c>
    </row>
    <row r="7840" spans="1:5" x14ac:dyDescent="0.25">
      <c r="A7840" t="s">
        <v>17307</v>
      </c>
      <c r="B7840" s="3">
        <v>29060478</v>
      </c>
      <c r="C7840" t="s">
        <v>23069</v>
      </c>
      <c r="D7840" t="s">
        <v>23888</v>
      </c>
      <c r="E7840" t="s">
        <v>26200</v>
      </c>
    </row>
    <row r="7841" spans="1:5" x14ac:dyDescent="0.25">
      <c r="A7841" t="s">
        <v>16687</v>
      </c>
      <c r="B7841" s="3">
        <v>21134103</v>
      </c>
      <c r="C7841" t="s">
        <v>23061</v>
      </c>
      <c r="D7841" t="s">
        <v>24229</v>
      </c>
      <c r="E7841" t="s">
        <v>26200</v>
      </c>
    </row>
    <row r="7842" spans="1:5" x14ac:dyDescent="0.25">
      <c r="A7842" t="s">
        <v>12223</v>
      </c>
      <c r="B7842" s="3">
        <v>24023833</v>
      </c>
      <c r="C7842" t="s">
        <v>23077</v>
      </c>
      <c r="D7842" t="s">
        <v>25790</v>
      </c>
      <c r="E7842" t="s">
        <v>26200</v>
      </c>
    </row>
    <row r="7843" spans="1:5" x14ac:dyDescent="0.25">
      <c r="A7843" t="s">
        <v>8662</v>
      </c>
      <c r="B7843" s="3">
        <v>23012536</v>
      </c>
      <c r="C7843" t="s">
        <v>23068</v>
      </c>
      <c r="D7843" t="s">
        <v>23110</v>
      </c>
      <c r="E7843" t="s">
        <v>26200</v>
      </c>
    </row>
    <row r="7844" spans="1:5" x14ac:dyDescent="0.25">
      <c r="A7844" t="s">
        <v>1175</v>
      </c>
      <c r="B7844" s="3">
        <v>29227011</v>
      </c>
      <c r="C7844" t="s">
        <v>23069</v>
      </c>
      <c r="D7844" t="s">
        <v>23113</v>
      </c>
      <c r="E7844" t="s">
        <v>26200</v>
      </c>
    </row>
    <row r="7845" spans="1:5" x14ac:dyDescent="0.25">
      <c r="A7845" t="s">
        <v>12996</v>
      </c>
      <c r="B7845" s="3">
        <v>35921105</v>
      </c>
      <c r="C7845" t="s">
        <v>23079</v>
      </c>
      <c r="D7845" t="s">
        <v>23619</v>
      </c>
      <c r="E7845" t="s">
        <v>26201</v>
      </c>
    </row>
    <row r="7846" spans="1:5" x14ac:dyDescent="0.25">
      <c r="A7846" t="s">
        <v>6145</v>
      </c>
      <c r="B7846" s="3">
        <v>35048495</v>
      </c>
      <c r="C7846" t="s">
        <v>23079</v>
      </c>
      <c r="D7846" t="s">
        <v>24892</v>
      </c>
      <c r="E7846" t="s">
        <v>26201</v>
      </c>
    </row>
    <row r="7847" spans="1:5" x14ac:dyDescent="0.25">
      <c r="A7847" t="s">
        <v>5348</v>
      </c>
      <c r="B7847" s="3">
        <v>33022585</v>
      </c>
      <c r="C7847" t="s">
        <v>23064</v>
      </c>
      <c r="D7847" t="s">
        <v>23964</v>
      </c>
      <c r="E7847" t="s">
        <v>26200</v>
      </c>
    </row>
    <row r="7848" spans="1:5" x14ac:dyDescent="0.25">
      <c r="A7848" t="s">
        <v>2837</v>
      </c>
      <c r="B7848" s="3">
        <v>29288231</v>
      </c>
      <c r="C7848" t="s">
        <v>23069</v>
      </c>
      <c r="D7848" t="s">
        <v>23622</v>
      </c>
      <c r="E7848" t="s">
        <v>26200</v>
      </c>
    </row>
    <row r="7849" spans="1:5" x14ac:dyDescent="0.25">
      <c r="A7849" t="s">
        <v>7688</v>
      </c>
      <c r="B7849" s="3">
        <v>31166995</v>
      </c>
      <c r="C7849" t="s">
        <v>23076</v>
      </c>
      <c r="D7849" t="s">
        <v>24725</v>
      </c>
      <c r="E7849" t="s">
        <v>26200</v>
      </c>
    </row>
    <row r="7850" spans="1:5" x14ac:dyDescent="0.25">
      <c r="A7850" t="s">
        <v>11414</v>
      </c>
      <c r="B7850" s="3">
        <v>26105381</v>
      </c>
      <c r="C7850" t="s">
        <v>23080</v>
      </c>
      <c r="D7850" t="s">
        <v>23397</v>
      </c>
      <c r="E7850" t="s">
        <v>26200</v>
      </c>
    </row>
    <row r="7851" spans="1:5" x14ac:dyDescent="0.25">
      <c r="A7851" t="s">
        <v>11205</v>
      </c>
      <c r="B7851" s="3">
        <v>33053197</v>
      </c>
      <c r="C7851" t="s">
        <v>23064</v>
      </c>
      <c r="D7851" t="s">
        <v>23398</v>
      </c>
      <c r="E7851" t="s">
        <v>26200</v>
      </c>
    </row>
    <row r="7852" spans="1:5" x14ac:dyDescent="0.25">
      <c r="A7852" t="s">
        <v>14639</v>
      </c>
      <c r="B7852" s="3">
        <v>26085003</v>
      </c>
      <c r="C7852" t="s">
        <v>23080</v>
      </c>
      <c r="D7852" t="s">
        <v>23807</v>
      </c>
      <c r="E7852" t="s">
        <v>26200</v>
      </c>
    </row>
    <row r="7853" spans="1:5" x14ac:dyDescent="0.25">
      <c r="A7853" t="s">
        <v>12618</v>
      </c>
      <c r="B7853" s="3">
        <v>15517039</v>
      </c>
      <c r="C7853" t="s">
        <v>23065</v>
      </c>
      <c r="D7853" t="s">
        <v>23627</v>
      </c>
      <c r="E7853" t="s">
        <v>26201</v>
      </c>
    </row>
    <row r="7854" spans="1:5" x14ac:dyDescent="0.25">
      <c r="A7854" t="s">
        <v>11621</v>
      </c>
      <c r="B7854" s="3">
        <v>43086721</v>
      </c>
      <c r="C7854" t="s">
        <v>23067</v>
      </c>
      <c r="D7854" t="s">
        <v>25078</v>
      </c>
      <c r="E7854" t="s">
        <v>26201</v>
      </c>
    </row>
    <row r="7855" spans="1:5" x14ac:dyDescent="0.25">
      <c r="A7855" t="s">
        <v>9157</v>
      </c>
      <c r="B7855" s="3">
        <v>43085989</v>
      </c>
      <c r="C7855" t="s">
        <v>23067</v>
      </c>
      <c r="D7855" t="s">
        <v>25560</v>
      </c>
      <c r="E7855" t="s">
        <v>26201</v>
      </c>
    </row>
    <row r="7856" spans="1:5" x14ac:dyDescent="0.25">
      <c r="A7856" t="s">
        <v>21367</v>
      </c>
      <c r="B7856" s="3">
        <v>31099511</v>
      </c>
      <c r="C7856" t="s">
        <v>23076</v>
      </c>
      <c r="D7856" t="s">
        <v>24895</v>
      </c>
      <c r="E7856" t="s">
        <v>26200</v>
      </c>
    </row>
    <row r="7857" spans="1:5" x14ac:dyDescent="0.25">
      <c r="A7857" t="s">
        <v>14103</v>
      </c>
      <c r="B7857" s="3">
        <v>26040727</v>
      </c>
      <c r="C7857" t="s">
        <v>23080</v>
      </c>
      <c r="D7857" t="s">
        <v>23631</v>
      </c>
      <c r="E7857" t="s">
        <v>26201</v>
      </c>
    </row>
    <row r="7858" spans="1:5" x14ac:dyDescent="0.25">
      <c r="A7858" t="s">
        <v>6426</v>
      </c>
      <c r="B7858" s="3">
        <v>35021179</v>
      </c>
      <c r="C7858" t="s">
        <v>23079</v>
      </c>
      <c r="D7858" t="s">
        <v>24948</v>
      </c>
      <c r="E7858" t="s">
        <v>26201</v>
      </c>
    </row>
    <row r="7859" spans="1:5" x14ac:dyDescent="0.25">
      <c r="A7859" t="s">
        <v>14105</v>
      </c>
      <c r="B7859" s="3">
        <v>31271276</v>
      </c>
      <c r="C7859" t="s">
        <v>23076</v>
      </c>
      <c r="D7859" t="s">
        <v>23131</v>
      </c>
      <c r="E7859" t="s">
        <v>26200</v>
      </c>
    </row>
    <row r="7860" spans="1:5" x14ac:dyDescent="0.25">
      <c r="A7860" t="s">
        <v>15741</v>
      </c>
      <c r="B7860" s="3">
        <v>29165733</v>
      </c>
      <c r="C7860" t="s">
        <v>23069</v>
      </c>
      <c r="D7860" t="s">
        <v>24237</v>
      </c>
      <c r="E7860" t="s">
        <v>26200</v>
      </c>
    </row>
    <row r="7861" spans="1:5" x14ac:dyDescent="0.25">
      <c r="A7861" t="s">
        <v>7457</v>
      </c>
      <c r="B7861" s="3">
        <v>24075779</v>
      </c>
      <c r="C7861" t="s">
        <v>23077</v>
      </c>
      <c r="D7861" t="s">
        <v>23133</v>
      </c>
      <c r="E7861" t="s">
        <v>26200</v>
      </c>
    </row>
    <row r="7862" spans="1:5" x14ac:dyDescent="0.25">
      <c r="A7862" t="s">
        <v>5902</v>
      </c>
      <c r="B7862" s="3">
        <v>29245907</v>
      </c>
      <c r="C7862" t="s">
        <v>23069</v>
      </c>
      <c r="D7862" t="s">
        <v>23410</v>
      </c>
      <c r="E7862" t="s">
        <v>26200</v>
      </c>
    </row>
    <row r="7863" spans="1:5" x14ac:dyDescent="0.25">
      <c r="A7863" t="s">
        <v>5366</v>
      </c>
      <c r="B7863" s="3">
        <v>33028095</v>
      </c>
      <c r="C7863" t="s">
        <v>23064</v>
      </c>
      <c r="D7863" t="s">
        <v>24580</v>
      </c>
      <c r="E7863" t="s">
        <v>26201</v>
      </c>
    </row>
    <row r="7864" spans="1:5" x14ac:dyDescent="0.25">
      <c r="A7864" t="s">
        <v>2885</v>
      </c>
      <c r="B7864" s="3">
        <v>15053865</v>
      </c>
      <c r="C7864" t="s">
        <v>23065</v>
      </c>
      <c r="D7864" t="s">
        <v>23813</v>
      </c>
      <c r="E7864" t="s">
        <v>26200</v>
      </c>
    </row>
    <row r="7865" spans="1:5" x14ac:dyDescent="0.25">
      <c r="A7865" t="s">
        <v>5367</v>
      </c>
      <c r="B7865" s="3">
        <v>35019070</v>
      </c>
      <c r="C7865" t="s">
        <v>23079</v>
      </c>
      <c r="D7865" t="s">
        <v>24581</v>
      </c>
      <c r="E7865" t="s">
        <v>26201</v>
      </c>
    </row>
    <row r="7866" spans="1:5" x14ac:dyDescent="0.25">
      <c r="A7866" t="s">
        <v>450</v>
      </c>
      <c r="B7866" s="3">
        <v>27221822</v>
      </c>
      <c r="C7866" t="s">
        <v>23075</v>
      </c>
      <c r="D7866" t="s">
        <v>23413</v>
      </c>
      <c r="E7866" t="s">
        <v>26200</v>
      </c>
    </row>
    <row r="7867" spans="1:5" x14ac:dyDescent="0.25">
      <c r="A7867" t="s">
        <v>9870</v>
      </c>
      <c r="B7867" s="3">
        <v>12030848</v>
      </c>
      <c r="C7867" t="s">
        <v>23078</v>
      </c>
      <c r="D7867" t="s">
        <v>24436</v>
      </c>
      <c r="E7867" t="s">
        <v>26200</v>
      </c>
    </row>
    <row r="7868" spans="1:5" x14ac:dyDescent="0.25">
      <c r="A7868" t="s">
        <v>631</v>
      </c>
      <c r="B7868" s="3">
        <v>23019816</v>
      </c>
      <c r="C7868" t="s">
        <v>23068</v>
      </c>
      <c r="D7868" t="s">
        <v>23636</v>
      </c>
      <c r="E7868" t="s">
        <v>26200</v>
      </c>
    </row>
    <row r="7869" spans="1:5" x14ac:dyDescent="0.25">
      <c r="A7869" t="s">
        <v>16831</v>
      </c>
      <c r="B7869" s="3">
        <v>27359026</v>
      </c>
      <c r="C7869" t="s">
        <v>23075</v>
      </c>
      <c r="D7869" t="s">
        <v>23978</v>
      </c>
      <c r="E7869" t="s">
        <v>26200</v>
      </c>
    </row>
    <row r="7870" spans="1:5" x14ac:dyDescent="0.25">
      <c r="A7870" t="s">
        <v>2891</v>
      </c>
      <c r="B7870" s="3">
        <v>50021540</v>
      </c>
      <c r="C7870" t="s">
        <v>23071</v>
      </c>
      <c r="D7870" t="s">
        <v>24582</v>
      </c>
      <c r="E7870" t="s">
        <v>26201</v>
      </c>
    </row>
    <row r="7871" spans="1:5" x14ac:dyDescent="0.25">
      <c r="A7871" t="s">
        <v>1205</v>
      </c>
      <c r="B7871" s="3">
        <v>24078964</v>
      </c>
      <c r="C7871" t="s">
        <v>23077</v>
      </c>
      <c r="D7871" t="s">
        <v>23979</v>
      </c>
      <c r="E7871" t="s">
        <v>26200</v>
      </c>
    </row>
    <row r="7872" spans="1:5" x14ac:dyDescent="0.25">
      <c r="A7872" t="s">
        <v>12439</v>
      </c>
      <c r="B7872" s="3">
        <v>52039951</v>
      </c>
      <c r="C7872" t="s">
        <v>23063</v>
      </c>
      <c r="D7872" t="s">
        <v>23144</v>
      </c>
      <c r="E7872" t="s">
        <v>26201</v>
      </c>
    </row>
    <row r="7873" spans="1:5" x14ac:dyDescent="0.25">
      <c r="A7873" t="s">
        <v>11844</v>
      </c>
      <c r="B7873" s="3">
        <v>22100407</v>
      </c>
      <c r="C7873" t="s">
        <v>23073</v>
      </c>
      <c r="D7873" t="s">
        <v>24899</v>
      </c>
      <c r="E7873" t="s">
        <v>26200</v>
      </c>
    </row>
    <row r="7874" spans="1:5" x14ac:dyDescent="0.25">
      <c r="A7874" t="s">
        <v>3180</v>
      </c>
      <c r="B7874" s="3">
        <v>15075796</v>
      </c>
      <c r="C7874" t="s">
        <v>23065</v>
      </c>
      <c r="D7874" t="s">
        <v>23821</v>
      </c>
      <c r="E7874" t="s">
        <v>26200</v>
      </c>
    </row>
    <row r="7875" spans="1:5" x14ac:dyDescent="0.25">
      <c r="A7875" t="s">
        <v>64</v>
      </c>
      <c r="B7875" s="3">
        <v>52003680</v>
      </c>
      <c r="C7875" t="s">
        <v>23063</v>
      </c>
      <c r="D7875" t="s">
        <v>23147</v>
      </c>
      <c r="E7875" t="s">
        <v>26200</v>
      </c>
    </row>
    <row r="7876" spans="1:5" x14ac:dyDescent="0.25">
      <c r="A7876" t="s">
        <v>1773</v>
      </c>
      <c r="B7876" s="3">
        <v>23108703</v>
      </c>
      <c r="C7876" t="s">
        <v>23068</v>
      </c>
      <c r="D7876" t="s">
        <v>23423</v>
      </c>
      <c r="E7876" t="s">
        <v>26200</v>
      </c>
    </row>
    <row r="7877" spans="1:5" x14ac:dyDescent="0.25">
      <c r="A7877" t="s">
        <v>14475</v>
      </c>
      <c r="B7877" s="3">
        <v>23002255</v>
      </c>
      <c r="C7877" t="s">
        <v>23068</v>
      </c>
      <c r="D7877" t="s">
        <v>23424</v>
      </c>
      <c r="E7877" t="s">
        <v>26200</v>
      </c>
    </row>
    <row r="7878" spans="1:5" x14ac:dyDescent="0.25">
      <c r="A7878" t="s">
        <v>6705</v>
      </c>
      <c r="B7878" s="3">
        <v>50011936</v>
      </c>
      <c r="C7878" t="s">
        <v>23071</v>
      </c>
      <c r="D7878" t="s">
        <v>23425</v>
      </c>
      <c r="E7878" t="s">
        <v>26201</v>
      </c>
    </row>
    <row r="7879" spans="1:5" x14ac:dyDescent="0.25">
      <c r="A7879" t="s">
        <v>8453</v>
      </c>
      <c r="B7879" s="3">
        <v>33052689</v>
      </c>
      <c r="C7879" t="s">
        <v>23064</v>
      </c>
      <c r="D7879" t="s">
        <v>23426</v>
      </c>
      <c r="E7879" t="s">
        <v>26200</v>
      </c>
    </row>
    <row r="7880" spans="1:5" x14ac:dyDescent="0.25">
      <c r="A7880" t="s">
        <v>5109</v>
      </c>
      <c r="B7880" s="3">
        <v>41022831</v>
      </c>
      <c r="C7880" t="s">
        <v>23062</v>
      </c>
      <c r="D7880" t="s">
        <v>23472</v>
      </c>
      <c r="E7880" t="s">
        <v>26201</v>
      </c>
    </row>
    <row r="7881" spans="1:5" x14ac:dyDescent="0.25">
      <c r="A7881" t="s">
        <v>5382</v>
      </c>
      <c r="B7881" s="3">
        <v>50033190</v>
      </c>
      <c r="C7881" t="s">
        <v>23071</v>
      </c>
      <c r="D7881" t="s">
        <v>23428</v>
      </c>
      <c r="E7881" t="s">
        <v>26200</v>
      </c>
    </row>
    <row r="7882" spans="1:5" x14ac:dyDescent="0.25">
      <c r="A7882" t="s">
        <v>20095</v>
      </c>
      <c r="B7882" s="3">
        <v>35045536</v>
      </c>
      <c r="C7882" t="s">
        <v>23079</v>
      </c>
      <c r="D7882" t="s">
        <v>23986</v>
      </c>
      <c r="E7882" t="s">
        <v>26201</v>
      </c>
    </row>
    <row r="7883" spans="1:5" x14ac:dyDescent="0.25">
      <c r="A7883" t="s">
        <v>4299</v>
      </c>
      <c r="B7883" s="3">
        <v>23214732</v>
      </c>
      <c r="C7883" t="s">
        <v>23068</v>
      </c>
      <c r="D7883" t="s">
        <v>24127</v>
      </c>
      <c r="E7883" t="s">
        <v>26200</v>
      </c>
    </row>
    <row r="7884" spans="1:5" x14ac:dyDescent="0.25">
      <c r="A7884" t="s">
        <v>14655</v>
      </c>
      <c r="B7884" s="3">
        <v>23082682</v>
      </c>
      <c r="C7884" t="s">
        <v>23068</v>
      </c>
      <c r="D7884" t="s">
        <v>23157</v>
      </c>
      <c r="E7884" t="s">
        <v>26200</v>
      </c>
    </row>
    <row r="7885" spans="1:5" x14ac:dyDescent="0.25">
      <c r="A7885" t="s">
        <v>14825</v>
      </c>
      <c r="B7885" s="3">
        <v>50009877</v>
      </c>
      <c r="C7885" t="s">
        <v>23071</v>
      </c>
      <c r="D7885" t="s">
        <v>24356</v>
      </c>
      <c r="E7885" t="s">
        <v>26200</v>
      </c>
    </row>
    <row r="7886" spans="1:5" x14ac:dyDescent="0.25">
      <c r="A7886" t="s">
        <v>7480</v>
      </c>
      <c r="B7886" s="3">
        <v>29154162</v>
      </c>
      <c r="C7886" t="s">
        <v>23069</v>
      </c>
      <c r="D7886" t="s">
        <v>23159</v>
      </c>
      <c r="E7886" t="s">
        <v>26200</v>
      </c>
    </row>
    <row r="7887" spans="1:5" x14ac:dyDescent="0.25">
      <c r="A7887" t="s">
        <v>17874</v>
      </c>
      <c r="B7887" s="3">
        <v>35464612</v>
      </c>
      <c r="C7887" t="s">
        <v>23079</v>
      </c>
      <c r="D7887" t="s">
        <v>23161</v>
      </c>
      <c r="E7887" t="s">
        <v>26200</v>
      </c>
    </row>
    <row r="7888" spans="1:5" x14ac:dyDescent="0.25">
      <c r="A7888" t="s">
        <v>7726</v>
      </c>
      <c r="B7888" s="3">
        <v>22072284</v>
      </c>
      <c r="C7888" t="s">
        <v>23073</v>
      </c>
      <c r="D7888" t="s">
        <v>23164</v>
      </c>
      <c r="E7888" t="s">
        <v>26200</v>
      </c>
    </row>
    <row r="7889" spans="1:5" x14ac:dyDescent="0.25">
      <c r="A7889" t="s">
        <v>19689</v>
      </c>
      <c r="B7889" s="3">
        <v>15046710</v>
      </c>
      <c r="C7889" t="s">
        <v>23065</v>
      </c>
      <c r="D7889" t="s">
        <v>24132</v>
      </c>
      <c r="E7889" t="s">
        <v>26201</v>
      </c>
    </row>
    <row r="7890" spans="1:5" x14ac:dyDescent="0.25">
      <c r="A7890" t="s">
        <v>10795</v>
      </c>
      <c r="B7890" s="3">
        <v>13082469</v>
      </c>
      <c r="C7890" t="s">
        <v>23072</v>
      </c>
      <c r="D7890" t="s">
        <v>23651</v>
      </c>
      <c r="E7890" t="s">
        <v>26200</v>
      </c>
    </row>
    <row r="7891" spans="1:5" x14ac:dyDescent="0.25">
      <c r="A7891" t="s">
        <v>18173</v>
      </c>
      <c r="B7891" s="3">
        <v>29092086</v>
      </c>
      <c r="C7891" t="s">
        <v>23069</v>
      </c>
      <c r="D7891" t="s">
        <v>23992</v>
      </c>
      <c r="E7891" t="s">
        <v>26200</v>
      </c>
    </row>
    <row r="7892" spans="1:5" x14ac:dyDescent="0.25">
      <c r="A7892" t="s">
        <v>12258</v>
      </c>
      <c r="B7892" s="3">
        <v>15150100</v>
      </c>
      <c r="C7892" t="s">
        <v>23065</v>
      </c>
      <c r="D7892" t="s">
        <v>23169</v>
      </c>
      <c r="E7892" t="s">
        <v>26200</v>
      </c>
    </row>
    <row r="7893" spans="1:5" x14ac:dyDescent="0.25">
      <c r="A7893" t="s">
        <v>7730</v>
      </c>
      <c r="B7893" s="3">
        <v>29200725</v>
      </c>
      <c r="C7893" t="s">
        <v>23069</v>
      </c>
      <c r="D7893" t="s">
        <v>24359</v>
      </c>
      <c r="E7893" t="s">
        <v>26200</v>
      </c>
    </row>
    <row r="7894" spans="1:5" x14ac:dyDescent="0.25">
      <c r="A7894" t="s">
        <v>16033</v>
      </c>
      <c r="B7894" s="3">
        <v>21256713</v>
      </c>
      <c r="C7894" t="s">
        <v>23061</v>
      </c>
      <c r="D7894" t="s">
        <v>24996</v>
      </c>
      <c r="E7894" t="s">
        <v>26200</v>
      </c>
    </row>
    <row r="7895" spans="1:5" x14ac:dyDescent="0.25">
      <c r="A7895" t="s">
        <v>7490</v>
      </c>
      <c r="B7895" s="3">
        <v>35270751</v>
      </c>
      <c r="C7895" t="s">
        <v>23079</v>
      </c>
      <c r="D7895" t="s">
        <v>23834</v>
      </c>
      <c r="E7895" t="s">
        <v>26200</v>
      </c>
    </row>
    <row r="7896" spans="1:5" x14ac:dyDescent="0.25">
      <c r="A7896" t="s">
        <v>7491</v>
      </c>
      <c r="B7896" s="3">
        <v>24061344</v>
      </c>
      <c r="C7896" t="s">
        <v>23077</v>
      </c>
      <c r="D7896" t="s">
        <v>24252</v>
      </c>
      <c r="E7896" t="s">
        <v>26200</v>
      </c>
    </row>
    <row r="7897" spans="1:5" x14ac:dyDescent="0.25">
      <c r="A7897" t="s">
        <v>5673</v>
      </c>
      <c r="B7897" s="3">
        <v>52059561</v>
      </c>
      <c r="C7897" t="s">
        <v>23063</v>
      </c>
      <c r="D7897" t="s">
        <v>23659</v>
      </c>
      <c r="E7897" t="s">
        <v>26201</v>
      </c>
    </row>
    <row r="7898" spans="1:5" x14ac:dyDescent="0.25">
      <c r="A7898" t="s">
        <v>8872</v>
      </c>
      <c r="B7898" s="3">
        <v>14001756</v>
      </c>
      <c r="C7898" t="s">
        <v>23085</v>
      </c>
      <c r="D7898" t="s">
        <v>23446</v>
      </c>
      <c r="E7898" t="s">
        <v>26201</v>
      </c>
    </row>
    <row r="7899" spans="1:5" x14ac:dyDescent="0.25">
      <c r="A7899" t="s">
        <v>14999</v>
      </c>
      <c r="B7899" s="3">
        <v>33010439</v>
      </c>
      <c r="C7899" t="s">
        <v>23064</v>
      </c>
      <c r="D7899" t="s">
        <v>23447</v>
      </c>
      <c r="E7899" t="s">
        <v>26200</v>
      </c>
    </row>
    <row r="7900" spans="1:5" x14ac:dyDescent="0.25">
      <c r="A7900" t="s">
        <v>1521</v>
      </c>
      <c r="B7900" s="3">
        <v>17049776</v>
      </c>
      <c r="C7900" t="s">
        <v>23070</v>
      </c>
      <c r="D7900" t="s">
        <v>23448</v>
      </c>
      <c r="E7900" t="s">
        <v>26200</v>
      </c>
    </row>
    <row r="7901" spans="1:5" x14ac:dyDescent="0.25">
      <c r="A7901" t="s">
        <v>7244</v>
      </c>
      <c r="B7901" s="3">
        <v>23326646</v>
      </c>
      <c r="C7901" t="s">
        <v>23068</v>
      </c>
      <c r="D7901" t="s">
        <v>23662</v>
      </c>
      <c r="E7901" t="s">
        <v>26200</v>
      </c>
    </row>
    <row r="7902" spans="1:5" x14ac:dyDescent="0.25">
      <c r="A7902" t="s">
        <v>6206</v>
      </c>
      <c r="B7902" s="3">
        <v>15148742</v>
      </c>
      <c r="C7902" t="s">
        <v>23065</v>
      </c>
      <c r="D7902" t="s">
        <v>23450</v>
      </c>
      <c r="E7902" t="s">
        <v>26200</v>
      </c>
    </row>
    <row r="7903" spans="1:5" x14ac:dyDescent="0.25">
      <c r="A7903" t="s">
        <v>7246</v>
      </c>
      <c r="B7903" s="3">
        <v>51087308</v>
      </c>
      <c r="C7903" t="s">
        <v>23084</v>
      </c>
      <c r="D7903" t="s">
        <v>23182</v>
      </c>
      <c r="E7903" t="s">
        <v>26200</v>
      </c>
    </row>
    <row r="7904" spans="1:5" x14ac:dyDescent="0.25">
      <c r="A7904" t="s">
        <v>12463</v>
      </c>
      <c r="B7904" s="3">
        <v>52061051</v>
      </c>
      <c r="C7904" t="s">
        <v>23063</v>
      </c>
      <c r="D7904" t="s">
        <v>23663</v>
      </c>
      <c r="E7904" t="s">
        <v>26201</v>
      </c>
    </row>
    <row r="7905" spans="1:5" x14ac:dyDescent="0.25">
      <c r="A7905" t="s">
        <v>10360</v>
      </c>
      <c r="B7905" s="3">
        <v>43142818</v>
      </c>
      <c r="C7905" t="s">
        <v>23067</v>
      </c>
      <c r="D7905" t="s">
        <v>25664</v>
      </c>
      <c r="E7905" t="s">
        <v>26201</v>
      </c>
    </row>
    <row r="7906" spans="1:5" x14ac:dyDescent="0.25">
      <c r="A7906" t="s">
        <v>4325</v>
      </c>
      <c r="B7906" s="3">
        <v>35220437</v>
      </c>
      <c r="C7906" t="s">
        <v>23079</v>
      </c>
      <c r="D7906" t="s">
        <v>23665</v>
      </c>
      <c r="E7906" t="s">
        <v>26200</v>
      </c>
    </row>
    <row r="7907" spans="1:5" x14ac:dyDescent="0.25">
      <c r="A7907" t="s">
        <v>7990</v>
      </c>
      <c r="B7907" s="3">
        <v>15131688</v>
      </c>
      <c r="C7907" t="s">
        <v>23065</v>
      </c>
      <c r="D7907" t="s">
        <v>23186</v>
      </c>
      <c r="E7907" t="s">
        <v>26200</v>
      </c>
    </row>
    <row r="7908" spans="1:5" x14ac:dyDescent="0.25">
      <c r="A7908" t="s">
        <v>2936</v>
      </c>
      <c r="B7908" s="3">
        <v>21171246</v>
      </c>
      <c r="C7908" t="s">
        <v>23061</v>
      </c>
      <c r="D7908" t="s">
        <v>23187</v>
      </c>
      <c r="E7908" t="s">
        <v>26200</v>
      </c>
    </row>
    <row r="7909" spans="1:5" x14ac:dyDescent="0.25">
      <c r="A7909" t="s">
        <v>2656</v>
      </c>
      <c r="B7909" s="3">
        <v>43102158</v>
      </c>
      <c r="C7909" t="s">
        <v>23067</v>
      </c>
      <c r="D7909" t="s">
        <v>24519</v>
      </c>
      <c r="E7909" t="s">
        <v>26201</v>
      </c>
    </row>
    <row r="7910" spans="1:5" x14ac:dyDescent="0.25">
      <c r="A7910" t="s">
        <v>17775</v>
      </c>
      <c r="B7910" s="3">
        <v>29138680</v>
      </c>
      <c r="C7910" t="s">
        <v>23069</v>
      </c>
      <c r="D7910" t="s">
        <v>23844</v>
      </c>
      <c r="E7910" t="s">
        <v>26200</v>
      </c>
    </row>
    <row r="7911" spans="1:5" x14ac:dyDescent="0.25">
      <c r="A7911" t="s">
        <v>15325</v>
      </c>
      <c r="B7911" s="3">
        <v>31183628</v>
      </c>
      <c r="C7911" t="s">
        <v>23076</v>
      </c>
      <c r="D7911" t="s">
        <v>25972</v>
      </c>
      <c r="E7911" t="s">
        <v>26200</v>
      </c>
    </row>
    <row r="7912" spans="1:5" x14ac:dyDescent="0.25">
      <c r="A7912" t="s">
        <v>15167</v>
      </c>
      <c r="B7912" s="3">
        <v>52050440</v>
      </c>
      <c r="C7912" t="s">
        <v>23063</v>
      </c>
      <c r="D7912" t="s">
        <v>24141</v>
      </c>
      <c r="E7912" t="s">
        <v>26200</v>
      </c>
    </row>
    <row r="7913" spans="1:5" x14ac:dyDescent="0.25">
      <c r="A7913" t="s">
        <v>10139</v>
      </c>
      <c r="B7913" s="3">
        <v>52075338</v>
      </c>
      <c r="C7913" t="s">
        <v>23063</v>
      </c>
      <c r="D7913" t="s">
        <v>23846</v>
      </c>
      <c r="E7913" t="s">
        <v>26200</v>
      </c>
    </row>
    <row r="7914" spans="1:5" x14ac:dyDescent="0.25">
      <c r="A7914" t="s">
        <v>10593</v>
      </c>
      <c r="B7914" s="3">
        <v>29464838</v>
      </c>
      <c r="C7914" t="s">
        <v>23069</v>
      </c>
      <c r="D7914" t="s">
        <v>23193</v>
      </c>
      <c r="E7914" t="s">
        <v>26200</v>
      </c>
    </row>
    <row r="7915" spans="1:5" x14ac:dyDescent="0.25">
      <c r="A7915" t="s">
        <v>4881</v>
      </c>
      <c r="B7915" s="3">
        <v>24062952</v>
      </c>
      <c r="C7915" t="s">
        <v>23077</v>
      </c>
      <c r="D7915" t="s">
        <v>23461</v>
      </c>
      <c r="E7915" t="s">
        <v>26200</v>
      </c>
    </row>
    <row r="7916" spans="1:5" x14ac:dyDescent="0.25">
      <c r="A7916" t="s">
        <v>7510</v>
      </c>
      <c r="B7916" s="3">
        <v>22054790</v>
      </c>
      <c r="C7916" t="s">
        <v>23073</v>
      </c>
      <c r="D7916" t="s">
        <v>24144</v>
      </c>
      <c r="E7916" t="s">
        <v>26200</v>
      </c>
    </row>
    <row r="7917" spans="1:5" x14ac:dyDescent="0.25">
      <c r="A7917" t="s">
        <v>973</v>
      </c>
      <c r="B7917" s="3">
        <v>27215148</v>
      </c>
      <c r="C7917" t="s">
        <v>23075</v>
      </c>
      <c r="D7917" t="s">
        <v>23851</v>
      </c>
      <c r="E7917" t="s">
        <v>26200</v>
      </c>
    </row>
    <row r="7918" spans="1:5" x14ac:dyDescent="0.25">
      <c r="A7918" t="s">
        <v>12278</v>
      </c>
      <c r="B7918" s="3">
        <v>15559980</v>
      </c>
      <c r="C7918" t="s">
        <v>23065</v>
      </c>
      <c r="D7918" t="s">
        <v>24258</v>
      </c>
      <c r="E7918" t="s">
        <v>26200</v>
      </c>
    </row>
    <row r="7919" spans="1:5" x14ac:dyDescent="0.25">
      <c r="A7919" t="s">
        <v>116</v>
      </c>
      <c r="B7919" s="3">
        <v>50012525</v>
      </c>
      <c r="C7919" t="s">
        <v>23071</v>
      </c>
      <c r="D7919" t="s">
        <v>23199</v>
      </c>
      <c r="E7919" t="s">
        <v>26201</v>
      </c>
    </row>
    <row r="7920" spans="1:5" x14ac:dyDescent="0.25">
      <c r="A7920" t="s">
        <v>17778</v>
      </c>
      <c r="B7920" s="3">
        <v>22144501</v>
      </c>
      <c r="C7920" t="s">
        <v>23073</v>
      </c>
      <c r="D7920" t="s">
        <v>25696</v>
      </c>
      <c r="E7920" t="s">
        <v>26200</v>
      </c>
    </row>
    <row r="7921" spans="1:5" x14ac:dyDescent="0.25">
      <c r="A7921" t="s">
        <v>7757</v>
      </c>
      <c r="B7921" s="3">
        <v>27012085</v>
      </c>
      <c r="C7921" t="s">
        <v>23075</v>
      </c>
      <c r="D7921" t="s">
        <v>24260</v>
      </c>
      <c r="E7921" t="s">
        <v>26200</v>
      </c>
    </row>
    <row r="7922" spans="1:5" x14ac:dyDescent="0.25">
      <c r="A7922" t="s">
        <v>26270</v>
      </c>
      <c r="B7922" s="3">
        <v>35919093</v>
      </c>
      <c r="C7922" t="s">
        <v>23079</v>
      </c>
      <c r="D7922" t="s">
        <v>23203</v>
      </c>
      <c r="E7922" t="s">
        <v>26201</v>
      </c>
    </row>
    <row r="7923" spans="1:5" x14ac:dyDescent="0.25">
      <c r="A7923" t="s">
        <v>980</v>
      </c>
      <c r="B7923" s="3">
        <v>26077060</v>
      </c>
      <c r="C7923" t="s">
        <v>23080</v>
      </c>
      <c r="D7923" t="s">
        <v>23854</v>
      </c>
      <c r="E7923" t="s">
        <v>26200</v>
      </c>
    </row>
    <row r="7924" spans="1:5" x14ac:dyDescent="0.25">
      <c r="A7924" t="s">
        <v>13970</v>
      </c>
      <c r="B7924" s="3">
        <v>43209904</v>
      </c>
      <c r="C7924" t="s">
        <v>23067</v>
      </c>
      <c r="D7924" t="s">
        <v>25874</v>
      </c>
      <c r="E7924" t="s">
        <v>26200</v>
      </c>
    </row>
    <row r="7925" spans="1:5" x14ac:dyDescent="0.25">
      <c r="A7925" t="s">
        <v>6494</v>
      </c>
      <c r="B7925" s="3">
        <v>12028665</v>
      </c>
      <c r="C7925" t="s">
        <v>23078</v>
      </c>
      <c r="D7925" t="s">
        <v>23137</v>
      </c>
      <c r="E7925" t="s">
        <v>26200</v>
      </c>
    </row>
    <row r="7926" spans="1:5" x14ac:dyDescent="0.25">
      <c r="A7926" t="s">
        <v>15910</v>
      </c>
      <c r="B7926" s="3">
        <v>23148616</v>
      </c>
      <c r="C7926" t="s">
        <v>23068</v>
      </c>
      <c r="D7926" t="s">
        <v>23471</v>
      </c>
      <c r="E7926" t="s">
        <v>26200</v>
      </c>
    </row>
    <row r="7927" spans="1:5" x14ac:dyDescent="0.25">
      <c r="A7927" t="s">
        <v>11262</v>
      </c>
      <c r="B7927" s="3">
        <v>21008418</v>
      </c>
      <c r="C7927" t="s">
        <v>23061</v>
      </c>
      <c r="D7927" t="s">
        <v>24672</v>
      </c>
      <c r="E7927" t="s">
        <v>26200</v>
      </c>
    </row>
    <row r="7928" spans="1:5" x14ac:dyDescent="0.25">
      <c r="A7928" t="s">
        <v>10607</v>
      </c>
      <c r="B7928" s="3">
        <v>26063972</v>
      </c>
      <c r="C7928" t="s">
        <v>23080</v>
      </c>
      <c r="D7928" t="s">
        <v>24150</v>
      </c>
      <c r="E7928" t="s">
        <v>26200</v>
      </c>
    </row>
    <row r="7929" spans="1:5" x14ac:dyDescent="0.25">
      <c r="A7929" t="s">
        <v>700</v>
      </c>
      <c r="B7929" s="3">
        <v>31035343</v>
      </c>
      <c r="C7929" t="s">
        <v>23076</v>
      </c>
      <c r="D7929" t="s">
        <v>23685</v>
      </c>
      <c r="E7929" t="s">
        <v>26200</v>
      </c>
    </row>
    <row r="7930" spans="1:5" x14ac:dyDescent="0.25">
      <c r="A7930" t="s">
        <v>10609</v>
      </c>
      <c r="B7930" s="3">
        <v>35030004</v>
      </c>
      <c r="C7930" t="s">
        <v>23079</v>
      </c>
      <c r="D7930" t="s">
        <v>25683</v>
      </c>
      <c r="E7930" t="s">
        <v>26201</v>
      </c>
    </row>
    <row r="7931" spans="1:5" x14ac:dyDescent="0.25">
      <c r="A7931" t="s">
        <v>11888</v>
      </c>
      <c r="B7931" s="3">
        <v>26135573</v>
      </c>
      <c r="C7931" t="s">
        <v>23080</v>
      </c>
      <c r="D7931" t="s">
        <v>23213</v>
      </c>
      <c r="E7931" t="s">
        <v>26200</v>
      </c>
    </row>
    <row r="7932" spans="1:5" x14ac:dyDescent="0.25">
      <c r="A7932" t="s">
        <v>10158</v>
      </c>
      <c r="B7932" s="3">
        <v>21075379</v>
      </c>
      <c r="C7932" t="s">
        <v>23061</v>
      </c>
      <c r="D7932" t="s">
        <v>23215</v>
      </c>
      <c r="E7932" t="s">
        <v>26200</v>
      </c>
    </row>
    <row r="7933" spans="1:5" x14ac:dyDescent="0.25">
      <c r="A7933" t="s">
        <v>13432</v>
      </c>
      <c r="B7933" s="3">
        <v>43126510</v>
      </c>
      <c r="C7933" t="s">
        <v>23067</v>
      </c>
      <c r="D7933" t="s">
        <v>24265</v>
      </c>
      <c r="E7933" t="s">
        <v>26201</v>
      </c>
    </row>
    <row r="7934" spans="1:5" x14ac:dyDescent="0.25">
      <c r="A7934" t="s">
        <v>13797</v>
      </c>
      <c r="B7934" s="3">
        <v>22015795</v>
      </c>
      <c r="C7934" t="s">
        <v>23073</v>
      </c>
      <c r="D7934" t="s">
        <v>25175</v>
      </c>
      <c r="E7934" t="s">
        <v>26201</v>
      </c>
    </row>
    <row r="7935" spans="1:5" x14ac:dyDescent="0.25">
      <c r="A7935" t="s">
        <v>16984</v>
      </c>
      <c r="B7935" s="3">
        <v>17038332</v>
      </c>
      <c r="C7935" t="s">
        <v>23070</v>
      </c>
      <c r="D7935" t="s">
        <v>25852</v>
      </c>
      <c r="E7935" t="s">
        <v>26200</v>
      </c>
    </row>
    <row r="7936" spans="1:5" x14ac:dyDescent="0.25">
      <c r="A7936" t="s">
        <v>9702</v>
      </c>
      <c r="B7936" s="3">
        <v>29204046</v>
      </c>
      <c r="C7936" t="s">
        <v>23069</v>
      </c>
      <c r="D7936" t="s">
        <v>23219</v>
      </c>
      <c r="E7936" t="s">
        <v>26200</v>
      </c>
    </row>
    <row r="7937" spans="1:5" x14ac:dyDescent="0.25">
      <c r="A7937" t="s">
        <v>3531</v>
      </c>
      <c r="B7937" s="3">
        <v>12012998</v>
      </c>
      <c r="C7937" t="s">
        <v>23078</v>
      </c>
      <c r="D7937" t="s">
        <v>23480</v>
      </c>
      <c r="E7937" t="s">
        <v>26201</v>
      </c>
    </row>
    <row r="7938" spans="1:5" x14ac:dyDescent="0.25">
      <c r="A7938" t="s">
        <v>19010</v>
      </c>
      <c r="B7938" s="3">
        <v>26095858</v>
      </c>
      <c r="C7938" t="s">
        <v>23080</v>
      </c>
      <c r="D7938" t="s">
        <v>23481</v>
      </c>
      <c r="E7938" t="s">
        <v>26200</v>
      </c>
    </row>
    <row r="7939" spans="1:5" x14ac:dyDescent="0.25">
      <c r="A7939" t="s">
        <v>13250</v>
      </c>
      <c r="B7939" s="3">
        <v>27014738</v>
      </c>
      <c r="C7939" t="s">
        <v>23075</v>
      </c>
      <c r="D7939" t="s">
        <v>23222</v>
      </c>
      <c r="E7939" t="s">
        <v>26200</v>
      </c>
    </row>
    <row r="7940" spans="1:5" x14ac:dyDescent="0.25">
      <c r="A7940" t="s">
        <v>20760</v>
      </c>
      <c r="B7940" s="3">
        <v>42080347</v>
      </c>
      <c r="C7940" t="s">
        <v>23086</v>
      </c>
      <c r="D7940" t="s">
        <v>25136</v>
      </c>
      <c r="E7940" t="s">
        <v>26200</v>
      </c>
    </row>
    <row r="7941" spans="1:5" x14ac:dyDescent="0.25">
      <c r="A7941" t="s">
        <v>16989</v>
      </c>
      <c r="B7941" s="3">
        <v>21035040</v>
      </c>
      <c r="C7941" t="s">
        <v>23061</v>
      </c>
      <c r="D7941" t="s">
        <v>23484</v>
      </c>
      <c r="E7941" t="s">
        <v>26200</v>
      </c>
    </row>
    <row r="7942" spans="1:5" x14ac:dyDescent="0.25">
      <c r="A7942" t="s">
        <v>4909</v>
      </c>
      <c r="B7942" s="3">
        <v>35032177</v>
      </c>
      <c r="C7942" t="s">
        <v>23079</v>
      </c>
      <c r="D7942" t="s">
        <v>24114</v>
      </c>
      <c r="E7942" t="s">
        <v>26201</v>
      </c>
    </row>
    <row r="7943" spans="1:5" x14ac:dyDescent="0.25">
      <c r="A7943" t="s">
        <v>4636</v>
      </c>
      <c r="B7943" s="3">
        <v>29076013</v>
      </c>
      <c r="C7943" t="s">
        <v>23069</v>
      </c>
      <c r="D7943" t="s">
        <v>24267</v>
      </c>
      <c r="E7943" t="s">
        <v>26200</v>
      </c>
    </row>
    <row r="7944" spans="1:5" x14ac:dyDescent="0.25">
      <c r="A7944" t="s">
        <v>10845</v>
      </c>
      <c r="B7944" s="3">
        <v>29291500</v>
      </c>
      <c r="C7944" t="s">
        <v>23069</v>
      </c>
      <c r="D7944" t="s">
        <v>24268</v>
      </c>
      <c r="E7944" t="s">
        <v>26200</v>
      </c>
    </row>
    <row r="7945" spans="1:5" x14ac:dyDescent="0.25">
      <c r="A7945" t="s">
        <v>13989</v>
      </c>
      <c r="B7945" s="3">
        <v>31349593</v>
      </c>
      <c r="C7945" t="s">
        <v>23076</v>
      </c>
      <c r="D7945" t="s">
        <v>23487</v>
      </c>
      <c r="E7945" t="s">
        <v>26200</v>
      </c>
    </row>
    <row r="7946" spans="1:5" x14ac:dyDescent="0.25">
      <c r="A7946" t="s">
        <v>11279</v>
      </c>
      <c r="B7946" s="3">
        <v>24054674</v>
      </c>
      <c r="C7946" t="s">
        <v>23077</v>
      </c>
      <c r="D7946" t="s">
        <v>23239</v>
      </c>
      <c r="E7946" t="s">
        <v>26200</v>
      </c>
    </row>
    <row r="7947" spans="1:5" x14ac:dyDescent="0.25">
      <c r="A7947" t="s">
        <v>4640</v>
      </c>
      <c r="B7947" s="3">
        <v>35474873</v>
      </c>
      <c r="C7947" t="s">
        <v>23079</v>
      </c>
      <c r="D7947" t="s">
        <v>23230</v>
      </c>
      <c r="E7947" t="s">
        <v>26201</v>
      </c>
    </row>
    <row r="7948" spans="1:5" x14ac:dyDescent="0.25">
      <c r="A7948" t="s">
        <v>10625</v>
      </c>
      <c r="B7948" s="3">
        <v>13102877</v>
      </c>
      <c r="C7948" t="s">
        <v>23072</v>
      </c>
      <c r="D7948" t="s">
        <v>23231</v>
      </c>
      <c r="E7948" t="s">
        <v>26200</v>
      </c>
    </row>
    <row r="7949" spans="1:5" x14ac:dyDescent="0.25">
      <c r="A7949" t="s">
        <v>15031</v>
      </c>
      <c r="B7949" s="3">
        <v>41045866</v>
      </c>
      <c r="C7949" t="s">
        <v>23062</v>
      </c>
      <c r="D7949" t="s">
        <v>25389</v>
      </c>
      <c r="E7949" t="s">
        <v>26200</v>
      </c>
    </row>
    <row r="7950" spans="1:5" x14ac:dyDescent="0.25">
      <c r="A7950" t="s">
        <v>13627</v>
      </c>
      <c r="B7950" s="3">
        <v>29200075</v>
      </c>
      <c r="C7950" t="s">
        <v>23069</v>
      </c>
      <c r="D7950" t="s">
        <v>23492</v>
      </c>
      <c r="E7950" t="s">
        <v>26201</v>
      </c>
    </row>
    <row r="7951" spans="1:5" x14ac:dyDescent="0.25">
      <c r="A7951" t="s">
        <v>10401</v>
      </c>
      <c r="B7951" s="3">
        <v>32027796</v>
      </c>
      <c r="C7951" t="s">
        <v>23081</v>
      </c>
      <c r="D7951" t="s">
        <v>23234</v>
      </c>
      <c r="E7951" t="s">
        <v>26200</v>
      </c>
    </row>
    <row r="7952" spans="1:5" x14ac:dyDescent="0.25">
      <c r="A7952" t="s">
        <v>11907</v>
      </c>
      <c r="B7952" s="3">
        <v>22128638</v>
      </c>
      <c r="C7952" t="s">
        <v>23073</v>
      </c>
      <c r="D7952" t="s">
        <v>24680</v>
      </c>
      <c r="E7952" t="s">
        <v>26200</v>
      </c>
    </row>
    <row r="7953" spans="1:5" x14ac:dyDescent="0.25">
      <c r="A7953" t="s">
        <v>13446</v>
      </c>
      <c r="B7953" s="3">
        <v>26176327</v>
      </c>
      <c r="C7953" t="s">
        <v>23080</v>
      </c>
      <c r="D7953" t="s">
        <v>23699</v>
      </c>
      <c r="E7953" t="s">
        <v>26200</v>
      </c>
    </row>
    <row r="7954" spans="1:5" x14ac:dyDescent="0.25">
      <c r="A7954" t="s">
        <v>8036</v>
      </c>
      <c r="B7954" s="3">
        <v>29142970</v>
      </c>
      <c r="C7954" t="s">
        <v>23069</v>
      </c>
      <c r="D7954" t="s">
        <v>24022</v>
      </c>
      <c r="E7954" t="s">
        <v>26200</v>
      </c>
    </row>
    <row r="7955" spans="1:5" x14ac:dyDescent="0.25">
      <c r="A7955" t="s">
        <v>19183</v>
      </c>
      <c r="B7955" s="3">
        <v>13078917</v>
      </c>
      <c r="C7955" t="s">
        <v>23072</v>
      </c>
      <c r="D7955" t="s">
        <v>24023</v>
      </c>
      <c r="E7955" t="s">
        <v>26200</v>
      </c>
    </row>
    <row r="7956" spans="1:5" x14ac:dyDescent="0.25">
      <c r="A7956" t="s">
        <v>19710</v>
      </c>
      <c r="B7956" s="3">
        <v>24080160</v>
      </c>
      <c r="C7956" t="s">
        <v>23077</v>
      </c>
      <c r="D7956" t="s">
        <v>23702</v>
      </c>
      <c r="E7956" t="s">
        <v>26200</v>
      </c>
    </row>
    <row r="7957" spans="1:5" x14ac:dyDescent="0.25">
      <c r="A7957" t="s">
        <v>20832</v>
      </c>
      <c r="B7957" s="3">
        <v>13030612</v>
      </c>
      <c r="C7957" t="s">
        <v>23072</v>
      </c>
      <c r="D7957" t="s">
        <v>23497</v>
      </c>
      <c r="E7957" t="s">
        <v>26201</v>
      </c>
    </row>
    <row r="7958" spans="1:5" x14ac:dyDescent="0.25">
      <c r="A7958" t="s">
        <v>445</v>
      </c>
      <c r="B7958" s="3">
        <v>33061416</v>
      </c>
      <c r="C7958" t="s">
        <v>23064</v>
      </c>
      <c r="D7958" t="s">
        <v>23498</v>
      </c>
      <c r="E7958" t="s">
        <v>26200</v>
      </c>
    </row>
    <row r="7959" spans="1:5" x14ac:dyDescent="0.25">
      <c r="A7959" t="s">
        <v>18007</v>
      </c>
      <c r="B7959" s="3">
        <v>13079450</v>
      </c>
      <c r="C7959" t="s">
        <v>23072</v>
      </c>
      <c r="D7959" t="s">
        <v>23499</v>
      </c>
      <c r="E7959" t="s">
        <v>26200</v>
      </c>
    </row>
    <row r="7960" spans="1:5" x14ac:dyDescent="0.25">
      <c r="A7960" t="s">
        <v>15931</v>
      </c>
      <c r="B7960" s="3">
        <v>33051062</v>
      </c>
      <c r="C7960" t="s">
        <v>23064</v>
      </c>
      <c r="D7960" t="s">
        <v>24159</v>
      </c>
      <c r="E7960" t="s">
        <v>26200</v>
      </c>
    </row>
    <row r="7961" spans="1:5" x14ac:dyDescent="0.25">
      <c r="A7961" t="s">
        <v>448</v>
      </c>
      <c r="B7961" s="3">
        <v>29436435</v>
      </c>
      <c r="C7961" t="s">
        <v>23069</v>
      </c>
      <c r="D7961" t="s">
        <v>23501</v>
      </c>
      <c r="E7961" t="s">
        <v>26200</v>
      </c>
    </row>
    <row r="7962" spans="1:5" x14ac:dyDescent="0.25">
      <c r="A7962" t="s">
        <v>21804</v>
      </c>
      <c r="B7962" s="3">
        <v>29288576</v>
      </c>
      <c r="C7962" t="s">
        <v>23069</v>
      </c>
      <c r="D7962" t="s">
        <v>23704</v>
      </c>
      <c r="E7962" t="s">
        <v>26200</v>
      </c>
    </row>
    <row r="7963" spans="1:5" x14ac:dyDescent="0.25">
      <c r="A7963" t="s">
        <v>1869</v>
      </c>
      <c r="B7963" s="3">
        <v>43135170</v>
      </c>
      <c r="C7963" t="s">
        <v>23067</v>
      </c>
      <c r="D7963" t="s">
        <v>24274</v>
      </c>
      <c r="E7963" t="s">
        <v>26201</v>
      </c>
    </row>
    <row r="7964" spans="1:5" x14ac:dyDescent="0.25">
      <c r="A7964" t="s">
        <v>1022</v>
      </c>
      <c r="B7964" s="3">
        <v>31219959</v>
      </c>
      <c r="C7964" t="s">
        <v>23076</v>
      </c>
      <c r="D7964" t="s">
        <v>23706</v>
      </c>
      <c r="E7964" t="s">
        <v>26200</v>
      </c>
    </row>
    <row r="7965" spans="1:5" x14ac:dyDescent="0.25">
      <c r="A7965" t="s">
        <v>3281</v>
      </c>
      <c r="B7965" s="3">
        <v>41023358</v>
      </c>
      <c r="C7965" t="s">
        <v>23062</v>
      </c>
      <c r="D7965" t="s">
        <v>23504</v>
      </c>
      <c r="E7965" t="s">
        <v>26200</v>
      </c>
    </row>
    <row r="7966" spans="1:5" x14ac:dyDescent="0.25">
      <c r="A7966" t="s">
        <v>2165</v>
      </c>
      <c r="B7966" s="3">
        <v>41069706</v>
      </c>
      <c r="C7966" t="s">
        <v>23062</v>
      </c>
      <c r="D7966" t="s">
        <v>23877</v>
      </c>
      <c r="E7966" t="s">
        <v>26200</v>
      </c>
    </row>
    <row r="7967" spans="1:5" x14ac:dyDescent="0.25">
      <c r="A7967" t="s">
        <v>739</v>
      </c>
      <c r="B7967" s="3">
        <v>42040280</v>
      </c>
      <c r="C7967" t="s">
        <v>23086</v>
      </c>
      <c r="D7967" t="s">
        <v>23708</v>
      </c>
      <c r="E7967" t="s">
        <v>26200</v>
      </c>
    </row>
    <row r="7968" spans="1:5" x14ac:dyDescent="0.25">
      <c r="A7968" t="s">
        <v>7058</v>
      </c>
      <c r="B7968" s="3">
        <v>22063064</v>
      </c>
      <c r="C7968" t="s">
        <v>23073</v>
      </c>
      <c r="D7968" t="s">
        <v>25319</v>
      </c>
      <c r="E7968" t="s">
        <v>26200</v>
      </c>
    </row>
    <row r="7969" spans="1:5" x14ac:dyDescent="0.25">
      <c r="A7969" t="s">
        <v>21892</v>
      </c>
      <c r="B7969" s="3">
        <v>41061900</v>
      </c>
      <c r="C7969" t="s">
        <v>23062</v>
      </c>
      <c r="D7969" t="s">
        <v>23508</v>
      </c>
      <c r="E7969" t="s">
        <v>26200</v>
      </c>
    </row>
    <row r="7970" spans="1:5" x14ac:dyDescent="0.25">
      <c r="A7970" t="s">
        <v>1594</v>
      </c>
      <c r="B7970" s="3">
        <v>35208140</v>
      </c>
      <c r="C7970" t="s">
        <v>23079</v>
      </c>
      <c r="D7970" t="s">
        <v>23253</v>
      </c>
      <c r="E7970" t="s">
        <v>26200</v>
      </c>
    </row>
    <row r="7971" spans="1:5" x14ac:dyDescent="0.25">
      <c r="A7971" t="s">
        <v>3287</v>
      </c>
      <c r="B7971" s="3">
        <v>22062670</v>
      </c>
      <c r="C7971" t="s">
        <v>23073</v>
      </c>
      <c r="D7971" t="s">
        <v>23254</v>
      </c>
      <c r="E7971" t="s">
        <v>26201</v>
      </c>
    </row>
    <row r="7972" spans="1:5" x14ac:dyDescent="0.25">
      <c r="A7972" t="s">
        <v>7062</v>
      </c>
      <c r="B7972" s="3">
        <v>29858763</v>
      </c>
      <c r="C7972" t="s">
        <v>23069</v>
      </c>
      <c r="D7972" t="s">
        <v>23255</v>
      </c>
      <c r="E7972" t="s">
        <v>26200</v>
      </c>
    </row>
    <row r="7973" spans="1:5" x14ac:dyDescent="0.25">
      <c r="A7973" t="s">
        <v>9965</v>
      </c>
      <c r="B7973" s="3">
        <v>23054182</v>
      </c>
      <c r="C7973" t="s">
        <v>23068</v>
      </c>
      <c r="D7973" t="s">
        <v>25013</v>
      </c>
      <c r="E7973" t="s">
        <v>26200</v>
      </c>
    </row>
    <row r="7974" spans="1:5" x14ac:dyDescent="0.25">
      <c r="A7974" t="s">
        <v>18104</v>
      </c>
      <c r="B7974" s="3">
        <v>15072797</v>
      </c>
      <c r="C7974" t="s">
        <v>23065</v>
      </c>
      <c r="D7974" t="s">
        <v>23882</v>
      </c>
      <c r="E7974" t="s">
        <v>26200</v>
      </c>
    </row>
    <row r="7975" spans="1:5" x14ac:dyDescent="0.25">
      <c r="A7975" t="s">
        <v>15206</v>
      </c>
      <c r="B7975" s="3">
        <v>43141757</v>
      </c>
      <c r="C7975" t="s">
        <v>23067</v>
      </c>
      <c r="D7975" t="s">
        <v>24465</v>
      </c>
      <c r="E7975" t="s">
        <v>26200</v>
      </c>
    </row>
    <row r="7976" spans="1:5" x14ac:dyDescent="0.25">
      <c r="A7976" t="s">
        <v>1035</v>
      </c>
      <c r="B7976" s="3">
        <v>41011830</v>
      </c>
      <c r="C7976" t="s">
        <v>23062</v>
      </c>
      <c r="D7976" t="s">
        <v>23883</v>
      </c>
      <c r="E7976" t="s">
        <v>26200</v>
      </c>
    </row>
    <row r="7977" spans="1:5" x14ac:dyDescent="0.25">
      <c r="A7977" t="s">
        <v>1036</v>
      </c>
      <c r="B7977" s="3">
        <v>31012793</v>
      </c>
      <c r="C7977" t="s">
        <v>23076</v>
      </c>
      <c r="D7977" t="s">
        <v>23884</v>
      </c>
      <c r="E7977" t="s">
        <v>26200</v>
      </c>
    </row>
    <row r="7978" spans="1:5" x14ac:dyDescent="0.25">
      <c r="A7978" t="s">
        <v>17134</v>
      </c>
      <c r="B7978" s="3">
        <v>43129340</v>
      </c>
      <c r="C7978" t="s">
        <v>23067</v>
      </c>
      <c r="D7978" t="s">
        <v>23515</v>
      </c>
      <c r="E7978" t="s">
        <v>26201</v>
      </c>
    </row>
    <row r="7979" spans="1:5" x14ac:dyDescent="0.25">
      <c r="A7979" t="s">
        <v>468</v>
      </c>
      <c r="B7979" s="3">
        <v>41142837</v>
      </c>
      <c r="C7979" t="s">
        <v>23062</v>
      </c>
      <c r="D7979" t="s">
        <v>23264</v>
      </c>
      <c r="E7979" t="s">
        <v>26201</v>
      </c>
    </row>
    <row r="7980" spans="1:5" x14ac:dyDescent="0.25">
      <c r="A7980" t="s">
        <v>1606</v>
      </c>
      <c r="B7980" s="3">
        <v>33003750</v>
      </c>
      <c r="C7980" t="s">
        <v>23064</v>
      </c>
      <c r="D7980" t="s">
        <v>23721</v>
      </c>
      <c r="E7980" t="s">
        <v>26200</v>
      </c>
    </row>
    <row r="7981" spans="1:5" x14ac:dyDescent="0.25">
      <c r="A7981" t="s">
        <v>4404</v>
      </c>
      <c r="B7981" s="3">
        <v>21207372</v>
      </c>
      <c r="C7981" t="s">
        <v>23061</v>
      </c>
      <c r="D7981" t="s">
        <v>24039</v>
      </c>
      <c r="E7981" t="s">
        <v>26200</v>
      </c>
    </row>
    <row r="7982" spans="1:5" x14ac:dyDescent="0.25">
      <c r="A7982" t="s">
        <v>1045</v>
      </c>
      <c r="B7982" s="3">
        <v>43110851</v>
      </c>
      <c r="C7982" t="s">
        <v>23067</v>
      </c>
      <c r="D7982" t="s">
        <v>25247</v>
      </c>
      <c r="E7982" t="s">
        <v>26200</v>
      </c>
    </row>
    <row r="7983" spans="1:5" x14ac:dyDescent="0.25">
      <c r="A7983" t="s">
        <v>5762</v>
      </c>
      <c r="B7983" s="3">
        <v>22049428</v>
      </c>
      <c r="C7983" t="s">
        <v>23073</v>
      </c>
      <c r="D7983" t="s">
        <v>24041</v>
      </c>
      <c r="E7983" t="s">
        <v>26200</v>
      </c>
    </row>
    <row r="7984" spans="1:5" x14ac:dyDescent="0.25">
      <c r="A7984" t="s">
        <v>2734</v>
      </c>
      <c r="B7984" s="3">
        <v>35019744</v>
      </c>
      <c r="C7984" t="s">
        <v>23079</v>
      </c>
      <c r="D7984" t="s">
        <v>24168</v>
      </c>
      <c r="E7984" t="s">
        <v>26201</v>
      </c>
    </row>
    <row r="7985" spans="1:5" x14ac:dyDescent="0.25">
      <c r="A7985" t="s">
        <v>2735</v>
      </c>
      <c r="B7985" s="3">
        <v>27020592</v>
      </c>
      <c r="C7985" t="s">
        <v>23075</v>
      </c>
      <c r="D7985" t="s">
        <v>24169</v>
      </c>
      <c r="E7985" t="s">
        <v>26200</v>
      </c>
    </row>
    <row r="7986" spans="1:5" x14ac:dyDescent="0.25">
      <c r="A7986" t="s">
        <v>17254</v>
      </c>
      <c r="B7986" s="3">
        <v>41039955</v>
      </c>
      <c r="C7986" t="s">
        <v>23062</v>
      </c>
      <c r="D7986" t="s">
        <v>25359</v>
      </c>
      <c r="E7986" t="s">
        <v>26200</v>
      </c>
    </row>
    <row r="7987" spans="1:5" x14ac:dyDescent="0.25">
      <c r="A7987" t="s">
        <v>3582</v>
      </c>
      <c r="B7987" s="3">
        <v>35290506</v>
      </c>
      <c r="C7987" t="s">
        <v>23079</v>
      </c>
      <c r="D7987" t="s">
        <v>23726</v>
      </c>
      <c r="E7987" t="s">
        <v>26200</v>
      </c>
    </row>
    <row r="7988" spans="1:5" x14ac:dyDescent="0.25">
      <c r="A7988" t="s">
        <v>6295</v>
      </c>
      <c r="B7988" s="3">
        <v>26039770</v>
      </c>
      <c r="C7988" t="s">
        <v>23080</v>
      </c>
      <c r="D7988" t="s">
        <v>25222</v>
      </c>
      <c r="E7988" t="s">
        <v>26201</v>
      </c>
    </row>
    <row r="7989" spans="1:5" x14ac:dyDescent="0.25">
      <c r="A7989" t="s">
        <v>19501</v>
      </c>
      <c r="B7989" s="3">
        <v>52052532</v>
      </c>
      <c r="C7989" t="s">
        <v>23063</v>
      </c>
      <c r="D7989" t="s">
        <v>23892</v>
      </c>
      <c r="E7989" t="s">
        <v>26201</v>
      </c>
    </row>
    <row r="7990" spans="1:5" x14ac:dyDescent="0.25">
      <c r="A7990" t="s">
        <v>12527</v>
      </c>
      <c r="B7990" s="3">
        <v>15036430</v>
      </c>
      <c r="C7990" t="s">
        <v>23065</v>
      </c>
      <c r="D7990" t="s">
        <v>24046</v>
      </c>
      <c r="E7990" t="s">
        <v>26200</v>
      </c>
    </row>
    <row r="7991" spans="1:5" x14ac:dyDescent="0.25">
      <c r="A7991" t="s">
        <v>13652</v>
      </c>
      <c r="B7991" s="3">
        <v>35435867</v>
      </c>
      <c r="C7991" t="s">
        <v>23079</v>
      </c>
      <c r="D7991" t="s">
        <v>23278</v>
      </c>
      <c r="E7991" t="s">
        <v>26200</v>
      </c>
    </row>
    <row r="7992" spans="1:5" x14ac:dyDescent="0.25">
      <c r="A7992" t="s">
        <v>14555</v>
      </c>
      <c r="B7992" s="3">
        <v>26079232</v>
      </c>
      <c r="C7992" t="s">
        <v>23080</v>
      </c>
      <c r="D7992" t="s">
        <v>23527</v>
      </c>
      <c r="E7992" t="s">
        <v>26200</v>
      </c>
    </row>
    <row r="7993" spans="1:5" x14ac:dyDescent="0.25">
      <c r="A7993" t="s">
        <v>10212</v>
      </c>
      <c r="B7993" s="3">
        <v>21530670</v>
      </c>
      <c r="C7993" t="s">
        <v>23061</v>
      </c>
      <c r="D7993" t="s">
        <v>23894</v>
      </c>
      <c r="E7993" t="s">
        <v>26200</v>
      </c>
    </row>
    <row r="7994" spans="1:5" x14ac:dyDescent="0.25">
      <c r="A7994" t="s">
        <v>5503</v>
      </c>
      <c r="B7994" s="3">
        <v>23122773</v>
      </c>
      <c r="C7994" t="s">
        <v>23068</v>
      </c>
      <c r="D7994" t="s">
        <v>25103</v>
      </c>
      <c r="E7994" t="s">
        <v>26200</v>
      </c>
    </row>
    <row r="7995" spans="1:5" x14ac:dyDescent="0.25">
      <c r="A7995" t="s">
        <v>6826</v>
      </c>
      <c r="B7995" s="3">
        <v>27050041</v>
      </c>
      <c r="C7995" t="s">
        <v>23075</v>
      </c>
      <c r="D7995" t="s">
        <v>23732</v>
      </c>
      <c r="E7995" t="s">
        <v>26201</v>
      </c>
    </row>
    <row r="7996" spans="1:5" x14ac:dyDescent="0.25">
      <c r="A7996" t="s">
        <v>12722</v>
      </c>
      <c r="B7996" s="3">
        <v>22081046</v>
      </c>
      <c r="C7996" t="s">
        <v>23073</v>
      </c>
      <c r="D7996" t="s">
        <v>23896</v>
      </c>
      <c r="E7996" t="s">
        <v>26200</v>
      </c>
    </row>
    <row r="7997" spans="1:5" x14ac:dyDescent="0.25">
      <c r="A7997" t="s">
        <v>3033</v>
      </c>
      <c r="B7997" s="3">
        <v>35034125</v>
      </c>
      <c r="C7997" t="s">
        <v>23079</v>
      </c>
      <c r="D7997" t="s">
        <v>24625</v>
      </c>
      <c r="E7997" t="s">
        <v>26201</v>
      </c>
    </row>
    <row r="7998" spans="1:5" x14ac:dyDescent="0.25">
      <c r="A7998" t="s">
        <v>8325</v>
      </c>
      <c r="B7998" s="3">
        <v>21110832</v>
      </c>
      <c r="C7998" t="s">
        <v>23061</v>
      </c>
      <c r="D7998" t="s">
        <v>24052</v>
      </c>
      <c r="E7998" t="s">
        <v>26200</v>
      </c>
    </row>
    <row r="7999" spans="1:5" x14ac:dyDescent="0.25">
      <c r="A7999" t="s">
        <v>16757</v>
      </c>
      <c r="B7999" s="3">
        <v>23141247</v>
      </c>
      <c r="C7999" t="s">
        <v>23068</v>
      </c>
      <c r="D7999" t="s">
        <v>24177</v>
      </c>
      <c r="E7999" t="s">
        <v>26200</v>
      </c>
    </row>
    <row r="8000" spans="1:5" x14ac:dyDescent="0.25">
      <c r="A8000" t="s">
        <v>18869</v>
      </c>
      <c r="B8000" s="3">
        <v>29230250</v>
      </c>
      <c r="C8000" t="s">
        <v>23069</v>
      </c>
      <c r="D8000" t="s">
        <v>25841</v>
      </c>
      <c r="E8000" t="s">
        <v>26200</v>
      </c>
    </row>
    <row r="8001" spans="1:5" x14ac:dyDescent="0.25">
      <c r="A8001" t="s">
        <v>12918</v>
      </c>
      <c r="B8001" s="3">
        <v>21204241</v>
      </c>
      <c r="C8001" t="s">
        <v>23061</v>
      </c>
      <c r="D8001" t="s">
        <v>24391</v>
      </c>
      <c r="E8001" t="s">
        <v>26200</v>
      </c>
    </row>
    <row r="8002" spans="1:5" x14ac:dyDescent="0.25">
      <c r="A8002" t="s">
        <v>7595</v>
      </c>
      <c r="B8002" s="3">
        <v>29002788</v>
      </c>
      <c r="C8002" t="s">
        <v>23069</v>
      </c>
      <c r="D8002" t="s">
        <v>23536</v>
      </c>
      <c r="E8002" t="s">
        <v>26200</v>
      </c>
    </row>
    <row r="8003" spans="1:5" x14ac:dyDescent="0.25">
      <c r="A8003" t="s">
        <v>2471</v>
      </c>
      <c r="B8003" s="3">
        <v>35022834</v>
      </c>
      <c r="C8003" t="s">
        <v>23079</v>
      </c>
      <c r="D8003" t="s">
        <v>23537</v>
      </c>
      <c r="E8003" t="s">
        <v>26201</v>
      </c>
    </row>
    <row r="8004" spans="1:5" x14ac:dyDescent="0.25">
      <c r="A8004" t="s">
        <v>21314</v>
      </c>
      <c r="B8004" s="3">
        <v>22021850</v>
      </c>
      <c r="C8004" t="s">
        <v>23073</v>
      </c>
      <c r="D8004" t="s">
        <v>23901</v>
      </c>
      <c r="E8004" t="s">
        <v>26200</v>
      </c>
    </row>
    <row r="8005" spans="1:5" x14ac:dyDescent="0.25">
      <c r="A8005" t="s">
        <v>2473</v>
      </c>
      <c r="B8005" s="3">
        <v>23085150</v>
      </c>
      <c r="C8005" t="s">
        <v>23068</v>
      </c>
      <c r="D8005" t="s">
        <v>23902</v>
      </c>
      <c r="E8005" t="s">
        <v>26200</v>
      </c>
    </row>
    <row r="8006" spans="1:5" x14ac:dyDescent="0.25">
      <c r="A8006" t="s">
        <v>9531</v>
      </c>
      <c r="B8006" s="3">
        <v>24083470</v>
      </c>
      <c r="C8006" t="s">
        <v>23077</v>
      </c>
      <c r="D8006" t="s">
        <v>25106</v>
      </c>
      <c r="E8006" t="s">
        <v>26200</v>
      </c>
    </row>
    <row r="8007" spans="1:5" x14ac:dyDescent="0.25">
      <c r="A8007" t="s">
        <v>21991</v>
      </c>
      <c r="B8007" s="3">
        <v>41100778</v>
      </c>
      <c r="C8007" t="s">
        <v>23062</v>
      </c>
      <c r="D8007" t="s">
        <v>24182</v>
      </c>
      <c r="E8007" t="s">
        <v>26201</v>
      </c>
    </row>
    <row r="8008" spans="1:5" x14ac:dyDescent="0.25">
      <c r="A8008" t="s">
        <v>6577</v>
      </c>
      <c r="B8008" s="3">
        <v>52041891</v>
      </c>
      <c r="C8008" t="s">
        <v>23063</v>
      </c>
      <c r="D8008" t="s">
        <v>23295</v>
      </c>
      <c r="E8008" t="s">
        <v>26201</v>
      </c>
    </row>
    <row r="8009" spans="1:5" x14ac:dyDescent="0.25">
      <c r="A8009" t="s">
        <v>6578</v>
      </c>
      <c r="B8009" s="3">
        <v>23043075</v>
      </c>
      <c r="C8009" t="s">
        <v>23068</v>
      </c>
      <c r="D8009" t="s">
        <v>23542</v>
      </c>
      <c r="E8009" t="s">
        <v>26200</v>
      </c>
    </row>
    <row r="8010" spans="1:5" x14ac:dyDescent="0.25">
      <c r="A8010" t="s">
        <v>14030</v>
      </c>
      <c r="B8010" s="3">
        <v>42126061</v>
      </c>
      <c r="C8010" t="s">
        <v>23086</v>
      </c>
      <c r="D8010" t="s">
        <v>25396</v>
      </c>
      <c r="E8010" t="s">
        <v>26200</v>
      </c>
    </row>
    <row r="8011" spans="1:5" x14ac:dyDescent="0.25">
      <c r="A8011" t="s">
        <v>6842</v>
      </c>
      <c r="B8011" s="3">
        <v>21117870</v>
      </c>
      <c r="C8011" t="s">
        <v>23061</v>
      </c>
      <c r="D8011" t="s">
        <v>23545</v>
      </c>
      <c r="E8011" t="s">
        <v>26200</v>
      </c>
    </row>
    <row r="8012" spans="1:5" x14ac:dyDescent="0.25">
      <c r="A8012" t="s">
        <v>1923</v>
      </c>
      <c r="B8012" s="3">
        <v>42131570</v>
      </c>
      <c r="C8012" t="s">
        <v>23086</v>
      </c>
      <c r="D8012" t="s">
        <v>24298</v>
      </c>
      <c r="E8012" t="s">
        <v>26200</v>
      </c>
    </row>
    <row r="8013" spans="1:5" x14ac:dyDescent="0.25">
      <c r="A8013" t="s">
        <v>9301</v>
      </c>
      <c r="B8013" s="3">
        <v>29377927</v>
      </c>
      <c r="C8013" t="s">
        <v>23069</v>
      </c>
      <c r="D8013" t="s">
        <v>23547</v>
      </c>
      <c r="E8013" t="s">
        <v>26200</v>
      </c>
    </row>
    <row r="8014" spans="1:5" x14ac:dyDescent="0.25">
      <c r="A8014" t="s">
        <v>9539</v>
      </c>
      <c r="B8014" s="3">
        <v>33031088</v>
      </c>
      <c r="C8014" t="s">
        <v>23064</v>
      </c>
      <c r="D8014" t="s">
        <v>23548</v>
      </c>
      <c r="E8014" t="s">
        <v>26200</v>
      </c>
    </row>
    <row r="8015" spans="1:5" x14ac:dyDescent="0.25">
      <c r="A8015" t="s">
        <v>8097</v>
      </c>
      <c r="B8015" s="3">
        <v>41107802</v>
      </c>
      <c r="C8015" t="s">
        <v>23062</v>
      </c>
      <c r="D8015" t="s">
        <v>25451</v>
      </c>
      <c r="E8015" t="s">
        <v>26201</v>
      </c>
    </row>
    <row r="8016" spans="1:5" x14ac:dyDescent="0.25">
      <c r="A8016" t="s">
        <v>17927</v>
      </c>
      <c r="B8016" s="3">
        <v>35045822</v>
      </c>
      <c r="C8016" t="s">
        <v>23079</v>
      </c>
      <c r="D8016" t="s">
        <v>23305</v>
      </c>
      <c r="E8016" t="s">
        <v>26201</v>
      </c>
    </row>
    <row r="8017" spans="1:5" x14ac:dyDescent="0.25">
      <c r="A8017" t="s">
        <v>1083</v>
      </c>
      <c r="B8017" s="3">
        <v>43121500</v>
      </c>
      <c r="C8017" t="s">
        <v>23067</v>
      </c>
      <c r="D8017" t="s">
        <v>23746</v>
      </c>
      <c r="E8017" t="s">
        <v>26201</v>
      </c>
    </row>
    <row r="8018" spans="1:5" x14ac:dyDescent="0.25">
      <c r="A8018" t="s">
        <v>4168</v>
      </c>
      <c r="B8018" s="3">
        <v>26129221</v>
      </c>
      <c r="C8018" t="s">
        <v>23080</v>
      </c>
      <c r="D8018" t="s">
        <v>23554</v>
      </c>
      <c r="E8018" t="s">
        <v>26200</v>
      </c>
    </row>
    <row r="8019" spans="1:5" x14ac:dyDescent="0.25">
      <c r="A8019" t="s">
        <v>7611</v>
      </c>
      <c r="B8019" s="3">
        <v>23167572</v>
      </c>
      <c r="C8019" t="s">
        <v>23068</v>
      </c>
      <c r="D8019" t="s">
        <v>25398</v>
      </c>
      <c r="E8019" t="s">
        <v>26200</v>
      </c>
    </row>
    <row r="8020" spans="1:5" x14ac:dyDescent="0.25">
      <c r="A8020" t="s">
        <v>6592</v>
      </c>
      <c r="B8020" s="3">
        <v>52016501</v>
      </c>
      <c r="C8020" t="s">
        <v>23063</v>
      </c>
      <c r="D8020" t="s">
        <v>24065</v>
      </c>
      <c r="E8020" t="s">
        <v>26200</v>
      </c>
    </row>
    <row r="8021" spans="1:5" x14ac:dyDescent="0.25">
      <c r="A8021" t="s">
        <v>1089</v>
      </c>
      <c r="B8021" s="3">
        <v>43032680</v>
      </c>
      <c r="C8021" t="s">
        <v>23067</v>
      </c>
      <c r="D8021" t="s">
        <v>23920</v>
      </c>
      <c r="E8021" t="s">
        <v>26201</v>
      </c>
    </row>
    <row r="8022" spans="1:5" x14ac:dyDescent="0.25">
      <c r="A8022" t="s">
        <v>11962</v>
      </c>
      <c r="B8022" s="3">
        <v>22098402</v>
      </c>
      <c r="C8022" t="s">
        <v>23073</v>
      </c>
      <c r="D8022" t="s">
        <v>23558</v>
      </c>
      <c r="E8022" t="s">
        <v>26200</v>
      </c>
    </row>
    <row r="8023" spans="1:5" x14ac:dyDescent="0.25">
      <c r="A8023" t="s">
        <v>15236</v>
      </c>
      <c r="B8023" s="3">
        <v>35010182</v>
      </c>
      <c r="C8023" t="s">
        <v>23079</v>
      </c>
      <c r="D8023" t="s">
        <v>23559</v>
      </c>
      <c r="E8023" t="s">
        <v>26201</v>
      </c>
    </row>
    <row r="8024" spans="1:5" x14ac:dyDescent="0.25">
      <c r="A8024" t="s">
        <v>10013</v>
      </c>
      <c r="B8024" s="3">
        <v>29248302</v>
      </c>
      <c r="C8024" t="s">
        <v>23069</v>
      </c>
      <c r="D8024" t="s">
        <v>23752</v>
      </c>
      <c r="E8024" t="s">
        <v>26200</v>
      </c>
    </row>
    <row r="8025" spans="1:5" x14ac:dyDescent="0.25">
      <c r="A8025" t="s">
        <v>7114</v>
      </c>
      <c r="B8025" s="3">
        <v>31149110</v>
      </c>
      <c r="C8025" t="s">
        <v>23076</v>
      </c>
      <c r="D8025" t="s">
        <v>23318</v>
      </c>
      <c r="E8025" t="s">
        <v>26200</v>
      </c>
    </row>
    <row r="8026" spans="1:5" x14ac:dyDescent="0.25">
      <c r="A8026" t="s">
        <v>23016</v>
      </c>
      <c r="B8026" s="3">
        <v>33140111</v>
      </c>
      <c r="C8026" t="s">
        <v>23064</v>
      </c>
      <c r="D8026" t="s">
        <v>23319</v>
      </c>
      <c r="E8026" t="s">
        <v>26200</v>
      </c>
    </row>
    <row r="8027" spans="1:5" x14ac:dyDescent="0.25">
      <c r="A8027" t="s">
        <v>8108</v>
      </c>
      <c r="B8027" s="3">
        <v>41149165</v>
      </c>
      <c r="C8027" t="s">
        <v>23062</v>
      </c>
      <c r="D8027" t="s">
        <v>24067</v>
      </c>
      <c r="E8027" t="s">
        <v>26200</v>
      </c>
    </row>
    <row r="8028" spans="1:5" x14ac:dyDescent="0.25">
      <c r="A8028" t="s">
        <v>19590</v>
      </c>
      <c r="B8028" s="3">
        <v>21042942</v>
      </c>
      <c r="C8028" t="s">
        <v>23061</v>
      </c>
      <c r="D8028" t="s">
        <v>23562</v>
      </c>
      <c r="E8028" t="s">
        <v>26200</v>
      </c>
    </row>
    <row r="8029" spans="1:5" x14ac:dyDescent="0.25">
      <c r="A8029" t="s">
        <v>7371</v>
      </c>
      <c r="B8029" s="3">
        <v>26189208</v>
      </c>
      <c r="C8029" t="s">
        <v>23080</v>
      </c>
      <c r="D8029" t="s">
        <v>23755</v>
      </c>
      <c r="E8029" t="s">
        <v>26200</v>
      </c>
    </row>
    <row r="8030" spans="1:5" x14ac:dyDescent="0.25">
      <c r="A8030" t="s">
        <v>15398</v>
      </c>
      <c r="B8030" s="3">
        <v>41060989</v>
      </c>
      <c r="C8030" t="s">
        <v>23062</v>
      </c>
      <c r="D8030" t="s">
        <v>23324</v>
      </c>
      <c r="E8030" t="s">
        <v>26200</v>
      </c>
    </row>
    <row r="8031" spans="1:5" x14ac:dyDescent="0.25">
      <c r="A8031" t="s">
        <v>12749</v>
      </c>
      <c r="B8031" s="3">
        <v>43075070</v>
      </c>
      <c r="C8031" t="s">
        <v>23067</v>
      </c>
      <c r="D8031" t="s">
        <v>24312</v>
      </c>
      <c r="E8031" t="s">
        <v>26201</v>
      </c>
    </row>
    <row r="8032" spans="1:5" x14ac:dyDescent="0.25">
      <c r="A8032" t="s">
        <v>13130</v>
      </c>
      <c r="B8032" s="3">
        <v>13039504</v>
      </c>
      <c r="C8032" t="s">
        <v>23072</v>
      </c>
      <c r="D8032" t="s">
        <v>23326</v>
      </c>
      <c r="E8032" t="s">
        <v>26200</v>
      </c>
    </row>
    <row r="8033" spans="1:5" x14ac:dyDescent="0.25">
      <c r="A8033" t="s">
        <v>16109</v>
      </c>
      <c r="B8033" s="3">
        <v>31046388</v>
      </c>
      <c r="C8033" t="s">
        <v>23076</v>
      </c>
      <c r="D8033" t="s">
        <v>23237</v>
      </c>
      <c r="E8033" t="s">
        <v>26200</v>
      </c>
    </row>
    <row r="8034" spans="1:5" x14ac:dyDescent="0.25">
      <c r="A8034" t="s">
        <v>19663</v>
      </c>
      <c r="B8034" s="3">
        <v>50006061</v>
      </c>
      <c r="C8034" t="s">
        <v>23071</v>
      </c>
      <c r="D8034" t="s">
        <v>24199</v>
      </c>
      <c r="E8034" t="s">
        <v>26201</v>
      </c>
    </row>
    <row r="8035" spans="1:5" x14ac:dyDescent="0.25">
      <c r="A8035" t="s">
        <v>9556</v>
      </c>
      <c r="B8035" s="3">
        <v>29091489</v>
      </c>
      <c r="C8035" t="s">
        <v>23069</v>
      </c>
      <c r="D8035" t="s">
        <v>23927</v>
      </c>
      <c r="E8035" t="s">
        <v>26200</v>
      </c>
    </row>
    <row r="8036" spans="1:5" x14ac:dyDescent="0.25">
      <c r="A8036" t="s">
        <v>6870</v>
      </c>
      <c r="B8036" s="3">
        <v>23201061</v>
      </c>
      <c r="C8036" t="s">
        <v>23068</v>
      </c>
      <c r="D8036" t="s">
        <v>24314</v>
      </c>
      <c r="E8036" t="s">
        <v>26200</v>
      </c>
    </row>
    <row r="8037" spans="1:5" x14ac:dyDescent="0.25">
      <c r="A8037" t="s">
        <v>8360</v>
      </c>
      <c r="B8037" s="3">
        <v>15148181</v>
      </c>
      <c r="C8037" t="s">
        <v>23065</v>
      </c>
      <c r="D8037" t="s">
        <v>23570</v>
      </c>
      <c r="E8037" t="s">
        <v>26201</v>
      </c>
    </row>
    <row r="8038" spans="1:5" x14ac:dyDescent="0.25">
      <c r="A8038" t="s">
        <v>5550</v>
      </c>
      <c r="B8038" s="3">
        <v>41143540</v>
      </c>
      <c r="C8038" t="s">
        <v>23062</v>
      </c>
      <c r="D8038" t="s">
        <v>23928</v>
      </c>
      <c r="E8038" t="s">
        <v>26201</v>
      </c>
    </row>
    <row r="8039" spans="1:5" x14ac:dyDescent="0.25">
      <c r="A8039" t="s">
        <v>9559</v>
      </c>
      <c r="B8039" s="3">
        <v>29087260</v>
      </c>
      <c r="C8039" t="s">
        <v>23069</v>
      </c>
      <c r="D8039" t="s">
        <v>24486</v>
      </c>
      <c r="E8039" t="s">
        <v>26200</v>
      </c>
    </row>
    <row r="8040" spans="1:5" x14ac:dyDescent="0.25">
      <c r="A8040" t="s">
        <v>8120</v>
      </c>
      <c r="B8040" s="3">
        <v>52040127</v>
      </c>
      <c r="C8040" t="s">
        <v>23063</v>
      </c>
      <c r="D8040" t="s">
        <v>25457</v>
      </c>
      <c r="E8040" t="s">
        <v>26201</v>
      </c>
    </row>
    <row r="8041" spans="1:5" x14ac:dyDescent="0.25">
      <c r="A8041" t="s">
        <v>3645</v>
      </c>
      <c r="B8041" s="3">
        <v>11024682</v>
      </c>
      <c r="C8041" t="s">
        <v>23074</v>
      </c>
      <c r="D8041" t="s">
        <v>24405</v>
      </c>
      <c r="E8041" t="s">
        <v>26201</v>
      </c>
    </row>
    <row r="8042" spans="1:5" x14ac:dyDescent="0.25">
      <c r="A8042" t="s">
        <v>17618</v>
      </c>
      <c r="B8042" s="3">
        <v>31273163</v>
      </c>
      <c r="C8042" t="s">
        <v>23076</v>
      </c>
      <c r="D8042" t="s">
        <v>24705</v>
      </c>
      <c r="E8042" t="s">
        <v>26200</v>
      </c>
    </row>
    <row r="8043" spans="1:5" x14ac:dyDescent="0.25">
      <c r="A8043" t="s">
        <v>5555</v>
      </c>
      <c r="B8043" s="3">
        <v>21275750</v>
      </c>
      <c r="C8043" t="s">
        <v>23061</v>
      </c>
      <c r="D8043" t="s">
        <v>23764</v>
      </c>
      <c r="E8043" t="s">
        <v>26200</v>
      </c>
    </row>
    <row r="8044" spans="1:5" x14ac:dyDescent="0.25">
      <c r="A8044" t="s">
        <v>6615</v>
      </c>
      <c r="B8044" s="3">
        <v>22076468</v>
      </c>
      <c r="C8044" t="s">
        <v>23073</v>
      </c>
      <c r="D8044" t="s">
        <v>23576</v>
      </c>
      <c r="E8044" t="s">
        <v>26200</v>
      </c>
    </row>
    <row r="8045" spans="1:5" x14ac:dyDescent="0.25">
      <c r="A8045" t="s">
        <v>16259</v>
      </c>
      <c r="B8045" s="3">
        <v>23203510</v>
      </c>
      <c r="C8045" t="s">
        <v>23068</v>
      </c>
      <c r="D8045" t="s">
        <v>23933</v>
      </c>
      <c r="E8045" t="s">
        <v>26200</v>
      </c>
    </row>
    <row r="8046" spans="1:5" x14ac:dyDescent="0.25">
      <c r="A8046" t="s">
        <v>4198</v>
      </c>
      <c r="B8046" s="3">
        <v>23000147</v>
      </c>
      <c r="C8046" t="s">
        <v>23068</v>
      </c>
      <c r="D8046" t="s">
        <v>23340</v>
      </c>
      <c r="E8046" t="s">
        <v>26200</v>
      </c>
    </row>
    <row r="8047" spans="1:5" x14ac:dyDescent="0.25">
      <c r="A8047" t="s">
        <v>4199</v>
      </c>
      <c r="B8047" s="3">
        <v>14004380</v>
      </c>
      <c r="C8047" t="s">
        <v>23085</v>
      </c>
      <c r="D8047" t="s">
        <v>24881</v>
      </c>
      <c r="E8047" t="s">
        <v>26200</v>
      </c>
    </row>
    <row r="8048" spans="1:5" x14ac:dyDescent="0.25">
      <c r="A8048" t="s">
        <v>10487</v>
      </c>
      <c r="B8048" s="3">
        <v>33101655</v>
      </c>
      <c r="C8048" t="s">
        <v>23064</v>
      </c>
      <c r="D8048" t="s">
        <v>23342</v>
      </c>
      <c r="E8048" t="s">
        <v>26201</v>
      </c>
    </row>
    <row r="8049" spans="1:5" x14ac:dyDescent="0.25">
      <c r="A8049" t="s">
        <v>8127</v>
      </c>
      <c r="B8049" s="3">
        <v>52057895</v>
      </c>
      <c r="C8049" t="s">
        <v>23063</v>
      </c>
      <c r="D8049" t="s">
        <v>25458</v>
      </c>
      <c r="E8049" t="s">
        <v>26201</v>
      </c>
    </row>
    <row r="8050" spans="1:5" x14ac:dyDescent="0.25">
      <c r="A8050" t="s">
        <v>4202</v>
      </c>
      <c r="B8050" s="3">
        <v>31169561</v>
      </c>
      <c r="C8050" t="s">
        <v>23076</v>
      </c>
      <c r="D8050" t="s">
        <v>23344</v>
      </c>
      <c r="E8050" t="s">
        <v>26200</v>
      </c>
    </row>
    <row r="8051" spans="1:5" x14ac:dyDescent="0.25">
      <c r="A8051" t="s">
        <v>5291</v>
      </c>
      <c r="B8051" s="3">
        <v>33054266</v>
      </c>
      <c r="C8051" t="s">
        <v>23064</v>
      </c>
      <c r="D8051" t="s">
        <v>23345</v>
      </c>
      <c r="E8051" t="s">
        <v>26200</v>
      </c>
    </row>
    <row r="8052" spans="1:5" x14ac:dyDescent="0.25">
      <c r="A8052" t="s">
        <v>10040</v>
      </c>
      <c r="B8052" s="3">
        <v>52054209</v>
      </c>
      <c r="C8052" t="s">
        <v>23063</v>
      </c>
      <c r="D8052" t="s">
        <v>23770</v>
      </c>
      <c r="E8052" t="s">
        <v>26201</v>
      </c>
    </row>
    <row r="8053" spans="1:5" x14ac:dyDescent="0.25">
      <c r="A8053" t="s">
        <v>2811</v>
      </c>
      <c r="B8053" s="3">
        <v>27013081</v>
      </c>
      <c r="C8053" t="s">
        <v>23075</v>
      </c>
      <c r="D8053" t="s">
        <v>23581</v>
      </c>
      <c r="E8053" t="s">
        <v>26200</v>
      </c>
    </row>
    <row r="8054" spans="1:5" x14ac:dyDescent="0.25">
      <c r="A8054" t="s">
        <v>8132</v>
      </c>
      <c r="B8054" s="3">
        <v>41089723</v>
      </c>
      <c r="C8054" t="s">
        <v>23062</v>
      </c>
      <c r="D8054" t="s">
        <v>23772</v>
      </c>
      <c r="E8054" t="s">
        <v>26201</v>
      </c>
    </row>
    <row r="8055" spans="1:5" x14ac:dyDescent="0.25">
      <c r="A8055" t="s">
        <v>18435</v>
      </c>
      <c r="B8055" s="3">
        <v>43110053</v>
      </c>
      <c r="C8055" t="s">
        <v>23067</v>
      </c>
      <c r="D8055" t="s">
        <v>23350</v>
      </c>
      <c r="E8055" t="s">
        <v>26200</v>
      </c>
    </row>
    <row r="8056" spans="1:5" x14ac:dyDescent="0.25">
      <c r="A8056" t="s">
        <v>13335</v>
      </c>
      <c r="B8056" s="3">
        <v>29114420</v>
      </c>
      <c r="C8056" t="s">
        <v>23069</v>
      </c>
      <c r="D8056" t="s">
        <v>23351</v>
      </c>
      <c r="E8056" t="s">
        <v>26200</v>
      </c>
    </row>
    <row r="8057" spans="1:5" x14ac:dyDescent="0.25">
      <c r="A8057" t="s">
        <v>13884</v>
      </c>
      <c r="B8057" s="3">
        <v>27224163</v>
      </c>
      <c r="C8057" t="s">
        <v>23075</v>
      </c>
      <c r="D8057" t="s">
        <v>24411</v>
      </c>
      <c r="E8057" t="s">
        <v>26200</v>
      </c>
    </row>
    <row r="8058" spans="1:5" x14ac:dyDescent="0.25">
      <c r="A8058" t="s">
        <v>5313</v>
      </c>
      <c r="B8058" s="3">
        <v>15122719</v>
      </c>
      <c r="C8058" t="s">
        <v>23065</v>
      </c>
      <c r="D8058" t="s">
        <v>24206</v>
      </c>
      <c r="E8058" t="s">
        <v>26200</v>
      </c>
    </row>
    <row r="8059" spans="1:5" x14ac:dyDescent="0.25">
      <c r="A8059" t="s">
        <v>4489</v>
      </c>
      <c r="B8059" s="3">
        <v>24062103</v>
      </c>
      <c r="C8059" t="s">
        <v>23077</v>
      </c>
      <c r="D8059" t="s">
        <v>23942</v>
      </c>
      <c r="E8059" t="s">
        <v>26200</v>
      </c>
    </row>
    <row r="8060" spans="1:5" x14ac:dyDescent="0.25">
      <c r="A8060" t="s">
        <v>26205</v>
      </c>
      <c r="B8060" s="3">
        <v>53007018</v>
      </c>
      <c r="C8060" t="s">
        <v>23087</v>
      </c>
      <c r="D8060" t="s">
        <v>23588</v>
      </c>
      <c r="E8060" t="s">
        <v>26201</v>
      </c>
    </row>
    <row r="8061" spans="1:5" x14ac:dyDescent="0.25">
      <c r="A8061" t="s">
        <v>1452</v>
      </c>
      <c r="B8061" s="3">
        <v>26085798</v>
      </c>
      <c r="C8061" t="s">
        <v>23080</v>
      </c>
      <c r="D8061" t="s">
        <v>23358</v>
      </c>
      <c r="E8061" t="s">
        <v>26200</v>
      </c>
    </row>
    <row r="8062" spans="1:5" x14ac:dyDescent="0.25">
      <c r="A8062" t="s">
        <v>8385</v>
      </c>
      <c r="B8062" s="3">
        <v>22016694</v>
      </c>
      <c r="C8062" t="s">
        <v>23073</v>
      </c>
      <c r="D8062" t="s">
        <v>25491</v>
      </c>
      <c r="E8062" t="s">
        <v>26201</v>
      </c>
    </row>
    <row r="8063" spans="1:5" x14ac:dyDescent="0.25">
      <c r="A8063" t="s">
        <v>20940</v>
      </c>
      <c r="B8063" s="3">
        <v>26116910</v>
      </c>
      <c r="C8063" t="s">
        <v>23080</v>
      </c>
      <c r="D8063" t="s">
        <v>23780</v>
      </c>
      <c r="E8063" t="s">
        <v>26200</v>
      </c>
    </row>
    <row r="8064" spans="1:5" x14ac:dyDescent="0.25">
      <c r="A8064" t="s">
        <v>849</v>
      </c>
      <c r="B8064" s="3">
        <v>35028952</v>
      </c>
      <c r="C8064" t="s">
        <v>23079</v>
      </c>
      <c r="D8064" t="s">
        <v>23781</v>
      </c>
      <c r="E8064" t="s">
        <v>26201</v>
      </c>
    </row>
    <row r="8065" spans="1:5" x14ac:dyDescent="0.25">
      <c r="A8065" t="s">
        <v>10504</v>
      </c>
      <c r="B8065" s="3">
        <v>26103362</v>
      </c>
      <c r="C8065" t="s">
        <v>23080</v>
      </c>
      <c r="D8065" t="s">
        <v>25263</v>
      </c>
      <c r="E8065" t="s">
        <v>26200</v>
      </c>
    </row>
    <row r="8066" spans="1:5" x14ac:dyDescent="0.25">
      <c r="A8066" t="s">
        <v>12396</v>
      </c>
      <c r="B8066" s="3">
        <v>52078973</v>
      </c>
      <c r="C8066" t="s">
        <v>23063</v>
      </c>
      <c r="D8066" t="s">
        <v>25802</v>
      </c>
      <c r="E8066" t="s">
        <v>26200</v>
      </c>
    </row>
    <row r="8067" spans="1:5" x14ac:dyDescent="0.25">
      <c r="A8067" t="s">
        <v>9353</v>
      </c>
      <c r="B8067" s="3">
        <v>26048809</v>
      </c>
      <c r="C8067" t="s">
        <v>23080</v>
      </c>
      <c r="D8067" t="s">
        <v>23364</v>
      </c>
      <c r="E8067" t="s">
        <v>26200</v>
      </c>
    </row>
    <row r="8068" spans="1:5" x14ac:dyDescent="0.25">
      <c r="A8068" t="s">
        <v>12398</v>
      </c>
      <c r="B8068" s="3">
        <v>52090060</v>
      </c>
      <c r="C8068" t="s">
        <v>23063</v>
      </c>
      <c r="D8068" t="s">
        <v>24264</v>
      </c>
      <c r="E8068" t="s">
        <v>26200</v>
      </c>
    </row>
    <row r="8069" spans="1:5" x14ac:dyDescent="0.25">
      <c r="A8069" t="s">
        <v>12399</v>
      </c>
      <c r="B8069" s="3">
        <v>52046346</v>
      </c>
      <c r="C8069" t="s">
        <v>23063</v>
      </c>
      <c r="D8069" t="s">
        <v>23366</v>
      </c>
      <c r="E8069" t="s">
        <v>26201</v>
      </c>
    </row>
    <row r="8070" spans="1:5" x14ac:dyDescent="0.25">
      <c r="A8070" t="s">
        <v>1705</v>
      </c>
      <c r="B8070" s="3">
        <v>41029330</v>
      </c>
      <c r="C8070" t="s">
        <v>23062</v>
      </c>
      <c r="D8070" t="s">
        <v>23947</v>
      </c>
      <c r="E8070" t="s">
        <v>26200</v>
      </c>
    </row>
    <row r="8071" spans="1:5" x14ac:dyDescent="0.25">
      <c r="A8071" t="s">
        <v>20292</v>
      </c>
      <c r="B8071" s="3">
        <v>15014088</v>
      </c>
      <c r="C8071" t="s">
        <v>23065</v>
      </c>
      <c r="D8071" t="s">
        <v>23598</v>
      </c>
      <c r="E8071" t="s">
        <v>26200</v>
      </c>
    </row>
    <row r="8072" spans="1:5" x14ac:dyDescent="0.25">
      <c r="A8072" t="s">
        <v>12973</v>
      </c>
      <c r="B8072" s="3">
        <v>35221478</v>
      </c>
      <c r="C8072" t="s">
        <v>23079</v>
      </c>
      <c r="D8072" t="s">
        <v>24169</v>
      </c>
      <c r="E8072" t="s">
        <v>26200</v>
      </c>
    </row>
    <row r="8073" spans="1:5" x14ac:dyDescent="0.25">
      <c r="A8073" t="s">
        <v>5855</v>
      </c>
      <c r="B8073" s="3">
        <v>29375770</v>
      </c>
      <c r="C8073" t="s">
        <v>23069</v>
      </c>
      <c r="D8073" t="s">
        <v>25158</v>
      </c>
      <c r="E8073" t="s">
        <v>26200</v>
      </c>
    </row>
    <row r="8074" spans="1:5" x14ac:dyDescent="0.25">
      <c r="A8074" t="s">
        <v>17635</v>
      </c>
      <c r="B8074" s="3">
        <v>22086811</v>
      </c>
      <c r="C8074" t="s">
        <v>23073</v>
      </c>
      <c r="D8074" t="s">
        <v>24826</v>
      </c>
      <c r="E8074" t="s">
        <v>26200</v>
      </c>
    </row>
    <row r="8075" spans="1:5" x14ac:dyDescent="0.25">
      <c r="A8075" t="s">
        <v>9123</v>
      </c>
      <c r="B8075" s="3">
        <v>29295394</v>
      </c>
      <c r="C8075" t="s">
        <v>23069</v>
      </c>
      <c r="D8075" t="s">
        <v>23372</v>
      </c>
      <c r="E8075" t="s">
        <v>26200</v>
      </c>
    </row>
    <row r="8076" spans="1:5" x14ac:dyDescent="0.25">
      <c r="A8076" t="s">
        <v>17061</v>
      </c>
      <c r="B8076" s="3">
        <v>23028556</v>
      </c>
      <c r="C8076" t="s">
        <v>23068</v>
      </c>
      <c r="D8076" t="s">
        <v>24330</v>
      </c>
      <c r="E8076" t="s">
        <v>26200</v>
      </c>
    </row>
    <row r="8077" spans="1:5" x14ac:dyDescent="0.25">
      <c r="A8077" t="s">
        <v>5860</v>
      </c>
      <c r="B8077" s="3">
        <v>21032815</v>
      </c>
      <c r="C8077" t="s">
        <v>23061</v>
      </c>
      <c r="D8077" t="s">
        <v>23088</v>
      </c>
      <c r="E8077" t="s">
        <v>26200</v>
      </c>
    </row>
    <row r="8078" spans="1:5" x14ac:dyDescent="0.25">
      <c r="A8078" t="s">
        <v>14079</v>
      </c>
      <c r="B8078" s="3">
        <v>25074245</v>
      </c>
      <c r="C8078" t="s">
        <v>23083</v>
      </c>
      <c r="D8078" t="s">
        <v>23377</v>
      </c>
      <c r="E8078" t="s">
        <v>26200</v>
      </c>
    </row>
    <row r="8079" spans="1:5" x14ac:dyDescent="0.25">
      <c r="A8079" t="s">
        <v>13166</v>
      </c>
      <c r="B8079" s="3">
        <v>23239581</v>
      </c>
      <c r="C8079" t="s">
        <v>23068</v>
      </c>
      <c r="D8079" t="s">
        <v>24221</v>
      </c>
      <c r="E8079" t="s">
        <v>26200</v>
      </c>
    </row>
    <row r="8080" spans="1:5" x14ac:dyDescent="0.25">
      <c r="A8080" t="s">
        <v>20976</v>
      </c>
      <c r="B8080" s="3">
        <v>26158663</v>
      </c>
      <c r="C8080" t="s">
        <v>23080</v>
      </c>
      <c r="D8080" t="s">
        <v>23791</v>
      </c>
      <c r="E8080" t="s">
        <v>26200</v>
      </c>
    </row>
    <row r="8081" spans="1:5" x14ac:dyDescent="0.25">
      <c r="A8081" t="s">
        <v>18056</v>
      </c>
      <c r="B8081" s="3">
        <v>15581110</v>
      </c>
      <c r="C8081" t="s">
        <v>23065</v>
      </c>
      <c r="D8081" t="s">
        <v>23092</v>
      </c>
      <c r="E8081" t="s">
        <v>26200</v>
      </c>
    </row>
    <row r="8082" spans="1:5" x14ac:dyDescent="0.25">
      <c r="A8082" t="s">
        <v>11780</v>
      </c>
      <c r="B8082" s="3">
        <v>14320851</v>
      </c>
      <c r="C8082" t="s">
        <v>23085</v>
      </c>
      <c r="D8082" t="s">
        <v>23955</v>
      </c>
      <c r="E8082" t="s">
        <v>26200</v>
      </c>
    </row>
    <row r="8083" spans="1:5" x14ac:dyDescent="0.25">
      <c r="A8083" t="s">
        <v>11147</v>
      </c>
      <c r="B8083" s="3">
        <v>23112859</v>
      </c>
      <c r="C8083" t="s">
        <v>23068</v>
      </c>
      <c r="D8083" t="s">
        <v>24334</v>
      </c>
      <c r="E8083" t="s">
        <v>26200</v>
      </c>
    </row>
    <row r="8084" spans="1:5" x14ac:dyDescent="0.25">
      <c r="A8084" t="s">
        <v>14085</v>
      </c>
      <c r="B8084" s="3">
        <v>52029050</v>
      </c>
      <c r="C8084" t="s">
        <v>23063</v>
      </c>
      <c r="D8084" t="s">
        <v>25909</v>
      </c>
      <c r="E8084" t="s">
        <v>26201</v>
      </c>
    </row>
    <row r="8085" spans="1:5" x14ac:dyDescent="0.25">
      <c r="A8085" t="s">
        <v>13</v>
      </c>
      <c r="B8085" s="3">
        <v>23162511</v>
      </c>
      <c r="C8085" t="s">
        <v>23068</v>
      </c>
      <c r="D8085" t="s">
        <v>23096</v>
      </c>
      <c r="E8085" t="s">
        <v>26200</v>
      </c>
    </row>
    <row r="8086" spans="1:5" x14ac:dyDescent="0.25">
      <c r="A8086" t="s">
        <v>15123</v>
      </c>
      <c r="B8086" s="3">
        <v>51087065</v>
      </c>
      <c r="C8086" t="s">
        <v>23084</v>
      </c>
      <c r="D8086" t="s">
        <v>24422</v>
      </c>
      <c r="E8086" t="s">
        <v>26200</v>
      </c>
    </row>
    <row r="8087" spans="1:5" x14ac:dyDescent="0.25">
      <c r="A8087" t="s">
        <v>9842</v>
      </c>
      <c r="B8087" s="3">
        <v>35205813</v>
      </c>
      <c r="C8087" t="s">
        <v>23079</v>
      </c>
      <c r="D8087" t="s">
        <v>23383</v>
      </c>
      <c r="E8087" t="s">
        <v>26200</v>
      </c>
    </row>
    <row r="8088" spans="1:5" x14ac:dyDescent="0.25">
      <c r="A8088" t="s">
        <v>26308</v>
      </c>
      <c r="B8088" s="3">
        <v>11106824</v>
      </c>
      <c r="C8088" t="s">
        <v>23074</v>
      </c>
      <c r="D8088" t="s">
        <v>24423</v>
      </c>
      <c r="E8088" t="s">
        <v>26201</v>
      </c>
    </row>
    <row r="8089" spans="1:5" x14ac:dyDescent="0.25">
      <c r="A8089" t="s">
        <v>3414</v>
      </c>
      <c r="B8089" s="3">
        <v>50003526</v>
      </c>
      <c r="C8089" t="s">
        <v>23071</v>
      </c>
      <c r="D8089" t="s">
        <v>23611</v>
      </c>
      <c r="E8089" t="s">
        <v>26201</v>
      </c>
    </row>
    <row r="8090" spans="1:5" x14ac:dyDescent="0.25">
      <c r="A8090" t="s">
        <v>9607</v>
      </c>
      <c r="B8090" s="3">
        <v>35297343</v>
      </c>
      <c r="C8090" t="s">
        <v>23079</v>
      </c>
      <c r="D8090" t="s">
        <v>25463</v>
      </c>
      <c r="E8090" t="s">
        <v>26200</v>
      </c>
    </row>
    <row r="8091" spans="1:5" x14ac:dyDescent="0.25">
      <c r="A8091" t="s">
        <v>10074</v>
      </c>
      <c r="B8091" s="3">
        <v>33039593</v>
      </c>
      <c r="C8091" t="s">
        <v>23064</v>
      </c>
      <c r="D8091" t="s">
        <v>24941</v>
      </c>
      <c r="E8091" t="s">
        <v>26201</v>
      </c>
    </row>
    <row r="8092" spans="1:5" x14ac:dyDescent="0.25">
      <c r="A8092" t="s">
        <v>17856</v>
      </c>
      <c r="B8092" s="3">
        <v>51065320</v>
      </c>
      <c r="C8092" t="s">
        <v>23084</v>
      </c>
      <c r="D8092" t="s">
        <v>24499</v>
      </c>
      <c r="E8092" t="s">
        <v>26201</v>
      </c>
    </row>
    <row r="8093" spans="1:5" x14ac:dyDescent="0.25">
      <c r="A8093" t="s">
        <v>21960</v>
      </c>
      <c r="B8093" s="3">
        <v>13038877</v>
      </c>
      <c r="C8093" t="s">
        <v>23072</v>
      </c>
      <c r="D8093" t="s">
        <v>24830</v>
      </c>
      <c r="E8093" t="s">
        <v>26200</v>
      </c>
    </row>
    <row r="8094" spans="1:5" x14ac:dyDescent="0.25">
      <c r="A8094" t="s">
        <v>19149</v>
      </c>
      <c r="B8094" s="3">
        <v>15107680</v>
      </c>
      <c r="C8094" t="s">
        <v>23065</v>
      </c>
      <c r="D8094" t="s">
        <v>23105</v>
      </c>
      <c r="E8094" t="s">
        <v>26200</v>
      </c>
    </row>
    <row r="8095" spans="1:5" x14ac:dyDescent="0.25">
      <c r="A8095" t="s">
        <v>16149</v>
      </c>
      <c r="B8095" s="3">
        <v>42016878</v>
      </c>
      <c r="C8095" t="s">
        <v>23086</v>
      </c>
      <c r="D8095" t="s">
        <v>24831</v>
      </c>
      <c r="E8095" t="s">
        <v>26200</v>
      </c>
    </row>
    <row r="8096" spans="1:5" x14ac:dyDescent="0.25">
      <c r="A8096" t="s">
        <v>21255</v>
      </c>
      <c r="B8096" s="3">
        <v>29060672</v>
      </c>
      <c r="C8096" t="s">
        <v>23069</v>
      </c>
      <c r="D8096" t="s">
        <v>23888</v>
      </c>
      <c r="E8096" t="s">
        <v>26200</v>
      </c>
    </row>
    <row r="8097" spans="1:5" x14ac:dyDescent="0.25">
      <c r="A8097" t="s">
        <v>16556</v>
      </c>
      <c r="B8097" s="3">
        <v>41022998</v>
      </c>
      <c r="C8097" t="s">
        <v>23062</v>
      </c>
      <c r="D8097" t="s">
        <v>23108</v>
      </c>
      <c r="E8097" t="s">
        <v>26200</v>
      </c>
    </row>
    <row r="8098" spans="1:5" x14ac:dyDescent="0.25">
      <c r="A8098" t="s">
        <v>17075</v>
      </c>
      <c r="B8098" s="3">
        <v>29121442</v>
      </c>
      <c r="C8098" t="s">
        <v>23069</v>
      </c>
      <c r="D8098" t="s">
        <v>23642</v>
      </c>
      <c r="E8098" t="s">
        <v>26200</v>
      </c>
    </row>
    <row r="8099" spans="1:5" x14ac:dyDescent="0.25">
      <c r="A8099" t="s">
        <v>15131</v>
      </c>
      <c r="B8099" s="3">
        <v>23012188</v>
      </c>
      <c r="C8099" t="s">
        <v>23068</v>
      </c>
      <c r="D8099" t="s">
        <v>23110</v>
      </c>
      <c r="E8099" t="s">
        <v>26200</v>
      </c>
    </row>
    <row r="8100" spans="1:5" x14ac:dyDescent="0.25">
      <c r="A8100" t="s">
        <v>3147</v>
      </c>
      <c r="B8100" s="3">
        <v>29226996</v>
      </c>
      <c r="C8100" t="s">
        <v>23069</v>
      </c>
      <c r="D8100" t="s">
        <v>23113</v>
      </c>
      <c r="E8100" t="s">
        <v>26200</v>
      </c>
    </row>
    <row r="8101" spans="1:5" x14ac:dyDescent="0.25">
      <c r="A8101" t="s">
        <v>6144</v>
      </c>
      <c r="B8101" s="3">
        <v>35008849</v>
      </c>
      <c r="C8101" t="s">
        <v>23079</v>
      </c>
      <c r="D8101" t="s">
        <v>23619</v>
      </c>
      <c r="E8101" t="s">
        <v>26201</v>
      </c>
    </row>
    <row r="8102" spans="1:5" x14ac:dyDescent="0.25">
      <c r="A8102" t="s">
        <v>7932</v>
      </c>
      <c r="B8102" s="3">
        <v>35482729</v>
      </c>
      <c r="C8102" t="s">
        <v>23079</v>
      </c>
      <c r="D8102" t="s">
        <v>24892</v>
      </c>
      <c r="E8102" t="s">
        <v>26200</v>
      </c>
    </row>
    <row r="8103" spans="1:5" x14ac:dyDescent="0.25">
      <c r="A8103" t="s">
        <v>6146</v>
      </c>
      <c r="B8103" s="3">
        <v>33022054</v>
      </c>
      <c r="C8103" t="s">
        <v>23064</v>
      </c>
      <c r="D8103" t="s">
        <v>23964</v>
      </c>
      <c r="E8103" t="s">
        <v>26200</v>
      </c>
    </row>
    <row r="8104" spans="1:5" x14ac:dyDescent="0.25">
      <c r="A8104" t="s">
        <v>6147</v>
      </c>
      <c r="B8104" s="3">
        <v>29288240</v>
      </c>
      <c r="C8104" t="s">
        <v>23069</v>
      </c>
      <c r="D8104" t="s">
        <v>23622</v>
      </c>
      <c r="E8104" t="s">
        <v>26200</v>
      </c>
    </row>
    <row r="8105" spans="1:5" x14ac:dyDescent="0.25">
      <c r="A8105" t="s">
        <v>4770</v>
      </c>
      <c r="B8105" s="3">
        <v>31166987</v>
      </c>
      <c r="C8105" t="s">
        <v>23076</v>
      </c>
      <c r="D8105" t="s">
        <v>24725</v>
      </c>
      <c r="E8105" t="s">
        <v>26200</v>
      </c>
    </row>
    <row r="8106" spans="1:5" x14ac:dyDescent="0.25">
      <c r="A8106" t="s">
        <v>4263</v>
      </c>
      <c r="B8106" s="3">
        <v>26105780</v>
      </c>
      <c r="C8106" t="s">
        <v>23080</v>
      </c>
      <c r="D8106" t="s">
        <v>23397</v>
      </c>
      <c r="E8106" t="s">
        <v>26200</v>
      </c>
    </row>
    <row r="8107" spans="1:5" x14ac:dyDescent="0.25">
      <c r="A8107" t="s">
        <v>13185</v>
      </c>
      <c r="B8107" s="3">
        <v>33053596</v>
      </c>
      <c r="C8107" t="s">
        <v>23064</v>
      </c>
      <c r="D8107" t="s">
        <v>23398</v>
      </c>
      <c r="E8107" t="s">
        <v>26200</v>
      </c>
    </row>
    <row r="8108" spans="1:5" x14ac:dyDescent="0.25">
      <c r="A8108" t="s">
        <v>13739</v>
      </c>
      <c r="B8108" s="3">
        <v>26085011</v>
      </c>
      <c r="C8108" t="s">
        <v>23080</v>
      </c>
      <c r="D8108" t="s">
        <v>23807</v>
      </c>
      <c r="E8108" t="s">
        <v>26200</v>
      </c>
    </row>
    <row r="8109" spans="1:5" x14ac:dyDescent="0.25">
      <c r="A8109" t="s">
        <v>17969</v>
      </c>
      <c r="B8109" s="3">
        <v>15515613</v>
      </c>
      <c r="C8109" t="s">
        <v>23065</v>
      </c>
      <c r="D8109" t="s">
        <v>23627</v>
      </c>
      <c r="E8109" t="s">
        <v>26201</v>
      </c>
    </row>
    <row r="8110" spans="1:5" x14ac:dyDescent="0.25">
      <c r="A8110" t="s">
        <v>5356</v>
      </c>
      <c r="B8110" s="3">
        <v>43086713</v>
      </c>
      <c r="C8110" t="s">
        <v>23067</v>
      </c>
      <c r="D8110" t="s">
        <v>25078</v>
      </c>
      <c r="E8110" t="s">
        <v>26201</v>
      </c>
    </row>
    <row r="8111" spans="1:5" x14ac:dyDescent="0.25">
      <c r="A8111" t="s">
        <v>7451</v>
      </c>
      <c r="B8111" s="3">
        <v>27221520</v>
      </c>
      <c r="C8111" t="s">
        <v>23075</v>
      </c>
      <c r="D8111" t="s">
        <v>23126</v>
      </c>
      <c r="E8111" t="s">
        <v>26200</v>
      </c>
    </row>
    <row r="8112" spans="1:5" x14ac:dyDescent="0.25">
      <c r="A8112" t="s">
        <v>15294</v>
      </c>
      <c r="B8112" s="3">
        <v>15106055</v>
      </c>
      <c r="C8112" t="s">
        <v>23065</v>
      </c>
      <c r="D8112" t="s">
        <v>25969</v>
      </c>
      <c r="E8112" t="s">
        <v>26200</v>
      </c>
    </row>
    <row r="8113" spans="1:5" x14ac:dyDescent="0.25">
      <c r="A8113" t="s">
        <v>620</v>
      </c>
      <c r="B8113" s="3">
        <v>26040301</v>
      </c>
      <c r="C8113" t="s">
        <v>23080</v>
      </c>
      <c r="D8113" t="s">
        <v>23631</v>
      </c>
      <c r="E8113" t="s">
        <v>26201</v>
      </c>
    </row>
    <row r="8114" spans="1:5" x14ac:dyDescent="0.25">
      <c r="A8114" t="s">
        <v>13378</v>
      </c>
      <c r="B8114" s="3">
        <v>35037989</v>
      </c>
      <c r="C8114" t="s">
        <v>23079</v>
      </c>
      <c r="D8114" t="s">
        <v>24948</v>
      </c>
      <c r="E8114" t="s">
        <v>26201</v>
      </c>
    </row>
    <row r="8115" spans="1:5" x14ac:dyDescent="0.25">
      <c r="A8115" t="s">
        <v>13006</v>
      </c>
      <c r="B8115" s="3">
        <v>31242071</v>
      </c>
      <c r="C8115" t="s">
        <v>23076</v>
      </c>
      <c r="D8115" t="s">
        <v>23131</v>
      </c>
      <c r="E8115" t="s">
        <v>26200</v>
      </c>
    </row>
    <row r="8116" spans="1:5" x14ac:dyDescent="0.25">
      <c r="A8116" t="s">
        <v>14814</v>
      </c>
      <c r="B8116" s="3">
        <v>29432596</v>
      </c>
      <c r="C8116" t="s">
        <v>23069</v>
      </c>
      <c r="D8116" t="s">
        <v>24237</v>
      </c>
      <c r="E8116" t="s">
        <v>26200</v>
      </c>
    </row>
    <row r="8117" spans="1:5" x14ac:dyDescent="0.25">
      <c r="A8117" t="s">
        <v>4552</v>
      </c>
      <c r="B8117" s="3">
        <v>24067032</v>
      </c>
      <c r="C8117" t="s">
        <v>23077</v>
      </c>
      <c r="D8117" t="s">
        <v>23133</v>
      </c>
      <c r="E8117" t="s">
        <v>26200</v>
      </c>
    </row>
    <row r="8118" spans="1:5" x14ac:dyDescent="0.25">
      <c r="A8118" t="s">
        <v>3168</v>
      </c>
      <c r="B8118" s="3">
        <v>29245982</v>
      </c>
      <c r="C8118" t="s">
        <v>23069</v>
      </c>
      <c r="D8118" t="s">
        <v>23410</v>
      </c>
      <c r="E8118" t="s">
        <v>26200</v>
      </c>
    </row>
    <row r="8119" spans="1:5" x14ac:dyDescent="0.25">
      <c r="A8119" t="s">
        <v>7206</v>
      </c>
      <c r="B8119" s="3">
        <v>15053806</v>
      </c>
      <c r="C8119" t="s">
        <v>23065</v>
      </c>
      <c r="D8119" t="s">
        <v>23813</v>
      </c>
      <c r="E8119" t="s">
        <v>26200</v>
      </c>
    </row>
    <row r="8120" spans="1:5" x14ac:dyDescent="0.25">
      <c r="A8120" t="s">
        <v>2886</v>
      </c>
      <c r="B8120" s="3">
        <v>35019161</v>
      </c>
      <c r="C8120" t="s">
        <v>23079</v>
      </c>
      <c r="D8120" t="s">
        <v>24581</v>
      </c>
      <c r="E8120" t="s">
        <v>26201</v>
      </c>
    </row>
    <row r="8121" spans="1:5" x14ac:dyDescent="0.25">
      <c r="A8121" t="s">
        <v>2324</v>
      </c>
      <c r="B8121" s="3">
        <v>27033252</v>
      </c>
      <c r="C8121" t="s">
        <v>23075</v>
      </c>
      <c r="D8121" t="s">
        <v>23413</v>
      </c>
      <c r="E8121" t="s">
        <v>26200</v>
      </c>
    </row>
    <row r="8122" spans="1:5" x14ac:dyDescent="0.25">
      <c r="A8122" t="s">
        <v>14469</v>
      </c>
      <c r="B8122" s="3">
        <v>12003697</v>
      </c>
      <c r="C8122" t="s">
        <v>23078</v>
      </c>
      <c r="D8122" t="s">
        <v>24436</v>
      </c>
      <c r="E8122" t="s">
        <v>26200</v>
      </c>
    </row>
    <row r="8123" spans="1:5" x14ac:dyDescent="0.25">
      <c r="A8123" t="s">
        <v>19899</v>
      </c>
      <c r="B8123" s="3">
        <v>23019840</v>
      </c>
      <c r="C8123" t="s">
        <v>23068</v>
      </c>
      <c r="D8123" t="s">
        <v>23636</v>
      </c>
      <c r="E8123" t="s">
        <v>26200</v>
      </c>
    </row>
    <row r="8124" spans="1:5" x14ac:dyDescent="0.25">
      <c r="A8124" t="s">
        <v>917</v>
      </c>
      <c r="B8124" s="3">
        <v>17001625</v>
      </c>
      <c r="C8124" t="s">
        <v>23070</v>
      </c>
      <c r="D8124" t="s">
        <v>23816</v>
      </c>
      <c r="E8124" t="s">
        <v>26200</v>
      </c>
    </row>
    <row r="8125" spans="1:5" x14ac:dyDescent="0.25">
      <c r="A8125" t="s">
        <v>4560</v>
      </c>
      <c r="B8125" s="3">
        <v>31051764</v>
      </c>
      <c r="C8125" t="s">
        <v>23076</v>
      </c>
      <c r="D8125" t="s">
        <v>23142</v>
      </c>
      <c r="E8125" t="s">
        <v>26200</v>
      </c>
    </row>
    <row r="8126" spans="1:5" x14ac:dyDescent="0.25">
      <c r="A8126" t="s">
        <v>4561</v>
      </c>
      <c r="B8126" s="3">
        <v>24049921</v>
      </c>
      <c r="C8126" t="s">
        <v>23077</v>
      </c>
      <c r="D8126" t="s">
        <v>23979</v>
      </c>
      <c r="E8126" t="s">
        <v>26200</v>
      </c>
    </row>
    <row r="8127" spans="1:5" x14ac:dyDescent="0.25">
      <c r="A8127" t="s">
        <v>348</v>
      </c>
      <c r="B8127" s="3">
        <v>52039862</v>
      </c>
      <c r="C8127" t="s">
        <v>23063</v>
      </c>
      <c r="D8127" t="s">
        <v>23144</v>
      </c>
      <c r="E8127" t="s">
        <v>26201</v>
      </c>
    </row>
    <row r="8128" spans="1:5" x14ac:dyDescent="0.25">
      <c r="A8128" t="s">
        <v>11219</v>
      </c>
      <c r="B8128" s="3">
        <v>22100423</v>
      </c>
      <c r="C8128" t="s">
        <v>23073</v>
      </c>
      <c r="D8128" t="s">
        <v>24899</v>
      </c>
      <c r="E8128" t="s">
        <v>26200</v>
      </c>
    </row>
    <row r="8129" spans="1:5" x14ac:dyDescent="0.25">
      <c r="A8129" t="s">
        <v>4289</v>
      </c>
      <c r="B8129" s="3">
        <v>15076172</v>
      </c>
      <c r="C8129" t="s">
        <v>23065</v>
      </c>
      <c r="D8129" t="s">
        <v>23821</v>
      </c>
      <c r="E8129" t="s">
        <v>26200</v>
      </c>
    </row>
    <row r="8130" spans="1:5" x14ac:dyDescent="0.25">
      <c r="A8130" t="s">
        <v>11220</v>
      </c>
      <c r="B8130" s="3">
        <v>29043115</v>
      </c>
      <c r="C8130" t="s">
        <v>23069</v>
      </c>
      <c r="D8130" t="s">
        <v>23421</v>
      </c>
      <c r="E8130" t="s">
        <v>26200</v>
      </c>
    </row>
    <row r="8131" spans="1:5" x14ac:dyDescent="0.25">
      <c r="A8131" t="s">
        <v>13014</v>
      </c>
      <c r="B8131" s="3">
        <v>23108762</v>
      </c>
      <c r="C8131" t="s">
        <v>23068</v>
      </c>
      <c r="D8131" t="s">
        <v>23423</v>
      </c>
      <c r="E8131" t="s">
        <v>26200</v>
      </c>
    </row>
    <row r="8132" spans="1:5" x14ac:dyDescent="0.25">
      <c r="A8132" t="s">
        <v>4840</v>
      </c>
      <c r="B8132" s="3">
        <v>23275391</v>
      </c>
      <c r="C8132" t="s">
        <v>23068</v>
      </c>
      <c r="D8132" t="s">
        <v>23424</v>
      </c>
      <c r="E8132" t="s">
        <v>26200</v>
      </c>
    </row>
    <row r="8133" spans="1:5" x14ac:dyDescent="0.25">
      <c r="A8133" t="s">
        <v>1038</v>
      </c>
      <c r="B8133" s="3">
        <v>50022024</v>
      </c>
      <c r="C8133" t="s">
        <v>23071</v>
      </c>
      <c r="D8133" t="s">
        <v>23425</v>
      </c>
      <c r="E8133" t="s">
        <v>26200</v>
      </c>
    </row>
    <row r="8134" spans="1:5" x14ac:dyDescent="0.25">
      <c r="A8134" t="s">
        <v>1494</v>
      </c>
      <c r="B8134" s="3">
        <v>33052581</v>
      </c>
      <c r="C8134" t="s">
        <v>23064</v>
      </c>
      <c r="D8134" t="s">
        <v>23426</v>
      </c>
      <c r="E8134" t="s">
        <v>26200</v>
      </c>
    </row>
    <row r="8135" spans="1:5" x14ac:dyDescent="0.25">
      <c r="A8135" t="s">
        <v>643</v>
      </c>
      <c r="B8135" s="3">
        <v>41022823</v>
      </c>
      <c r="C8135" t="s">
        <v>23062</v>
      </c>
      <c r="D8135" t="s">
        <v>23472</v>
      </c>
      <c r="E8135" t="s">
        <v>26200</v>
      </c>
    </row>
    <row r="8136" spans="1:5" x14ac:dyDescent="0.25">
      <c r="A8136" t="s">
        <v>7476</v>
      </c>
      <c r="B8136" s="3">
        <v>50018949</v>
      </c>
      <c r="C8136" t="s">
        <v>23071</v>
      </c>
      <c r="D8136" t="s">
        <v>23428</v>
      </c>
      <c r="E8136" t="s">
        <v>26200</v>
      </c>
    </row>
    <row r="8137" spans="1:5" x14ac:dyDescent="0.25">
      <c r="A8137" t="s">
        <v>7967</v>
      </c>
      <c r="B8137" s="3">
        <v>23268549</v>
      </c>
      <c r="C8137" t="s">
        <v>23068</v>
      </c>
      <c r="D8137" t="s">
        <v>24127</v>
      </c>
      <c r="E8137" t="s">
        <v>26200</v>
      </c>
    </row>
    <row r="8138" spans="1:5" x14ac:dyDescent="0.25">
      <c r="A8138" t="s">
        <v>8214</v>
      </c>
      <c r="B8138" s="3">
        <v>23083298</v>
      </c>
      <c r="C8138" t="s">
        <v>23068</v>
      </c>
      <c r="D8138" t="s">
        <v>23157</v>
      </c>
      <c r="E8138" t="s">
        <v>26200</v>
      </c>
    </row>
    <row r="8139" spans="1:5" x14ac:dyDescent="0.25">
      <c r="A8139" t="s">
        <v>5386</v>
      </c>
      <c r="B8139" s="3">
        <v>50024892</v>
      </c>
      <c r="C8139" t="s">
        <v>23071</v>
      </c>
      <c r="D8139" t="s">
        <v>24356</v>
      </c>
      <c r="E8139" t="s">
        <v>26200</v>
      </c>
    </row>
    <row r="8140" spans="1:5" x14ac:dyDescent="0.25">
      <c r="A8140" t="s">
        <v>14990</v>
      </c>
      <c r="B8140" s="3">
        <v>29154197</v>
      </c>
      <c r="C8140" t="s">
        <v>23069</v>
      </c>
      <c r="D8140" t="s">
        <v>23159</v>
      </c>
      <c r="E8140" t="s">
        <v>26200</v>
      </c>
    </row>
    <row r="8141" spans="1:5" x14ac:dyDescent="0.25">
      <c r="A8141" t="s">
        <v>8461</v>
      </c>
      <c r="B8141" s="3">
        <v>35083136</v>
      </c>
      <c r="C8141" t="s">
        <v>23079</v>
      </c>
      <c r="D8141" t="s">
        <v>23161</v>
      </c>
      <c r="E8141" t="s">
        <v>26200</v>
      </c>
    </row>
    <row r="8142" spans="1:5" x14ac:dyDescent="0.25">
      <c r="A8142" t="s">
        <v>6717</v>
      </c>
      <c r="B8142" s="3">
        <v>22072837</v>
      </c>
      <c r="C8142" t="s">
        <v>23073</v>
      </c>
      <c r="D8142" t="s">
        <v>23164</v>
      </c>
      <c r="E8142" t="s">
        <v>26200</v>
      </c>
    </row>
    <row r="8143" spans="1:5" x14ac:dyDescent="0.25">
      <c r="A8143" t="s">
        <v>1507</v>
      </c>
      <c r="B8143" s="3">
        <v>15046745</v>
      </c>
      <c r="C8143" t="s">
        <v>23065</v>
      </c>
      <c r="D8143" t="s">
        <v>24132</v>
      </c>
      <c r="E8143" t="s">
        <v>26200</v>
      </c>
    </row>
    <row r="8144" spans="1:5" x14ac:dyDescent="0.25">
      <c r="A8144" t="s">
        <v>19316</v>
      </c>
      <c r="B8144" s="3">
        <v>13021699</v>
      </c>
      <c r="C8144" t="s">
        <v>23072</v>
      </c>
      <c r="D8144" t="s">
        <v>23651</v>
      </c>
      <c r="E8144" t="s">
        <v>26200</v>
      </c>
    </row>
    <row r="8145" spans="1:5" x14ac:dyDescent="0.25">
      <c r="A8145" t="s">
        <v>3270</v>
      </c>
      <c r="B8145" s="3">
        <v>29092124</v>
      </c>
      <c r="C8145" t="s">
        <v>23069</v>
      </c>
      <c r="D8145" t="s">
        <v>23992</v>
      </c>
      <c r="E8145" t="s">
        <v>26200</v>
      </c>
    </row>
    <row r="8146" spans="1:5" x14ac:dyDescent="0.25">
      <c r="A8146" t="s">
        <v>16964</v>
      </c>
      <c r="B8146" s="3">
        <v>15150330</v>
      </c>
      <c r="C8146" t="s">
        <v>23065</v>
      </c>
      <c r="D8146" t="s">
        <v>23169</v>
      </c>
      <c r="E8146" t="s">
        <v>26200</v>
      </c>
    </row>
    <row r="8147" spans="1:5" x14ac:dyDescent="0.25">
      <c r="A8147" t="s">
        <v>8223</v>
      </c>
      <c r="B8147" s="3">
        <v>29200750</v>
      </c>
      <c r="C8147" t="s">
        <v>23069</v>
      </c>
      <c r="D8147" t="s">
        <v>24359</v>
      </c>
      <c r="E8147" t="s">
        <v>26200</v>
      </c>
    </row>
    <row r="8148" spans="1:5" x14ac:dyDescent="0.25">
      <c r="A8148" t="s">
        <v>7977</v>
      </c>
      <c r="B8148" s="3">
        <v>42013127</v>
      </c>
      <c r="C8148" t="s">
        <v>23086</v>
      </c>
      <c r="D8148" t="s">
        <v>25434</v>
      </c>
      <c r="E8148" t="s">
        <v>26201</v>
      </c>
    </row>
    <row r="8149" spans="1:5" x14ac:dyDescent="0.25">
      <c r="A8149" t="s">
        <v>2640</v>
      </c>
      <c r="B8149" s="3">
        <v>35229337</v>
      </c>
      <c r="C8149" t="s">
        <v>23079</v>
      </c>
      <c r="D8149" t="s">
        <v>23834</v>
      </c>
      <c r="E8149" t="s">
        <v>26200</v>
      </c>
    </row>
    <row r="8150" spans="1:5" x14ac:dyDescent="0.25">
      <c r="A8150" t="s">
        <v>1798</v>
      </c>
      <c r="B8150" s="3">
        <v>24061433</v>
      </c>
      <c r="C8150" t="s">
        <v>23077</v>
      </c>
      <c r="D8150" t="s">
        <v>24252</v>
      </c>
      <c r="E8150" t="s">
        <v>26200</v>
      </c>
    </row>
    <row r="8151" spans="1:5" x14ac:dyDescent="0.25">
      <c r="A8151" t="s">
        <v>9664</v>
      </c>
      <c r="B8151" s="3">
        <v>52059375</v>
      </c>
      <c r="C8151" t="s">
        <v>23063</v>
      </c>
      <c r="D8151" t="s">
        <v>23659</v>
      </c>
      <c r="E8151" t="s">
        <v>26200</v>
      </c>
    </row>
    <row r="8152" spans="1:5" x14ac:dyDescent="0.25">
      <c r="A8152" t="s">
        <v>13952</v>
      </c>
      <c r="B8152" s="3">
        <v>14000830</v>
      </c>
      <c r="C8152" t="s">
        <v>23085</v>
      </c>
      <c r="D8152" t="s">
        <v>23446</v>
      </c>
      <c r="E8152" t="s">
        <v>26201</v>
      </c>
    </row>
    <row r="8153" spans="1:5" x14ac:dyDescent="0.25">
      <c r="A8153" t="s">
        <v>21125</v>
      </c>
      <c r="B8153" s="3">
        <v>33114064</v>
      </c>
      <c r="C8153" t="s">
        <v>23064</v>
      </c>
      <c r="D8153" t="s">
        <v>23447</v>
      </c>
      <c r="E8153" t="s">
        <v>26200</v>
      </c>
    </row>
    <row r="8154" spans="1:5" x14ac:dyDescent="0.25">
      <c r="A8154" t="s">
        <v>1803</v>
      </c>
      <c r="B8154" s="3">
        <v>17001773</v>
      </c>
      <c r="C8154" t="s">
        <v>23070</v>
      </c>
      <c r="D8154" t="s">
        <v>23448</v>
      </c>
      <c r="E8154" t="s">
        <v>26200</v>
      </c>
    </row>
    <row r="8155" spans="1:5" x14ac:dyDescent="0.25">
      <c r="A8155" t="s">
        <v>7496</v>
      </c>
      <c r="B8155" s="3">
        <v>23161361</v>
      </c>
      <c r="C8155" t="s">
        <v>23068</v>
      </c>
      <c r="D8155" t="s">
        <v>23662</v>
      </c>
      <c r="E8155" t="s">
        <v>26200</v>
      </c>
    </row>
    <row r="8156" spans="1:5" x14ac:dyDescent="0.25">
      <c r="A8156" t="s">
        <v>4046</v>
      </c>
      <c r="B8156" s="3">
        <v>15087930</v>
      </c>
      <c r="C8156" t="s">
        <v>23065</v>
      </c>
      <c r="D8156" t="s">
        <v>23450</v>
      </c>
      <c r="E8156" t="s">
        <v>26200</v>
      </c>
    </row>
    <row r="8157" spans="1:5" x14ac:dyDescent="0.25">
      <c r="A8157" t="s">
        <v>8232</v>
      </c>
      <c r="B8157" s="3">
        <v>51088932</v>
      </c>
      <c r="C8157" t="s">
        <v>23084</v>
      </c>
      <c r="D8157" t="s">
        <v>23182</v>
      </c>
      <c r="E8157" t="s">
        <v>26200</v>
      </c>
    </row>
    <row r="8158" spans="1:5" x14ac:dyDescent="0.25">
      <c r="A8158" t="s">
        <v>7987</v>
      </c>
      <c r="B8158" s="3">
        <v>52079090</v>
      </c>
      <c r="C8158" t="s">
        <v>23063</v>
      </c>
      <c r="D8158" t="s">
        <v>23663</v>
      </c>
      <c r="E8158" t="s">
        <v>26200</v>
      </c>
    </row>
    <row r="8159" spans="1:5" x14ac:dyDescent="0.25">
      <c r="A8159" t="s">
        <v>4324</v>
      </c>
      <c r="B8159" s="3">
        <v>35583467</v>
      </c>
      <c r="C8159" t="s">
        <v>23079</v>
      </c>
      <c r="D8159" t="s">
        <v>24905</v>
      </c>
      <c r="E8159" t="s">
        <v>26201</v>
      </c>
    </row>
    <row r="8160" spans="1:5" x14ac:dyDescent="0.25">
      <c r="A8160" t="s">
        <v>8721</v>
      </c>
      <c r="B8160" s="3">
        <v>35219897</v>
      </c>
      <c r="C8160" t="s">
        <v>23079</v>
      </c>
      <c r="D8160" t="s">
        <v>23665</v>
      </c>
      <c r="E8160" t="s">
        <v>26200</v>
      </c>
    </row>
    <row r="8161" spans="1:5" x14ac:dyDescent="0.25">
      <c r="A8161" t="s">
        <v>17330</v>
      </c>
      <c r="B8161" s="3">
        <v>15131084</v>
      </c>
      <c r="C8161" t="s">
        <v>23065</v>
      </c>
      <c r="D8161" t="s">
        <v>23186</v>
      </c>
      <c r="E8161" t="s">
        <v>26200</v>
      </c>
    </row>
    <row r="8162" spans="1:5" x14ac:dyDescent="0.25">
      <c r="A8162" t="s">
        <v>4598</v>
      </c>
      <c r="B8162" s="3">
        <v>21171513</v>
      </c>
      <c r="C8162" t="s">
        <v>23061</v>
      </c>
      <c r="D8162" t="s">
        <v>23187</v>
      </c>
      <c r="E8162" t="s">
        <v>26200</v>
      </c>
    </row>
    <row r="8163" spans="1:5" x14ac:dyDescent="0.25">
      <c r="A8163" t="s">
        <v>8724</v>
      </c>
      <c r="B8163" s="3">
        <v>52005100</v>
      </c>
      <c r="C8163" t="s">
        <v>23063</v>
      </c>
      <c r="D8163" t="s">
        <v>25089</v>
      </c>
      <c r="E8163" t="s">
        <v>26201</v>
      </c>
    </row>
    <row r="8164" spans="1:5" x14ac:dyDescent="0.25">
      <c r="A8164" t="s">
        <v>17670</v>
      </c>
      <c r="B8164" s="3">
        <v>29138442</v>
      </c>
      <c r="C8164" t="s">
        <v>23069</v>
      </c>
      <c r="D8164" t="s">
        <v>23844</v>
      </c>
      <c r="E8164" t="s">
        <v>26201</v>
      </c>
    </row>
    <row r="8165" spans="1:5" x14ac:dyDescent="0.25">
      <c r="A8165" t="s">
        <v>15478</v>
      </c>
      <c r="B8165" s="3">
        <v>51000547</v>
      </c>
      <c r="C8165" t="s">
        <v>23084</v>
      </c>
      <c r="D8165" t="s">
        <v>24140</v>
      </c>
      <c r="E8165" t="s">
        <v>26200</v>
      </c>
    </row>
    <row r="8166" spans="1:5" x14ac:dyDescent="0.25">
      <c r="A8166" t="s">
        <v>2659</v>
      </c>
      <c r="B8166" s="3">
        <v>52049809</v>
      </c>
      <c r="C8166" t="s">
        <v>23063</v>
      </c>
      <c r="D8166" t="s">
        <v>24141</v>
      </c>
      <c r="E8166" t="s">
        <v>26201</v>
      </c>
    </row>
    <row r="8167" spans="1:5" x14ac:dyDescent="0.25">
      <c r="A8167" t="s">
        <v>41</v>
      </c>
      <c r="B8167" s="3">
        <v>52014967</v>
      </c>
      <c r="C8167" t="s">
        <v>23063</v>
      </c>
      <c r="D8167" t="s">
        <v>23846</v>
      </c>
      <c r="E8167" t="s">
        <v>26200</v>
      </c>
    </row>
    <row r="8168" spans="1:5" x14ac:dyDescent="0.25">
      <c r="A8168" t="s">
        <v>20207</v>
      </c>
      <c r="B8168" s="3">
        <v>29118913</v>
      </c>
      <c r="C8168" t="s">
        <v>23069</v>
      </c>
      <c r="D8168" t="s">
        <v>23193</v>
      </c>
      <c r="E8168" t="s">
        <v>26200</v>
      </c>
    </row>
    <row r="8169" spans="1:5" x14ac:dyDescent="0.25">
      <c r="A8169" t="s">
        <v>11460</v>
      </c>
      <c r="B8169" s="3">
        <v>24062880</v>
      </c>
      <c r="C8169" t="s">
        <v>23077</v>
      </c>
      <c r="D8169" t="s">
        <v>23461</v>
      </c>
      <c r="E8169" t="s">
        <v>26200</v>
      </c>
    </row>
    <row r="8170" spans="1:5" x14ac:dyDescent="0.25">
      <c r="A8170" t="s">
        <v>8000</v>
      </c>
      <c r="B8170" s="3">
        <v>22054340</v>
      </c>
      <c r="C8170" t="s">
        <v>23073</v>
      </c>
      <c r="D8170" t="s">
        <v>24144</v>
      </c>
      <c r="E8170" t="s">
        <v>26200</v>
      </c>
    </row>
    <row r="8171" spans="1:5" x14ac:dyDescent="0.25">
      <c r="A8171" t="s">
        <v>5694</v>
      </c>
      <c r="B8171" s="3">
        <v>27042979</v>
      </c>
      <c r="C8171" t="s">
        <v>23075</v>
      </c>
      <c r="D8171" t="s">
        <v>23851</v>
      </c>
      <c r="E8171" t="s">
        <v>26200</v>
      </c>
    </row>
    <row r="8172" spans="1:5" x14ac:dyDescent="0.25">
      <c r="A8172" t="s">
        <v>2382</v>
      </c>
      <c r="B8172" s="3">
        <v>15003760</v>
      </c>
      <c r="C8172" t="s">
        <v>23065</v>
      </c>
      <c r="D8172" t="s">
        <v>24258</v>
      </c>
      <c r="E8172" t="s">
        <v>26200</v>
      </c>
    </row>
    <row r="8173" spans="1:5" x14ac:dyDescent="0.25">
      <c r="A8173" t="s">
        <v>7262</v>
      </c>
      <c r="B8173" s="3">
        <v>50012282</v>
      </c>
      <c r="C8173" t="s">
        <v>23071</v>
      </c>
      <c r="D8173" t="s">
        <v>23199</v>
      </c>
      <c r="E8173" t="s">
        <v>26200</v>
      </c>
    </row>
    <row r="8174" spans="1:5" x14ac:dyDescent="0.25">
      <c r="A8174" t="s">
        <v>20310</v>
      </c>
      <c r="B8174" s="3">
        <v>27028992</v>
      </c>
      <c r="C8174" t="s">
        <v>23075</v>
      </c>
      <c r="D8174" t="s">
        <v>24147</v>
      </c>
      <c r="E8174" t="s">
        <v>26201</v>
      </c>
    </row>
    <row r="8175" spans="1:5" x14ac:dyDescent="0.25">
      <c r="A8175" t="s">
        <v>1825</v>
      </c>
      <c r="B8175" s="3">
        <v>27011852</v>
      </c>
      <c r="C8175" t="s">
        <v>23075</v>
      </c>
      <c r="D8175" t="s">
        <v>24260</v>
      </c>
      <c r="E8175" t="s">
        <v>26200</v>
      </c>
    </row>
    <row r="8176" spans="1:5" x14ac:dyDescent="0.25">
      <c r="A8176" t="s">
        <v>11047</v>
      </c>
      <c r="B8176" s="3">
        <v>35090402</v>
      </c>
      <c r="C8176" t="s">
        <v>23079</v>
      </c>
      <c r="D8176" t="s">
        <v>23203</v>
      </c>
      <c r="E8176" t="s">
        <v>26200</v>
      </c>
    </row>
    <row r="8177" spans="1:5" x14ac:dyDescent="0.25">
      <c r="A8177" t="s">
        <v>3515</v>
      </c>
      <c r="B8177" s="3">
        <v>26076837</v>
      </c>
      <c r="C8177" t="s">
        <v>23080</v>
      </c>
      <c r="D8177" t="s">
        <v>23854</v>
      </c>
      <c r="E8177" t="s">
        <v>26200</v>
      </c>
    </row>
    <row r="8178" spans="1:5" x14ac:dyDescent="0.25">
      <c r="A8178" t="s">
        <v>13423</v>
      </c>
      <c r="B8178" s="3">
        <v>43088864</v>
      </c>
      <c r="C8178" t="s">
        <v>23067</v>
      </c>
      <c r="D8178" t="s">
        <v>25874</v>
      </c>
      <c r="E8178" t="s">
        <v>26201</v>
      </c>
    </row>
    <row r="8179" spans="1:5" x14ac:dyDescent="0.25">
      <c r="A8179" t="s">
        <v>21045</v>
      </c>
      <c r="B8179" s="3">
        <v>12001627</v>
      </c>
      <c r="C8179" t="s">
        <v>23078</v>
      </c>
      <c r="D8179" t="s">
        <v>23137</v>
      </c>
      <c r="E8179" t="s">
        <v>26201</v>
      </c>
    </row>
    <row r="8180" spans="1:5" x14ac:dyDescent="0.25">
      <c r="A8180" t="s">
        <v>2957</v>
      </c>
      <c r="B8180" s="3">
        <v>23148870</v>
      </c>
      <c r="C8180" t="s">
        <v>23068</v>
      </c>
      <c r="D8180" t="s">
        <v>23471</v>
      </c>
      <c r="E8180" t="s">
        <v>26200</v>
      </c>
    </row>
    <row r="8181" spans="1:5" x14ac:dyDescent="0.25">
      <c r="A8181" t="s">
        <v>8010</v>
      </c>
      <c r="B8181" s="3">
        <v>21589682</v>
      </c>
      <c r="C8181" t="s">
        <v>23061</v>
      </c>
      <c r="D8181" t="s">
        <v>24672</v>
      </c>
      <c r="E8181" t="s">
        <v>26200</v>
      </c>
    </row>
    <row r="8182" spans="1:5" x14ac:dyDescent="0.25">
      <c r="A8182" t="s">
        <v>3243</v>
      </c>
      <c r="B8182" s="3">
        <v>26064022</v>
      </c>
      <c r="C8182" t="s">
        <v>23080</v>
      </c>
      <c r="D8182" t="s">
        <v>24150</v>
      </c>
      <c r="E8182" t="s">
        <v>26200</v>
      </c>
    </row>
    <row r="8183" spans="1:5" x14ac:dyDescent="0.25">
      <c r="A8183" t="s">
        <v>5707</v>
      </c>
      <c r="B8183" s="3">
        <v>41136489</v>
      </c>
      <c r="C8183" t="s">
        <v>23062</v>
      </c>
      <c r="D8183" t="s">
        <v>24370</v>
      </c>
      <c r="E8183" t="s">
        <v>26200</v>
      </c>
    </row>
    <row r="8184" spans="1:5" x14ac:dyDescent="0.25">
      <c r="A8184" t="s">
        <v>11681</v>
      </c>
      <c r="B8184" s="3">
        <v>29330025</v>
      </c>
      <c r="C8184" t="s">
        <v>23069</v>
      </c>
      <c r="D8184" t="s">
        <v>25756</v>
      </c>
      <c r="E8184" t="s">
        <v>26200</v>
      </c>
    </row>
    <row r="8185" spans="1:5" x14ac:dyDescent="0.25">
      <c r="A8185" t="s">
        <v>18752</v>
      </c>
      <c r="B8185" s="3">
        <v>26075504</v>
      </c>
      <c r="C8185" t="s">
        <v>23080</v>
      </c>
      <c r="D8185" t="s">
        <v>23213</v>
      </c>
      <c r="E8185" t="s">
        <v>26200</v>
      </c>
    </row>
    <row r="8186" spans="1:5" x14ac:dyDescent="0.25">
      <c r="A8186" t="s">
        <v>10611</v>
      </c>
      <c r="B8186" s="3">
        <v>21075298</v>
      </c>
      <c r="C8186" t="s">
        <v>23061</v>
      </c>
      <c r="D8186" t="s">
        <v>23215</v>
      </c>
      <c r="E8186" t="s">
        <v>26200</v>
      </c>
    </row>
    <row r="8187" spans="1:5" x14ac:dyDescent="0.25">
      <c r="A8187" t="s">
        <v>11890</v>
      </c>
      <c r="B8187" s="3">
        <v>43126553</v>
      </c>
      <c r="C8187" t="s">
        <v>23067</v>
      </c>
      <c r="D8187" t="s">
        <v>24265</v>
      </c>
      <c r="E8187" t="s">
        <v>26201</v>
      </c>
    </row>
    <row r="8188" spans="1:5" x14ac:dyDescent="0.25">
      <c r="A8188" t="s">
        <v>8017</v>
      </c>
      <c r="B8188" s="3">
        <v>22016082</v>
      </c>
      <c r="C8188" t="s">
        <v>23073</v>
      </c>
      <c r="D8188" t="s">
        <v>25175</v>
      </c>
      <c r="E8188" t="s">
        <v>26201</v>
      </c>
    </row>
    <row r="8189" spans="1:5" x14ac:dyDescent="0.25">
      <c r="A8189" t="s">
        <v>1278</v>
      </c>
      <c r="B8189" s="3">
        <v>52029859</v>
      </c>
      <c r="C8189" t="s">
        <v>23063</v>
      </c>
      <c r="D8189" t="s">
        <v>24016</v>
      </c>
      <c r="E8189" t="s">
        <v>26200</v>
      </c>
    </row>
    <row r="8190" spans="1:5" x14ac:dyDescent="0.25">
      <c r="A8190" t="s">
        <v>6506</v>
      </c>
      <c r="B8190" s="3">
        <v>29460824</v>
      </c>
      <c r="C8190" t="s">
        <v>23069</v>
      </c>
      <c r="D8190" t="s">
        <v>23219</v>
      </c>
      <c r="E8190" t="s">
        <v>26200</v>
      </c>
    </row>
    <row r="8191" spans="1:5" x14ac:dyDescent="0.25">
      <c r="A8191" t="s">
        <v>7028</v>
      </c>
      <c r="B8191" s="3">
        <v>12029572</v>
      </c>
      <c r="C8191" t="s">
        <v>23078</v>
      </c>
      <c r="D8191" t="s">
        <v>23480</v>
      </c>
      <c r="E8191" t="s">
        <v>26200</v>
      </c>
    </row>
    <row r="8192" spans="1:5" x14ac:dyDescent="0.25">
      <c r="A8192" t="s">
        <v>1562</v>
      </c>
      <c r="B8192" s="3">
        <v>26095939</v>
      </c>
      <c r="C8192" t="s">
        <v>23080</v>
      </c>
      <c r="D8192" t="s">
        <v>23481</v>
      </c>
      <c r="E8192" t="s">
        <v>26200</v>
      </c>
    </row>
    <row r="8193" spans="1:5" x14ac:dyDescent="0.25">
      <c r="A8193" t="s">
        <v>16057</v>
      </c>
      <c r="B8193" s="3">
        <v>27013995</v>
      </c>
      <c r="C8193" t="s">
        <v>23075</v>
      </c>
      <c r="D8193" t="s">
        <v>23222</v>
      </c>
      <c r="E8193" t="s">
        <v>26201</v>
      </c>
    </row>
    <row r="8194" spans="1:5" x14ac:dyDescent="0.25">
      <c r="A8194" t="s">
        <v>18755</v>
      </c>
      <c r="B8194" s="3">
        <v>42080355</v>
      </c>
      <c r="C8194" t="s">
        <v>23086</v>
      </c>
      <c r="D8194" t="s">
        <v>25136</v>
      </c>
      <c r="E8194" t="s">
        <v>26200</v>
      </c>
    </row>
    <row r="8195" spans="1:5" x14ac:dyDescent="0.25">
      <c r="A8195" t="s">
        <v>2973</v>
      </c>
      <c r="B8195" s="3">
        <v>21034079</v>
      </c>
      <c r="C8195" t="s">
        <v>23061</v>
      </c>
      <c r="D8195" t="s">
        <v>23484</v>
      </c>
      <c r="E8195" t="s">
        <v>26200</v>
      </c>
    </row>
    <row r="8196" spans="1:5" x14ac:dyDescent="0.25">
      <c r="A8196" t="s">
        <v>8514</v>
      </c>
      <c r="B8196" s="3">
        <v>35913674</v>
      </c>
      <c r="C8196" t="s">
        <v>23079</v>
      </c>
      <c r="D8196" t="s">
        <v>24114</v>
      </c>
      <c r="E8196" t="s">
        <v>26201</v>
      </c>
    </row>
    <row r="8197" spans="1:5" x14ac:dyDescent="0.25">
      <c r="A8197" t="s">
        <v>19333</v>
      </c>
      <c r="B8197" s="3">
        <v>29076072</v>
      </c>
      <c r="C8197" t="s">
        <v>23069</v>
      </c>
      <c r="D8197" t="s">
        <v>24267</v>
      </c>
      <c r="E8197" t="s">
        <v>26200</v>
      </c>
    </row>
    <row r="8198" spans="1:5" x14ac:dyDescent="0.25">
      <c r="A8198" t="s">
        <v>21288</v>
      </c>
      <c r="B8198" s="3">
        <v>29290872</v>
      </c>
      <c r="C8198" t="s">
        <v>23069</v>
      </c>
      <c r="D8198" t="s">
        <v>24268</v>
      </c>
      <c r="E8198" t="s">
        <v>26200</v>
      </c>
    </row>
    <row r="8199" spans="1:5" x14ac:dyDescent="0.25">
      <c r="A8199" t="s">
        <v>13805</v>
      </c>
      <c r="B8199" s="3">
        <v>31196215</v>
      </c>
      <c r="C8199" t="s">
        <v>23076</v>
      </c>
      <c r="D8199" t="s">
        <v>23487</v>
      </c>
      <c r="E8199" t="s">
        <v>26200</v>
      </c>
    </row>
    <row r="8200" spans="1:5" x14ac:dyDescent="0.25">
      <c r="A8200" t="s">
        <v>1004</v>
      </c>
      <c r="B8200" s="3">
        <v>24055190</v>
      </c>
      <c r="C8200" t="s">
        <v>23077</v>
      </c>
      <c r="D8200" t="s">
        <v>23239</v>
      </c>
      <c r="E8200" t="s">
        <v>26200</v>
      </c>
    </row>
    <row r="8201" spans="1:5" x14ac:dyDescent="0.25">
      <c r="A8201" t="s">
        <v>8029</v>
      </c>
      <c r="B8201" s="3">
        <v>35011423</v>
      </c>
      <c r="C8201" t="s">
        <v>23079</v>
      </c>
      <c r="D8201" t="s">
        <v>23230</v>
      </c>
      <c r="E8201" t="s">
        <v>26201</v>
      </c>
    </row>
    <row r="8202" spans="1:5" x14ac:dyDescent="0.25">
      <c r="A8202" t="s">
        <v>9713</v>
      </c>
      <c r="B8202" s="3">
        <v>13089854</v>
      </c>
      <c r="C8202" t="s">
        <v>23072</v>
      </c>
      <c r="D8202" t="s">
        <v>23231</v>
      </c>
      <c r="E8202" t="s">
        <v>26200</v>
      </c>
    </row>
    <row r="8203" spans="1:5" x14ac:dyDescent="0.25">
      <c r="A8203" t="s">
        <v>12500</v>
      </c>
      <c r="B8203" s="3">
        <v>41045815</v>
      </c>
      <c r="C8203" t="s">
        <v>23062</v>
      </c>
      <c r="D8203" t="s">
        <v>25389</v>
      </c>
      <c r="E8203" t="s">
        <v>26201</v>
      </c>
    </row>
    <row r="8204" spans="1:5" x14ac:dyDescent="0.25">
      <c r="A8204" t="s">
        <v>18390</v>
      </c>
      <c r="B8204" s="3">
        <v>29190878</v>
      </c>
      <c r="C8204" t="s">
        <v>23069</v>
      </c>
      <c r="D8204" t="s">
        <v>23492</v>
      </c>
      <c r="E8204" t="s">
        <v>26201</v>
      </c>
    </row>
    <row r="8205" spans="1:5" x14ac:dyDescent="0.25">
      <c r="A8205" t="s">
        <v>151</v>
      </c>
      <c r="B8205" s="3">
        <v>32062575</v>
      </c>
      <c r="C8205" t="s">
        <v>23081</v>
      </c>
      <c r="D8205" t="s">
        <v>23234</v>
      </c>
      <c r="E8205" t="s">
        <v>26200</v>
      </c>
    </row>
    <row r="8206" spans="1:5" x14ac:dyDescent="0.25">
      <c r="A8206" t="s">
        <v>11074</v>
      </c>
      <c r="B8206" s="3">
        <v>22069127</v>
      </c>
      <c r="C8206" t="s">
        <v>23073</v>
      </c>
      <c r="D8206" t="s">
        <v>24680</v>
      </c>
      <c r="E8206" t="s">
        <v>26200</v>
      </c>
    </row>
    <row r="8207" spans="1:5" x14ac:dyDescent="0.25">
      <c r="A8207" t="s">
        <v>13075</v>
      </c>
      <c r="B8207" s="3">
        <v>26002655</v>
      </c>
      <c r="C8207" t="s">
        <v>23080</v>
      </c>
      <c r="D8207" t="s">
        <v>23699</v>
      </c>
      <c r="E8207" t="s">
        <v>26200</v>
      </c>
    </row>
    <row r="8208" spans="1:5" x14ac:dyDescent="0.25">
      <c r="A8208" t="s">
        <v>14703</v>
      </c>
      <c r="B8208" s="3">
        <v>29457882</v>
      </c>
      <c r="C8208" t="s">
        <v>23069</v>
      </c>
      <c r="D8208" t="s">
        <v>24022</v>
      </c>
      <c r="E8208" t="s">
        <v>26200</v>
      </c>
    </row>
    <row r="8209" spans="1:5" x14ac:dyDescent="0.25">
      <c r="A8209" t="s">
        <v>12506</v>
      </c>
      <c r="B8209" s="3">
        <v>13012576</v>
      </c>
      <c r="C8209" t="s">
        <v>23072</v>
      </c>
      <c r="D8209" t="s">
        <v>24023</v>
      </c>
      <c r="E8209" t="s">
        <v>26200</v>
      </c>
    </row>
    <row r="8210" spans="1:5" x14ac:dyDescent="0.25">
      <c r="A8210" t="s">
        <v>728</v>
      </c>
      <c r="B8210" s="3">
        <v>24070912</v>
      </c>
      <c r="C8210" t="s">
        <v>23077</v>
      </c>
      <c r="D8210" t="s">
        <v>23702</v>
      </c>
      <c r="E8210" t="s">
        <v>26200</v>
      </c>
    </row>
    <row r="8211" spans="1:5" x14ac:dyDescent="0.25">
      <c r="A8211" t="s">
        <v>21855</v>
      </c>
      <c r="B8211" s="3">
        <v>13083694</v>
      </c>
      <c r="C8211" t="s">
        <v>23072</v>
      </c>
      <c r="D8211" t="s">
        <v>23497</v>
      </c>
      <c r="E8211" t="s">
        <v>26201</v>
      </c>
    </row>
    <row r="8212" spans="1:5" x14ac:dyDescent="0.25">
      <c r="A8212" t="s">
        <v>9252</v>
      </c>
      <c r="B8212" s="3">
        <v>33061394</v>
      </c>
      <c r="C8212" t="s">
        <v>23064</v>
      </c>
      <c r="D8212" t="s">
        <v>23498</v>
      </c>
      <c r="E8212" t="s">
        <v>26200</v>
      </c>
    </row>
    <row r="8213" spans="1:5" x14ac:dyDescent="0.25">
      <c r="A8213" t="s">
        <v>20051</v>
      </c>
      <c r="B8213" s="3">
        <v>13013530</v>
      </c>
      <c r="C8213" t="s">
        <v>23072</v>
      </c>
      <c r="D8213" t="s">
        <v>23499</v>
      </c>
      <c r="E8213" t="s">
        <v>26200</v>
      </c>
    </row>
    <row r="8214" spans="1:5" x14ac:dyDescent="0.25">
      <c r="A8214" t="s">
        <v>16999</v>
      </c>
      <c r="B8214" s="3">
        <v>33157758</v>
      </c>
      <c r="C8214" t="s">
        <v>23064</v>
      </c>
      <c r="D8214" t="s">
        <v>24159</v>
      </c>
      <c r="E8214" t="s">
        <v>26200</v>
      </c>
    </row>
    <row r="8215" spans="1:5" x14ac:dyDescent="0.25">
      <c r="A8215" t="s">
        <v>15506</v>
      </c>
      <c r="B8215" s="3">
        <v>29049300</v>
      </c>
      <c r="C8215" t="s">
        <v>23069</v>
      </c>
      <c r="D8215" t="s">
        <v>23501</v>
      </c>
      <c r="E8215" t="s">
        <v>26200</v>
      </c>
    </row>
    <row r="8216" spans="1:5" x14ac:dyDescent="0.25">
      <c r="A8216" t="s">
        <v>6267</v>
      </c>
      <c r="B8216" s="3">
        <v>29288428</v>
      </c>
      <c r="C8216" t="s">
        <v>23069</v>
      </c>
      <c r="D8216" t="s">
        <v>23704</v>
      </c>
      <c r="E8216" t="s">
        <v>26200</v>
      </c>
    </row>
    <row r="8217" spans="1:5" x14ac:dyDescent="0.25">
      <c r="A8217" t="s">
        <v>4109</v>
      </c>
      <c r="B8217" s="3">
        <v>43134459</v>
      </c>
      <c r="C8217" t="s">
        <v>23067</v>
      </c>
      <c r="D8217" t="s">
        <v>24274</v>
      </c>
      <c r="E8217" t="s">
        <v>26200</v>
      </c>
    </row>
    <row r="8218" spans="1:5" x14ac:dyDescent="0.25">
      <c r="A8218" t="s">
        <v>6532</v>
      </c>
      <c r="B8218" s="3">
        <v>31209597</v>
      </c>
      <c r="C8218" t="s">
        <v>23076</v>
      </c>
      <c r="D8218" t="s">
        <v>23706</v>
      </c>
      <c r="E8218" t="s">
        <v>26200</v>
      </c>
    </row>
    <row r="8219" spans="1:5" x14ac:dyDescent="0.25">
      <c r="A8219" t="s">
        <v>7558</v>
      </c>
      <c r="B8219" s="3">
        <v>41023471</v>
      </c>
      <c r="C8219" t="s">
        <v>23062</v>
      </c>
      <c r="D8219" t="s">
        <v>23504</v>
      </c>
      <c r="E8219" t="s">
        <v>26200</v>
      </c>
    </row>
    <row r="8220" spans="1:5" x14ac:dyDescent="0.25">
      <c r="A8220" t="s">
        <v>7801</v>
      </c>
      <c r="B8220" s="3">
        <v>41069773</v>
      </c>
      <c r="C8220" t="s">
        <v>23062</v>
      </c>
      <c r="D8220" t="s">
        <v>23877</v>
      </c>
      <c r="E8220" t="s">
        <v>26200</v>
      </c>
    </row>
    <row r="8221" spans="1:5" x14ac:dyDescent="0.25">
      <c r="A8221" t="s">
        <v>6011</v>
      </c>
      <c r="B8221" s="3">
        <v>42103436</v>
      </c>
      <c r="C8221" t="s">
        <v>23086</v>
      </c>
      <c r="D8221" t="s">
        <v>23708</v>
      </c>
      <c r="E8221" t="s">
        <v>26200</v>
      </c>
    </row>
    <row r="8222" spans="1:5" x14ac:dyDescent="0.25">
      <c r="A8222" t="s">
        <v>11504</v>
      </c>
      <c r="B8222" s="3">
        <v>35219745</v>
      </c>
      <c r="C8222" t="s">
        <v>23079</v>
      </c>
      <c r="D8222" t="s">
        <v>25743</v>
      </c>
      <c r="E8222" t="s">
        <v>26200</v>
      </c>
    </row>
    <row r="8223" spans="1:5" x14ac:dyDescent="0.25">
      <c r="A8223" t="s">
        <v>20660</v>
      </c>
      <c r="B8223" s="3">
        <v>41145186</v>
      </c>
      <c r="C8223" t="s">
        <v>23062</v>
      </c>
      <c r="D8223" t="s">
        <v>23508</v>
      </c>
      <c r="E8223" t="s">
        <v>26200</v>
      </c>
    </row>
    <row r="8224" spans="1:5" x14ac:dyDescent="0.25">
      <c r="A8224" t="s">
        <v>11089</v>
      </c>
      <c r="B8224" s="3">
        <v>35437438</v>
      </c>
      <c r="C8224" t="s">
        <v>23079</v>
      </c>
      <c r="D8224" t="s">
        <v>23253</v>
      </c>
      <c r="E8224" t="s">
        <v>26200</v>
      </c>
    </row>
    <row r="8225" spans="1:5" x14ac:dyDescent="0.25">
      <c r="A8225" t="s">
        <v>2435</v>
      </c>
      <c r="B8225" s="3">
        <v>22062440</v>
      </c>
      <c r="C8225" t="s">
        <v>23073</v>
      </c>
      <c r="D8225" t="s">
        <v>23254</v>
      </c>
      <c r="E8225" t="s">
        <v>26200</v>
      </c>
    </row>
    <row r="8226" spans="1:5" x14ac:dyDescent="0.25">
      <c r="A8226" t="s">
        <v>4939</v>
      </c>
      <c r="B8226" s="3">
        <v>29320984</v>
      </c>
      <c r="C8226" t="s">
        <v>23069</v>
      </c>
      <c r="D8226" t="s">
        <v>23255</v>
      </c>
      <c r="E8226" t="s">
        <v>26200</v>
      </c>
    </row>
    <row r="8227" spans="1:5" x14ac:dyDescent="0.25">
      <c r="A8227" t="s">
        <v>12322</v>
      </c>
      <c r="B8227" s="3">
        <v>23054352</v>
      </c>
      <c r="C8227" t="s">
        <v>23068</v>
      </c>
      <c r="D8227" t="s">
        <v>25013</v>
      </c>
      <c r="E8227" t="s">
        <v>26200</v>
      </c>
    </row>
    <row r="8228" spans="1:5" x14ac:dyDescent="0.25">
      <c r="A8228" t="s">
        <v>19343</v>
      </c>
      <c r="B8228" s="3">
        <v>15074900</v>
      </c>
      <c r="C8228" t="s">
        <v>23065</v>
      </c>
      <c r="D8228" t="s">
        <v>23882</v>
      </c>
      <c r="E8228" t="s">
        <v>26200</v>
      </c>
    </row>
    <row r="8229" spans="1:5" x14ac:dyDescent="0.25">
      <c r="A8229" t="s">
        <v>2440</v>
      </c>
      <c r="B8229" s="3">
        <v>43141854</v>
      </c>
      <c r="C8229" t="s">
        <v>23067</v>
      </c>
      <c r="D8229" t="s">
        <v>24465</v>
      </c>
      <c r="E8229" t="s">
        <v>26201</v>
      </c>
    </row>
    <row r="8230" spans="1:5" x14ac:dyDescent="0.25">
      <c r="A8230" t="s">
        <v>9968</v>
      </c>
      <c r="B8230" s="3">
        <v>43018980</v>
      </c>
      <c r="C8230" t="s">
        <v>23067</v>
      </c>
      <c r="D8230" t="s">
        <v>24197</v>
      </c>
      <c r="E8230" t="s">
        <v>26201</v>
      </c>
    </row>
    <row r="8231" spans="1:5" x14ac:dyDescent="0.25">
      <c r="A8231" t="s">
        <v>8790</v>
      </c>
      <c r="B8231" s="3">
        <v>42068827</v>
      </c>
      <c r="C8231" t="s">
        <v>23086</v>
      </c>
      <c r="D8231" t="s">
        <v>23261</v>
      </c>
      <c r="E8231" t="s">
        <v>26200</v>
      </c>
    </row>
    <row r="8232" spans="1:5" x14ac:dyDescent="0.25">
      <c r="A8232" t="s">
        <v>9740</v>
      </c>
      <c r="B8232" s="3">
        <v>43129196</v>
      </c>
      <c r="C8232" t="s">
        <v>23067</v>
      </c>
      <c r="D8232" t="s">
        <v>23515</v>
      </c>
      <c r="E8232" t="s">
        <v>26201</v>
      </c>
    </row>
    <row r="8233" spans="1:5" x14ac:dyDescent="0.25">
      <c r="A8233" t="s">
        <v>8549</v>
      </c>
      <c r="B8233" s="3">
        <v>41353498</v>
      </c>
      <c r="C8233" t="s">
        <v>23062</v>
      </c>
      <c r="D8233" t="s">
        <v>23264</v>
      </c>
      <c r="E8233" t="s">
        <v>26201</v>
      </c>
    </row>
    <row r="8234" spans="1:5" x14ac:dyDescent="0.25">
      <c r="A8234" t="s">
        <v>3575</v>
      </c>
      <c r="B8234" s="3">
        <v>43060625</v>
      </c>
      <c r="C8234" t="s">
        <v>23067</v>
      </c>
      <c r="D8234" t="s">
        <v>23341</v>
      </c>
      <c r="E8234" t="s">
        <v>26201</v>
      </c>
    </row>
    <row r="8235" spans="1:5" x14ac:dyDescent="0.25">
      <c r="A8235" t="s">
        <v>9031</v>
      </c>
      <c r="B8235" s="3">
        <v>21151440</v>
      </c>
      <c r="C8235" t="s">
        <v>23061</v>
      </c>
      <c r="D8235" t="s">
        <v>24039</v>
      </c>
      <c r="E8235" t="s">
        <v>26200</v>
      </c>
    </row>
    <row r="8236" spans="1:5" x14ac:dyDescent="0.25">
      <c r="A8236" t="s">
        <v>17590</v>
      </c>
      <c r="B8236" s="3">
        <v>43111122</v>
      </c>
      <c r="C8236" t="s">
        <v>23067</v>
      </c>
      <c r="D8236" t="s">
        <v>25247</v>
      </c>
      <c r="E8236" t="s">
        <v>26201</v>
      </c>
    </row>
    <row r="8237" spans="1:5" x14ac:dyDescent="0.25">
      <c r="A8237" t="s">
        <v>11929</v>
      </c>
      <c r="B8237" s="3">
        <v>22109218</v>
      </c>
      <c r="C8237" t="s">
        <v>23073</v>
      </c>
      <c r="D8237" t="s">
        <v>24041</v>
      </c>
      <c r="E8237" t="s">
        <v>26200</v>
      </c>
    </row>
    <row r="8238" spans="1:5" x14ac:dyDescent="0.25">
      <c r="A8238" t="s">
        <v>15800</v>
      </c>
      <c r="B8238" s="3">
        <v>35039962</v>
      </c>
      <c r="C8238" t="s">
        <v>23079</v>
      </c>
      <c r="D8238" t="s">
        <v>24168</v>
      </c>
      <c r="E8238" t="s">
        <v>26201</v>
      </c>
    </row>
    <row r="8239" spans="1:5" x14ac:dyDescent="0.25">
      <c r="A8239" t="s">
        <v>14721</v>
      </c>
      <c r="B8239" s="3">
        <v>27020630</v>
      </c>
      <c r="C8239" t="s">
        <v>23075</v>
      </c>
      <c r="D8239" t="s">
        <v>24169</v>
      </c>
      <c r="E8239" t="s">
        <v>26200</v>
      </c>
    </row>
    <row r="8240" spans="1:5" x14ac:dyDescent="0.25">
      <c r="A8240" t="s">
        <v>11309</v>
      </c>
      <c r="B8240" s="3">
        <v>41039912</v>
      </c>
      <c r="C8240" t="s">
        <v>23062</v>
      </c>
      <c r="D8240" t="s">
        <v>25359</v>
      </c>
      <c r="E8240" t="s">
        <v>26200</v>
      </c>
    </row>
    <row r="8241" spans="1:5" x14ac:dyDescent="0.25">
      <c r="A8241" t="s">
        <v>13832</v>
      </c>
      <c r="B8241" s="3">
        <v>35900941</v>
      </c>
      <c r="C8241" t="s">
        <v>23079</v>
      </c>
      <c r="D8241" t="s">
        <v>23726</v>
      </c>
      <c r="E8241" t="s">
        <v>26201</v>
      </c>
    </row>
    <row r="8242" spans="1:5" x14ac:dyDescent="0.25">
      <c r="A8242" t="s">
        <v>4411</v>
      </c>
      <c r="B8242" s="3">
        <v>43159958</v>
      </c>
      <c r="C8242" t="s">
        <v>23067</v>
      </c>
      <c r="D8242" t="s">
        <v>23179</v>
      </c>
      <c r="E8242" t="s">
        <v>26201</v>
      </c>
    </row>
    <row r="8243" spans="1:5" x14ac:dyDescent="0.25">
      <c r="A8243" t="s">
        <v>6558</v>
      </c>
      <c r="B8243" s="3">
        <v>52052680</v>
      </c>
      <c r="C8243" t="s">
        <v>23063</v>
      </c>
      <c r="D8243" t="s">
        <v>23892</v>
      </c>
      <c r="E8243" t="s">
        <v>26201</v>
      </c>
    </row>
    <row r="8244" spans="1:5" x14ac:dyDescent="0.25">
      <c r="A8244" t="s">
        <v>9040</v>
      </c>
      <c r="B8244" s="3">
        <v>15157407</v>
      </c>
      <c r="C8244" t="s">
        <v>23065</v>
      </c>
      <c r="D8244" t="s">
        <v>24046</v>
      </c>
      <c r="E8244" t="s">
        <v>26200</v>
      </c>
    </row>
    <row r="8245" spans="1:5" x14ac:dyDescent="0.25">
      <c r="A8245" t="s">
        <v>2459</v>
      </c>
      <c r="B8245" s="3">
        <v>35016986</v>
      </c>
      <c r="C8245" t="s">
        <v>23079</v>
      </c>
      <c r="D8245" t="s">
        <v>23278</v>
      </c>
      <c r="E8245" t="s">
        <v>26201</v>
      </c>
    </row>
    <row r="8246" spans="1:5" x14ac:dyDescent="0.25">
      <c r="A8246" t="s">
        <v>11523</v>
      </c>
      <c r="B8246" s="3">
        <v>26079224</v>
      </c>
      <c r="C8246" t="s">
        <v>23080</v>
      </c>
      <c r="D8246" t="s">
        <v>23527</v>
      </c>
      <c r="E8246" t="s">
        <v>26200</v>
      </c>
    </row>
    <row r="8247" spans="1:5" x14ac:dyDescent="0.25">
      <c r="A8247" t="s">
        <v>3310</v>
      </c>
      <c r="B8247" s="3">
        <v>21168490</v>
      </c>
      <c r="C8247" t="s">
        <v>23061</v>
      </c>
      <c r="D8247" t="s">
        <v>23894</v>
      </c>
      <c r="E8247" t="s">
        <v>26200</v>
      </c>
    </row>
    <row r="8248" spans="1:5" x14ac:dyDescent="0.25">
      <c r="A8248" t="s">
        <v>6302</v>
      </c>
      <c r="B8248" s="3">
        <v>23122471</v>
      </c>
      <c r="C8248" t="s">
        <v>23068</v>
      </c>
      <c r="D8248" t="s">
        <v>25103</v>
      </c>
      <c r="E8248" t="s">
        <v>26200</v>
      </c>
    </row>
    <row r="8249" spans="1:5" x14ac:dyDescent="0.25">
      <c r="A8249" t="s">
        <v>9755</v>
      </c>
      <c r="B8249" s="3">
        <v>27036014</v>
      </c>
      <c r="C8249" t="s">
        <v>23075</v>
      </c>
      <c r="D8249" t="s">
        <v>23732</v>
      </c>
      <c r="E8249" t="s">
        <v>26201</v>
      </c>
    </row>
    <row r="8250" spans="1:5" x14ac:dyDescent="0.25">
      <c r="A8250" t="s">
        <v>14199</v>
      </c>
      <c r="B8250" s="3">
        <v>22139478</v>
      </c>
      <c r="C8250" t="s">
        <v>23073</v>
      </c>
      <c r="D8250" t="s">
        <v>23896</v>
      </c>
      <c r="E8250" t="s">
        <v>26200</v>
      </c>
    </row>
    <row r="8251" spans="1:5" x14ac:dyDescent="0.25">
      <c r="A8251" t="s">
        <v>5506</v>
      </c>
      <c r="B8251" s="3">
        <v>41084489</v>
      </c>
      <c r="C8251" t="s">
        <v>23062</v>
      </c>
      <c r="D8251" t="s">
        <v>24390</v>
      </c>
      <c r="E8251" t="s">
        <v>26200</v>
      </c>
    </row>
    <row r="8252" spans="1:5" x14ac:dyDescent="0.25">
      <c r="A8252" t="s">
        <v>16089</v>
      </c>
      <c r="B8252" s="3">
        <v>21277192</v>
      </c>
      <c r="C8252" t="s">
        <v>23061</v>
      </c>
      <c r="D8252" t="s">
        <v>24052</v>
      </c>
      <c r="E8252" t="s">
        <v>26200</v>
      </c>
    </row>
    <row r="8253" spans="1:5" x14ac:dyDescent="0.25">
      <c r="A8253" t="s">
        <v>19033</v>
      </c>
      <c r="B8253" s="3">
        <v>23142243</v>
      </c>
      <c r="C8253" t="s">
        <v>23068</v>
      </c>
      <c r="D8253" t="s">
        <v>24177</v>
      </c>
      <c r="E8253" t="s">
        <v>26200</v>
      </c>
    </row>
    <row r="8254" spans="1:5" x14ac:dyDescent="0.25">
      <c r="A8254" t="s">
        <v>12917</v>
      </c>
      <c r="B8254" s="3">
        <v>29230187</v>
      </c>
      <c r="C8254" t="s">
        <v>23069</v>
      </c>
      <c r="D8254" t="s">
        <v>25841</v>
      </c>
      <c r="E8254" t="s">
        <v>26200</v>
      </c>
    </row>
    <row r="8255" spans="1:5" x14ac:dyDescent="0.25">
      <c r="A8255" t="s">
        <v>12535</v>
      </c>
      <c r="B8255" s="3">
        <v>21205094</v>
      </c>
      <c r="C8255" t="s">
        <v>23061</v>
      </c>
      <c r="D8255" t="s">
        <v>24391</v>
      </c>
      <c r="E8255" t="s">
        <v>26200</v>
      </c>
    </row>
    <row r="8256" spans="1:5" x14ac:dyDescent="0.25">
      <c r="A8256" t="s">
        <v>10446</v>
      </c>
      <c r="B8256" s="3">
        <v>29003237</v>
      </c>
      <c r="C8256" t="s">
        <v>23069</v>
      </c>
      <c r="D8256" t="s">
        <v>23536</v>
      </c>
      <c r="E8256" t="s">
        <v>26200</v>
      </c>
    </row>
    <row r="8257" spans="1:5" x14ac:dyDescent="0.25">
      <c r="A8257" t="s">
        <v>6048</v>
      </c>
      <c r="B8257" s="3">
        <v>35048586</v>
      </c>
      <c r="C8257" t="s">
        <v>23079</v>
      </c>
      <c r="D8257" t="s">
        <v>23537</v>
      </c>
      <c r="E8257" t="s">
        <v>26201</v>
      </c>
    </row>
    <row r="8258" spans="1:5" x14ac:dyDescent="0.25">
      <c r="A8258" t="s">
        <v>21669</v>
      </c>
      <c r="B8258" s="3">
        <v>22021884</v>
      </c>
      <c r="C8258" t="s">
        <v>23073</v>
      </c>
      <c r="D8258" t="s">
        <v>23901</v>
      </c>
      <c r="E8258" t="s">
        <v>26200</v>
      </c>
    </row>
    <row r="8259" spans="1:5" x14ac:dyDescent="0.25">
      <c r="A8259" t="s">
        <v>11743</v>
      </c>
      <c r="B8259" s="3">
        <v>23225629</v>
      </c>
      <c r="C8259" t="s">
        <v>23068</v>
      </c>
      <c r="D8259" t="s">
        <v>23902</v>
      </c>
      <c r="E8259" t="s">
        <v>26200</v>
      </c>
    </row>
    <row r="8260" spans="1:5" x14ac:dyDescent="0.25">
      <c r="A8260" t="s">
        <v>19352</v>
      </c>
      <c r="B8260" s="3">
        <v>24046655</v>
      </c>
      <c r="C8260" t="s">
        <v>23077</v>
      </c>
      <c r="D8260" t="s">
        <v>25106</v>
      </c>
      <c r="E8260" t="s">
        <v>26200</v>
      </c>
    </row>
    <row r="8261" spans="1:5" x14ac:dyDescent="0.25">
      <c r="A8261" t="s">
        <v>5516</v>
      </c>
      <c r="B8261" s="3">
        <v>41101057</v>
      </c>
      <c r="C8261" t="s">
        <v>23062</v>
      </c>
      <c r="D8261" t="s">
        <v>24182</v>
      </c>
      <c r="E8261" t="s">
        <v>26201</v>
      </c>
    </row>
    <row r="8262" spans="1:5" x14ac:dyDescent="0.25">
      <c r="A8262" t="s">
        <v>5517</v>
      </c>
      <c r="B8262" s="3">
        <v>52041913</v>
      </c>
      <c r="C8262" t="s">
        <v>23063</v>
      </c>
      <c r="D8262" t="s">
        <v>23295</v>
      </c>
      <c r="E8262" t="s">
        <v>26201</v>
      </c>
    </row>
    <row r="8263" spans="1:5" x14ac:dyDescent="0.25">
      <c r="A8263" t="s">
        <v>13664</v>
      </c>
      <c r="B8263" s="3">
        <v>23043300</v>
      </c>
      <c r="C8263" t="s">
        <v>23068</v>
      </c>
      <c r="D8263" t="s">
        <v>23542</v>
      </c>
      <c r="E8263" t="s">
        <v>26200</v>
      </c>
    </row>
    <row r="8264" spans="1:5" x14ac:dyDescent="0.25">
      <c r="A8264" t="s">
        <v>7602</v>
      </c>
      <c r="B8264" s="3">
        <v>42088208</v>
      </c>
      <c r="C8264" t="s">
        <v>23086</v>
      </c>
      <c r="D8264" t="s">
        <v>25396</v>
      </c>
      <c r="E8264" t="s">
        <v>26200</v>
      </c>
    </row>
    <row r="8265" spans="1:5" x14ac:dyDescent="0.25">
      <c r="A8265" t="s">
        <v>6580</v>
      </c>
      <c r="B8265" s="3">
        <v>21118175</v>
      </c>
      <c r="C8265" t="s">
        <v>23061</v>
      </c>
      <c r="D8265" t="s">
        <v>23545</v>
      </c>
      <c r="E8265" t="s">
        <v>26200</v>
      </c>
    </row>
    <row r="8266" spans="1:5" x14ac:dyDescent="0.25">
      <c r="A8266" t="s">
        <v>17375</v>
      </c>
      <c r="B8266" s="3">
        <v>42082382</v>
      </c>
      <c r="C8266" t="s">
        <v>23086</v>
      </c>
      <c r="D8266" t="s">
        <v>24298</v>
      </c>
      <c r="E8266" t="s">
        <v>26201</v>
      </c>
    </row>
    <row r="8267" spans="1:5" x14ac:dyDescent="0.25">
      <c r="A8267" t="s">
        <v>2837</v>
      </c>
      <c r="B8267" s="3">
        <v>29161983</v>
      </c>
      <c r="C8267" t="s">
        <v>23069</v>
      </c>
      <c r="D8267" t="s">
        <v>23547</v>
      </c>
      <c r="E8267" t="s">
        <v>26200</v>
      </c>
    </row>
    <row r="8268" spans="1:5" x14ac:dyDescent="0.25">
      <c r="A8268" t="s">
        <v>6056</v>
      </c>
      <c r="B8268" s="3">
        <v>33030898</v>
      </c>
      <c r="C8268" t="s">
        <v>23064</v>
      </c>
      <c r="D8268" t="s">
        <v>23548</v>
      </c>
      <c r="E8268" t="s">
        <v>26200</v>
      </c>
    </row>
    <row r="8269" spans="1:5" x14ac:dyDescent="0.25">
      <c r="A8269" t="s">
        <v>9774</v>
      </c>
      <c r="B8269" s="3">
        <v>41107721</v>
      </c>
      <c r="C8269" t="s">
        <v>23062</v>
      </c>
      <c r="D8269" t="s">
        <v>25451</v>
      </c>
      <c r="E8269" t="s">
        <v>26200</v>
      </c>
    </row>
    <row r="8270" spans="1:5" x14ac:dyDescent="0.25">
      <c r="A8270" t="s">
        <v>19933</v>
      </c>
      <c r="B8270" s="3">
        <v>35004773</v>
      </c>
      <c r="C8270" t="s">
        <v>23079</v>
      </c>
      <c r="D8270" t="s">
        <v>23305</v>
      </c>
      <c r="E8270" t="s">
        <v>26200</v>
      </c>
    </row>
    <row r="8271" spans="1:5" x14ac:dyDescent="0.25">
      <c r="A8271" t="s">
        <v>7358</v>
      </c>
      <c r="B8271" s="3">
        <v>43121586</v>
      </c>
      <c r="C8271" t="s">
        <v>23067</v>
      </c>
      <c r="D8271" t="s">
        <v>23746</v>
      </c>
      <c r="E8271" t="s">
        <v>26201</v>
      </c>
    </row>
    <row r="8272" spans="1:5" x14ac:dyDescent="0.25">
      <c r="A8272" t="s">
        <v>6326</v>
      </c>
      <c r="B8272" s="3">
        <v>26185512</v>
      </c>
      <c r="C8272" t="s">
        <v>23080</v>
      </c>
      <c r="D8272" t="s">
        <v>23554</v>
      </c>
      <c r="E8272" t="s">
        <v>26200</v>
      </c>
    </row>
    <row r="8273" spans="1:5" x14ac:dyDescent="0.25">
      <c r="A8273" t="s">
        <v>9069</v>
      </c>
      <c r="B8273" s="3">
        <v>29022550</v>
      </c>
      <c r="C8273" t="s">
        <v>23069</v>
      </c>
      <c r="D8273" t="s">
        <v>23749</v>
      </c>
      <c r="E8273" t="s">
        <v>26200</v>
      </c>
    </row>
    <row r="8274" spans="1:5" x14ac:dyDescent="0.25">
      <c r="A8274" t="s">
        <v>13307</v>
      </c>
      <c r="B8274" s="3">
        <v>52015947</v>
      </c>
      <c r="C8274" t="s">
        <v>23063</v>
      </c>
      <c r="D8274" t="s">
        <v>24065</v>
      </c>
      <c r="E8274" t="s">
        <v>26201</v>
      </c>
    </row>
    <row r="8275" spans="1:5" x14ac:dyDescent="0.25">
      <c r="A8275" t="s">
        <v>1655</v>
      </c>
      <c r="B8275" s="3">
        <v>43032699</v>
      </c>
      <c r="C8275" t="s">
        <v>23067</v>
      </c>
      <c r="D8275" t="s">
        <v>23920</v>
      </c>
      <c r="E8275" t="s">
        <v>26201</v>
      </c>
    </row>
    <row r="8276" spans="1:5" x14ac:dyDescent="0.25">
      <c r="A8276" t="s">
        <v>5805</v>
      </c>
      <c r="B8276" s="3">
        <v>22098348</v>
      </c>
      <c r="C8276" t="s">
        <v>23073</v>
      </c>
      <c r="D8276" t="s">
        <v>23558</v>
      </c>
      <c r="E8276" t="s">
        <v>26200</v>
      </c>
    </row>
    <row r="8277" spans="1:5" x14ac:dyDescent="0.25">
      <c r="A8277" t="s">
        <v>6333</v>
      </c>
      <c r="B8277" s="3">
        <v>35244659</v>
      </c>
      <c r="C8277" t="s">
        <v>23079</v>
      </c>
      <c r="D8277" t="s">
        <v>23559</v>
      </c>
      <c r="E8277" t="s">
        <v>26200</v>
      </c>
    </row>
    <row r="8278" spans="1:5" x14ac:dyDescent="0.25">
      <c r="A8278" t="s">
        <v>17492</v>
      </c>
      <c r="B8278" s="3">
        <v>29248485</v>
      </c>
      <c r="C8278" t="s">
        <v>23069</v>
      </c>
      <c r="D8278" t="s">
        <v>23752</v>
      </c>
      <c r="E8278" t="s">
        <v>26200</v>
      </c>
    </row>
    <row r="8279" spans="1:5" x14ac:dyDescent="0.25">
      <c r="A8279" t="s">
        <v>11760</v>
      </c>
      <c r="B8279" s="3">
        <v>31149217</v>
      </c>
      <c r="C8279" t="s">
        <v>23076</v>
      </c>
      <c r="D8279" t="s">
        <v>23318</v>
      </c>
      <c r="E8279" t="s">
        <v>26200</v>
      </c>
    </row>
    <row r="8280" spans="1:5" x14ac:dyDescent="0.25">
      <c r="A8280" t="s">
        <v>22637</v>
      </c>
      <c r="B8280" s="3">
        <v>33140081</v>
      </c>
      <c r="C8280" t="s">
        <v>23064</v>
      </c>
      <c r="D8280" t="s">
        <v>23319</v>
      </c>
      <c r="E8280" t="s">
        <v>26200</v>
      </c>
    </row>
    <row r="8281" spans="1:5" x14ac:dyDescent="0.25">
      <c r="A8281" t="s">
        <v>19589</v>
      </c>
      <c r="B8281" s="3">
        <v>41154100</v>
      </c>
      <c r="C8281" t="s">
        <v>23062</v>
      </c>
      <c r="D8281" t="s">
        <v>24067</v>
      </c>
      <c r="E8281" t="s">
        <v>26200</v>
      </c>
    </row>
    <row r="8282" spans="1:5" x14ac:dyDescent="0.25">
      <c r="A8282" t="s">
        <v>20180</v>
      </c>
      <c r="B8282" s="3">
        <v>21043795</v>
      </c>
      <c r="C8282" t="s">
        <v>23061</v>
      </c>
      <c r="D8282" t="s">
        <v>23562</v>
      </c>
      <c r="E8282" t="s">
        <v>26200</v>
      </c>
    </row>
    <row r="8283" spans="1:5" x14ac:dyDescent="0.25">
      <c r="A8283" t="s">
        <v>8597</v>
      </c>
      <c r="B8283" s="3">
        <v>26091356</v>
      </c>
      <c r="C8283" t="s">
        <v>23080</v>
      </c>
      <c r="D8283" t="s">
        <v>23755</v>
      </c>
      <c r="E8283" t="s">
        <v>26200</v>
      </c>
    </row>
    <row r="8284" spans="1:5" x14ac:dyDescent="0.25">
      <c r="A8284" t="s">
        <v>17382</v>
      </c>
      <c r="B8284" s="3">
        <v>41059816</v>
      </c>
      <c r="C8284" t="s">
        <v>23062</v>
      </c>
      <c r="D8284" t="s">
        <v>23324</v>
      </c>
      <c r="E8284" t="s">
        <v>26200</v>
      </c>
    </row>
    <row r="8285" spans="1:5" x14ac:dyDescent="0.25">
      <c r="A8285" t="s">
        <v>1946</v>
      </c>
      <c r="B8285" s="3">
        <v>43075347</v>
      </c>
      <c r="C8285" t="s">
        <v>23067</v>
      </c>
      <c r="D8285" t="s">
        <v>24312</v>
      </c>
      <c r="E8285" t="s">
        <v>26201</v>
      </c>
    </row>
    <row r="8286" spans="1:5" x14ac:dyDescent="0.25">
      <c r="A8286" t="s">
        <v>10698</v>
      </c>
      <c r="B8286" s="3">
        <v>13039636</v>
      </c>
      <c r="C8286" t="s">
        <v>23072</v>
      </c>
      <c r="D8286" t="s">
        <v>23326</v>
      </c>
      <c r="E8286" t="s">
        <v>26200</v>
      </c>
    </row>
    <row r="8287" spans="1:5" x14ac:dyDescent="0.25">
      <c r="A8287" t="s">
        <v>9082</v>
      </c>
      <c r="B8287" s="3">
        <v>31046132</v>
      </c>
      <c r="C8287" t="s">
        <v>23076</v>
      </c>
      <c r="D8287" t="s">
        <v>23237</v>
      </c>
      <c r="E8287" t="s">
        <v>26200</v>
      </c>
    </row>
    <row r="8288" spans="1:5" x14ac:dyDescent="0.25">
      <c r="A8288" t="s">
        <v>6078</v>
      </c>
      <c r="B8288" s="3">
        <v>50006118</v>
      </c>
      <c r="C8288" t="s">
        <v>23071</v>
      </c>
      <c r="D8288" t="s">
        <v>24199</v>
      </c>
      <c r="E8288" t="s">
        <v>26201</v>
      </c>
    </row>
    <row r="8289" spans="1:5" x14ac:dyDescent="0.25">
      <c r="A8289" t="s">
        <v>20184</v>
      </c>
      <c r="B8289" s="3">
        <v>29091586</v>
      </c>
      <c r="C8289" t="s">
        <v>23069</v>
      </c>
      <c r="D8289" t="s">
        <v>23927</v>
      </c>
      <c r="E8289" t="s">
        <v>26200</v>
      </c>
    </row>
    <row r="8290" spans="1:5" x14ac:dyDescent="0.25">
      <c r="A8290" t="s">
        <v>18884</v>
      </c>
      <c r="B8290" s="3">
        <v>23143380</v>
      </c>
      <c r="C8290" t="s">
        <v>23068</v>
      </c>
      <c r="D8290" t="s">
        <v>24314</v>
      </c>
      <c r="E8290" t="s">
        <v>26200</v>
      </c>
    </row>
    <row r="8291" spans="1:5" x14ac:dyDescent="0.25">
      <c r="A8291" t="s">
        <v>6348</v>
      </c>
      <c r="B8291" s="3">
        <v>15089339</v>
      </c>
      <c r="C8291" t="s">
        <v>23065</v>
      </c>
      <c r="D8291" t="s">
        <v>23570</v>
      </c>
      <c r="E8291" t="s">
        <v>26200</v>
      </c>
    </row>
    <row r="8292" spans="1:5" x14ac:dyDescent="0.25">
      <c r="A8292" t="s">
        <v>6872</v>
      </c>
      <c r="B8292" s="3">
        <v>50009672</v>
      </c>
      <c r="C8292" t="s">
        <v>23071</v>
      </c>
      <c r="D8292" t="s">
        <v>23264</v>
      </c>
      <c r="E8292" t="s">
        <v>26201</v>
      </c>
    </row>
    <row r="8293" spans="1:5" x14ac:dyDescent="0.25">
      <c r="A8293" t="s">
        <v>5551</v>
      </c>
      <c r="B8293" s="3">
        <v>29088097</v>
      </c>
      <c r="C8293" t="s">
        <v>23069</v>
      </c>
      <c r="D8293" t="s">
        <v>24486</v>
      </c>
      <c r="E8293" t="s">
        <v>26200</v>
      </c>
    </row>
    <row r="8294" spans="1:5" x14ac:dyDescent="0.25">
      <c r="A8294" t="s">
        <v>7631</v>
      </c>
      <c r="B8294" s="3">
        <v>25017357</v>
      </c>
      <c r="C8294" t="s">
        <v>23083</v>
      </c>
      <c r="D8294" t="s">
        <v>24282</v>
      </c>
      <c r="E8294" t="s">
        <v>26200</v>
      </c>
    </row>
    <row r="8295" spans="1:5" x14ac:dyDescent="0.25">
      <c r="A8295" t="s">
        <v>9089</v>
      </c>
      <c r="B8295" s="3">
        <v>24013048</v>
      </c>
      <c r="C8295" t="s">
        <v>23077</v>
      </c>
      <c r="D8295" t="s">
        <v>23930</v>
      </c>
      <c r="E8295" t="s">
        <v>26200</v>
      </c>
    </row>
    <row r="8296" spans="1:5" x14ac:dyDescent="0.25">
      <c r="A8296" t="s">
        <v>17727</v>
      </c>
      <c r="B8296" s="3">
        <v>31274062</v>
      </c>
      <c r="C8296" t="s">
        <v>23076</v>
      </c>
      <c r="D8296" t="s">
        <v>24705</v>
      </c>
      <c r="E8296" t="s">
        <v>26200</v>
      </c>
    </row>
    <row r="8297" spans="1:5" x14ac:dyDescent="0.25">
      <c r="A8297" t="s">
        <v>14234</v>
      </c>
      <c r="B8297" s="3">
        <v>43039804</v>
      </c>
      <c r="C8297" t="s">
        <v>23067</v>
      </c>
      <c r="D8297" t="s">
        <v>23931</v>
      </c>
      <c r="E8297" t="s">
        <v>26201</v>
      </c>
    </row>
    <row r="8298" spans="1:5" x14ac:dyDescent="0.25">
      <c r="A8298" t="s">
        <v>17282</v>
      </c>
      <c r="B8298" s="3">
        <v>22076549</v>
      </c>
      <c r="C8298" t="s">
        <v>23073</v>
      </c>
      <c r="D8298" t="s">
        <v>23576</v>
      </c>
      <c r="E8298" t="s">
        <v>26200</v>
      </c>
    </row>
    <row r="8299" spans="1:5" x14ac:dyDescent="0.25">
      <c r="A8299" t="s">
        <v>15697</v>
      </c>
      <c r="B8299" s="3">
        <v>23126167</v>
      </c>
      <c r="C8299" t="s">
        <v>23068</v>
      </c>
      <c r="D8299" t="s">
        <v>23933</v>
      </c>
      <c r="E8299" t="s">
        <v>26200</v>
      </c>
    </row>
    <row r="8300" spans="1:5" x14ac:dyDescent="0.25">
      <c r="A8300" t="s">
        <v>1396</v>
      </c>
      <c r="B8300" s="3">
        <v>23001054</v>
      </c>
      <c r="C8300" t="s">
        <v>23068</v>
      </c>
      <c r="D8300" t="s">
        <v>23340</v>
      </c>
      <c r="E8300" t="s">
        <v>26200</v>
      </c>
    </row>
    <row r="8301" spans="1:5" x14ac:dyDescent="0.25">
      <c r="A8301" t="s">
        <v>2804</v>
      </c>
      <c r="B8301" s="3">
        <v>51019647</v>
      </c>
      <c r="C8301" t="s">
        <v>23084</v>
      </c>
      <c r="D8301" t="s">
        <v>24557</v>
      </c>
      <c r="E8301" t="s">
        <v>26200</v>
      </c>
    </row>
    <row r="8302" spans="1:5" x14ac:dyDescent="0.25">
      <c r="A8302" t="s">
        <v>14418</v>
      </c>
      <c r="B8302" s="3">
        <v>33048487</v>
      </c>
      <c r="C8302" t="s">
        <v>23064</v>
      </c>
      <c r="D8302" t="s">
        <v>23342</v>
      </c>
      <c r="E8302" t="s">
        <v>26201</v>
      </c>
    </row>
    <row r="8303" spans="1:5" x14ac:dyDescent="0.25">
      <c r="A8303" t="s">
        <v>11569</v>
      </c>
      <c r="B8303" s="3">
        <v>22128654</v>
      </c>
      <c r="C8303" t="s">
        <v>23073</v>
      </c>
      <c r="D8303" t="s">
        <v>24319</v>
      </c>
      <c r="E8303" t="s">
        <v>26200</v>
      </c>
    </row>
    <row r="8304" spans="1:5" x14ac:dyDescent="0.25">
      <c r="A8304" t="s">
        <v>12186</v>
      </c>
      <c r="B8304" s="3">
        <v>31228761</v>
      </c>
      <c r="C8304" t="s">
        <v>23076</v>
      </c>
      <c r="D8304" t="s">
        <v>23344</v>
      </c>
      <c r="E8304" t="s">
        <v>26200</v>
      </c>
    </row>
    <row r="8305" spans="1:5" x14ac:dyDescent="0.25">
      <c r="A8305" t="s">
        <v>833</v>
      </c>
      <c r="B8305" s="3">
        <v>33054410</v>
      </c>
      <c r="C8305" t="s">
        <v>23064</v>
      </c>
      <c r="D8305" t="s">
        <v>23345</v>
      </c>
      <c r="E8305" t="s">
        <v>26200</v>
      </c>
    </row>
    <row r="8306" spans="1:5" x14ac:dyDescent="0.25">
      <c r="A8306" t="s">
        <v>835</v>
      </c>
      <c r="B8306" s="3">
        <v>52054357</v>
      </c>
      <c r="C8306" t="s">
        <v>23063</v>
      </c>
      <c r="D8306" t="s">
        <v>23770</v>
      </c>
      <c r="E8306" t="s">
        <v>26201</v>
      </c>
    </row>
    <row r="8307" spans="1:5" x14ac:dyDescent="0.25">
      <c r="A8307" t="s">
        <v>4206</v>
      </c>
      <c r="B8307" s="3">
        <v>27218341</v>
      </c>
      <c r="C8307" t="s">
        <v>23075</v>
      </c>
      <c r="D8307" t="s">
        <v>23581</v>
      </c>
      <c r="E8307" t="s">
        <v>26200</v>
      </c>
    </row>
    <row r="8308" spans="1:5" x14ac:dyDescent="0.25">
      <c r="A8308" t="s">
        <v>837</v>
      </c>
      <c r="B8308" s="3">
        <v>41089545</v>
      </c>
      <c r="C8308" t="s">
        <v>23062</v>
      </c>
      <c r="D8308" t="s">
        <v>23772</v>
      </c>
      <c r="E8308" t="s">
        <v>26201</v>
      </c>
    </row>
    <row r="8309" spans="1:5" x14ac:dyDescent="0.25">
      <c r="A8309" t="s">
        <v>15417</v>
      </c>
      <c r="B8309" s="3">
        <v>43109853</v>
      </c>
      <c r="C8309" t="s">
        <v>23067</v>
      </c>
      <c r="D8309" t="s">
        <v>23350</v>
      </c>
      <c r="E8309" t="s">
        <v>26200</v>
      </c>
    </row>
    <row r="8310" spans="1:5" x14ac:dyDescent="0.25">
      <c r="A8310" t="s">
        <v>7398</v>
      </c>
      <c r="B8310" s="3">
        <v>15118479</v>
      </c>
      <c r="C8310" t="s">
        <v>23065</v>
      </c>
      <c r="D8310" t="s">
        <v>25366</v>
      </c>
      <c r="E8310" t="s">
        <v>26200</v>
      </c>
    </row>
    <row r="8311" spans="1:5" x14ac:dyDescent="0.25">
      <c r="A8311" t="s">
        <v>11372</v>
      </c>
      <c r="B8311" s="3">
        <v>27025730</v>
      </c>
      <c r="C8311" t="s">
        <v>23075</v>
      </c>
      <c r="D8311" t="s">
        <v>24411</v>
      </c>
      <c r="E8311" t="s">
        <v>26200</v>
      </c>
    </row>
    <row r="8312" spans="1:5" x14ac:dyDescent="0.25">
      <c r="A8312" t="s">
        <v>8867</v>
      </c>
      <c r="B8312" s="3">
        <v>15122646</v>
      </c>
      <c r="C8312" t="s">
        <v>23065</v>
      </c>
      <c r="D8312" t="s">
        <v>24206</v>
      </c>
      <c r="E8312" t="s">
        <v>26200</v>
      </c>
    </row>
    <row r="8313" spans="1:5" x14ac:dyDescent="0.25">
      <c r="A8313" t="s">
        <v>1130</v>
      </c>
      <c r="B8313" s="3">
        <v>24073873</v>
      </c>
      <c r="C8313" t="s">
        <v>23077</v>
      </c>
      <c r="D8313" t="s">
        <v>23942</v>
      </c>
      <c r="E8313" t="s">
        <v>26200</v>
      </c>
    </row>
    <row r="8314" spans="1:5" x14ac:dyDescent="0.25">
      <c r="A8314" t="s">
        <v>15265</v>
      </c>
      <c r="B8314" s="3">
        <v>53002989</v>
      </c>
      <c r="C8314" t="s">
        <v>23087</v>
      </c>
      <c r="D8314" t="s">
        <v>23588</v>
      </c>
      <c r="E8314" t="s">
        <v>26201</v>
      </c>
    </row>
    <row r="8315" spans="1:5" x14ac:dyDescent="0.25">
      <c r="A8315" t="s">
        <v>16536</v>
      </c>
      <c r="B8315" s="3">
        <v>26085542</v>
      </c>
      <c r="C8315" t="s">
        <v>23080</v>
      </c>
      <c r="D8315" t="s">
        <v>23358</v>
      </c>
      <c r="E8315" t="s">
        <v>26200</v>
      </c>
    </row>
    <row r="8316" spans="1:5" x14ac:dyDescent="0.25">
      <c r="A8316" t="s">
        <v>8627</v>
      </c>
      <c r="B8316" s="3">
        <v>22016740</v>
      </c>
      <c r="C8316" t="s">
        <v>23073</v>
      </c>
      <c r="D8316" t="s">
        <v>25491</v>
      </c>
      <c r="E8316" t="s">
        <v>26200</v>
      </c>
    </row>
    <row r="8317" spans="1:5" x14ac:dyDescent="0.25">
      <c r="A8317" t="s">
        <v>21030</v>
      </c>
      <c r="B8317" s="3">
        <v>26116804</v>
      </c>
      <c r="C8317" t="s">
        <v>23080</v>
      </c>
      <c r="D8317" t="s">
        <v>23780</v>
      </c>
      <c r="E8317" t="s">
        <v>26200</v>
      </c>
    </row>
    <row r="8318" spans="1:5" x14ac:dyDescent="0.25">
      <c r="A8318" t="s">
        <v>9350</v>
      </c>
      <c r="B8318" s="3">
        <v>26092506</v>
      </c>
      <c r="C8318" t="s">
        <v>23080</v>
      </c>
      <c r="D8318" t="s">
        <v>23591</v>
      </c>
      <c r="E8318" t="s">
        <v>26200</v>
      </c>
    </row>
    <row r="8319" spans="1:5" x14ac:dyDescent="0.25">
      <c r="A8319" t="s">
        <v>7406</v>
      </c>
      <c r="B8319" s="3">
        <v>26103290</v>
      </c>
      <c r="C8319" t="s">
        <v>23080</v>
      </c>
      <c r="D8319" t="s">
        <v>25263</v>
      </c>
      <c r="E8319" t="s">
        <v>26200</v>
      </c>
    </row>
    <row r="8320" spans="1:5" x14ac:dyDescent="0.25">
      <c r="A8320" t="s">
        <v>749</v>
      </c>
      <c r="B8320" s="3">
        <v>35029634</v>
      </c>
      <c r="C8320" t="s">
        <v>23079</v>
      </c>
      <c r="D8320" t="s">
        <v>25331</v>
      </c>
      <c r="E8320" t="s">
        <v>26201</v>
      </c>
    </row>
    <row r="8321" spans="1:5" x14ac:dyDescent="0.25">
      <c r="A8321" t="s">
        <v>19220</v>
      </c>
      <c r="B8321" s="3">
        <v>26048698</v>
      </c>
      <c r="C8321" t="s">
        <v>23080</v>
      </c>
      <c r="D8321" t="s">
        <v>23364</v>
      </c>
      <c r="E8321" t="s">
        <v>26200</v>
      </c>
    </row>
    <row r="8322" spans="1:5" x14ac:dyDescent="0.25">
      <c r="A8322" t="s">
        <v>2537</v>
      </c>
      <c r="B8322" s="3">
        <v>52060136</v>
      </c>
      <c r="C8322" t="s">
        <v>23063</v>
      </c>
      <c r="D8322" t="s">
        <v>24264</v>
      </c>
      <c r="E8322" t="s">
        <v>26200</v>
      </c>
    </row>
    <row r="8323" spans="1:5" x14ac:dyDescent="0.25">
      <c r="A8323" t="s">
        <v>21107</v>
      </c>
      <c r="B8323" s="3">
        <v>52046273</v>
      </c>
      <c r="C8323" t="s">
        <v>23063</v>
      </c>
      <c r="D8323" t="s">
        <v>23366</v>
      </c>
      <c r="E8323" t="s">
        <v>26201</v>
      </c>
    </row>
    <row r="8324" spans="1:5" x14ac:dyDescent="0.25">
      <c r="A8324" t="s">
        <v>13533</v>
      </c>
      <c r="B8324" s="3">
        <v>41029372</v>
      </c>
      <c r="C8324" t="s">
        <v>23062</v>
      </c>
      <c r="D8324" t="s">
        <v>23947</v>
      </c>
      <c r="E8324" t="s">
        <v>26200</v>
      </c>
    </row>
    <row r="8325" spans="1:5" x14ac:dyDescent="0.25">
      <c r="A8325" t="s">
        <v>14783</v>
      </c>
      <c r="B8325" s="3">
        <v>15590100</v>
      </c>
      <c r="C8325" t="s">
        <v>23065</v>
      </c>
      <c r="D8325" t="s">
        <v>23598</v>
      </c>
      <c r="E8325" t="s">
        <v>26200</v>
      </c>
    </row>
    <row r="8326" spans="1:5" x14ac:dyDescent="0.25">
      <c r="A8326" t="s">
        <v>4773</v>
      </c>
      <c r="B8326" s="3">
        <v>35221442</v>
      </c>
      <c r="C8326" t="s">
        <v>23079</v>
      </c>
      <c r="D8326" t="s">
        <v>24169</v>
      </c>
      <c r="E8326" t="s">
        <v>26200</v>
      </c>
    </row>
    <row r="8327" spans="1:5" x14ac:dyDescent="0.25">
      <c r="A8327" t="s">
        <v>12007</v>
      </c>
      <c r="B8327" s="3">
        <v>29160251</v>
      </c>
      <c r="C8327" t="s">
        <v>23069</v>
      </c>
      <c r="D8327" t="s">
        <v>25158</v>
      </c>
      <c r="E8327" t="s">
        <v>26200</v>
      </c>
    </row>
    <row r="8328" spans="1:5" x14ac:dyDescent="0.25">
      <c r="A8328" t="s">
        <v>11180</v>
      </c>
      <c r="B8328" s="3">
        <v>22086722</v>
      </c>
      <c r="C8328" t="s">
        <v>23073</v>
      </c>
      <c r="D8328" t="s">
        <v>24826</v>
      </c>
      <c r="E8328" t="s">
        <v>26200</v>
      </c>
    </row>
    <row r="8329" spans="1:5" x14ac:dyDescent="0.25">
      <c r="A8329" t="s">
        <v>6119</v>
      </c>
      <c r="B8329" s="3">
        <v>29296510</v>
      </c>
      <c r="C8329" t="s">
        <v>23069</v>
      </c>
      <c r="D8329" t="s">
        <v>23372</v>
      </c>
      <c r="E8329" t="s">
        <v>26200</v>
      </c>
    </row>
    <row r="8330" spans="1:5" x14ac:dyDescent="0.25">
      <c r="A8330" t="s">
        <v>13165</v>
      </c>
      <c r="B8330" s="3">
        <v>23028726</v>
      </c>
      <c r="C8330" t="s">
        <v>23068</v>
      </c>
      <c r="D8330" t="s">
        <v>24330</v>
      </c>
      <c r="E8330" t="s">
        <v>26200</v>
      </c>
    </row>
    <row r="8331" spans="1:5" x14ac:dyDescent="0.25">
      <c r="A8331" t="s">
        <v>8399</v>
      </c>
      <c r="B8331" s="3">
        <v>21031649</v>
      </c>
      <c r="C8331" t="s">
        <v>23061</v>
      </c>
      <c r="D8331" t="s">
        <v>23088</v>
      </c>
      <c r="E8331" t="s">
        <v>26200</v>
      </c>
    </row>
    <row r="8332" spans="1:5" x14ac:dyDescent="0.25">
      <c r="A8332" t="s">
        <v>22300</v>
      </c>
      <c r="B8332" s="3">
        <v>25073699</v>
      </c>
      <c r="C8332" t="s">
        <v>23083</v>
      </c>
      <c r="D8332" t="s">
        <v>23377</v>
      </c>
      <c r="E8332" t="s">
        <v>26200</v>
      </c>
    </row>
    <row r="8333" spans="1:5" x14ac:dyDescent="0.25">
      <c r="A8333" t="s">
        <v>14619</v>
      </c>
      <c r="B8333" s="3">
        <v>43152171</v>
      </c>
      <c r="C8333" t="s">
        <v>23067</v>
      </c>
      <c r="D8333" t="s">
        <v>25661</v>
      </c>
      <c r="E8333" t="s">
        <v>26200</v>
      </c>
    </row>
    <row r="8334" spans="1:5" x14ac:dyDescent="0.25">
      <c r="A8334" t="s">
        <v>1717</v>
      </c>
      <c r="B8334" s="3">
        <v>26180774</v>
      </c>
      <c r="C8334" t="s">
        <v>23080</v>
      </c>
      <c r="D8334" t="s">
        <v>23791</v>
      </c>
      <c r="E8334" t="s">
        <v>26200</v>
      </c>
    </row>
    <row r="8335" spans="1:5" x14ac:dyDescent="0.25">
      <c r="A8335" t="s">
        <v>11598</v>
      </c>
      <c r="B8335" s="3">
        <v>15035352</v>
      </c>
      <c r="C8335" t="s">
        <v>23065</v>
      </c>
      <c r="D8335" t="s">
        <v>23092</v>
      </c>
      <c r="E8335" t="s">
        <v>26200</v>
      </c>
    </row>
    <row r="8336" spans="1:5" x14ac:dyDescent="0.25">
      <c r="A8336" t="s">
        <v>10745</v>
      </c>
      <c r="B8336" s="3">
        <v>31171832</v>
      </c>
      <c r="C8336" t="s">
        <v>23076</v>
      </c>
      <c r="D8336" t="s">
        <v>24333</v>
      </c>
      <c r="E8336" t="s">
        <v>26200</v>
      </c>
    </row>
    <row r="8337" spans="1:5" x14ac:dyDescent="0.25">
      <c r="A8337" t="s">
        <v>16004</v>
      </c>
      <c r="B8337" s="3">
        <v>23114347</v>
      </c>
      <c r="C8337" t="s">
        <v>23068</v>
      </c>
      <c r="D8337" t="s">
        <v>24334</v>
      </c>
      <c r="E8337" t="s">
        <v>26200</v>
      </c>
    </row>
    <row r="8338" spans="1:5" x14ac:dyDescent="0.25">
      <c r="A8338" t="s">
        <v>12792</v>
      </c>
      <c r="B8338" s="3">
        <v>17011396</v>
      </c>
      <c r="C8338" t="s">
        <v>23070</v>
      </c>
      <c r="D8338" t="s">
        <v>25834</v>
      </c>
      <c r="E8338" t="s">
        <v>26201</v>
      </c>
    </row>
    <row r="8339" spans="1:5" x14ac:dyDescent="0.25">
      <c r="A8339" t="s">
        <v>11189</v>
      </c>
      <c r="B8339" s="3">
        <v>23162643</v>
      </c>
      <c r="C8339" t="s">
        <v>23068</v>
      </c>
      <c r="D8339" t="s">
        <v>23096</v>
      </c>
      <c r="E8339" t="s">
        <v>26200</v>
      </c>
    </row>
    <row r="8340" spans="1:5" x14ac:dyDescent="0.25">
      <c r="A8340" t="s">
        <v>26266</v>
      </c>
      <c r="B8340" s="3">
        <v>22127364</v>
      </c>
      <c r="C8340" t="s">
        <v>23073</v>
      </c>
      <c r="D8340" t="s">
        <v>26267</v>
      </c>
      <c r="E8340" t="s">
        <v>26200</v>
      </c>
    </row>
    <row r="8341" spans="1:5" x14ac:dyDescent="0.25">
      <c r="A8341" t="s">
        <v>11814</v>
      </c>
      <c r="B8341" s="3">
        <v>35229076</v>
      </c>
      <c r="C8341" t="s">
        <v>23079</v>
      </c>
      <c r="D8341" t="s">
        <v>23383</v>
      </c>
      <c r="E8341" t="s">
        <v>26200</v>
      </c>
    </row>
    <row r="8342" spans="1:5" x14ac:dyDescent="0.25">
      <c r="A8342" t="s">
        <v>3968</v>
      </c>
      <c r="B8342" s="3">
        <v>50033824</v>
      </c>
      <c r="C8342" t="s">
        <v>23071</v>
      </c>
      <c r="D8342" t="s">
        <v>23611</v>
      </c>
      <c r="E8342" t="s">
        <v>26200</v>
      </c>
    </row>
    <row r="8343" spans="1:5" x14ac:dyDescent="0.25">
      <c r="A8343" t="s">
        <v>8166</v>
      </c>
      <c r="B8343" s="3">
        <v>35033881</v>
      </c>
      <c r="C8343" t="s">
        <v>23079</v>
      </c>
      <c r="D8343" t="s">
        <v>25463</v>
      </c>
      <c r="E8343" t="s">
        <v>26201</v>
      </c>
    </row>
    <row r="8344" spans="1:5" x14ac:dyDescent="0.25">
      <c r="A8344" t="s">
        <v>8412</v>
      </c>
      <c r="B8344" s="3">
        <v>33093601</v>
      </c>
      <c r="C8344" t="s">
        <v>23064</v>
      </c>
      <c r="D8344" t="s">
        <v>24941</v>
      </c>
      <c r="E8344" t="s">
        <v>26201</v>
      </c>
    </row>
    <row r="8345" spans="1:5" x14ac:dyDescent="0.25">
      <c r="A8345" t="s">
        <v>12605</v>
      </c>
      <c r="B8345" s="3">
        <v>51061465</v>
      </c>
      <c r="C8345" t="s">
        <v>23084</v>
      </c>
      <c r="D8345" t="s">
        <v>24499</v>
      </c>
      <c r="E8345" t="s">
        <v>26200</v>
      </c>
    </row>
    <row r="8346" spans="1:5" x14ac:dyDescent="0.25">
      <c r="A8346" t="s">
        <v>21890</v>
      </c>
      <c r="B8346" s="3">
        <v>13038818</v>
      </c>
      <c r="C8346" t="s">
        <v>23072</v>
      </c>
      <c r="D8346" t="s">
        <v>24830</v>
      </c>
      <c r="E8346" t="s">
        <v>26200</v>
      </c>
    </row>
    <row r="8347" spans="1:5" x14ac:dyDescent="0.25">
      <c r="A8347" t="s">
        <v>8415</v>
      </c>
      <c r="B8347" s="3">
        <v>15571319</v>
      </c>
      <c r="C8347" t="s">
        <v>23065</v>
      </c>
      <c r="D8347" t="s">
        <v>23105</v>
      </c>
      <c r="E8347" t="s">
        <v>26200</v>
      </c>
    </row>
    <row r="8348" spans="1:5" x14ac:dyDescent="0.25">
      <c r="A8348" t="s">
        <v>4251</v>
      </c>
      <c r="B8348" s="3">
        <v>42016940</v>
      </c>
      <c r="C8348" t="s">
        <v>23086</v>
      </c>
      <c r="D8348" t="s">
        <v>24831</v>
      </c>
      <c r="E8348" t="s">
        <v>26200</v>
      </c>
    </row>
    <row r="8349" spans="1:5" x14ac:dyDescent="0.25">
      <c r="A8349" t="s">
        <v>21632</v>
      </c>
      <c r="B8349" s="3">
        <v>21141924</v>
      </c>
      <c r="C8349" t="s">
        <v>23061</v>
      </c>
      <c r="D8349" t="s">
        <v>23107</v>
      </c>
      <c r="E8349" t="s">
        <v>26200</v>
      </c>
    </row>
    <row r="8350" spans="1:5" x14ac:dyDescent="0.25">
      <c r="A8350" t="s">
        <v>10080</v>
      </c>
      <c r="B8350" s="3">
        <v>41023030</v>
      </c>
      <c r="C8350" t="s">
        <v>23062</v>
      </c>
      <c r="D8350" t="s">
        <v>23108</v>
      </c>
      <c r="E8350" t="s">
        <v>26200</v>
      </c>
    </row>
    <row r="8351" spans="1:5" x14ac:dyDescent="0.25">
      <c r="A8351" t="s">
        <v>2577</v>
      </c>
      <c r="B8351" s="3">
        <v>29121825</v>
      </c>
      <c r="C8351" t="s">
        <v>23069</v>
      </c>
      <c r="D8351" t="s">
        <v>23642</v>
      </c>
      <c r="E8351" t="s">
        <v>26200</v>
      </c>
    </row>
    <row r="8352" spans="1:5" x14ac:dyDescent="0.25">
      <c r="A8352" t="s">
        <v>13917</v>
      </c>
      <c r="B8352" s="3">
        <v>23012757</v>
      </c>
      <c r="C8352" t="s">
        <v>23068</v>
      </c>
      <c r="D8352" t="s">
        <v>23110</v>
      </c>
      <c r="E8352" t="s">
        <v>26200</v>
      </c>
    </row>
    <row r="8353" spans="1:5" x14ac:dyDescent="0.25">
      <c r="A8353" t="s">
        <v>30</v>
      </c>
      <c r="B8353" s="3">
        <v>29437946</v>
      </c>
      <c r="C8353" t="s">
        <v>23069</v>
      </c>
      <c r="D8353" t="s">
        <v>23113</v>
      </c>
      <c r="E8353" t="s">
        <v>26200</v>
      </c>
    </row>
    <row r="8354" spans="1:5" x14ac:dyDescent="0.25">
      <c r="A8354" t="s">
        <v>1740</v>
      </c>
      <c r="B8354" s="3">
        <v>35902020</v>
      </c>
      <c r="C8354" t="s">
        <v>23079</v>
      </c>
      <c r="D8354" t="s">
        <v>23619</v>
      </c>
      <c r="E8354" t="s">
        <v>26201</v>
      </c>
    </row>
    <row r="8355" spans="1:5" x14ac:dyDescent="0.25">
      <c r="A8355" t="s">
        <v>12424</v>
      </c>
      <c r="B8355" s="3">
        <v>35215961</v>
      </c>
      <c r="C8355" t="s">
        <v>23079</v>
      </c>
      <c r="D8355" t="s">
        <v>23963</v>
      </c>
      <c r="E8355" t="s">
        <v>26200</v>
      </c>
    </row>
    <row r="8356" spans="1:5" x14ac:dyDescent="0.25">
      <c r="A8356" t="s">
        <v>3983</v>
      </c>
      <c r="B8356" s="3">
        <v>33138435</v>
      </c>
      <c r="C8356" t="s">
        <v>23064</v>
      </c>
      <c r="D8356" t="s">
        <v>23964</v>
      </c>
      <c r="E8356" t="s">
        <v>26200</v>
      </c>
    </row>
    <row r="8357" spans="1:5" x14ac:dyDescent="0.25">
      <c r="A8357" t="s">
        <v>6416</v>
      </c>
      <c r="B8357" s="3">
        <v>29288010</v>
      </c>
      <c r="C8357" t="s">
        <v>23069</v>
      </c>
      <c r="D8357" t="s">
        <v>23622</v>
      </c>
      <c r="E8357" t="s">
        <v>26200</v>
      </c>
    </row>
    <row r="8358" spans="1:5" x14ac:dyDescent="0.25">
      <c r="A8358" t="s">
        <v>14098</v>
      </c>
      <c r="B8358" s="3">
        <v>31347728</v>
      </c>
      <c r="C8358" t="s">
        <v>23076</v>
      </c>
      <c r="D8358" t="s">
        <v>24725</v>
      </c>
      <c r="E8358" t="s">
        <v>26200</v>
      </c>
    </row>
    <row r="8359" spans="1:5" x14ac:dyDescent="0.25">
      <c r="A8359" t="s">
        <v>610</v>
      </c>
      <c r="B8359" s="3">
        <v>26105578</v>
      </c>
      <c r="C8359" t="s">
        <v>23080</v>
      </c>
      <c r="D8359" t="s">
        <v>23397</v>
      </c>
      <c r="E8359" t="s">
        <v>26200</v>
      </c>
    </row>
    <row r="8360" spans="1:5" x14ac:dyDescent="0.25">
      <c r="A8360" t="s">
        <v>21435</v>
      </c>
      <c r="B8360" s="3">
        <v>33120501</v>
      </c>
      <c r="C8360" t="s">
        <v>23064</v>
      </c>
      <c r="D8360" t="s">
        <v>23398</v>
      </c>
      <c r="E8360" t="s">
        <v>26200</v>
      </c>
    </row>
    <row r="8361" spans="1:5" x14ac:dyDescent="0.25">
      <c r="A8361" t="s">
        <v>11206</v>
      </c>
      <c r="B8361" s="3">
        <v>26084988</v>
      </c>
      <c r="C8361" t="s">
        <v>23080</v>
      </c>
      <c r="D8361" t="s">
        <v>23807</v>
      </c>
      <c r="E8361" t="s">
        <v>26200</v>
      </c>
    </row>
    <row r="8362" spans="1:5" x14ac:dyDescent="0.25">
      <c r="A8362" t="s">
        <v>19682</v>
      </c>
      <c r="B8362" s="3">
        <v>15034470</v>
      </c>
      <c r="C8362" t="s">
        <v>23065</v>
      </c>
      <c r="D8362" t="s">
        <v>23627</v>
      </c>
      <c r="E8362" t="s">
        <v>26201</v>
      </c>
    </row>
    <row r="8363" spans="1:5" x14ac:dyDescent="0.25">
      <c r="A8363" t="s">
        <v>11208</v>
      </c>
      <c r="B8363" s="3">
        <v>41118740</v>
      </c>
      <c r="C8363" t="s">
        <v>23062</v>
      </c>
      <c r="D8363" t="s">
        <v>24235</v>
      </c>
      <c r="E8363" t="s">
        <v>26200</v>
      </c>
    </row>
    <row r="8364" spans="1:5" x14ac:dyDescent="0.25">
      <c r="A8364" t="s">
        <v>5896</v>
      </c>
      <c r="B8364" s="3">
        <v>27223868</v>
      </c>
      <c r="C8364" t="s">
        <v>23075</v>
      </c>
      <c r="D8364" t="s">
        <v>23126</v>
      </c>
      <c r="E8364" t="s">
        <v>26200</v>
      </c>
    </row>
    <row r="8365" spans="1:5" x14ac:dyDescent="0.25">
      <c r="A8365" t="s">
        <v>21282</v>
      </c>
      <c r="B8365" s="3">
        <v>31306967</v>
      </c>
      <c r="C8365" t="s">
        <v>23076</v>
      </c>
      <c r="D8365" t="s">
        <v>23971</v>
      </c>
      <c r="E8365" t="s">
        <v>26200</v>
      </c>
    </row>
    <row r="8366" spans="1:5" x14ac:dyDescent="0.25">
      <c r="A8366" t="s">
        <v>16159</v>
      </c>
      <c r="B8366" s="3">
        <v>26158582</v>
      </c>
      <c r="C8366" t="s">
        <v>23080</v>
      </c>
      <c r="D8366" t="s">
        <v>23631</v>
      </c>
      <c r="E8366" t="s">
        <v>26201</v>
      </c>
    </row>
    <row r="8367" spans="1:5" x14ac:dyDescent="0.25">
      <c r="A8367" t="s">
        <v>4549</v>
      </c>
      <c r="B8367" s="3">
        <v>35020771</v>
      </c>
      <c r="C8367" t="s">
        <v>23079</v>
      </c>
      <c r="D8367" t="s">
        <v>24948</v>
      </c>
      <c r="E8367" t="s">
        <v>26201</v>
      </c>
    </row>
    <row r="8368" spans="1:5" x14ac:dyDescent="0.25">
      <c r="A8368" t="s">
        <v>48</v>
      </c>
      <c r="B8368" s="3">
        <v>31271268</v>
      </c>
      <c r="C8368" t="s">
        <v>23076</v>
      </c>
      <c r="D8368" t="s">
        <v>23131</v>
      </c>
      <c r="E8368" t="s">
        <v>26200</v>
      </c>
    </row>
    <row r="8369" spans="1:5" x14ac:dyDescent="0.25">
      <c r="A8369" t="s">
        <v>13928</v>
      </c>
      <c r="B8369" s="3">
        <v>22071415</v>
      </c>
      <c r="C8369" t="s">
        <v>23073</v>
      </c>
      <c r="D8369" t="s">
        <v>25232</v>
      </c>
      <c r="E8369" t="s">
        <v>26200</v>
      </c>
    </row>
    <row r="8370" spans="1:5" x14ac:dyDescent="0.25">
      <c r="A8370" t="s">
        <v>50</v>
      </c>
      <c r="B8370" s="3">
        <v>24054038</v>
      </c>
      <c r="C8370" t="s">
        <v>23077</v>
      </c>
      <c r="D8370" t="s">
        <v>23133</v>
      </c>
      <c r="E8370" t="s">
        <v>26200</v>
      </c>
    </row>
    <row r="8371" spans="1:5" x14ac:dyDescent="0.25">
      <c r="A8371" t="s">
        <v>2883</v>
      </c>
      <c r="B8371" s="3">
        <v>29246350</v>
      </c>
      <c r="C8371" t="s">
        <v>23069</v>
      </c>
      <c r="D8371" t="s">
        <v>23410</v>
      </c>
      <c r="E8371" t="s">
        <v>26200</v>
      </c>
    </row>
    <row r="8372" spans="1:5" x14ac:dyDescent="0.25">
      <c r="A8372" t="s">
        <v>5094</v>
      </c>
      <c r="B8372" s="3">
        <v>15053563</v>
      </c>
      <c r="C8372" t="s">
        <v>23065</v>
      </c>
      <c r="D8372" t="s">
        <v>23813</v>
      </c>
      <c r="E8372" t="s">
        <v>26200</v>
      </c>
    </row>
    <row r="8373" spans="1:5" x14ac:dyDescent="0.25">
      <c r="A8373" t="s">
        <v>8195</v>
      </c>
      <c r="B8373" s="3">
        <v>43162118</v>
      </c>
      <c r="C8373" t="s">
        <v>23067</v>
      </c>
      <c r="D8373" t="s">
        <v>25345</v>
      </c>
      <c r="E8373" t="s">
        <v>26201</v>
      </c>
    </row>
    <row r="8374" spans="1:5" x14ac:dyDescent="0.25">
      <c r="A8374" t="s">
        <v>3731</v>
      </c>
      <c r="B8374" s="3">
        <v>27033066</v>
      </c>
      <c r="C8374" t="s">
        <v>23075</v>
      </c>
      <c r="D8374" t="s">
        <v>23413</v>
      </c>
      <c r="E8374" t="s">
        <v>26200</v>
      </c>
    </row>
    <row r="8375" spans="1:5" x14ac:dyDescent="0.25">
      <c r="A8375" t="s">
        <v>12437</v>
      </c>
      <c r="B8375" s="3">
        <v>12032247</v>
      </c>
      <c r="C8375" t="s">
        <v>23078</v>
      </c>
      <c r="D8375" t="s">
        <v>24436</v>
      </c>
      <c r="E8375" t="s">
        <v>26201</v>
      </c>
    </row>
    <row r="8376" spans="1:5" x14ac:dyDescent="0.25">
      <c r="A8376" t="s">
        <v>1482</v>
      </c>
      <c r="B8376" s="3">
        <v>23247258</v>
      </c>
      <c r="C8376" t="s">
        <v>23068</v>
      </c>
      <c r="D8376" t="s">
        <v>23636</v>
      </c>
      <c r="E8376" t="s">
        <v>26200</v>
      </c>
    </row>
    <row r="8377" spans="1:5" x14ac:dyDescent="0.25">
      <c r="A8377" t="s">
        <v>674</v>
      </c>
      <c r="B8377" s="3">
        <v>17001641</v>
      </c>
      <c r="C8377" t="s">
        <v>23070</v>
      </c>
      <c r="D8377" t="s">
        <v>23816</v>
      </c>
      <c r="E8377" t="s">
        <v>26200</v>
      </c>
    </row>
    <row r="8378" spans="1:5" x14ac:dyDescent="0.25">
      <c r="A8378" t="s">
        <v>1204</v>
      </c>
      <c r="B8378" s="3">
        <v>31051799</v>
      </c>
      <c r="C8378" t="s">
        <v>23076</v>
      </c>
      <c r="D8378" t="s">
        <v>23142</v>
      </c>
      <c r="E8378" t="s">
        <v>26200</v>
      </c>
    </row>
    <row r="8379" spans="1:5" x14ac:dyDescent="0.25">
      <c r="A8379" t="s">
        <v>2382</v>
      </c>
      <c r="B8379" s="3">
        <v>24049808</v>
      </c>
      <c r="C8379" t="s">
        <v>23077</v>
      </c>
      <c r="D8379" t="s">
        <v>23979</v>
      </c>
      <c r="E8379" t="s">
        <v>26200</v>
      </c>
    </row>
    <row r="8380" spans="1:5" x14ac:dyDescent="0.25">
      <c r="A8380" t="s">
        <v>5101</v>
      </c>
      <c r="B8380" s="3">
        <v>42131936</v>
      </c>
      <c r="C8380" t="s">
        <v>23086</v>
      </c>
      <c r="D8380" t="s">
        <v>25040</v>
      </c>
      <c r="E8380" t="s">
        <v>26200</v>
      </c>
    </row>
    <row r="8381" spans="1:5" x14ac:dyDescent="0.25">
      <c r="A8381" t="s">
        <v>4288</v>
      </c>
      <c r="B8381" s="3">
        <v>22112065</v>
      </c>
      <c r="C8381" t="s">
        <v>23073</v>
      </c>
      <c r="D8381" t="s">
        <v>24899</v>
      </c>
      <c r="E8381" t="s">
        <v>26200</v>
      </c>
    </row>
    <row r="8382" spans="1:5" x14ac:dyDescent="0.25">
      <c r="A8382" t="s">
        <v>4013</v>
      </c>
      <c r="B8382" s="3">
        <v>15075893</v>
      </c>
      <c r="C8382" t="s">
        <v>23065</v>
      </c>
      <c r="D8382" t="s">
        <v>23821</v>
      </c>
      <c r="E8382" t="s">
        <v>26200</v>
      </c>
    </row>
    <row r="8383" spans="1:5" x14ac:dyDescent="0.25">
      <c r="A8383" t="s">
        <v>10783</v>
      </c>
      <c r="B8383" s="3">
        <v>29043409</v>
      </c>
      <c r="C8383" t="s">
        <v>23069</v>
      </c>
      <c r="D8383" t="s">
        <v>23421</v>
      </c>
      <c r="E8383" t="s">
        <v>26200</v>
      </c>
    </row>
    <row r="8384" spans="1:5" x14ac:dyDescent="0.25">
      <c r="A8384" t="s">
        <v>353</v>
      </c>
      <c r="B8384" s="3">
        <v>23108541</v>
      </c>
      <c r="C8384" t="s">
        <v>23068</v>
      </c>
      <c r="D8384" t="s">
        <v>23423</v>
      </c>
      <c r="E8384" t="s">
        <v>26200</v>
      </c>
    </row>
    <row r="8385" spans="1:5" x14ac:dyDescent="0.25">
      <c r="A8385" t="s">
        <v>3184</v>
      </c>
      <c r="B8385" s="3">
        <v>23002123</v>
      </c>
      <c r="C8385" t="s">
        <v>23068</v>
      </c>
      <c r="D8385" t="s">
        <v>23424</v>
      </c>
      <c r="E8385" t="s">
        <v>26200</v>
      </c>
    </row>
    <row r="8386" spans="1:5" x14ac:dyDescent="0.25">
      <c r="A8386" t="s">
        <v>3185</v>
      </c>
      <c r="B8386" s="3">
        <v>50028979</v>
      </c>
      <c r="C8386" t="s">
        <v>23071</v>
      </c>
      <c r="D8386" t="s">
        <v>23425</v>
      </c>
      <c r="E8386" t="s">
        <v>26200</v>
      </c>
    </row>
    <row r="8387" spans="1:5" x14ac:dyDescent="0.25">
      <c r="A8387" t="s">
        <v>2057</v>
      </c>
      <c r="B8387" s="3">
        <v>33118795</v>
      </c>
      <c r="C8387" t="s">
        <v>23064</v>
      </c>
      <c r="D8387" t="s">
        <v>23426</v>
      </c>
      <c r="E8387" t="s">
        <v>26200</v>
      </c>
    </row>
    <row r="8388" spans="1:5" x14ac:dyDescent="0.25">
      <c r="A8388" t="s">
        <v>6446</v>
      </c>
      <c r="B8388" s="3">
        <v>43091130</v>
      </c>
      <c r="C8388" t="s">
        <v>23067</v>
      </c>
      <c r="D8388" t="s">
        <v>23427</v>
      </c>
      <c r="E8388" t="s">
        <v>26200</v>
      </c>
    </row>
    <row r="8389" spans="1:5" x14ac:dyDescent="0.25">
      <c r="A8389" t="s">
        <v>5110</v>
      </c>
      <c r="B8389" s="3">
        <v>50018353</v>
      </c>
      <c r="C8389" t="s">
        <v>23071</v>
      </c>
      <c r="D8389" t="s">
        <v>23428</v>
      </c>
      <c r="E8389" t="s">
        <v>26201</v>
      </c>
    </row>
    <row r="8390" spans="1:5" x14ac:dyDescent="0.25">
      <c r="A8390" t="s">
        <v>1217</v>
      </c>
      <c r="B8390" s="3">
        <v>35267703</v>
      </c>
      <c r="C8390" t="s">
        <v>23079</v>
      </c>
      <c r="D8390" t="s">
        <v>23986</v>
      </c>
      <c r="E8390" t="s">
        <v>26201</v>
      </c>
    </row>
    <row r="8391" spans="1:5" x14ac:dyDescent="0.25">
      <c r="A8391" t="s">
        <v>11639</v>
      </c>
      <c r="B8391" s="3">
        <v>23229551</v>
      </c>
      <c r="C8391" t="s">
        <v>23068</v>
      </c>
      <c r="D8391" t="s">
        <v>24127</v>
      </c>
      <c r="E8391" t="s">
        <v>26200</v>
      </c>
    </row>
    <row r="8392" spans="1:5" x14ac:dyDescent="0.25">
      <c r="A8392" t="s">
        <v>7722</v>
      </c>
      <c r="B8392" s="3">
        <v>23216034</v>
      </c>
      <c r="C8392" t="s">
        <v>23068</v>
      </c>
      <c r="D8392" t="s">
        <v>23157</v>
      </c>
      <c r="E8392" t="s">
        <v>26200</v>
      </c>
    </row>
    <row r="8393" spans="1:5" x14ac:dyDescent="0.25">
      <c r="A8393" t="s">
        <v>5657</v>
      </c>
      <c r="B8393" s="3">
        <v>50044826</v>
      </c>
      <c r="C8393" t="s">
        <v>23071</v>
      </c>
      <c r="D8393" t="s">
        <v>24356</v>
      </c>
      <c r="E8393" t="s">
        <v>26200</v>
      </c>
    </row>
    <row r="8394" spans="1:5" x14ac:dyDescent="0.25">
      <c r="A8394" t="s">
        <v>14303</v>
      </c>
      <c r="B8394" s="3">
        <v>29154456</v>
      </c>
      <c r="C8394" t="s">
        <v>23069</v>
      </c>
      <c r="D8394" t="s">
        <v>23159</v>
      </c>
      <c r="E8394" t="s">
        <v>26200</v>
      </c>
    </row>
    <row r="8395" spans="1:5" x14ac:dyDescent="0.25">
      <c r="A8395" t="s">
        <v>17660</v>
      </c>
      <c r="B8395" s="3">
        <v>35280239</v>
      </c>
      <c r="C8395" t="s">
        <v>23079</v>
      </c>
      <c r="D8395" t="s">
        <v>23161</v>
      </c>
      <c r="E8395" t="s">
        <v>26200</v>
      </c>
    </row>
    <row r="8396" spans="1:5" x14ac:dyDescent="0.25">
      <c r="A8396" t="s">
        <v>13207</v>
      </c>
      <c r="B8396" s="3">
        <v>22072616</v>
      </c>
      <c r="C8396" t="s">
        <v>23073</v>
      </c>
      <c r="D8396" t="s">
        <v>23164</v>
      </c>
      <c r="E8396" t="s">
        <v>26200</v>
      </c>
    </row>
    <row r="8397" spans="1:5" x14ac:dyDescent="0.25">
      <c r="A8397" t="s">
        <v>17089</v>
      </c>
      <c r="B8397" s="3">
        <v>15046893</v>
      </c>
      <c r="C8397" t="s">
        <v>23065</v>
      </c>
      <c r="D8397" t="s">
        <v>24132</v>
      </c>
      <c r="E8397" t="s">
        <v>26200</v>
      </c>
    </row>
    <row r="8398" spans="1:5" x14ac:dyDescent="0.25">
      <c r="A8398" t="s">
        <v>18172</v>
      </c>
      <c r="B8398" s="3">
        <v>13303210</v>
      </c>
      <c r="C8398" t="s">
        <v>23072</v>
      </c>
      <c r="D8398" t="s">
        <v>23651</v>
      </c>
      <c r="E8398" t="s">
        <v>26200</v>
      </c>
    </row>
    <row r="8399" spans="1:5" x14ac:dyDescent="0.25">
      <c r="A8399" t="s">
        <v>5932</v>
      </c>
      <c r="B8399" s="3">
        <v>29092710</v>
      </c>
      <c r="C8399" t="s">
        <v>23069</v>
      </c>
      <c r="D8399" t="s">
        <v>23992</v>
      </c>
      <c r="E8399" t="s">
        <v>26200</v>
      </c>
    </row>
    <row r="8400" spans="1:5" x14ac:dyDescent="0.25">
      <c r="A8400" t="s">
        <v>12833</v>
      </c>
      <c r="B8400" s="3">
        <v>15113710</v>
      </c>
      <c r="C8400" t="s">
        <v>23065</v>
      </c>
      <c r="D8400" t="s">
        <v>23169</v>
      </c>
      <c r="E8400" t="s">
        <v>26200</v>
      </c>
    </row>
    <row r="8401" spans="1:5" x14ac:dyDescent="0.25">
      <c r="A8401" t="s">
        <v>4312</v>
      </c>
      <c r="B8401" s="3">
        <v>29200598</v>
      </c>
      <c r="C8401" t="s">
        <v>23069</v>
      </c>
      <c r="D8401" t="s">
        <v>24359</v>
      </c>
      <c r="E8401" t="s">
        <v>26200</v>
      </c>
    </row>
    <row r="8402" spans="1:5" x14ac:dyDescent="0.25">
      <c r="A8402" t="s">
        <v>3205</v>
      </c>
      <c r="B8402" s="3">
        <v>43064310</v>
      </c>
      <c r="C8402" t="s">
        <v>23067</v>
      </c>
      <c r="D8402" t="s">
        <v>24660</v>
      </c>
      <c r="E8402" t="s">
        <v>26201</v>
      </c>
    </row>
    <row r="8403" spans="1:5" x14ac:dyDescent="0.25">
      <c r="A8403" t="s">
        <v>14996</v>
      </c>
      <c r="B8403" s="3">
        <v>35357492</v>
      </c>
      <c r="C8403" t="s">
        <v>23079</v>
      </c>
      <c r="D8403" t="s">
        <v>23834</v>
      </c>
      <c r="E8403" t="s">
        <v>26200</v>
      </c>
    </row>
    <row r="8404" spans="1:5" x14ac:dyDescent="0.25">
      <c r="A8404" t="s">
        <v>15316</v>
      </c>
      <c r="B8404" s="3">
        <v>24061492</v>
      </c>
      <c r="C8404" t="s">
        <v>23077</v>
      </c>
      <c r="D8404" t="s">
        <v>24252</v>
      </c>
      <c r="E8404" t="s">
        <v>26200</v>
      </c>
    </row>
    <row r="8405" spans="1:5" x14ac:dyDescent="0.25">
      <c r="A8405" t="s">
        <v>10576</v>
      </c>
      <c r="B8405" s="3">
        <v>35192089</v>
      </c>
      <c r="C8405" t="s">
        <v>23079</v>
      </c>
      <c r="D8405" t="s">
        <v>24663</v>
      </c>
      <c r="E8405" t="s">
        <v>26200</v>
      </c>
    </row>
    <row r="8406" spans="1:5" x14ac:dyDescent="0.25">
      <c r="A8406" t="s">
        <v>19903</v>
      </c>
      <c r="B8406" s="3">
        <v>14007169</v>
      </c>
      <c r="C8406" t="s">
        <v>23085</v>
      </c>
      <c r="D8406" t="s">
        <v>23446</v>
      </c>
      <c r="E8406" t="s">
        <v>26200</v>
      </c>
    </row>
    <row r="8407" spans="1:5" x14ac:dyDescent="0.25">
      <c r="A8407" t="s">
        <v>1802</v>
      </c>
      <c r="B8407" s="3">
        <v>33147205</v>
      </c>
      <c r="C8407" t="s">
        <v>23064</v>
      </c>
      <c r="D8407" t="s">
        <v>23447</v>
      </c>
      <c r="E8407" t="s">
        <v>26200</v>
      </c>
    </row>
    <row r="8408" spans="1:5" x14ac:dyDescent="0.25">
      <c r="A8408" t="s">
        <v>383</v>
      </c>
      <c r="B8408" s="3">
        <v>17045550</v>
      </c>
      <c r="C8408" t="s">
        <v>23070</v>
      </c>
      <c r="D8408" t="s">
        <v>23448</v>
      </c>
      <c r="E8408" t="s">
        <v>26200</v>
      </c>
    </row>
    <row r="8409" spans="1:5" x14ac:dyDescent="0.25">
      <c r="A8409" t="s">
        <v>13589</v>
      </c>
      <c r="B8409" s="3">
        <v>23160578</v>
      </c>
      <c r="C8409" t="s">
        <v>23068</v>
      </c>
      <c r="D8409" t="s">
        <v>23662</v>
      </c>
      <c r="E8409" t="s">
        <v>26200</v>
      </c>
    </row>
    <row r="8410" spans="1:5" x14ac:dyDescent="0.25">
      <c r="A8410" t="s">
        <v>4593</v>
      </c>
      <c r="B8410" s="3">
        <v>15088103</v>
      </c>
      <c r="C8410" t="s">
        <v>23065</v>
      </c>
      <c r="D8410" t="s">
        <v>23450</v>
      </c>
      <c r="E8410" t="s">
        <v>26200</v>
      </c>
    </row>
    <row r="8411" spans="1:5" x14ac:dyDescent="0.25">
      <c r="A8411" t="s">
        <v>15756</v>
      </c>
      <c r="B8411" s="3">
        <v>51042789</v>
      </c>
      <c r="C8411" t="s">
        <v>23084</v>
      </c>
      <c r="D8411" t="s">
        <v>23182</v>
      </c>
      <c r="E8411" t="s">
        <v>26200</v>
      </c>
    </row>
    <row r="8412" spans="1:5" x14ac:dyDescent="0.25">
      <c r="A8412" t="s">
        <v>7247</v>
      </c>
      <c r="B8412" s="3">
        <v>11048441</v>
      </c>
      <c r="C8412" t="s">
        <v>23074</v>
      </c>
      <c r="D8412" t="s">
        <v>23337</v>
      </c>
      <c r="E8412" t="s">
        <v>26201</v>
      </c>
    </row>
    <row r="8413" spans="1:5" x14ac:dyDescent="0.25">
      <c r="A8413" t="s">
        <v>11659</v>
      </c>
      <c r="B8413" s="3">
        <v>52056171</v>
      </c>
      <c r="C8413" t="s">
        <v>23063</v>
      </c>
      <c r="D8413" t="s">
        <v>25088</v>
      </c>
      <c r="E8413" t="s">
        <v>26201</v>
      </c>
    </row>
    <row r="8414" spans="1:5" x14ac:dyDescent="0.25">
      <c r="A8414" t="s">
        <v>13592</v>
      </c>
      <c r="B8414" s="3">
        <v>35220371</v>
      </c>
      <c r="C8414" t="s">
        <v>23079</v>
      </c>
      <c r="D8414" t="s">
        <v>23665</v>
      </c>
      <c r="E8414" t="s">
        <v>26200</v>
      </c>
    </row>
    <row r="8415" spans="1:5" x14ac:dyDescent="0.25">
      <c r="A8415" t="s">
        <v>15163</v>
      </c>
      <c r="B8415" s="3">
        <v>15131700</v>
      </c>
      <c r="C8415" t="s">
        <v>23065</v>
      </c>
      <c r="D8415" t="s">
        <v>23186</v>
      </c>
      <c r="E8415" t="s">
        <v>26200</v>
      </c>
    </row>
    <row r="8416" spans="1:5" x14ac:dyDescent="0.25">
      <c r="A8416" t="s">
        <v>7743</v>
      </c>
      <c r="B8416" s="3">
        <v>21171173</v>
      </c>
      <c r="C8416" t="s">
        <v>23061</v>
      </c>
      <c r="D8416" t="s">
        <v>23187</v>
      </c>
      <c r="E8416" t="s">
        <v>26200</v>
      </c>
    </row>
    <row r="8417" spans="1:5" x14ac:dyDescent="0.25">
      <c r="A8417" t="s">
        <v>5413</v>
      </c>
      <c r="B8417" s="3">
        <v>52005313</v>
      </c>
      <c r="C8417" t="s">
        <v>23063</v>
      </c>
      <c r="D8417" t="s">
        <v>25089</v>
      </c>
      <c r="E8417" t="s">
        <v>26200</v>
      </c>
    </row>
    <row r="8418" spans="1:5" x14ac:dyDescent="0.25">
      <c r="A8418" t="s">
        <v>7745</v>
      </c>
      <c r="B8418" s="3">
        <v>29139147</v>
      </c>
      <c r="C8418" t="s">
        <v>23069</v>
      </c>
      <c r="D8418" t="s">
        <v>23844</v>
      </c>
      <c r="E8418" t="s">
        <v>26200</v>
      </c>
    </row>
    <row r="8419" spans="1:5" x14ac:dyDescent="0.25">
      <c r="A8419" t="s">
        <v>6993</v>
      </c>
      <c r="B8419" s="3">
        <v>51000679</v>
      </c>
      <c r="C8419" t="s">
        <v>23084</v>
      </c>
      <c r="D8419" t="s">
        <v>24140</v>
      </c>
      <c r="E8419" t="s">
        <v>26200</v>
      </c>
    </row>
    <row r="8420" spans="1:5" x14ac:dyDescent="0.25">
      <c r="A8420" t="s">
        <v>2376</v>
      </c>
      <c r="B8420" s="3">
        <v>52050599</v>
      </c>
      <c r="C8420" t="s">
        <v>23063</v>
      </c>
      <c r="D8420" t="s">
        <v>24141</v>
      </c>
      <c r="E8420" t="s">
        <v>26200</v>
      </c>
    </row>
    <row r="8421" spans="1:5" x14ac:dyDescent="0.25">
      <c r="A8421" t="s">
        <v>14844</v>
      </c>
      <c r="B8421" s="3">
        <v>52014541</v>
      </c>
      <c r="C8421" t="s">
        <v>23063</v>
      </c>
      <c r="D8421" t="s">
        <v>23846</v>
      </c>
      <c r="E8421" t="s">
        <v>26200</v>
      </c>
    </row>
    <row r="8422" spans="1:5" x14ac:dyDescent="0.25">
      <c r="A8422" t="s">
        <v>18377</v>
      </c>
      <c r="B8422" s="3">
        <v>29119987</v>
      </c>
      <c r="C8422" t="s">
        <v>23069</v>
      </c>
      <c r="D8422" t="s">
        <v>23193</v>
      </c>
      <c r="E8422" t="s">
        <v>26200</v>
      </c>
    </row>
    <row r="8423" spans="1:5" x14ac:dyDescent="0.25">
      <c r="A8423" t="s">
        <v>11875</v>
      </c>
      <c r="B8423" s="3">
        <v>24301310</v>
      </c>
      <c r="C8423" t="s">
        <v>23077</v>
      </c>
      <c r="D8423" t="s">
        <v>23461</v>
      </c>
      <c r="E8423" t="s">
        <v>26200</v>
      </c>
    </row>
    <row r="8424" spans="1:5" x14ac:dyDescent="0.25">
      <c r="A8424" t="s">
        <v>4059</v>
      </c>
      <c r="B8424" s="3">
        <v>41067517</v>
      </c>
      <c r="C8424" t="s">
        <v>23062</v>
      </c>
      <c r="D8424" t="s">
        <v>24851</v>
      </c>
      <c r="E8424" t="s">
        <v>26200</v>
      </c>
    </row>
    <row r="8425" spans="1:5" x14ac:dyDescent="0.25">
      <c r="A8425" t="s">
        <v>8001</v>
      </c>
      <c r="B8425" s="3">
        <v>22052585</v>
      </c>
      <c r="C8425" t="s">
        <v>23073</v>
      </c>
      <c r="D8425" t="s">
        <v>23463</v>
      </c>
      <c r="E8425" t="s">
        <v>26201</v>
      </c>
    </row>
    <row r="8426" spans="1:5" x14ac:dyDescent="0.25">
      <c r="A8426" t="s">
        <v>11253</v>
      </c>
      <c r="B8426" s="3">
        <v>15543528</v>
      </c>
      <c r="C8426" t="s">
        <v>23065</v>
      </c>
      <c r="D8426" t="s">
        <v>24258</v>
      </c>
      <c r="E8426" t="s">
        <v>26200</v>
      </c>
    </row>
    <row r="8427" spans="1:5" x14ac:dyDescent="0.25">
      <c r="A8427" t="s">
        <v>12474</v>
      </c>
      <c r="B8427" s="3">
        <v>50032089</v>
      </c>
      <c r="C8427" t="s">
        <v>23071</v>
      </c>
      <c r="D8427" t="s">
        <v>23199</v>
      </c>
      <c r="E8427" t="s">
        <v>26201</v>
      </c>
    </row>
    <row r="8428" spans="1:5" x14ac:dyDescent="0.25">
      <c r="A8428" t="s">
        <v>5697</v>
      </c>
      <c r="B8428" s="3">
        <v>27028860</v>
      </c>
      <c r="C8428" t="s">
        <v>23075</v>
      </c>
      <c r="D8428" t="s">
        <v>24147</v>
      </c>
      <c r="E8428" t="s">
        <v>26200</v>
      </c>
    </row>
    <row r="8429" spans="1:5" x14ac:dyDescent="0.25">
      <c r="A8429" t="s">
        <v>2103</v>
      </c>
      <c r="B8429" s="3">
        <v>27012115</v>
      </c>
      <c r="C8429" t="s">
        <v>23075</v>
      </c>
      <c r="D8429" t="s">
        <v>24260</v>
      </c>
      <c r="E8429" t="s">
        <v>26201</v>
      </c>
    </row>
    <row r="8430" spans="1:5" x14ac:dyDescent="0.25">
      <c r="A8430" t="s">
        <v>10148</v>
      </c>
      <c r="B8430" s="3">
        <v>35914800</v>
      </c>
      <c r="C8430" t="s">
        <v>23079</v>
      </c>
      <c r="D8430" t="s">
        <v>23203</v>
      </c>
      <c r="E8430" t="s">
        <v>26201</v>
      </c>
    </row>
    <row r="8431" spans="1:5" x14ac:dyDescent="0.25">
      <c r="A8431" t="s">
        <v>3793</v>
      </c>
      <c r="B8431" s="3">
        <v>26076802</v>
      </c>
      <c r="C8431" t="s">
        <v>23080</v>
      </c>
      <c r="D8431" t="s">
        <v>23854</v>
      </c>
      <c r="E8431" t="s">
        <v>26200</v>
      </c>
    </row>
    <row r="8432" spans="1:5" x14ac:dyDescent="0.25">
      <c r="A8432" t="s">
        <v>11259</v>
      </c>
      <c r="B8432" s="3">
        <v>43142338</v>
      </c>
      <c r="C8432" t="s">
        <v>23067</v>
      </c>
      <c r="D8432" t="s">
        <v>25727</v>
      </c>
      <c r="E8432" t="s">
        <v>26201</v>
      </c>
    </row>
    <row r="8433" spans="1:5" x14ac:dyDescent="0.25">
      <c r="A8433" t="s">
        <v>983</v>
      </c>
      <c r="B8433" s="3">
        <v>12001260</v>
      </c>
      <c r="C8433" t="s">
        <v>23078</v>
      </c>
      <c r="D8433" t="s">
        <v>23137</v>
      </c>
      <c r="E8433" t="s">
        <v>26201</v>
      </c>
    </row>
    <row r="8434" spans="1:5" x14ac:dyDescent="0.25">
      <c r="A8434" t="s">
        <v>12089</v>
      </c>
      <c r="B8434" s="3">
        <v>23149167</v>
      </c>
      <c r="C8434" t="s">
        <v>23068</v>
      </c>
      <c r="D8434" t="s">
        <v>23471</v>
      </c>
      <c r="E8434" t="s">
        <v>26200</v>
      </c>
    </row>
    <row r="8435" spans="1:5" x14ac:dyDescent="0.25">
      <c r="A8435" t="s">
        <v>3242</v>
      </c>
      <c r="B8435" s="3">
        <v>21008264</v>
      </c>
      <c r="C8435" t="s">
        <v>23061</v>
      </c>
      <c r="D8435" t="s">
        <v>24672</v>
      </c>
      <c r="E8435" t="s">
        <v>26200</v>
      </c>
    </row>
    <row r="8436" spans="1:5" x14ac:dyDescent="0.25">
      <c r="A8436" t="s">
        <v>1551</v>
      </c>
      <c r="B8436" s="3">
        <v>26064006</v>
      </c>
      <c r="C8436" t="s">
        <v>23080</v>
      </c>
      <c r="D8436" t="s">
        <v>24150</v>
      </c>
      <c r="E8436" t="s">
        <v>26201</v>
      </c>
    </row>
    <row r="8437" spans="1:5" x14ac:dyDescent="0.25">
      <c r="A8437" t="s">
        <v>14855</v>
      </c>
      <c r="B8437" s="3">
        <v>41354710</v>
      </c>
      <c r="C8437" t="s">
        <v>23062</v>
      </c>
      <c r="D8437" t="s">
        <v>24370</v>
      </c>
      <c r="E8437" t="s">
        <v>26201</v>
      </c>
    </row>
    <row r="8438" spans="1:5" x14ac:dyDescent="0.25">
      <c r="A8438" t="s">
        <v>6236</v>
      </c>
      <c r="B8438" s="3">
        <v>29174112</v>
      </c>
      <c r="C8438" t="s">
        <v>23069</v>
      </c>
      <c r="D8438" t="s">
        <v>24455</v>
      </c>
      <c r="E8438" t="s">
        <v>26200</v>
      </c>
    </row>
    <row r="8439" spans="1:5" x14ac:dyDescent="0.25">
      <c r="A8439" t="s">
        <v>17784</v>
      </c>
      <c r="B8439" s="3">
        <v>26076080</v>
      </c>
      <c r="C8439" t="s">
        <v>23080</v>
      </c>
      <c r="D8439" t="s">
        <v>23213</v>
      </c>
      <c r="E8439" t="s">
        <v>26200</v>
      </c>
    </row>
    <row r="8440" spans="1:5" x14ac:dyDescent="0.25">
      <c r="A8440" t="s">
        <v>6502</v>
      </c>
      <c r="B8440" s="3">
        <v>21073872</v>
      </c>
      <c r="C8440" t="s">
        <v>23061</v>
      </c>
      <c r="D8440" t="s">
        <v>23215</v>
      </c>
      <c r="E8440" t="s">
        <v>26200</v>
      </c>
    </row>
    <row r="8441" spans="1:5" x14ac:dyDescent="0.25">
      <c r="A8441" t="s">
        <v>8016</v>
      </c>
      <c r="B8441" s="3">
        <v>43126693</v>
      </c>
      <c r="C8441" t="s">
        <v>23067</v>
      </c>
      <c r="D8441" t="s">
        <v>24265</v>
      </c>
      <c r="E8441" t="s">
        <v>26201</v>
      </c>
    </row>
    <row r="8442" spans="1:5" x14ac:dyDescent="0.25">
      <c r="A8442" t="s">
        <v>13979</v>
      </c>
      <c r="B8442" s="3">
        <v>22015973</v>
      </c>
      <c r="C8442" t="s">
        <v>23073</v>
      </c>
      <c r="D8442" t="s">
        <v>25175</v>
      </c>
      <c r="E8442" t="s">
        <v>26201</v>
      </c>
    </row>
    <row r="8443" spans="1:5" x14ac:dyDescent="0.25">
      <c r="A8443" t="s">
        <v>2685</v>
      </c>
      <c r="B8443" s="3">
        <v>52029808</v>
      </c>
      <c r="C8443" t="s">
        <v>23063</v>
      </c>
      <c r="D8443" t="s">
        <v>24016</v>
      </c>
      <c r="E8443" t="s">
        <v>26201</v>
      </c>
    </row>
    <row r="8444" spans="1:5" x14ac:dyDescent="0.25">
      <c r="A8444" t="s">
        <v>4629</v>
      </c>
      <c r="B8444" s="3">
        <v>29204003</v>
      </c>
      <c r="C8444" t="s">
        <v>23069</v>
      </c>
      <c r="D8444" t="s">
        <v>23219</v>
      </c>
      <c r="E8444" t="s">
        <v>26200</v>
      </c>
    </row>
    <row r="8445" spans="1:5" x14ac:dyDescent="0.25">
      <c r="A8445" t="s">
        <v>17114</v>
      </c>
      <c r="B8445" s="3">
        <v>12012963</v>
      </c>
      <c r="C8445" t="s">
        <v>23078</v>
      </c>
      <c r="D8445" t="s">
        <v>23480</v>
      </c>
      <c r="E8445" t="s">
        <v>26200</v>
      </c>
    </row>
    <row r="8446" spans="1:5" x14ac:dyDescent="0.25">
      <c r="A8446" t="s">
        <v>13062</v>
      </c>
      <c r="B8446" s="3">
        <v>26095777</v>
      </c>
      <c r="C8446" t="s">
        <v>23080</v>
      </c>
      <c r="D8446" t="s">
        <v>23481</v>
      </c>
      <c r="E8446" t="s">
        <v>26200</v>
      </c>
    </row>
    <row r="8447" spans="1:5" x14ac:dyDescent="0.25">
      <c r="A8447" t="s">
        <v>12873</v>
      </c>
      <c r="B8447" s="3">
        <v>27014827</v>
      </c>
      <c r="C8447" t="s">
        <v>23075</v>
      </c>
      <c r="D8447" t="s">
        <v>23222</v>
      </c>
      <c r="E8447" t="s">
        <v>26200</v>
      </c>
    </row>
    <row r="8448" spans="1:5" x14ac:dyDescent="0.25">
      <c r="A8448" t="s">
        <v>20578</v>
      </c>
      <c r="B8448" s="3">
        <v>42109396</v>
      </c>
      <c r="C8448" t="s">
        <v>23086</v>
      </c>
      <c r="D8448" t="s">
        <v>25136</v>
      </c>
      <c r="E8448" t="s">
        <v>26200</v>
      </c>
    </row>
    <row r="8449" spans="1:5" x14ac:dyDescent="0.25">
      <c r="A8449" t="s">
        <v>10842</v>
      </c>
      <c r="B8449" s="3">
        <v>21234272</v>
      </c>
      <c r="C8449" t="s">
        <v>23061</v>
      </c>
      <c r="D8449" t="s">
        <v>23484</v>
      </c>
      <c r="E8449" t="s">
        <v>26200</v>
      </c>
    </row>
    <row r="8450" spans="1:5" x14ac:dyDescent="0.25">
      <c r="A8450" t="s">
        <v>8757</v>
      </c>
      <c r="B8450" s="3">
        <v>35297380</v>
      </c>
      <c r="C8450" t="s">
        <v>23079</v>
      </c>
      <c r="D8450" t="s">
        <v>24114</v>
      </c>
      <c r="E8450" t="s">
        <v>26201</v>
      </c>
    </row>
    <row r="8451" spans="1:5" x14ac:dyDescent="0.25">
      <c r="A8451" t="s">
        <v>10395</v>
      </c>
      <c r="B8451" s="3">
        <v>29471150</v>
      </c>
      <c r="C8451" t="s">
        <v>23069</v>
      </c>
      <c r="D8451" t="s">
        <v>24267</v>
      </c>
      <c r="E8451" t="s">
        <v>26200</v>
      </c>
    </row>
    <row r="8452" spans="1:5" x14ac:dyDescent="0.25">
      <c r="A8452" t="s">
        <v>10396</v>
      </c>
      <c r="B8452" s="3">
        <v>29291216</v>
      </c>
      <c r="C8452" t="s">
        <v>23069</v>
      </c>
      <c r="D8452" t="s">
        <v>24268</v>
      </c>
      <c r="E8452" t="s">
        <v>26200</v>
      </c>
    </row>
    <row r="8453" spans="1:5" x14ac:dyDescent="0.25">
      <c r="A8453" t="s">
        <v>2820</v>
      </c>
      <c r="B8453" s="3">
        <v>31319473</v>
      </c>
      <c r="C8453" t="s">
        <v>23076</v>
      </c>
      <c r="D8453" t="s">
        <v>23487</v>
      </c>
      <c r="E8453" t="s">
        <v>26200</v>
      </c>
    </row>
    <row r="8454" spans="1:5" x14ac:dyDescent="0.25">
      <c r="A8454" t="s">
        <v>21813</v>
      </c>
      <c r="B8454" s="3">
        <v>24071480</v>
      </c>
      <c r="C8454" t="s">
        <v>23077</v>
      </c>
      <c r="D8454" t="s">
        <v>23239</v>
      </c>
      <c r="E8454" t="s">
        <v>26200</v>
      </c>
    </row>
    <row r="8455" spans="1:5" x14ac:dyDescent="0.25">
      <c r="A8455" t="s">
        <v>6777</v>
      </c>
      <c r="B8455" s="3">
        <v>35011630</v>
      </c>
      <c r="C8455" t="s">
        <v>23079</v>
      </c>
      <c r="D8455" t="s">
        <v>23230</v>
      </c>
      <c r="E8455" t="s">
        <v>26201</v>
      </c>
    </row>
    <row r="8456" spans="1:5" x14ac:dyDescent="0.25">
      <c r="A8456" t="s">
        <v>4915</v>
      </c>
      <c r="B8456" s="3">
        <v>13019163</v>
      </c>
      <c r="C8456" t="s">
        <v>23072</v>
      </c>
      <c r="D8456" t="s">
        <v>23231</v>
      </c>
      <c r="E8456" t="s">
        <v>26200</v>
      </c>
    </row>
    <row r="8457" spans="1:5" x14ac:dyDescent="0.25">
      <c r="A8457" t="s">
        <v>15782</v>
      </c>
      <c r="B8457" s="3">
        <v>41045939</v>
      </c>
      <c r="C8457" t="s">
        <v>23062</v>
      </c>
      <c r="D8457" t="s">
        <v>25389</v>
      </c>
      <c r="E8457" t="s">
        <v>26201</v>
      </c>
    </row>
    <row r="8458" spans="1:5" x14ac:dyDescent="0.25">
      <c r="A8458" t="s">
        <v>13993</v>
      </c>
      <c r="B8458" s="3">
        <v>29182182</v>
      </c>
      <c r="C8458" t="s">
        <v>23069</v>
      </c>
      <c r="D8458" t="s">
        <v>23492</v>
      </c>
      <c r="E8458" t="s">
        <v>26201</v>
      </c>
    </row>
    <row r="8459" spans="1:5" x14ac:dyDescent="0.25">
      <c r="A8459" t="s">
        <v>9480</v>
      </c>
      <c r="B8459" s="3">
        <v>32027095</v>
      </c>
      <c r="C8459" t="s">
        <v>23081</v>
      </c>
      <c r="D8459" t="s">
        <v>23234</v>
      </c>
      <c r="E8459" t="s">
        <v>26200</v>
      </c>
    </row>
    <row r="8460" spans="1:5" x14ac:dyDescent="0.25">
      <c r="A8460" t="s">
        <v>5459</v>
      </c>
      <c r="B8460" s="3">
        <v>31357278</v>
      </c>
      <c r="C8460" t="s">
        <v>23076</v>
      </c>
      <c r="D8460" t="s">
        <v>24802</v>
      </c>
      <c r="E8460" t="s">
        <v>26200</v>
      </c>
    </row>
    <row r="8461" spans="1:5" x14ac:dyDescent="0.25">
      <c r="A8461" t="s">
        <v>12693</v>
      </c>
      <c r="B8461" s="3">
        <v>26002639</v>
      </c>
      <c r="C8461" t="s">
        <v>23080</v>
      </c>
      <c r="D8461" t="s">
        <v>23699</v>
      </c>
      <c r="E8461" t="s">
        <v>26200</v>
      </c>
    </row>
    <row r="8462" spans="1:5" x14ac:dyDescent="0.25">
      <c r="A8462" t="s">
        <v>13264</v>
      </c>
      <c r="B8462" s="3">
        <v>51055155</v>
      </c>
      <c r="C8462" t="s">
        <v>23084</v>
      </c>
      <c r="D8462" t="s">
        <v>23237</v>
      </c>
      <c r="E8462" t="s">
        <v>26200</v>
      </c>
    </row>
    <row r="8463" spans="1:5" x14ac:dyDescent="0.25">
      <c r="A8463" t="s">
        <v>9720</v>
      </c>
      <c r="B8463" s="3">
        <v>13014145</v>
      </c>
      <c r="C8463" t="s">
        <v>23072</v>
      </c>
      <c r="D8463" t="s">
        <v>24023</v>
      </c>
      <c r="E8463" t="s">
        <v>26200</v>
      </c>
    </row>
    <row r="8464" spans="1:5" x14ac:dyDescent="0.25">
      <c r="A8464" t="s">
        <v>14534</v>
      </c>
      <c r="B8464" s="3">
        <v>27001407</v>
      </c>
      <c r="C8464" t="s">
        <v>23075</v>
      </c>
      <c r="D8464" t="s">
        <v>25932</v>
      </c>
      <c r="E8464" t="s">
        <v>26201</v>
      </c>
    </row>
    <row r="8465" spans="1:5" x14ac:dyDescent="0.25">
      <c r="A8465" t="s">
        <v>20798</v>
      </c>
      <c r="B8465" s="3">
        <v>13027514</v>
      </c>
      <c r="C8465" t="s">
        <v>23072</v>
      </c>
      <c r="D8465" t="s">
        <v>23497</v>
      </c>
      <c r="E8465" t="s">
        <v>26201</v>
      </c>
    </row>
    <row r="8466" spans="1:5" x14ac:dyDescent="0.25">
      <c r="A8466" t="s">
        <v>10858</v>
      </c>
      <c r="B8466" s="3">
        <v>33131384</v>
      </c>
      <c r="C8466" t="s">
        <v>23064</v>
      </c>
      <c r="D8466" t="s">
        <v>23498</v>
      </c>
      <c r="E8466" t="s">
        <v>26200</v>
      </c>
    </row>
    <row r="8467" spans="1:5" x14ac:dyDescent="0.25">
      <c r="A8467" t="s">
        <v>14875</v>
      </c>
      <c r="B8467" s="3">
        <v>13013165</v>
      </c>
      <c r="C8467" t="s">
        <v>23072</v>
      </c>
      <c r="D8467" t="s">
        <v>23499</v>
      </c>
      <c r="E8467" t="s">
        <v>26200</v>
      </c>
    </row>
    <row r="8468" spans="1:5" x14ac:dyDescent="0.25">
      <c r="A8468" t="s">
        <v>16873</v>
      </c>
      <c r="B8468" s="3">
        <v>33051216</v>
      </c>
      <c r="C8468" t="s">
        <v>23064</v>
      </c>
      <c r="D8468" t="s">
        <v>24159</v>
      </c>
      <c r="E8468" t="s">
        <v>26200</v>
      </c>
    </row>
    <row r="8469" spans="1:5" x14ac:dyDescent="0.25">
      <c r="A8469" t="s">
        <v>9726</v>
      </c>
      <c r="B8469" s="3">
        <v>29048567</v>
      </c>
      <c r="C8469" t="s">
        <v>23069</v>
      </c>
      <c r="D8469" t="s">
        <v>23501</v>
      </c>
      <c r="E8469" t="s">
        <v>26200</v>
      </c>
    </row>
    <row r="8470" spans="1:5" x14ac:dyDescent="0.25">
      <c r="A8470" t="s">
        <v>18586</v>
      </c>
      <c r="B8470" s="3">
        <v>29906741</v>
      </c>
      <c r="C8470" t="s">
        <v>23069</v>
      </c>
      <c r="D8470" t="s">
        <v>23704</v>
      </c>
      <c r="E8470" t="s">
        <v>26200</v>
      </c>
    </row>
    <row r="8471" spans="1:5" x14ac:dyDescent="0.25">
      <c r="A8471" t="s">
        <v>7053</v>
      </c>
      <c r="B8471" s="3">
        <v>43135307</v>
      </c>
      <c r="C8471" t="s">
        <v>23067</v>
      </c>
      <c r="D8471" t="s">
        <v>24274</v>
      </c>
      <c r="E8471" t="s">
        <v>26201</v>
      </c>
    </row>
    <row r="8472" spans="1:5" x14ac:dyDescent="0.25">
      <c r="A8472" t="s">
        <v>5199</v>
      </c>
      <c r="B8472" s="3">
        <v>31185841</v>
      </c>
      <c r="C8472" t="s">
        <v>23076</v>
      </c>
      <c r="D8472" t="s">
        <v>23706</v>
      </c>
      <c r="E8472" t="s">
        <v>26200</v>
      </c>
    </row>
    <row r="8473" spans="1:5" x14ac:dyDescent="0.25">
      <c r="A8473" t="s">
        <v>452</v>
      </c>
      <c r="B8473" s="3">
        <v>41023331</v>
      </c>
      <c r="C8473" t="s">
        <v>23062</v>
      </c>
      <c r="D8473" t="s">
        <v>23504</v>
      </c>
      <c r="E8473" t="s">
        <v>26200</v>
      </c>
    </row>
    <row r="8474" spans="1:5" x14ac:dyDescent="0.25">
      <c r="A8474" t="s">
        <v>1024</v>
      </c>
      <c r="B8474" s="3">
        <v>41069820</v>
      </c>
      <c r="C8474" t="s">
        <v>23062</v>
      </c>
      <c r="D8474" t="s">
        <v>23877</v>
      </c>
      <c r="E8474" t="s">
        <v>26200</v>
      </c>
    </row>
    <row r="8475" spans="1:5" x14ac:dyDescent="0.25">
      <c r="A8475" t="s">
        <v>9493</v>
      </c>
      <c r="B8475" s="3">
        <v>22019375</v>
      </c>
      <c r="C8475" t="s">
        <v>23073</v>
      </c>
      <c r="D8475" t="s">
        <v>25588</v>
      </c>
      <c r="E8475" t="s">
        <v>26200</v>
      </c>
    </row>
    <row r="8476" spans="1:5" x14ac:dyDescent="0.25">
      <c r="A8476" t="s">
        <v>11918</v>
      </c>
      <c r="B8476" s="3">
        <v>35034472</v>
      </c>
      <c r="C8476" t="s">
        <v>23079</v>
      </c>
      <c r="D8476" t="s">
        <v>25743</v>
      </c>
      <c r="E8476" t="s">
        <v>26201</v>
      </c>
    </row>
    <row r="8477" spans="1:5" x14ac:dyDescent="0.25">
      <c r="A8477" t="s">
        <v>4115</v>
      </c>
      <c r="B8477" s="3">
        <v>41061977</v>
      </c>
      <c r="C8477" t="s">
        <v>23062</v>
      </c>
      <c r="D8477" t="s">
        <v>23508</v>
      </c>
      <c r="E8477" t="s">
        <v>26200</v>
      </c>
    </row>
    <row r="8478" spans="1:5" x14ac:dyDescent="0.25">
      <c r="A8478" t="s">
        <v>5476</v>
      </c>
      <c r="B8478" s="3">
        <v>35045412</v>
      </c>
      <c r="C8478" t="s">
        <v>23079</v>
      </c>
      <c r="D8478" t="s">
        <v>23253</v>
      </c>
      <c r="E8478" t="s">
        <v>26201</v>
      </c>
    </row>
    <row r="8479" spans="1:5" x14ac:dyDescent="0.25">
      <c r="A8479" t="s">
        <v>2155</v>
      </c>
      <c r="B8479" s="3">
        <v>22109668</v>
      </c>
      <c r="C8479" t="s">
        <v>23073</v>
      </c>
      <c r="D8479" t="s">
        <v>23254</v>
      </c>
      <c r="E8479" t="s">
        <v>26200</v>
      </c>
    </row>
    <row r="8480" spans="1:5" x14ac:dyDescent="0.25">
      <c r="A8480" t="s">
        <v>3288</v>
      </c>
      <c r="B8480" s="3">
        <v>29320879</v>
      </c>
      <c r="C8480" t="s">
        <v>23069</v>
      </c>
      <c r="D8480" t="s">
        <v>23255</v>
      </c>
      <c r="E8480" t="s">
        <v>26200</v>
      </c>
    </row>
    <row r="8481" spans="1:5" x14ac:dyDescent="0.25">
      <c r="A8481" t="s">
        <v>4941</v>
      </c>
      <c r="B8481" s="3">
        <v>23269723</v>
      </c>
      <c r="C8481" t="s">
        <v>23068</v>
      </c>
      <c r="D8481" t="s">
        <v>25013</v>
      </c>
      <c r="E8481" t="s">
        <v>26200</v>
      </c>
    </row>
    <row r="8482" spans="1:5" x14ac:dyDescent="0.25">
      <c r="A8482" t="s">
        <v>17002</v>
      </c>
      <c r="B8482" s="3">
        <v>15074129</v>
      </c>
      <c r="C8482" t="s">
        <v>23065</v>
      </c>
      <c r="D8482" t="s">
        <v>23882</v>
      </c>
      <c r="E8482" t="s">
        <v>26200</v>
      </c>
    </row>
    <row r="8483" spans="1:5" x14ac:dyDescent="0.25">
      <c r="A8483" t="s">
        <v>18105</v>
      </c>
      <c r="B8483" s="3">
        <v>43141919</v>
      </c>
      <c r="C8483" t="s">
        <v>23067</v>
      </c>
      <c r="D8483" t="s">
        <v>24465</v>
      </c>
      <c r="E8483" t="s">
        <v>26200</v>
      </c>
    </row>
    <row r="8484" spans="1:5" x14ac:dyDescent="0.25">
      <c r="A8484" t="s">
        <v>2161</v>
      </c>
      <c r="B8484" s="3">
        <v>43117287</v>
      </c>
      <c r="C8484" t="s">
        <v>23067</v>
      </c>
      <c r="D8484" t="s">
        <v>24381</v>
      </c>
      <c r="E8484" t="s">
        <v>26201</v>
      </c>
    </row>
    <row r="8485" spans="1:5" x14ac:dyDescent="0.25">
      <c r="A8485" t="s">
        <v>18013</v>
      </c>
      <c r="B8485" s="3">
        <v>42068622</v>
      </c>
      <c r="C8485" t="s">
        <v>23086</v>
      </c>
      <c r="D8485" t="s">
        <v>23261</v>
      </c>
      <c r="E8485" t="s">
        <v>26200</v>
      </c>
    </row>
    <row r="8486" spans="1:5" x14ac:dyDescent="0.25">
      <c r="A8486" t="s">
        <v>15656</v>
      </c>
      <c r="B8486" s="3">
        <v>31192180</v>
      </c>
      <c r="C8486" t="s">
        <v>23076</v>
      </c>
      <c r="D8486" t="s">
        <v>24466</v>
      </c>
      <c r="E8486" t="s">
        <v>26200</v>
      </c>
    </row>
    <row r="8487" spans="1:5" x14ac:dyDescent="0.25">
      <c r="A8487" t="s">
        <v>12710</v>
      </c>
      <c r="B8487" s="3">
        <v>21068054</v>
      </c>
      <c r="C8487" t="s">
        <v>23061</v>
      </c>
      <c r="D8487" t="s">
        <v>24283</v>
      </c>
      <c r="E8487" t="s">
        <v>26200</v>
      </c>
    </row>
    <row r="8488" spans="1:5" x14ac:dyDescent="0.25">
      <c r="A8488" t="s">
        <v>7321</v>
      </c>
      <c r="B8488" s="3">
        <v>17003482</v>
      </c>
      <c r="C8488" t="s">
        <v>23070</v>
      </c>
      <c r="D8488" t="s">
        <v>24966</v>
      </c>
      <c r="E8488" t="s">
        <v>26200</v>
      </c>
    </row>
    <row r="8489" spans="1:5" x14ac:dyDescent="0.25">
      <c r="A8489" t="s">
        <v>10426</v>
      </c>
      <c r="B8489" s="3">
        <v>41046110</v>
      </c>
      <c r="C8489" t="s">
        <v>23062</v>
      </c>
      <c r="D8489" t="s">
        <v>25671</v>
      </c>
      <c r="E8489" t="s">
        <v>26200</v>
      </c>
    </row>
    <row r="8490" spans="1:5" x14ac:dyDescent="0.25">
      <c r="A8490" t="s">
        <v>16747</v>
      </c>
      <c r="B8490" s="3">
        <v>21151539</v>
      </c>
      <c r="C8490" t="s">
        <v>23061</v>
      </c>
      <c r="D8490" t="s">
        <v>24039</v>
      </c>
      <c r="E8490" t="s">
        <v>26200</v>
      </c>
    </row>
    <row r="8491" spans="1:5" x14ac:dyDescent="0.25">
      <c r="A8491" t="s">
        <v>6551</v>
      </c>
      <c r="B8491" s="3">
        <v>43111149</v>
      </c>
      <c r="C8491" t="s">
        <v>23067</v>
      </c>
      <c r="D8491" t="s">
        <v>25247</v>
      </c>
      <c r="E8491" t="s">
        <v>26201</v>
      </c>
    </row>
    <row r="8492" spans="1:5" x14ac:dyDescent="0.25">
      <c r="A8492" t="s">
        <v>2733</v>
      </c>
      <c r="B8492" s="3">
        <v>22049088</v>
      </c>
      <c r="C8492" t="s">
        <v>23073</v>
      </c>
      <c r="D8492" t="s">
        <v>24041</v>
      </c>
      <c r="E8492" t="s">
        <v>26200</v>
      </c>
    </row>
    <row r="8493" spans="1:5" x14ac:dyDescent="0.25">
      <c r="A8493" t="s">
        <v>16620</v>
      </c>
      <c r="B8493" s="3">
        <v>35019550</v>
      </c>
      <c r="C8493" t="s">
        <v>23079</v>
      </c>
      <c r="D8493" t="s">
        <v>24168</v>
      </c>
      <c r="E8493" t="s">
        <v>26201</v>
      </c>
    </row>
    <row r="8494" spans="1:5" x14ac:dyDescent="0.25">
      <c r="A8494" t="s">
        <v>15660</v>
      </c>
      <c r="B8494" s="3">
        <v>27020568</v>
      </c>
      <c r="C8494" t="s">
        <v>23075</v>
      </c>
      <c r="D8494" t="s">
        <v>24169</v>
      </c>
      <c r="E8494" t="s">
        <v>26200</v>
      </c>
    </row>
    <row r="8495" spans="1:5" x14ac:dyDescent="0.25">
      <c r="A8495" t="s">
        <v>7076</v>
      </c>
      <c r="B8495" s="3">
        <v>41005767</v>
      </c>
      <c r="C8495" t="s">
        <v>23062</v>
      </c>
      <c r="D8495" t="s">
        <v>25321</v>
      </c>
      <c r="E8495" t="s">
        <v>26201</v>
      </c>
    </row>
    <row r="8496" spans="1:5" x14ac:dyDescent="0.25">
      <c r="A8496" t="s">
        <v>7328</v>
      </c>
      <c r="B8496" s="3">
        <v>35277496</v>
      </c>
      <c r="C8496" t="s">
        <v>23079</v>
      </c>
      <c r="D8496" t="s">
        <v>23726</v>
      </c>
      <c r="E8496" t="s">
        <v>26200</v>
      </c>
    </row>
    <row r="8497" spans="1:5" x14ac:dyDescent="0.25">
      <c r="A8497" t="s">
        <v>4682</v>
      </c>
      <c r="B8497" s="3">
        <v>43159753</v>
      </c>
      <c r="C8497" t="s">
        <v>23067</v>
      </c>
      <c r="D8497" t="s">
        <v>23179</v>
      </c>
      <c r="E8497" t="s">
        <v>26200</v>
      </c>
    </row>
    <row r="8498" spans="1:5" x14ac:dyDescent="0.25">
      <c r="A8498" t="s">
        <v>20414</v>
      </c>
      <c r="B8498" s="3">
        <v>52052630</v>
      </c>
      <c r="C8498" t="s">
        <v>23063</v>
      </c>
      <c r="D8498" t="s">
        <v>23892</v>
      </c>
      <c r="E8498" t="s">
        <v>26201</v>
      </c>
    </row>
    <row r="8499" spans="1:5" x14ac:dyDescent="0.25">
      <c r="A8499" t="s">
        <v>18406</v>
      </c>
      <c r="B8499" s="3">
        <v>15583945</v>
      </c>
      <c r="C8499" t="s">
        <v>23065</v>
      </c>
      <c r="D8499" t="s">
        <v>24046</v>
      </c>
      <c r="E8499" t="s">
        <v>26200</v>
      </c>
    </row>
    <row r="8500" spans="1:5" x14ac:dyDescent="0.25">
      <c r="A8500" t="s">
        <v>195</v>
      </c>
      <c r="B8500" s="3">
        <v>35017115</v>
      </c>
      <c r="C8500" t="s">
        <v>23079</v>
      </c>
      <c r="D8500" t="s">
        <v>23278</v>
      </c>
      <c r="E8500" t="s">
        <v>26201</v>
      </c>
    </row>
    <row r="8501" spans="1:5" x14ac:dyDescent="0.25">
      <c r="A8501" t="s">
        <v>9281</v>
      </c>
      <c r="B8501" s="3">
        <v>26079070</v>
      </c>
      <c r="C8501" t="s">
        <v>23080</v>
      </c>
      <c r="D8501" t="s">
        <v>23527</v>
      </c>
      <c r="E8501" t="s">
        <v>26200</v>
      </c>
    </row>
    <row r="8502" spans="1:5" x14ac:dyDescent="0.25">
      <c r="A8502" t="s">
        <v>2461</v>
      </c>
      <c r="B8502" s="3">
        <v>21167486</v>
      </c>
      <c r="C8502" t="s">
        <v>23061</v>
      </c>
      <c r="D8502" t="s">
        <v>23894</v>
      </c>
      <c r="E8502" t="s">
        <v>26200</v>
      </c>
    </row>
    <row r="8503" spans="1:5" x14ac:dyDescent="0.25">
      <c r="A8503" t="s">
        <v>2181</v>
      </c>
      <c r="B8503" s="3">
        <v>24037010</v>
      </c>
      <c r="C8503" t="s">
        <v>23077</v>
      </c>
      <c r="D8503" t="s">
        <v>24389</v>
      </c>
      <c r="E8503" t="s">
        <v>26200</v>
      </c>
    </row>
    <row r="8504" spans="1:5" x14ac:dyDescent="0.25">
      <c r="A8504" t="s">
        <v>20058</v>
      </c>
      <c r="B8504" s="3">
        <v>27036723</v>
      </c>
      <c r="C8504" t="s">
        <v>23075</v>
      </c>
      <c r="D8504" t="s">
        <v>23732</v>
      </c>
      <c r="E8504" t="s">
        <v>26201</v>
      </c>
    </row>
    <row r="8505" spans="1:5" x14ac:dyDescent="0.25">
      <c r="A8505" t="s">
        <v>11735</v>
      </c>
      <c r="B8505" s="3">
        <v>22082034</v>
      </c>
      <c r="C8505" t="s">
        <v>23073</v>
      </c>
      <c r="D8505" t="s">
        <v>23896</v>
      </c>
      <c r="E8505" t="s">
        <v>26200</v>
      </c>
    </row>
    <row r="8506" spans="1:5" x14ac:dyDescent="0.25">
      <c r="A8506" t="s">
        <v>11940</v>
      </c>
      <c r="B8506" s="3">
        <v>41085108</v>
      </c>
      <c r="C8506" t="s">
        <v>23062</v>
      </c>
      <c r="D8506" t="s">
        <v>24390</v>
      </c>
      <c r="E8506" t="s">
        <v>26200</v>
      </c>
    </row>
    <row r="8507" spans="1:5" x14ac:dyDescent="0.25">
      <c r="A8507" t="s">
        <v>1344</v>
      </c>
      <c r="B8507" s="3">
        <v>21262101</v>
      </c>
      <c r="C8507" t="s">
        <v>23061</v>
      </c>
      <c r="D8507" t="s">
        <v>24052</v>
      </c>
      <c r="E8507" t="s">
        <v>26200</v>
      </c>
    </row>
    <row r="8508" spans="1:5" x14ac:dyDescent="0.25">
      <c r="A8508" t="s">
        <v>18778</v>
      </c>
      <c r="B8508" s="3">
        <v>23141360</v>
      </c>
      <c r="C8508" t="s">
        <v>23068</v>
      </c>
      <c r="D8508" t="s">
        <v>24177</v>
      </c>
      <c r="E8508" t="s">
        <v>26200</v>
      </c>
    </row>
    <row r="8509" spans="1:5" x14ac:dyDescent="0.25">
      <c r="A8509" t="s">
        <v>13478</v>
      </c>
      <c r="B8509" s="3">
        <v>29230276</v>
      </c>
      <c r="C8509" t="s">
        <v>23069</v>
      </c>
      <c r="D8509" t="s">
        <v>25841</v>
      </c>
      <c r="E8509" t="s">
        <v>26200</v>
      </c>
    </row>
    <row r="8510" spans="1:5" x14ac:dyDescent="0.25">
      <c r="A8510" t="s">
        <v>6309</v>
      </c>
      <c r="B8510" s="3">
        <v>21057745</v>
      </c>
      <c r="C8510" t="s">
        <v>23061</v>
      </c>
      <c r="D8510" t="s">
        <v>24391</v>
      </c>
      <c r="E8510" t="s">
        <v>26200</v>
      </c>
    </row>
    <row r="8511" spans="1:5" x14ac:dyDescent="0.25">
      <c r="A8511" t="s">
        <v>1911</v>
      </c>
      <c r="B8511" s="3">
        <v>29003261</v>
      </c>
      <c r="C8511" t="s">
        <v>23069</v>
      </c>
      <c r="D8511" t="s">
        <v>23536</v>
      </c>
      <c r="E8511" t="s">
        <v>26200</v>
      </c>
    </row>
    <row r="8512" spans="1:5" x14ac:dyDescent="0.25">
      <c r="A8512" t="s">
        <v>494</v>
      </c>
      <c r="B8512" s="3">
        <v>35046152</v>
      </c>
      <c r="C8512" t="s">
        <v>23079</v>
      </c>
      <c r="D8512" t="s">
        <v>23537</v>
      </c>
      <c r="E8512" t="s">
        <v>26201</v>
      </c>
    </row>
    <row r="8513" spans="1:5" x14ac:dyDescent="0.25">
      <c r="A8513" t="s">
        <v>21654</v>
      </c>
      <c r="B8513" s="3">
        <v>22117873</v>
      </c>
      <c r="C8513" t="s">
        <v>23073</v>
      </c>
      <c r="D8513" t="s">
        <v>23901</v>
      </c>
      <c r="E8513" t="s">
        <v>26200</v>
      </c>
    </row>
    <row r="8514" spans="1:5" x14ac:dyDescent="0.25">
      <c r="A8514" t="s">
        <v>17817</v>
      </c>
      <c r="B8514" s="3">
        <v>23086360</v>
      </c>
      <c r="C8514" t="s">
        <v>23068</v>
      </c>
      <c r="D8514" t="s">
        <v>23902</v>
      </c>
      <c r="E8514" t="s">
        <v>26200</v>
      </c>
    </row>
    <row r="8515" spans="1:5" x14ac:dyDescent="0.25">
      <c r="A8515" t="s">
        <v>19867</v>
      </c>
      <c r="B8515" s="3">
        <v>24087246</v>
      </c>
      <c r="C8515" t="s">
        <v>23077</v>
      </c>
      <c r="D8515" t="s">
        <v>25106</v>
      </c>
      <c r="E8515" t="s">
        <v>26200</v>
      </c>
    </row>
    <row r="8516" spans="1:5" x14ac:dyDescent="0.25">
      <c r="A8516" t="s">
        <v>7097</v>
      </c>
      <c r="B8516" s="3">
        <v>52041875</v>
      </c>
      <c r="C8516" t="s">
        <v>23063</v>
      </c>
      <c r="D8516" t="s">
        <v>23295</v>
      </c>
      <c r="E8516" t="s">
        <v>26201</v>
      </c>
    </row>
    <row r="8517" spans="1:5" x14ac:dyDescent="0.25">
      <c r="A8517" t="s">
        <v>1918</v>
      </c>
      <c r="B8517" s="3">
        <v>23042990</v>
      </c>
      <c r="C8517" t="s">
        <v>23068</v>
      </c>
      <c r="D8517" t="s">
        <v>23542</v>
      </c>
      <c r="E8517" t="s">
        <v>26200</v>
      </c>
    </row>
    <row r="8518" spans="1:5" x14ac:dyDescent="0.25">
      <c r="A8518" t="s">
        <v>11330</v>
      </c>
      <c r="B8518" s="3">
        <v>52056309</v>
      </c>
      <c r="C8518" t="s">
        <v>23063</v>
      </c>
      <c r="D8518" t="s">
        <v>25721</v>
      </c>
      <c r="E8518" t="s">
        <v>26200</v>
      </c>
    </row>
    <row r="8519" spans="1:5" x14ac:dyDescent="0.25">
      <c r="A8519" t="s">
        <v>2481</v>
      </c>
      <c r="B8519" s="3">
        <v>21118230</v>
      </c>
      <c r="C8519" t="s">
        <v>23061</v>
      </c>
      <c r="D8519" t="s">
        <v>23545</v>
      </c>
      <c r="E8519" t="s">
        <v>26200</v>
      </c>
    </row>
    <row r="8520" spans="1:5" x14ac:dyDescent="0.25">
      <c r="A8520" t="s">
        <v>3331</v>
      </c>
      <c r="B8520" s="3">
        <v>35007572</v>
      </c>
      <c r="C8520" t="s">
        <v>23079</v>
      </c>
      <c r="D8520" t="s">
        <v>24543</v>
      </c>
      <c r="E8520" t="s">
        <v>26201</v>
      </c>
    </row>
    <row r="8521" spans="1:5" x14ac:dyDescent="0.25">
      <c r="A8521" t="s">
        <v>10681</v>
      </c>
      <c r="B8521" s="3">
        <v>27011739</v>
      </c>
      <c r="C8521" t="s">
        <v>23075</v>
      </c>
      <c r="D8521" t="s">
        <v>23577</v>
      </c>
      <c r="E8521" t="s">
        <v>26200</v>
      </c>
    </row>
    <row r="8522" spans="1:5" x14ac:dyDescent="0.25">
      <c r="A8522" t="s">
        <v>1995</v>
      </c>
      <c r="B8522" s="3">
        <v>31213080</v>
      </c>
      <c r="C8522" t="s">
        <v>23076</v>
      </c>
      <c r="D8522" t="s">
        <v>25324</v>
      </c>
      <c r="E8522" t="s">
        <v>26200</v>
      </c>
    </row>
    <row r="8523" spans="1:5" x14ac:dyDescent="0.25">
      <c r="A8523" t="s">
        <v>11335</v>
      </c>
      <c r="B8523" s="3">
        <v>52063917</v>
      </c>
      <c r="C8523" t="s">
        <v>23063</v>
      </c>
      <c r="D8523" t="s">
        <v>25731</v>
      </c>
      <c r="E8523" t="s">
        <v>26201</v>
      </c>
    </row>
    <row r="8524" spans="1:5" x14ac:dyDescent="0.25">
      <c r="A8524" t="s">
        <v>21340</v>
      </c>
      <c r="B8524" s="3">
        <v>35249841</v>
      </c>
      <c r="C8524" t="s">
        <v>23079</v>
      </c>
      <c r="D8524" t="s">
        <v>23305</v>
      </c>
      <c r="E8524" t="s">
        <v>26200</v>
      </c>
    </row>
    <row r="8525" spans="1:5" x14ac:dyDescent="0.25">
      <c r="A8525" t="s">
        <v>8828</v>
      </c>
      <c r="B8525" s="3">
        <v>26097176</v>
      </c>
      <c r="C8525" t="s">
        <v>23080</v>
      </c>
      <c r="D8525" t="s">
        <v>24397</v>
      </c>
      <c r="E8525" t="s">
        <v>26200</v>
      </c>
    </row>
    <row r="8526" spans="1:5" x14ac:dyDescent="0.25">
      <c r="A8526" t="s">
        <v>12550</v>
      </c>
      <c r="B8526" s="3">
        <v>26129450</v>
      </c>
      <c r="C8526" t="s">
        <v>23080</v>
      </c>
      <c r="D8526" t="s">
        <v>23554</v>
      </c>
      <c r="E8526" t="s">
        <v>26200</v>
      </c>
    </row>
    <row r="8527" spans="1:5" x14ac:dyDescent="0.25">
      <c r="A8527" t="s">
        <v>2776</v>
      </c>
      <c r="B8527" s="3">
        <v>29349672</v>
      </c>
      <c r="C8527" t="s">
        <v>23069</v>
      </c>
      <c r="D8527" t="s">
        <v>23749</v>
      </c>
      <c r="E8527" t="s">
        <v>26200</v>
      </c>
    </row>
    <row r="8528" spans="1:5" x14ac:dyDescent="0.25">
      <c r="A8528" t="s">
        <v>1654</v>
      </c>
      <c r="B8528" s="3">
        <v>52015963</v>
      </c>
      <c r="C8528" t="s">
        <v>23063</v>
      </c>
      <c r="D8528" t="s">
        <v>24065</v>
      </c>
      <c r="E8528" t="s">
        <v>26201</v>
      </c>
    </row>
    <row r="8529" spans="1:5" x14ac:dyDescent="0.25">
      <c r="A8529" t="s">
        <v>4720</v>
      </c>
      <c r="B8529" s="3">
        <v>23008830</v>
      </c>
      <c r="C8529" t="s">
        <v>23068</v>
      </c>
      <c r="D8529" t="s">
        <v>24550</v>
      </c>
      <c r="E8529" t="s">
        <v>26200</v>
      </c>
    </row>
    <row r="8530" spans="1:5" x14ac:dyDescent="0.25">
      <c r="A8530" t="s">
        <v>2496</v>
      </c>
      <c r="B8530" s="3">
        <v>22138897</v>
      </c>
      <c r="C8530" t="s">
        <v>23073</v>
      </c>
      <c r="D8530" t="s">
        <v>23558</v>
      </c>
      <c r="E8530" t="s">
        <v>26200</v>
      </c>
    </row>
    <row r="8531" spans="1:5" x14ac:dyDescent="0.25">
      <c r="A8531" t="s">
        <v>13308</v>
      </c>
      <c r="B8531" s="3">
        <v>35921154</v>
      </c>
      <c r="C8531" t="s">
        <v>23079</v>
      </c>
      <c r="D8531" t="s">
        <v>23559</v>
      </c>
      <c r="E8531" t="s">
        <v>26201</v>
      </c>
    </row>
    <row r="8532" spans="1:5" x14ac:dyDescent="0.25">
      <c r="A8532" t="s">
        <v>19511</v>
      </c>
      <c r="B8532" s="3">
        <v>29357900</v>
      </c>
      <c r="C8532" t="s">
        <v>23069</v>
      </c>
      <c r="D8532" t="s">
        <v>23752</v>
      </c>
      <c r="E8532" t="s">
        <v>26200</v>
      </c>
    </row>
    <row r="8533" spans="1:5" x14ac:dyDescent="0.25">
      <c r="A8533" t="s">
        <v>12362</v>
      </c>
      <c r="B8533" s="3">
        <v>31149071</v>
      </c>
      <c r="C8533" t="s">
        <v>23076</v>
      </c>
      <c r="D8533" t="s">
        <v>23318</v>
      </c>
      <c r="E8533" t="s">
        <v>26200</v>
      </c>
    </row>
    <row r="8534" spans="1:5" x14ac:dyDescent="0.25">
      <c r="A8534" t="s">
        <v>12555</v>
      </c>
      <c r="B8534" s="3">
        <v>33086184</v>
      </c>
      <c r="C8534" t="s">
        <v>23064</v>
      </c>
      <c r="D8534" t="s">
        <v>23319</v>
      </c>
      <c r="E8534" t="s">
        <v>26200</v>
      </c>
    </row>
    <row r="8535" spans="1:5" x14ac:dyDescent="0.25">
      <c r="A8535" t="s">
        <v>8351</v>
      </c>
      <c r="B8535" s="3">
        <v>41071239</v>
      </c>
      <c r="C8535" t="s">
        <v>23062</v>
      </c>
      <c r="D8535" t="s">
        <v>24067</v>
      </c>
      <c r="E8535" t="s">
        <v>26200</v>
      </c>
    </row>
    <row r="8536" spans="1:5" x14ac:dyDescent="0.25">
      <c r="A8536" t="s">
        <v>20003</v>
      </c>
      <c r="B8536" s="3">
        <v>21043922</v>
      </c>
      <c r="C8536" t="s">
        <v>23061</v>
      </c>
      <c r="D8536" t="s">
        <v>23562</v>
      </c>
      <c r="E8536" t="s">
        <v>26200</v>
      </c>
    </row>
    <row r="8537" spans="1:5" x14ac:dyDescent="0.25">
      <c r="A8537" t="s">
        <v>6072</v>
      </c>
      <c r="B8537" s="3">
        <v>26091380</v>
      </c>
      <c r="C8537" t="s">
        <v>23080</v>
      </c>
      <c r="D8537" t="s">
        <v>23755</v>
      </c>
      <c r="E8537" t="s">
        <v>26200</v>
      </c>
    </row>
    <row r="8538" spans="1:5" x14ac:dyDescent="0.25">
      <c r="A8538" t="s">
        <v>5813</v>
      </c>
      <c r="B8538" s="3">
        <v>41060393</v>
      </c>
      <c r="C8538" t="s">
        <v>23062</v>
      </c>
      <c r="D8538" t="s">
        <v>23324</v>
      </c>
      <c r="E8538" t="s">
        <v>26200</v>
      </c>
    </row>
    <row r="8539" spans="1:5" x14ac:dyDescent="0.25">
      <c r="A8539" t="s">
        <v>3907</v>
      </c>
      <c r="B8539" s="3">
        <v>43074219</v>
      </c>
      <c r="C8539" t="s">
        <v>23067</v>
      </c>
      <c r="D8539" t="s">
        <v>24312</v>
      </c>
      <c r="E8539" t="s">
        <v>26201</v>
      </c>
    </row>
    <row r="8540" spans="1:5" x14ac:dyDescent="0.25">
      <c r="A8540" t="s">
        <v>7623</v>
      </c>
      <c r="B8540" s="3">
        <v>13041070</v>
      </c>
      <c r="C8540" t="s">
        <v>23072</v>
      </c>
      <c r="D8540" t="s">
        <v>23326</v>
      </c>
      <c r="E8540" t="s">
        <v>26200</v>
      </c>
    </row>
    <row r="8541" spans="1:5" x14ac:dyDescent="0.25">
      <c r="A8541" t="s">
        <v>14407</v>
      </c>
      <c r="B8541" s="3">
        <v>31046337</v>
      </c>
      <c r="C8541" t="s">
        <v>23076</v>
      </c>
      <c r="D8541" t="s">
        <v>23237</v>
      </c>
      <c r="E8541" t="s">
        <v>26200</v>
      </c>
    </row>
    <row r="8542" spans="1:5" x14ac:dyDescent="0.25">
      <c r="A8542" t="s">
        <v>20232</v>
      </c>
      <c r="B8542" s="3">
        <v>50006029</v>
      </c>
      <c r="C8542" t="s">
        <v>23071</v>
      </c>
      <c r="D8542" t="s">
        <v>24199</v>
      </c>
      <c r="E8542" t="s">
        <v>26201</v>
      </c>
    </row>
    <row r="8543" spans="1:5" x14ac:dyDescent="0.25">
      <c r="A8543" t="s">
        <v>1670</v>
      </c>
      <c r="B8543" s="3">
        <v>29091985</v>
      </c>
      <c r="C8543" t="s">
        <v>23069</v>
      </c>
      <c r="D8543" t="s">
        <v>23927</v>
      </c>
      <c r="E8543" t="s">
        <v>26200</v>
      </c>
    </row>
    <row r="8544" spans="1:5" x14ac:dyDescent="0.25">
      <c r="A8544" t="s">
        <v>16254</v>
      </c>
      <c r="B8544" s="3">
        <v>23143088</v>
      </c>
      <c r="C8544" t="s">
        <v>23068</v>
      </c>
      <c r="D8544" t="s">
        <v>24314</v>
      </c>
      <c r="E8544" t="s">
        <v>26200</v>
      </c>
    </row>
    <row r="8545" spans="1:5" x14ac:dyDescent="0.25">
      <c r="A8545" t="s">
        <v>6871</v>
      </c>
      <c r="B8545" s="3">
        <v>15089312</v>
      </c>
      <c r="C8545" t="s">
        <v>23065</v>
      </c>
      <c r="D8545" t="s">
        <v>23570</v>
      </c>
      <c r="E8545" t="s">
        <v>26200</v>
      </c>
    </row>
    <row r="8546" spans="1:5" x14ac:dyDescent="0.25">
      <c r="A8546" t="s">
        <v>2513</v>
      </c>
      <c r="B8546" s="3">
        <v>50009656</v>
      </c>
      <c r="C8546" t="s">
        <v>23071</v>
      </c>
      <c r="D8546" t="s">
        <v>23264</v>
      </c>
      <c r="E8546" t="s">
        <v>26200</v>
      </c>
    </row>
    <row r="8547" spans="1:5" x14ac:dyDescent="0.25">
      <c r="A8547" t="s">
        <v>5279</v>
      </c>
      <c r="B8547" s="3">
        <v>29403634</v>
      </c>
      <c r="C8547" t="s">
        <v>23069</v>
      </c>
      <c r="D8547" t="s">
        <v>24486</v>
      </c>
      <c r="E8547" t="s">
        <v>26200</v>
      </c>
    </row>
    <row r="8548" spans="1:5" x14ac:dyDescent="0.25">
      <c r="A8548" t="s">
        <v>17039</v>
      </c>
      <c r="B8548" s="3">
        <v>25017306</v>
      </c>
      <c r="C8548" t="s">
        <v>23083</v>
      </c>
      <c r="D8548" t="s">
        <v>24282</v>
      </c>
      <c r="E8548" t="s">
        <v>26200</v>
      </c>
    </row>
    <row r="8549" spans="1:5" x14ac:dyDescent="0.25">
      <c r="A8549" t="s">
        <v>8364</v>
      </c>
      <c r="B8549" s="3">
        <v>24012882</v>
      </c>
      <c r="C8549" t="s">
        <v>23077</v>
      </c>
      <c r="D8549" t="s">
        <v>23930</v>
      </c>
      <c r="E8549" t="s">
        <v>26200</v>
      </c>
    </row>
    <row r="8550" spans="1:5" x14ac:dyDescent="0.25">
      <c r="A8550" t="s">
        <v>17165</v>
      </c>
      <c r="B8550" s="3">
        <v>31096547</v>
      </c>
      <c r="C8550" t="s">
        <v>23076</v>
      </c>
      <c r="D8550" t="s">
        <v>24705</v>
      </c>
      <c r="E8550" t="s">
        <v>26200</v>
      </c>
    </row>
    <row r="8551" spans="1:5" x14ac:dyDescent="0.25">
      <c r="A8551" t="s">
        <v>5014</v>
      </c>
      <c r="B8551" s="3">
        <v>43039855</v>
      </c>
      <c r="C8551" t="s">
        <v>23067</v>
      </c>
      <c r="D8551" t="s">
        <v>23931</v>
      </c>
      <c r="E8551" t="s">
        <v>26201</v>
      </c>
    </row>
    <row r="8552" spans="1:5" x14ac:dyDescent="0.25">
      <c r="A8552" t="s">
        <v>542</v>
      </c>
      <c r="B8552" s="3">
        <v>22076247</v>
      </c>
      <c r="C8552" t="s">
        <v>23073</v>
      </c>
      <c r="D8552" t="s">
        <v>23576</v>
      </c>
      <c r="E8552" t="s">
        <v>26200</v>
      </c>
    </row>
    <row r="8553" spans="1:5" x14ac:dyDescent="0.25">
      <c r="A8553" t="s">
        <v>2802</v>
      </c>
      <c r="B8553" s="3">
        <v>23228237</v>
      </c>
      <c r="C8553" t="s">
        <v>23068</v>
      </c>
      <c r="D8553" t="s">
        <v>23933</v>
      </c>
      <c r="E8553" t="s">
        <v>26200</v>
      </c>
    </row>
    <row r="8554" spans="1:5" x14ac:dyDescent="0.25">
      <c r="A8554" t="s">
        <v>13512</v>
      </c>
      <c r="B8554" s="3">
        <v>23000651</v>
      </c>
      <c r="C8554" t="s">
        <v>23068</v>
      </c>
      <c r="D8554" t="s">
        <v>23340</v>
      </c>
      <c r="E8554" t="s">
        <v>26200</v>
      </c>
    </row>
    <row r="8555" spans="1:5" x14ac:dyDescent="0.25">
      <c r="A8555" t="s">
        <v>9567</v>
      </c>
      <c r="B8555" s="3">
        <v>51019469</v>
      </c>
      <c r="C8555" t="s">
        <v>23084</v>
      </c>
      <c r="D8555" t="s">
        <v>24557</v>
      </c>
      <c r="E8555" t="s">
        <v>26200</v>
      </c>
    </row>
    <row r="8556" spans="1:5" x14ac:dyDescent="0.25">
      <c r="A8556" t="s">
        <v>11364</v>
      </c>
      <c r="B8556" s="3">
        <v>33050848</v>
      </c>
      <c r="C8556" t="s">
        <v>23064</v>
      </c>
      <c r="D8556" t="s">
        <v>23342</v>
      </c>
      <c r="E8556" t="s">
        <v>26201</v>
      </c>
    </row>
    <row r="8557" spans="1:5" x14ac:dyDescent="0.25">
      <c r="A8557" t="s">
        <v>7882</v>
      </c>
      <c r="B8557" s="3">
        <v>22098232</v>
      </c>
      <c r="C8557" t="s">
        <v>23073</v>
      </c>
      <c r="D8557" t="s">
        <v>24319</v>
      </c>
      <c r="E8557" t="s">
        <v>26200</v>
      </c>
    </row>
    <row r="8558" spans="1:5" x14ac:dyDescent="0.25">
      <c r="A8558" t="s">
        <v>19811</v>
      </c>
      <c r="B8558" s="3">
        <v>31167291</v>
      </c>
      <c r="C8558" t="s">
        <v>23076</v>
      </c>
      <c r="D8558" t="s">
        <v>23344</v>
      </c>
      <c r="E8558" t="s">
        <v>26201</v>
      </c>
    </row>
    <row r="8559" spans="1:5" x14ac:dyDescent="0.25">
      <c r="A8559" t="s">
        <v>5563</v>
      </c>
      <c r="B8559" s="3">
        <v>33054045</v>
      </c>
      <c r="C8559" t="s">
        <v>23064</v>
      </c>
      <c r="D8559" t="s">
        <v>23345</v>
      </c>
      <c r="E8559" t="s">
        <v>26200</v>
      </c>
    </row>
    <row r="8560" spans="1:5" x14ac:dyDescent="0.25">
      <c r="A8560" t="s">
        <v>20287</v>
      </c>
      <c r="B8560" s="3">
        <v>52054330</v>
      </c>
      <c r="C8560" t="s">
        <v>23063</v>
      </c>
      <c r="D8560" t="s">
        <v>23770</v>
      </c>
      <c r="E8560" t="s">
        <v>26201</v>
      </c>
    </row>
    <row r="8561" spans="1:5" x14ac:dyDescent="0.25">
      <c r="A8561" t="s">
        <v>13881</v>
      </c>
      <c r="B8561" s="3">
        <v>27317048</v>
      </c>
      <c r="C8561" t="s">
        <v>23075</v>
      </c>
      <c r="D8561" t="s">
        <v>23581</v>
      </c>
      <c r="E8561" t="s">
        <v>26200</v>
      </c>
    </row>
    <row r="8562" spans="1:5" x14ac:dyDescent="0.25">
      <c r="A8562" t="s">
        <v>6098</v>
      </c>
      <c r="B8562" s="3">
        <v>29235081</v>
      </c>
      <c r="C8562" t="s">
        <v>23069</v>
      </c>
      <c r="D8562" t="s">
        <v>24085</v>
      </c>
      <c r="E8562" t="s">
        <v>26200</v>
      </c>
    </row>
    <row r="8563" spans="1:5" x14ac:dyDescent="0.25">
      <c r="A8563" t="s">
        <v>18714</v>
      </c>
      <c r="B8563" s="3">
        <v>43110061</v>
      </c>
      <c r="C8563" t="s">
        <v>23067</v>
      </c>
      <c r="D8563" t="s">
        <v>23350</v>
      </c>
      <c r="E8563" t="s">
        <v>26201</v>
      </c>
    </row>
    <row r="8564" spans="1:5" x14ac:dyDescent="0.25">
      <c r="A8564" t="s">
        <v>15262</v>
      </c>
      <c r="B8564" s="3">
        <v>15585247</v>
      </c>
      <c r="C8564" t="s">
        <v>23065</v>
      </c>
      <c r="D8564" t="s">
        <v>25366</v>
      </c>
      <c r="E8564" t="s">
        <v>26200</v>
      </c>
    </row>
    <row r="8565" spans="1:5" x14ac:dyDescent="0.25">
      <c r="A8565" t="s">
        <v>7890</v>
      </c>
      <c r="B8565" s="3">
        <v>27026140</v>
      </c>
      <c r="C8565" t="s">
        <v>23075</v>
      </c>
      <c r="D8565" t="s">
        <v>24411</v>
      </c>
      <c r="E8565" t="s">
        <v>26200</v>
      </c>
    </row>
    <row r="8566" spans="1:5" x14ac:dyDescent="0.25">
      <c r="A8566" t="s">
        <v>13337</v>
      </c>
      <c r="B8566" s="3">
        <v>15123600</v>
      </c>
      <c r="C8566" t="s">
        <v>23065</v>
      </c>
      <c r="D8566" t="s">
        <v>24206</v>
      </c>
      <c r="E8566" t="s">
        <v>26200</v>
      </c>
    </row>
    <row r="8567" spans="1:5" x14ac:dyDescent="0.25">
      <c r="A8567" t="s">
        <v>9107</v>
      </c>
      <c r="B8567" s="3">
        <v>51020874</v>
      </c>
      <c r="C8567" t="s">
        <v>23084</v>
      </c>
      <c r="D8567" t="s">
        <v>25557</v>
      </c>
      <c r="E8567" t="s">
        <v>26200</v>
      </c>
    </row>
    <row r="8568" spans="1:5" x14ac:dyDescent="0.25">
      <c r="A8568" t="s">
        <v>17949</v>
      </c>
      <c r="B8568" s="3">
        <v>53006887</v>
      </c>
      <c r="C8568" t="s">
        <v>23087</v>
      </c>
      <c r="D8568" t="s">
        <v>23588</v>
      </c>
      <c r="E8568" t="s">
        <v>26201</v>
      </c>
    </row>
    <row r="8569" spans="1:5" x14ac:dyDescent="0.25">
      <c r="A8569" t="s">
        <v>1499</v>
      </c>
      <c r="B8569" s="3">
        <v>26085585</v>
      </c>
      <c r="C8569" t="s">
        <v>23080</v>
      </c>
      <c r="D8569" t="s">
        <v>23358</v>
      </c>
      <c r="E8569" t="s">
        <v>26200</v>
      </c>
    </row>
    <row r="8570" spans="1:5" x14ac:dyDescent="0.25">
      <c r="A8570" t="s">
        <v>11791</v>
      </c>
      <c r="B8570" s="3">
        <v>21084661</v>
      </c>
      <c r="C8570" t="s">
        <v>23061</v>
      </c>
      <c r="D8570" t="s">
        <v>23589</v>
      </c>
      <c r="E8570" t="s">
        <v>26200</v>
      </c>
    </row>
    <row r="8571" spans="1:5" x14ac:dyDescent="0.25">
      <c r="A8571" t="s">
        <v>10276</v>
      </c>
      <c r="B8571" s="3">
        <v>26117053</v>
      </c>
      <c r="C8571" t="s">
        <v>23080</v>
      </c>
      <c r="D8571" t="s">
        <v>23780</v>
      </c>
      <c r="E8571" t="s">
        <v>26200</v>
      </c>
    </row>
    <row r="8572" spans="1:5" x14ac:dyDescent="0.25">
      <c r="A8572" t="s">
        <v>6376</v>
      </c>
      <c r="B8572" s="3">
        <v>26092530</v>
      </c>
      <c r="C8572" t="s">
        <v>23080</v>
      </c>
      <c r="D8572" t="s">
        <v>23591</v>
      </c>
      <c r="E8572" t="s">
        <v>26200</v>
      </c>
    </row>
    <row r="8573" spans="1:5" x14ac:dyDescent="0.25">
      <c r="A8573" t="s">
        <v>10949</v>
      </c>
      <c r="B8573" s="3">
        <v>52047482</v>
      </c>
      <c r="C8573" t="s">
        <v>23063</v>
      </c>
      <c r="D8573" t="s">
        <v>23592</v>
      </c>
      <c r="E8573" t="s">
        <v>26201</v>
      </c>
    </row>
    <row r="8574" spans="1:5" x14ac:dyDescent="0.25">
      <c r="A8574" t="s">
        <v>18534</v>
      </c>
      <c r="B8574" s="3">
        <v>35210365</v>
      </c>
      <c r="C8574" t="s">
        <v>23079</v>
      </c>
      <c r="D8574" t="s">
        <v>25331</v>
      </c>
      <c r="E8574" t="s">
        <v>26200</v>
      </c>
    </row>
    <row r="8575" spans="1:5" x14ac:dyDescent="0.25">
      <c r="A8575" t="s">
        <v>7155</v>
      </c>
      <c r="B8575" s="3">
        <v>26048604</v>
      </c>
      <c r="C8575" t="s">
        <v>23080</v>
      </c>
      <c r="D8575" t="s">
        <v>23364</v>
      </c>
      <c r="E8575" t="s">
        <v>26200</v>
      </c>
    </row>
    <row r="8576" spans="1:5" x14ac:dyDescent="0.25">
      <c r="A8576" t="s">
        <v>7658</v>
      </c>
      <c r="B8576" s="3">
        <v>52099652</v>
      </c>
      <c r="C8576" t="s">
        <v>23063</v>
      </c>
      <c r="D8576" t="s">
        <v>24264</v>
      </c>
      <c r="E8576" t="s">
        <v>26200</v>
      </c>
    </row>
    <row r="8577" spans="1:5" x14ac:dyDescent="0.25">
      <c r="A8577" t="s">
        <v>16409</v>
      </c>
      <c r="B8577" s="3">
        <v>52046451</v>
      </c>
      <c r="C8577" t="s">
        <v>23063</v>
      </c>
      <c r="D8577" t="s">
        <v>23366</v>
      </c>
      <c r="E8577" t="s">
        <v>26200</v>
      </c>
    </row>
    <row r="8578" spans="1:5" x14ac:dyDescent="0.25">
      <c r="A8578" t="s">
        <v>8147</v>
      </c>
      <c r="B8578" s="3">
        <v>41377877</v>
      </c>
      <c r="C8578" t="s">
        <v>23062</v>
      </c>
      <c r="D8578" t="s">
        <v>23947</v>
      </c>
      <c r="E8578" t="s">
        <v>26200</v>
      </c>
    </row>
    <row r="8579" spans="1:5" x14ac:dyDescent="0.25">
      <c r="A8579" t="s">
        <v>22140</v>
      </c>
      <c r="B8579" s="3">
        <v>15015718</v>
      </c>
      <c r="C8579" t="s">
        <v>23065</v>
      </c>
      <c r="D8579" t="s">
        <v>23598</v>
      </c>
      <c r="E8579" t="s">
        <v>26200</v>
      </c>
    </row>
    <row r="8580" spans="1:5" x14ac:dyDescent="0.25">
      <c r="A8580" t="s">
        <v>13347</v>
      </c>
      <c r="B8580" s="3">
        <v>35369299</v>
      </c>
      <c r="C8580" t="s">
        <v>23079</v>
      </c>
      <c r="D8580" t="s">
        <v>24169</v>
      </c>
      <c r="E8580" t="s">
        <v>26200</v>
      </c>
    </row>
    <row r="8581" spans="1:5" x14ac:dyDescent="0.25">
      <c r="A8581" t="s">
        <v>4227</v>
      </c>
      <c r="B8581" s="3">
        <v>23249005</v>
      </c>
      <c r="C8581" t="s">
        <v>23068</v>
      </c>
      <c r="D8581" t="s">
        <v>23370</v>
      </c>
      <c r="E8581" t="s">
        <v>26200</v>
      </c>
    </row>
    <row r="8582" spans="1:5" x14ac:dyDescent="0.25">
      <c r="A8582" t="s">
        <v>3951</v>
      </c>
      <c r="B8582" s="3">
        <v>22086803</v>
      </c>
      <c r="C8582" t="s">
        <v>23073</v>
      </c>
      <c r="D8582" t="s">
        <v>24826</v>
      </c>
      <c r="E8582" t="s">
        <v>26200</v>
      </c>
    </row>
    <row r="8583" spans="1:5" x14ac:dyDescent="0.25">
      <c r="A8583" t="s">
        <v>10514</v>
      </c>
      <c r="B8583" s="3">
        <v>29295696</v>
      </c>
      <c r="C8583" t="s">
        <v>23069</v>
      </c>
      <c r="D8583" t="s">
        <v>23372</v>
      </c>
      <c r="E8583" t="s">
        <v>26200</v>
      </c>
    </row>
    <row r="8584" spans="1:5" x14ac:dyDescent="0.25">
      <c r="A8584" t="s">
        <v>3122</v>
      </c>
      <c r="B8584" s="3">
        <v>23028998</v>
      </c>
      <c r="C8584" t="s">
        <v>23068</v>
      </c>
      <c r="D8584" t="s">
        <v>24330</v>
      </c>
      <c r="E8584" t="s">
        <v>26200</v>
      </c>
    </row>
    <row r="8585" spans="1:5" x14ac:dyDescent="0.25">
      <c r="A8585" t="s">
        <v>8885</v>
      </c>
      <c r="B8585" s="3">
        <v>21031800</v>
      </c>
      <c r="C8585" t="s">
        <v>23061</v>
      </c>
      <c r="D8585" t="s">
        <v>23088</v>
      </c>
      <c r="E8585" t="s">
        <v>26200</v>
      </c>
    </row>
    <row r="8586" spans="1:5" x14ac:dyDescent="0.25">
      <c r="A8586" t="s">
        <v>21760</v>
      </c>
      <c r="B8586" s="3">
        <v>25073842</v>
      </c>
      <c r="C8586" t="s">
        <v>23083</v>
      </c>
      <c r="D8586" t="s">
        <v>23377</v>
      </c>
      <c r="E8586" t="s">
        <v>26200</v>
      </c>
    </row>
    <row r="8587" spans="1:5" x14ac:dyDescent="0.25">
      <c r="A8587" t="s">
        <v>10292</v>
      </c>
      <c r="B8587" s="3">
        <v>43136575</v>
      </c>
      <c r="C8587" t="s">
        <v>23067</v>
      </c>
      <c r="D8587" t="s">
        <v>25661</v>
      </c>
      <c r="E8587" t="s">
        <v>26200</v>
      </c>
    </row>
    <row r="8588" spans="1:5" x14ac:dyDescent="0.25">
      <c r="A8588" t="s">
        <v>12598</v>
      </c>
      <c r="B8588" s="3">
        <v>26093901</v>
      </c>
      <c r="C8588" t="s">
        <v>23080</v>
      </c>
      <c r="D8588" t="s">
        <v>23791</v>
      </c>
      <c r="E8588" t="s">
        <v>26200</v>
      </c>
    </row>
    <row r="8589" spans="1:5" x14ac:dyDescent="0.25">
      <c r="A8589" t="s">
        <v>5053</v>
      </c>
      <c r="B8589" s="3">
        <v>15043940</v>
      </c>
      <c r="C8589" t="s">
        <v>23065</v>
      </c>
      <c r="D8589" t="s">
        <v>23092</v>
      </c>
      <c r="E8589" t="s">
        <v>26200</v>
      </c>
    </row>
    <row r="8590" spans="1:5" x14ac:dyDescent="0.25">
      <c r="A8590" t="s">
        <v>2000</v>
      </c>
      <c r="B8590" s="3">
        <v>31171930</v>
      </c>
      <c r="C8590" t="s">
        <v>23076</v>
      </c>
      <c r="D8590" t="s">
        <v>24333</v>
      </c>
      <c r="E8590" t="s">
        <v>26200</v>
      </c>
    </row>
    <row r="8591" spans="1:5" x14ac:dyDescent="0.25">
      <c r="A8591" t="s">
        <v>18449</v>
      </c>
      <c r="B8591" s="3">
        <v>23113332</v>
      </c>
      <c r="C8591" t="s">
        <v>23068</v>
      </c>
      <c r="D8591" t="s">
        <v>24334</v>
      </c>
      <c r="E8591" t="s">
        <v>26200</v>
      </c>
    </row>
    <row r="8592" spans="1:5" x14ac:dyDescent="0.25">
      <c r="A8592" t="s">
        <v>15122</v>
      </c>
      <c r="B8592" s="3">
        <v>52066649</v>
      </c>
      <c r="C8592" t="s">
        <v>23063</v>
      </c>
      <c r="D8592" t="s">
        <v>25965</v>
      </c>
      <c r="E8592" t="s">
        <v>26201</v>
      </c>
    </row>
    <row r="8593" spans="1:5" x14ac:dyDescent="0.25">
      <c r="A8593" t="s">
        <v>11398</v>
      </c>
      <c r="B8593" s="3">
        <v>23163224</v>
      </c>
      <c r="C8593" t="s">
        <v>23068</v>
      </c>
      <c r="D8593" t="s">
        <v>23096</v>
      </c>
      <c r="E8593" t="s">
        <v>26200</v>
      </c>
    </row>
    <row r="8594" spans="1:5" x14ac:dyDescent="0.25">
      <c r="A8594" t="s">
        <v>3411</v>
      </c>
      <c r="B8594" s="3">
        <v>43037410</v>
      </c>
      <c r="C8594" t="s">
        <v>23067</v>
      </c>
      <c r="D8594" t="s">
        <v>24720</v>
      </c>
      <c r="E8594" t="s">
        <v>26201</v>
      </c>
    </row>
    <row r="8595" spans="1:5" x14ac:dyDescent="0.25">
      <c r="A8595" t="s">
        <v>589</v>
      </c>
      <c r="B8595" s="3">
        <v>35222148</v>
      </c>
      <c r="C8595" t="s">
        <v>23079</v>
      </c>
      <c r="D8595" t="s">
        <v>23383</v>
      </c>
      <c r="E8595" t="s">
        <v>26200</v>
      </c>
    </row>
    <row r="8596" spans="1:5" x14ac:dyDescent="0.25">
      <c r="A8596" t="s">
        <v>2850</v>
      </c>
      <c r="B8596" s="3">
        <v>50003500</v>
      </c>
      <c r="C8596" t="s">
        <v>23071</v>
      </c>
      <c r="D8596" t="s">
        <v>23611</v>
      </c>
      <c r="E8596" t="s">
        <v>26201</v>
      </c>
    </row>
    <row r="8597" spans="1:5" x14ac:dyDescent="0.25">
      <c r="A8597" t="s">
        <v>5062</v>
      </c>
      <c r="B8597" s="3">
        <v>23092904</v>
      </c>
      <c r="C8597" t="s">
        <v>23068</v>
      </c>
      <c r="D8597" t="s">
        <v>23958</v>
      </c>
      <c r="E8597" t="s">
        <v>26200</v>
      </c>
    </row>
    <row r="8598" spans="1:5" x14ac:dyDescent="0.25">
      <c r="A8598" t="s">
        <v>26289</v>
      </c>
      <c r="B8598" s="3">
        <v>33110514</v>
      </c>
      <c r="C8598" t="s">
        <v>23064</v>
      </c>
      <c r="D8598" t="s">
        <v>24941</v>
      </c>
      <c r="E8598" t="s">
        <v>26200</v>
      </c>
    </row>
    <row r="8599" spans="1:5" x14ac:dyDescent="0.25">
      <c r="A8599" t="s">
        <v>7432</v>
      </c>
      <c r="B8599" s="3">
        <v>51002418</v>
      </c>
      <c r="C8599" t="s">
        <v>23084</v>
      </c>
      <c r="D8599" t="s">
        <v>24499</v>
      </c>
      <c r="E8599" t="s">
        <v>26200</v>
      </c>
    </row>
    <row r="8600" spans="1:5" x14ac:dyDescent="0.25">
      <c r="A8600" t="s">
        <v>9913</v>
      </c>
      <c r="B8600" s="3">
        <v>13038206</v>
      </c>
      <c r="C8600" t="s">
        <v>23072</v>
      </c>
      <c r="D8600" t="s">
        <v>24830</v>
      </c>
      <c r="E8600" t="s">
        <v>26200</v>
      </c>
    </row>
    <row r="8601" spans="1:5" x14ac:dyDescent="0.25">
      <c r="A8601" t="s">
        <v>20713</v>
      </c>
      <c r="B8601" s="3">
        <v>15109020</v>
      </c>
      <c r="C8601" t="s">
        <v>23065</v>
      </c>
      <c r="D8601" t="s">
        <v>23105</v>
      </c>
      <c r="E8601" t="s">
        <v>26200</v>
      </c>
    </row>
    <row r="8602" spans="1:5" x14ac:dyDescent="0.25">
      <c r="A8602" t="s">
        <v>3974</v>
      </c>
      <c r="B8602" s="3">
        <v>42016991</v>
      </c>
      <c r="C8602" t="s">
        <v>23086</v>
      </c>
      <c r="D8602" t="s">
        <v>24831</v>
      </c>
      <c r="E8602" t="s">
        <v>26200</v>
      </c>
    </row>
    <row r="8603" spans="1:5" x14ac:dyDescent="0.25">
      <c r="A8603" t="s">
        <v>20817</v>
      </c>
      <c r="B8603" s="3">
        <v>21216789</v>
      </c>
      <c r="C8603" t="s">
        <v>23061</v>
      </c>
      <c r="D8603" t="s">
        <v>23107</v>
      </c>
      <c r="E8603" t="s">
        <v>26200</v>
      </c>
    </row>
    <row r="8604" spans="1:5" x14ac:dyDescent="0.25">
      <c r="A8604" t="s">
        <v>25</v>
      </c>
      <c r="B8604" s="3">
        <v>41023196</v>
      </c>
      <c r="C8604" t="s">
        <v>23062</v>
      </c>
      <c r="D8604" t="s">
        <v>23108</v>
      </c>
      <c r="E8604" t="s">
        <v>26200</v>
      </c>
    </row>
    <row r="8605" spans="1:5" x14ac:dyDescent="0.25">
      <c r="A8605" t="s">
        <v>20606</v>
      </c>
      <c r="B8605" s="3">
        <v>29122074</v>
      </c>
      <c r="C8605" t="s">
        <v>23069</v>
      </c>
      <c r="D8605" t="s">
        <v>23642</v>
      </c>
      <c r="E8605" t="s">
        <v>26200</v>
      </c>
    </row>
    <row r="8606" spans="1:5" x14ac:dyDescent="0.25">
      <c r="A8606" t="s">
        <v>13368</v>
      </c>
      <c r="B8606" s="3">
        <v>23213710</v>
      </c>
      <c r="C8606" t="s">
        <v>23068</v>
      </c>
      <c r="D8606" t="s">
        <v>23110</v>
      </c>
      <c r="E8606" t="s">
        <v>26200</v>
      </c>
    </row>
    <row r="8607" spans="1:5" x14ac:dyDescent="0.25">
      <c r="A8607" t="s">
        <v>15588</v>
      </c>
      <c r="B8607" s="3">
        <v>29226929</v>
      </c>
      <c r="C8607" t="s">
        <v>23069</v>
      </c>
      <c r="D8607" t="s">
        <v>23113</v>
      </c>
      <c r="E8607" t="s">
        <v>26200</v>
      </c>
    </row>
    <row r="8608" spans="1:5" x14ac:dyDescent="0.25">
      <c r="A8608" t="s">
        <v>10981</v>
      </c>
      <c r="B8608" s="3">
        <v>35009131</v>
      </c>
      <c r="C8608" t="s">
        <v>23079</v>
      </c>
      <c r="D8608" t="s">
        <v>23619</v>
      </c>
      <c r="E8608" t="s">
        <v>26201</v>
      </c>
    </row>
    <row r="8609" spans="1:5" x14ac:dyDescent="0.25">
      <c r="A8609" t="s">
        <v>9383</v>
      </c>
      <c r="B8609" s="3">
        <v>35215971</v>
      </c>
      <c r="C8609" t="s">
        <v>23079</v>
      </c>
      <c r="D8609" t="s">
        <v>23963</v>
      </c>
      <c r="E8609" t="s">
        <v>26200</v>
      </c>
    </row>
    <row r="8610" spans="1:5" x14ac:dyDescent="0.25">
      <c r="A8610" t="s">
        <v>6935</v>
      </c>
      <c r="B8610" s="3">
        <v>33022127</v>
      </c>
      <c r="C8610" t="s">
        <v>23064</v>
      </c>
      <c r="D8610" t="s">
        <v>23964</v>
      </c>
      <c r="E8610" t="s">
        <v>26200</v>
      </c>
    </row>
    <row r="8611" spans="1:5" x14ac:dyDescent="0.25">
      <c r="A8611" t="s">
        <v>5349</v>
      </c>
      <c r="B8611" s="3">
        <v>29288207</v>
      </c>
      <c r="C8611" t="s">
        <v>23069</v>
      </c>
      <c r="D8611" t="s">
        <v>23622</v>
      </c>
      <c r="E8611" t="s">
        <v>26200</v>
      </c>
    </row>
    <row r="8612" spans="1:5" x14ac:dyDescent="0.25">
      <c r="A8612" t="s">
        <v>3432</v>
      </c>
      <c r="B8612" s="3">
        <v>31351385</v>
      </c>
      <c r="C8612" t="s">
        <v>23076</v>
      </c>
      <c r="D8612" t="s">
        <v>24725</v>
      </c>
      <c r="E8612" t="s">
        <v>26200</v>
      </c>
    </row>
    <row r="8613" spans="1:5" x14ac:dyDescent="0.25">
      <c r="A8613" t="s">
        <v>6149</v>
      </c>
      <c r="B8613" s="3">
        <v>26186675</v>
      </c>
      <c r="C8613" t="s">
        <v>23080</v>
      </c>
      <c r="D8613" t="s">
        <v>23397</v>
      </c>
      <c r="E8613" t="s">
        <v>26200</v>
      </c>
    </row>
    <row r="8614" spans="1:5" x14ac:dyDescent="0.25">
      <c r="A8614" t="s">
        <v>14972</v>
      </c>
      <c r="B8614" s="3">
        <v>33132763</v>
      </c>
      <c r="C8614" t="s">
        <v>23064</v>
      </c>
      <c r="D8614" t="s">
        <v>23398</v>
      </c>
      <c r="E8614" t="s">
        <v>26200</v>
      </c>
    </row>
    <row r="8615" spans="1:5" x14ac:dyDescent="0.25">
      <c r="A8615" t="s">
        <v>6940</v>
      </c>
      <c r="B8615" s="3">
        <v>23261749</v>
      </c>
      <c r="C8615" t="s">
        <v>23068</v>
      </c>
      <c r="D8615" t="s">
        <v>24234</v>
      </c>
      <c r="E8615" t="s">
        <v>26200</v>
      </c>
    </row>
    <row r="8616" spans="1:5" x14ac:dyDescent="0.25">
      <c r="A8616" t="s">
        <v>16823</v>
      </c>
      <c r="B8616" s="3">
        <v>15033856</v>
      </c>
      <c r="C8616" t="s">
        <v>23065</v>
      </c>
      <c r="D8616" t="s">
        <v>23627</v>
      </c>
      <c r="E8616" t="s">
        <v>26201</v>
      </c>
    </row>
    <row r="8617" spans="1:5" x14ac:dyDescent="0.25">
      <c r="A8617" t="s">
        <v>2874</v>
      </c>
      <c r="B8617" s="3">
        <v>41118499</v>
      </c>
      <c r="C8617" t="s">
        <v>23062</v>
      </c>
      <c r="D8617" t="s">
        <v>24235</v>
      </c>
      <c r="E8617" t="s">
        <v>26200</v>
      </c>
    </row>
    <row r="8618" spans="1:5" x14ac:dyDescent="0.25">
      <c r="A8618" t="s">
        <v>3719</v>
      </c>
      <c r="B8618" s="3">
        <v>27019110</v>
      </c>
      <c r="C8618" t="s">
        <v>23075</v>
      </c>
      <c r="D8618" t="s">
        <v>23126</v>
      </c>
      <c r="E8618" t="s">
        <v>26200</v>
      </c>
    </row>
    <row r="8619" spans="1:5" x14ac:dyDescent="0.25">
      <c r="A8619" t="s">
        <v>21234</v>
      </c>
      <c r="B8619" s="3">
        <v>31173053</v>
      </c>
      <c r="C8619" t="s">
        <v>23076</v>
      </c>
      <c r="D8619" t="s">
        <v>23971</v>
      </c>
      <c r="E8619" t="s">
        <v>26200</v>
      </c>
    </row>
    <row r="8620" spans="1:5" x14ac:dyDescent="0.25">
      <c r="A8620" t="s">
        <v>11835</v>
      </c>
      <c r="B8620" s="3">
        <v>26040310</v>
      </c>
      <c r="C8620" t="s">
        <v>23080</v>
      </c>
      <c r="D8620" t="s">
        <v>23631</v>
      </c>
      <c r="E8620" t="s">
        <v>26201</v>
      </c>
    </row>
    <row r="8621" spans="1:5" x14ac:dyDescent="0.25">
      <c r="A8621" t="s">
        <v>26303</v>
      </c>
      <c r="B8621" s="3">
        <v>35919330</v>
      </c>
      <c r="C8621" t="s">
        <v>23079</v>
      </c>
      <c r="D8621" t="s">
        <v>24948</v>
      </c>
      <c r="E8621" t="s">
        <v>26201</v>
      </c>
    </row>
    <row r="8622" spans="1:5" x14ac:dyDescent="0.25">
      <c r="A8622" t="s">
        <v>10995</v>
      </c>
      <c r="B8622" s="3">
        <v>31273295</v>
      </c>
      <c r="C8622" t="s">
        <v>23076</v>
      </c>
      <c r="D8622" t="s">
        <v>23131</v>
      </c>
      <c r="E8622" t="s">
        <v>26200</v>
      </c>
    </row>
    <row r="8623" spans="1:5" x14ac:dyDescent="0.25">
      <c r="A8623" t="s">
        <v>13565</v>
      </c>
      <c r="B8623" s="3">
        <v>22137874</v>
      </c>
      <c r="C8623" t="s">
        <v>23073</v>
      </c>
      <c r="D8623" t="s">
        <v>25232</v>
      </c>
      <c r="E8623" t="s">
        <v>26200</v>
      </c>
    </row>
    <row r="8624" spans="1:5" x14ac:dyDescent="0.25">
      <c r="A8624" t="s">
        <v>5091</v>
      </c>
      <c r="B8624" s="3">
        <v>24054020</v>
      </c>
      <c r="C8624" t="s">
        <v>23077</v>
      </c>
      <c r="D8624" t="s">
        <v>23133</v>
      </c>
      <c r="E8624" t="s">
        <v>26200</v>
      </c>
    </row>
    <row r="8625" spans="1:5" x14ac:dyDescent="0.25">
      <c r="A8625" t="s">
        <v>5365</v>
      </c>
      <c r="B8625" s="3">
        <v>29246490</v>
      </c>
      <c r="C8625" t="s">
        <v>23069</v>
      </c>
      <c r="D8625" t="s">
        <v>23410</v>
      </c>
      <c r="E8625" t="s">
        <v>26200</v>
      </c>
    </row>
    <row r="8626" spans="1:5" x14ac:dyDescent="0.25">
      <c r="A8626" t="s">
        <v>4003</v>
      </c>
      <c r="B8626" s="3">
        <v>15053946</v>
      </c>
      <c r="C8626" t="s">
        <v>23065</v>
      </c>
      <c r="D8626" t="s">
        <v>23813</v>
      </c>
      <c r="E8626" t="s">
        <v>26200</v>
      </c>
    </row>
    <row r="8627" spans="1:5" x14ac:dyDescent="0.25">
      <c r="A8627" t="s">
        <v>7207</v>
      </c>
      <c r="B8627" s="3">
        <v>43162240</v>
      </c>
      <c r="C8627" t="s">
        <v>23067</v>
      </c>
      <c r="D8627" t="s">
        <v>25345</v>
      </c>
      <c r="E8627" t="s">
        <v>26200</v>
      </c>
    </row>
    <row r="8628" spans="1:5" x14ac:dyDescent="0.25">
      <c r="A8628" t="s">
        <v>18263</v>
      </c>
      <c r="B8628" s="3">
        <v>24026832</v>
      </c>
      <c r="C8628" t="s">
        <v>23077</v>
      </c>
      <c r="D8628" t="s">
        <v>25272</v>
      </c>
      <c r="E8628" t="s">
        <v>26200</v>
      </c>
    </row>
    <row r="8629" spans="1:5" x14ac:dyDescent="0.25">
      <c r="A8629" t="s">
        <v>17542</v>
      </c>
      <c r="B8629" s="3">
        <v>12027650</v>
      </c>
      <c r="C8629" t="s">
        <v>23078</v>
      </c>
      <c r="D8629" t="s">
        <v>24436</v>
      </c>
      <c r="E8629" t="s">
        <v>26201</v>
      </c>
    </row>
    <row r="8630" spans="1:5" x14ac:dyDescent="0.25">
      <c r="A8630" t="s">
        <v>16955</v>
      </c>
      <c r="B8630" s="3">
        <v>23179414</v>
      </c>
      <c r="C8630" t="s">
        <v>23068</v>
      </c>
      <c r="D8630" t="s">
        <v>23636</v>
      </c>
      <c r="E8630" t="s">
        <v>26200</v>
      </c>
    </row>
    <row r="8631" spans="1:5" x14ac:dyDescent="0.25">
      <c r="A8631" t="s">
        <v>2016</v>
      </c>
      <c r="B8631" s="3">
        <v>15133680</v>
      </c>
      <c r="C8631" t="s">
        <v>23065</v>
      </c>
      <c r="D8631" t="s">
        <v>23416</v>
      </c>
      <c r="E8631" t="s">
        <v>26200</v>
      </c>
    </row>
    <row r="8632" spans="1:5" x14ac:dyDescent="0.25">
      <c r="A8632" t="s">
        <v>59</v>
      </c>
      <c r="B8632" s="3">
        <v>31051969</v>
      </c>
      <c r="C8632" t="s">
        <v>23076</v>
      </c>
      <c r="D8632" t="s">
        <v>23142</v>
      </c>
      <c r="E8632" t="s">
        <v>26200</v>
      </c>
    </row>
    <row r="8633" spans="1:5" x14ac:dyDescent="0.25">
      <c r="A8633" t="s">
        <v>3456</v>
      </c>
      <c r="B8633" s="3">
        <v>24049980</v>
      </c>
      <c r="C8633" t="s">
        <v>23077</v>
      </c>
      <c r="D8633" t="s">
        <v>23979</v>
      </c>
      <c r="E8633" t="s">
        <v>26200</v>
      </c>
    </row>
    <row r="8634" spans="1:5" x14ac:dyDescent="0.25">
      <c r="A8634" t="s">
        <v>8202</v>
      </c>
      <c r="B8634" s="3">
        <v>42029694</v>
      </c>
      <c r="C8634" t="s">
        <v>23086</v>
      </c>
      <c r="D8634" t="s">
        <v>25040</v>
      </c>
      <c r="E8634" t="s">
        <v>26200</v>
      </c>
    </row>
    <row r="8635" spans="1:5" x14ac:dyDescent="0.25">
      <c r="A8635" t="s">
        <v>4835</v>
      </c>
      <c r="B8635" s="3">
        <v>35009404</v>
      </c>
      <c r="C8635" t="s">
        <v>23079</v>
      </c>
      <c r="D8635" t="s">
        <v>24348</v>
      </c>
      <c r="E8635" t="s">
        <v>26201</v>
      </c>
    </row>
    <row r="8636" spans="1:5" x14ac:dyDescent="0.25">
      <c r="A8636" t="s">
        <v>3739</v>
      </c>
      <c r="B8636" s="3">
        <v>15076407</v>
      </c>
      <c r="C8636" t="s">
        <v>23065</v>
      </c>
      <c r="D8636" t="s">
        <v>23821</v>
      </c>
      <c r="E8636" t="s">
        <v>26200</v>
      </c>
    </row>
    <row r="8637" spans="1:5" x14ac:dyDescent="0.25">
      <c r="A8637" t="s">
        <v>930</v>
      </c>
      <c r="B8637" s="3">
        <v>29536405</v>
      </c>
      <c r="C8637" t="s">
        <v>23069</v>
      </c>
      <c r="D8637" t="s">
        <v>23421</v>
      </c>
      <c r="E8637" t="s">
        <v>26200</v>
      </c>
    </row>
    <row r="8638" spans="1:5" x14ac:dyDescent="0.25">
      <c r="A8638" t="s">
        <v>7218</v>
      </c>
      <c r="B8638" s="3">
        <v>23108630</v>
      </c>
      <c r="C8638" t="s">
        <v>23068</v>
      </c>
      <c r="D8638" t="s">
        <v>23423</v>
      </c>
      <c r="E8638" t="s">
        <v>26200</v>
      </c>
    </row>
    <row r="8639" spans="1:5" x14ac:dyDescent="0.25">
      <c r="A8639" t="s">
        <v>13200</v>
      </c>
      <c r="B8639" s="3">
        <v>23001933</v>
      </c>
      <c r="C8639" t="s">
        <v>23068</v>
      </c>
      <c r="D8639" t="s">
        <v>23424</v>
      </c>
      <c r="E8639" t="s">
        <v>26200</v>
      </c>
    </row>
    <row r="8640" spans="1:5" x14ac:dyDescent="0.25">
      <c r="A8640" t="s">
        <v>355</v>
      </c>
      <c r="B8640" s="3">
        <v>50027603</v>
      </c>
      <c r="C8640" t="s">
        <v>23071</v>
      </c>
      <c r="D8640" t="s">
        <v>23425</v>
      </c>
      <c r="E8640" t="s">
        <v>26200</v>
      </c>
    </row>
    <row r="8641" spans="1:5" x14ac:dyDescent="0.25">
      <c r="A8641" t="s">
        <v>3186</v>
      </c>
      <c r="B8641" s="3">
        <v>33153531</v>
      </c>
      <c r="C8641" t="s">
        <v>23064</v>
      </c>
      <c r="D8641" t="s">
        <v>23426</v>
      </c>
      <c r="E8641" t="s">
        <v>26200</v>
      </c>
    </row>
    <row r="8642" spans="1:5" x14ac:dyDescent="0.25">
      <c r="A8642" t="s">
        <v>8454</v>
      </c>
      <c r="B8642" s="3">
        <v>43181651</v>
      </c>
      <c r="C8642" t="s">
        <v>23067</v>
      </c>
      <c r="D8642" t="s">
        <v>23427</v>
      </c>
      <c r="E8642" t="s">
        <v>26200</v>
      </c>
    </row>
    <row r="8643" spans="1:5" x14ac:dyDescent="0.25">
      <c r="A8643" t="s">
        <v>7719</v>
      </c>
      <c r="B8643" s="3">
        <v>50028456</v>
      </c>
      <c r="C8643" t="s">
        <v>23071</v>
      </c>
      <c r="D8643" t="s">
        <v>23428</v>
      </c>
      <c r="E8643" t="s">
        <v>26201</v>
      </c>
    </row>
    <row r="8644" spans="1:5" x14ac:dyDescent="0.25">
      <c r="A8644" t="s">
        <v>2623</v>
      </c>
      <c r="B8644" s="3">
        <v>14000318</v>
      </c>
      <c r="C8644" t="s">
        <v>23085</v>
      </c>
      <c r="D8644" t="s">
        <v>24244</v>
      </c>
      <c r="E8644" t="s">
        <v>26201</v>
      </c>
    </row>
    <row r="8645" spans="1:5" x14ac:dyDescent="0.25">
      <c r="A8645" t="s">
        <v>73</v>
      </c>
      <c r="B8645" s="3">
        <v>41374142</v>
      </c>
      <c r="C8645" t="s">
        <v>23062</v>
      </c>
      <c r="D8645" t="s">
        <v>23156</v>
      </c>
      <c r="E8645" t="s">
        <v>26200</v>
      </c>
    </row>
    <row r="8646" spans="1:5" x14ac:dyDescent="0.25">
      <c r="A8646" t="s">
        <v>9883</v>
      </c>
      <c r="B8646" s="3">
        <v>23083280</v>
      </c>
      <c r="C8646" t="s">
        <v>23068</v>
      </c>
      <c r="D8646" t="s">
        <v>23157</v>
      </c>
      <c r="E8646" t="s">
        <v>26200</v>
      </c>
    </row>
    <row r="8647" spans="1:5" x14ac:dyDescent="0.25">
      <c r="A8647" t="s">
        <v>17977</v>
      </c>
      <c r="B8647" s="3">
        <v>50009982</v>
      </c>
      <c r="C8647" t="s">
        <v>23071</v>
      </c>
      <c r="D8647" t="s">
        <v>24356</v>
      </c>
      <c r="E8647" t="s">
        <v>26200</v>
      </c>
    </row>
    <row r="8648" spans="1:5" x14ac:dyDescent="0.25">
      <c r="A8648" t="s">
        <v>7228</v>
      </c>
      <c r="B8648" s="3">
        <v>29154081</v>
      </c>
      <c r="C8648" t="s">
        <v>23069</v>
      </c>
      <c r="D8648" t="s">
        <v>23159</v>
      </c>
      <c r="E8648" t="s">
        <v>26200</v>
      </c>
    </row>
    <row r="8649" spans="1:5" x14ac:dyDescent="0.25">
      <c r="A8649" t="s">
        <v>14481</v>
      </c>
      <c r="B8649" s="3">
        <v>35441570</v>
      </c>
      <c r="C8649" t="s">
        <v>23079</v>
      </c>
      <c r="D8649" t="s">
        <v>23161</v>
      </c>
      <c r="E8649" t="s">
        <v>26200</v>
      </c>
    </row>
    <row r="8650" spans="1:5" x14ac:dyDescent="0.25">
      <c r="A8650" t="s">
        <v>81</v>
      </c>
      <c r="B8650" s="3">
        <v>22072977</v>
      </c>
      <c r="C8650" t="s">
        <v>23073</v>
      </c>
      <c r="D8650" t="s">
        <v>23164</v>
      </c>
      <c r="E8650" t="s">
        <v>26200</v>
      </c>
    </row>
    <row r="8651" spans="1:5" x14ac:dyDescent="0.25">
      <c r="A8651" t="s">
        <v>16443</v>
      </c>
      <c r="B8651" s="3">
        <v>15046800</v>
      </c>
      <c r="C8651" t="s">
        <v>23065</v>
      </c>
      <c r="D8651" t="s">
        <v>24132</v>
      </c>
      <c r="E8651" t="s">
        <v>26200</v>
      </c>
    </row>
    <row r="8652" spans="1:5" x14ac:dyDescent="0.25">
      <c r="A8652" t="s">
        <v>10753</v>
      </c>
      <c r="B8652" s="3">
        <v>13063561</v>
      </c>
      <c r="C8652" t="s">
        <v>23072</v>
      </c>
      <c r="D8652" t="s">
        <v>23651</v>
      </c>
      <c r="E8652" t="s">
        <v>26200</v>
      </c>
    </row>
    <row r="8653" spans="1:5" x14ac:dyDescent="0.25">
      <c r="A8653" t="s">
        <v>19762</v>
      </c>
      <c r="B8653" s="3">
        <v>29092655</v>
      </c>
      <c r="C8653" t="s">
        <v>23069</v>
      </c>
      <c r="D8653" t="s">
        <v>23992</v>
      </c>
      <c r="E8653" t="s">
        <v>26200</v>
      </c>
    </row>
    <row r="8654" spans="1:5" x14ac:dyDescent="0.25">
      <c r="A8654" t="s">
        <v>14308</v>
      </c>
      <c r="B8654" s="3">
        <v>15535029</v>
      </c>
      <c r="C8654" t="s">
        <v>23065</v>
      </c>
      <c r="D8654" t="s">
        <v>23169</v>
      </c>
      <c r="E8654" t="s">
        <v>26200</v>
      </c>
    </row>
    <row r="8655" spans="1:5" x14ac:dyDescent="0.25">
      <c r="A8655" t="s">
        <v>10798</v>
      </c>
      <c r="B8655" s="3">
        <v>17006740</v>
      </c>
      <c r="C8655" t="s">
        <v>23070</v>
      </c>
      <c r="D8655" t="s">
        <v>25378</v>
      </c>
      <c r="E8655" t="s">
        <v>26200</v>
      </c>
    </row>
    <row r="8656" spans="1:5" x14ac:dyDescent="0.25">
      <c r="A8656" t="s">
        <v>16173</v>
      </c>
      <c r="B8656" s="3">
        <v>43064329</v>
      </c>
      <c r="C8656" t="s">
        <v>23067</v>
      </c>
      <c r="D8656" t="s">
        <v>24660</v>
      </c>
      <c r="E8656" t="s">
        <v>26201</v>
      </c>
    </row>
    <row r="8657" spans="1:5" x14ac:dyDescent="0.25">
      <c r="A8657" t="s">
        <v>6724</v>
      </c>
      <c r="B8657" s="3">
        <v>35200136</v>
      </c>
      <c r="C8657" t="s">
        <v>23079</v>
      </c>
      <c r="D8657" t="s">
        <v>23834</v>
      </c>
      <c r="E8657" t="s">
        <v>26200</v>
      </c>
    </row>
    <row r="8658" spans="1:5" x14ac:dyDescent="0.25">
      <c r="A8658" t="s">
        <v>13950</v>
      </c>
      <c r="B8658" s="3">
        <v>24325309</v>
      </c>
      <c r="C8658" t="s">
        <v>23077</v>
      </c>
      <c r="D8658" t="s">
        <v>24252</v>
      </c>
      <c r="E8658" t="s">
        <v>26200</v>
      </c>
    </row>
    <row r="8659" spans="1:5" x14ac:dyDescent="0.25">
      <c r="A8659" t="s">
        <v>12646</v>
      </c>
      <c r="B8659" s="3">
        <v>35247704</v>
      </c>
      <c r="C8659" t="s">
        <v>23079</v>
      </c>
      <c r="D8659" t="s">
        <v>24663</v>
      </c>
      <c r="E8659" t="s">
        <v>26200</v>
      </c>
    </row>
    <row r="8660" spans="1:5" x14ac:dyDescent="0.25">
      <c r="A8660" t="s">
        <v>20305</v>
      </c>
      <c r="B8660" s="3">
        <v>14007177</v>
      </c>
      <c r="C8660" t="s">
        <v>23085</v>
      </c>
      <c r="D8660" t="s">
        <v>23446</v>
      </c>
      <c r="E8660" t="s">
        <v>26200</v>
      </c>
    </row>
    <row r="8661" spans="1:5" x14ac:dyDescent="0.25">
      <c r="A8661" t="s">
        <v>16176</v>
      </c>
      <c r="B8661" s="3">
        <v>33008280</v>
      </c>
      <c r="C8661" t="s">
        <v>23064</v>
      </c>
      <c r="D8661" t="s">
        <v>23447</v>
      </c>
      <c r="E8661" t="s">
        <v>26200</v>
      </c>
    </row>
    <row r="8662" spans="1:5" x14ac:dyDescent="0.25">
      <c r="A8662" t="s">
        <v>11239</v>
      </c>
      <c r="B8662" s="3">
        <v>17001730</v>
      </c>
      <c r="C8662" t="s">
        <v>23070</v>
      </c>
      <c r="D8662" t="s">
        <v>23448</v>
      </c>
      <c r="E8662" t="s">
        <v>26201</v>
      </c>
    </row>
    <row r="8663" spans="1:5" x14ac:dyDescent="0.25">
      <c r="A8663" t="s">
        <v>13218</v>
      </c>
      <c r="B8663" s="3">
        <v>23161175</v>
      </c>
      <c r="C8663" t="s">
        <v>23068</v>
      </c>
      <c r="D8663" t="s">
        <v>23662</v>
      </c>
      <c r="E8663" t="s">
        <v>26200</v>
      </c>
    </row>
    <row r="8664" spans="1:5" x14ac:dyDescent="0.25">
      <c r="A8664" t="s">
        <v>4867</v>
      </c>
      <c r="B8664" s="3">
        <v>15521001</v>
      </c>
      <c r="C8664" t="s">
        <v>23065</v>
      </c>
      <c r="D8664" t="s">
        <v>23450</v>
      </c>
      <c r="E8664" t="s">
        <v>26200</v>
      </c>
    </row>
    <row r="8665" spans="1:5" x14ac:dyDescent="0.25">
      <c r="A8665" t="s">
        <v>4047</v>
      </c>
      <c r="B8665" s="3">
        <v>51043521</v>
      </c>
      <c r="C8665" t="s">
        <v>23084</v>
      </c>
      <c r="D8665" t="s">
        <v>23182</v>
      </c>
      <c r="E8665" t="s">
        <v>26200</v>
      </c>
    </row>
    <row r="8666" spans="1:5" x14ac:dyDescent="0.25">
      <c r="A8666" t="s">
        <v>10359</v>
      </c>
      <c r="B8666" s="3">
        <v>11018950</v>
      </c>
      <c r="C8666" t="s">
        <v>23074</v>
      </c>
      <c r="D8666" t="s">
        <v>23337</v>
      </c>
      <c r="E8666" t="s">
        <v>26201</v>
      </c>
    </row>
    <row r="8667" spans="1:5" x14ac:dyDescent="0.25">
      <c r="A8667" t="s">
        <v>5409</v>
      </c>
      <c r="B8667" s="3">
        <v>52056163</v>
      </c>
      <c r="C8667" t="s">
        <v>23063</v>
      </c>
      <c r="D8667" t="s">
        <v>25088</v>
      </c>
      <c r="E8667" t="s">
        <v>26201</v>
      </c>
    </row>
    <row r="8668" spans="1:5" x14ac:dyDescent="0.25">
      <c r="A8668" t="s">
        <v>15616</v>
      </c>
      <c r="B8668" s="3">
        <v>35068056</v>
      </c>
      <c r="C8668" t="s">
        <v>23079</v>
      </c>
      <c r="D8668" t="s">
        <v>23665</v>
      </c>
      <c r="E8668" t="s">
        <v>26200</v>
      </c>
    </row>
    <row r="8669" spans="1:5" x14ac:dyDescent="0.25">
      <c r="A8669" t="s">
        <v>3183</v>
      </c>
      <c r="B8669" s="3">
        <v>15131360</v>
      </c>
      <c r="C8669" t="s">
        <v>23065</v>
      </c>
      <c r="D8669" t="s">
        <v>23186</v>
      </c>
      <c r="E8669" t="s">
        <v>26200</v>
      </c>
    </row>
    <row r="8670" spans="1:5" x14ac:dyDescent="0.25">
      <c r="A8670" t="s">
        <v>1038</v>
      </c>
      <c r="B8670" s="3">
        <v>21171300</v>
      </c>
      <c r="C8670" t="s">
        <v>23061</v>
      </c>
      <c r="D8670" t="s">
        <v>23187</v>
      </c>
      <c r="E8670" t="s">
        <v>26200</v>
      </c>
    </row>
    <row r="8671" spans="1:5" x14ac:dyDescent="0.25">
      <c r="A8671" t="s">
        <v>5951</v>
      </c>
      <c r="B8671" s="3">
        <v>43091423</v>
      </c>
      <c r="C8671" t="s">
        <v>23067</v>
      </c>
      <c r="D8671" t="s">
        <v>25171</v>
      </c>
      <c r="E8671" t="s">
        <v>26201</v>
      </c>
    </row>
    <row r="8672" spans="1:5" x14ac:dyDescent="0.25">
      <c r="A8672" t="s">
        <v>5749</v>
      </c>
      <c r="B8672" s="3">
        <v>29138825</v>
      </c>
      <c r="C8672" t="s">
        <v>23069</v>
      </c>
      <c r="D8672" t="s">
        <v>23844</v>
      </c>
      <c r="E8672" t="s">
        <v>26200</v>
      </c>
    </row>
    <row r="8673" spans="1:5" x14ac:dyDescent="0.25">
      <c r="A8673" t="s">
        <v>7746</v>
      </c>
      <c r="B8673" s="3">
        <v>51088428</v>
      </c>
      <c r="C8673" t="s">
        <v>23084</v>
      </c>
      <c r="D8673" t="s">
        <v>24140</v>
      </c>
      <c r="E8673" t="s">
        <v>26200</v>
      </c>
    </row>
    <row r="8674" spans="1:5" x14ac:dyDescent="0.25">
      <c r="A8674" t="s">
        <v>6479</v>
      </c>
      <c r="B8674" s="3">
        <v>52099695</v>
      </c>
      <c r="C8674" t="s">
        <v>23063</v>
      </c>
      <c r="D8674" t="s">
        <v>24141</v>
      </c>
      <c r="E8674" t="s">
        <v>26200</v>
      </c>
    </row>
    <row r="8675" spans="1:5" x14ac:dyDescent="0.25">
      <c r="A8675" t="s">
        <v>13963</v>
      </c>
      <c r="B8675" s="3">
        <v>52014991</v>
      </c>
      <c r="C8675" t="s">
        <v>23063</v>
      </c>
      <c r="D8675" t="s">
        <v>23846</v>
      </c>
      <c r="E8675" t="s">
        <v>26200</v>
      </c>
    </row>
    <row r="8676" spans="1:5" x14ac:dyDescent="0.25">
      <c r="A8676" t="s">
        <v>20159</v>
      </c>
      <c r="B8676" s="3">
        <v>29119162</v>
      </c>
      <c r="C8676" t="s">
        <v>23069</v>
      </c>
      <c r="D8676" t="s">
        <v>23193</v>
      </c>
      <c r="E8676" t="s">
        <v>26200</v>
      </c>
    </row>
    <row r="8677" spans="1:5" x14ac:dyDescent="0.25">
      <c r="A8677" t="s">
        <v>8489</v>
      </c>
      <c r="B8677" s="3">
        <v>24062936</v>
      </c>
      <c r="C8677" t="s">
        <v>23077</v>
      </c>
      <c r="D8677" t="s">
        <v>23461</v>
      </c>
      <c r="E8677" t="s">
        <v>26200</v>
      </c>
    </row>
    <row r="8678" spans="1:5" x14ac:dyDescent="0.25">
      <c r="A8678" t="s">
        <v>7753</v>
      </c>
      <c r="B8678" s="3">
        <v>22131817</v>
      </c>
      <c r="C8678" t="s">
        <v>23073</v>
      </c>
      <c r="D8678" t="s">
        <v>23463</v>
      </c>
      <c r="E8678" t="s">
        <v>26200</v>
      </c>
    </row>
    <row r="8679" spans="1:5" x14ac:dyDescent="0.25">
      <c r="A8679" t="s">
        <v>11462</v>
      </c>
      <c r="B8679" s="3">
        <v>15004724</v>
      </c>
      <c r="C8679" t="s">
        <v>23065</v>
      </c>
      <c r="D8679" t="s">
        <v>24258</v>
      </c>
      <c r="E8679" t="s">
        <v>26200</v>
      </c>
    </row>
    <row r="8680" spans="1:5" x14ac:dyDescent="0.25">
      <c r="A8680" t="s">
        <v>5961</v>
      </c>
      <c r="B8680" s="3">
        <v>50038800</v>
      </c>
      <c r="C8680" t="s">
        <v>23071</v>
      </c>
      <c r="D8680" t="s">
        <v>23199</v>
      </c>
      <c r="E8680" t="s">
        <v>26200</v>
      </c>
    </row>
    <row r="8681" spans="1:5" x14ac:dyDescent="0.25">
      <c r="A8681" t="s">
        <v>1541</v>
      </c>
      <c r="B8681" s="3">
        <v>27028780</v>
      </c>
      <c r="C8681" t="s">
        <v>23075</v>
      </c>
      <c r="D8681" t="s">
        <v>24147</v>
      </c>
      <c r="E8681" t="s">
        <v>26201</v>
      </c>
    </row>
    <row r="8682" spans="1:5" x14ac:dyDescent="0.25">
      <c r="A8682" t="s">
        <v>2537</v>
      </c>
      <c r="B8682" s="3">
        <v>52095827</v>
      </c>
      <c r="C8682" t="s">
        <v>23063</v>
      </c>
      <c r="D8682" t="s">
        <v>24739</v>
      </c>
      <c r="E8682" t="s">
        <v>26200</v>
      </c>
    </row>
    <row r="8683" spans="1:5" x14ac:dyDescent="0.25">
      <c r="A8683" t="s">
        <v>12665</v>
      </c>
      <c r="B8683" s="3">
        <v>35906694</v>
      </c>
      <c r="C8683" t="s">
        <v>23079</v>
      </c>
      <c r="D8683" t="s">
        <v>23203</v>
      </c>
      <c r="E8683" t="s">
        <v>26201</v>
      </c>
    </row>
    <row r="8684" spans="1:5" x14ac:dyDescent="0.25">
      <c r="A8684" t="s">
        <v>4344</v>
      </c>
      <c r="B8684" s="3">
        <v>26076861</v>
      </c>
      <c r="C8684" t="s">
        <v>23080</v>
      </c>
      <c r="D8684" t="s">
        <v>23854</v>
      </c>
      <c r="E8684" t="s">
        <v>26200</v>
      </c>
    </row>
    <row r="8685" spans="1:5" x14ac:dyDescent="0.25">
      <c r="A8685" t="s">
        <v>11675</v>
      </c>
      <c r="B8685" s="3">
        <v>24038415</v>
      </c>
      <c r="C8685" t="s">
        <v>23077</v>
      </c>
      <c r="D8685" t="s">
        <v>23681</v>
      </c>
      <c r="E8685" t="s">
        <v>26200</v>
      </c>
    </row>
    <row r="8686" spans="1:5" x14ac:dyDescent="0.25">
      <c r="A8686" t="s">
        <v>4617</v>
      </c>
      <c r="B8686" s="3">
        <v>12000248</v>
      </c>
      <c r="C8686" t="s">
        <v>23078</v>
      </c>
      <c r="D8686" t="s">
        <v>23137</v>
      </c>
      <c r="E8686" t="s">
        <v>26200</v>
      </c>
    </row>
    <row r="8687" spans="1:5" x14ac:dyDescent="0.25">
      <c r="A8687" t="s">
        <v>5432</v>
      </c>
      <c r="B8687" s="3">
        <v>23149094</v>
      </c>
      <c r="C8687" t="s">
        <v>23068</v>
      </c>
      <c r="D8687" t="s">
        <v>23471</v>
      </c>
      <c r="E8687" t="s">
        <v>26200</v>
      </c>
    </row>
    <row r="8688" spans="1:5" x14ac:dyDescent="0.25">
      <c r="A8688" t="s">
        <v>3798</v>
      </c>
      <c r="B8688" s="3">
        <v>21201587</v>
      </c>
      <c r="C8688" t="s">
        <v>23061</v>
      </c>
      <c r="D8688" t="s">
        <v>24672</v>
      </c>
      <c r="E8688" t="s">
        <v>26200</v>
      </c>
    </row>
    <row r="8689" spans="1:5" x14ac:dyDescent="0.25">
      <c r="A8689" t="s">
        <v>2112</v>
      </c>
      <c r="B8689" s="3">
        <v>26064090</v>
      </c>
      <c r="C8689" t="s">
        <v>23080</v>
      </c>
      <c r="D8689" t="s">
        <v>24150</v>
      </c>
      <c r="E8689" t="s">
        <v>26200</v>
      </c>
    </row>
    <row r="8690" spans="1:5" x14ac:dyDescent="0.25">
      <c r="A8690" t="s">
        <v>10831</v>
      </c>
      <c r="B8690" s="3">
        <v>41136969</v>
      </c>
      <c r="C8690" t="s">
        <v>23062</v>
      </c>
      <c r="D8690" t="s">
        <v>24370</v>
      </c>
      <c r="E8690" t="s">
        <v>26200</v>
      </c>
    </row>
    <row r="8691" spans="1:5" x14ac:dyDescent="0.25">
      <c r="A8691" t="s">
        <v>9227</v>
      </c>
      <c r="B8691" s="3">
        <v>29173515</v>
      </c>
      <c r="C8691" t="s">
        <v>23069</v>
      </c>
      <c r="D8691" t="s">
        <v>24455</v>
      </c>
      <c r="E8691" t="s">
        <v>26200</v>
      </c>
    </row>
    <row r="8692" spans="1:5" x14ac:dyDescent="0.25">
      <c r="A8692" t="s">
        <v>12866</v>
      </c>
      <c r="B8692" s="3">
        <v>26076713</v>
      </c>
      <c r="C8692" t="s">
        <v>23080</v>
      </c>
      <c r="D8692" t="s">
        <v>23213</v>
      </c>
      <c r="E8692" t="s">
        <v>26200</v>
      </c>
    </row>
    <row r="8693" spans="1:5" x14ac:dyDescent="0.25">
      <c r="A8693" t="s">
        <v>6762</v>
      </c>
      <c r="B8693" s="3">
        <v>21075255</v>
      </c>
      <c r="C8693" t="s">
        <v>23061</v>
      </c>
      <c r="D8693" t="s">
        <v>23215</v>
      </c>
      <c r="E8693" t="s">
        <v>26200</v>
      </c>
    </row>
    <row r="8694" spans="1:5" x14ac:dyDescent="0.25">
      <c r="A8694" t="s">
        <v>9230</v>
      </c>
      <c r="B8694" s="3">
        <v>43126375</v>
      </c>
      <c r="C8694" t="s">
        <v>23067</v>
      </c>
      <c r="D8694" t="s">
        <v>24265</v>
      </c>
      <c r="E8694" t="s">
        <v>26201</v>
      </c>
    </row>
    <row r="8695" spans="1:5" x14ac:dyDescent="0.25">
      <c r="A8695" t="s">
        <v>5979</v>
      </c>
      <c r="B8695" s="3">
        <v>22015787</v>
      </c>
      <c r="C8695" t="s">
        <v>23073</v>
      </c>
      <c r="D8695" t="s">
        <v>25175</v>
      </c>
      <c r="E8695" t="s">
        <v>26201</v>
      </c>
    </row>
    <row r="8696" spans="1:5" x14ac:dyDescent="0.25">
      <c r="A8696" t="s">
        <v>19485</v>
      </c>
      <c r="B8696" s="3">
        <v>43156851</v>
      </c>
      <c r="C8696" t="s">
        <v>23067</v>
      </c>
      <c r="D8696" t="s">
        <v>26084</v>
      </c>
      <c r="E8696" t="s">
        <v>26201</v>
      </c>
    </row>
    <row r="8697" spans="1:5" x14ac:dyDescent="0.25">
      <c r="A8697" t="s">
        <v>4082</v>
      </c>
      <c r="B8697" s="3">
        <v>29480191</v>
      </c>
      <c r="C8697" t="s">
        <v>23069</v>
      </c>
      <c r="D8697" t="s">
        <v>23219</v>
      </c>
      <c r="E8697" t="s">
        <v>26200</v>
      </c>
    </row>
    <row r="8698" spans="1:5" x14ac:dyDescent="0.25">
      <c r="A8698" t="s">
        <v>13061</v>
      </c>
      <c r="B8698" s="3">
        <v>12011851</v>
      </c>
      <c r="C8698" t="s">
        <v>23078</v>
      </c>
      <c r="D8698" t="s">
        <v>23480</v>
      </c>
      <c r="E8698" t="s">
        <v>26200</v>
      </c>
    </row>
    <row r="8699" spans="1:5" x14ac:dyDescent="0.25">
      <c r="A8699" t="s">
        <v>3254</v>
      </c>
      <c r="B8699" s="3">
        <v>26095556</v>
      </c>
      <c r="C8699" t="s">
        <v>23080</v>
      </c>
      <c r="D8699" t="s">
        <v>23481</v>
      </c>
      <c r="E8699" t="s">
        <v>26200</v>
      </c>
    </row>
    <row r="8700" spans="1:5" x14ac:dyDescent="0.25">
      <c r="A8700" t="s">
        <v>11273</v>
      </c>
      <c r="B8700" s="3">
        <v>27049183</v>
      </c>
      <c r="C8700" t="s">
        <v>23075</v>
      </c>
      <c r="D8700" t="s">
        <v>23222</v>
      </c>
      <c r="E8700" t="s">
        <v>26200</v>
      </c>
    </row>
    <row r="8701" spans="1:5" x14ac:dyDescent="0.25">
      <c r="A8701" t="s">
        <v>5718</v>
      </c>
      <c r="B8701" s="3">
        <v>42107032</v>
      </c>
      <c r="C8701" t="s">
        <v>23086</v>
      </c>
      <c r="D8701" t="s">
        <v>25136</v>
      </c>
      <c r="E8701" t="s">
        <v>26200</v>
      </c>
    </row>
    <row r="8702" spans="1:5" x14ac:dyDescent="0.25">
      <c r="A8702" t="s">
        <v>713</v>
      </c>
      <c r="B8702" s="3">
        <v>21584770</v>
      </c>
      <c r="C8702" t="s">
        <v>23061</v>
      </c>
      <c r="D8702" t="s">
        <v>23484</v>
      </c>
      <c r="E8702" t="s">
        <v>26200</v>
      </c>
    </row>
    <row r="8703" spans="1:5" x14ac:dyDescent="0.25">
      <c r="A8703" t="s">
        <v>2974</v>
      </c>
      <c r="B8703" s="3">
        <v>22008381</v>
      </c>
      <c r="C8703" t="s">
        <v>23073</v>
      </c>
      <c r="D8703" t="s">
        <v>23225</v>
      </c>
      <c r="E8703" t="s">
        <v>26200</v>
      </c>
    </row>
    <row r="8704" spans="1:5" x14ac:dyDescent="0.25">
      <c r="A8704" t="s">
        <v>4910</v>
      </c>
      <c r="B8704" s="3">
        <v>29076099</v>
      </c>
      <c r="C8704" t="s">
        <v>23069</v>
      </c>
      <c r="D8704" t="s">
        <v>24267</v>
      </c>
      <c r="E8704" t="s">
        <v>26200</v>
      </c>
    </row>
    <row r="8705" spans="1:5" x14ac:dyDescent="0.25">
      <c r="A8705" t="s">
        <v>6774</v>
      </c>
      <c r="B8705" s="3">
        <v>29291593</v>
      </c>
      <c r="C8705" t="s">
        <v>23069</v>
      </c>
      <c r="D8705" t="s">
        <v>24268</v>
      </c>
      <c r="E8705" t="s">
        <v>26200</v>
      </c>
    </row>
    <row r="8706" spans="1:5" x14ac:dyDescent="0.25">
      <c r="A8706" t="s">
        <v>14866</v>
      </c>
      <c r="B8706" s="3">
        <v>31194760</v>
      </c>
      <c r="C8706" t="s">
        <v>23076</v>
      </c>
      <c r="D8706" t="s">
        <v>23487</v>
      </c>
      <c r="E8706" t="s">
        <v>26200</v>
      </c>
    </row>
    <row r="8707" spans="1:5" x14ac:dyDescent="0.25">
      <c r="A8707" t="s">
        <v>21372</v>
      </c>
      <c r="B8707" s="3">
        <v>24069850</v>
      </c>
      <c r="C8707" t="s">
        <v>23077</v>
      </c>
      <c r="D8707" t="s">
        <v>23239</v>
      </c>
      <c r="E8707" t="s">
        <v>26200</v>
      </c>
    </row>
    <row r="8708" spans="1:5" x14ac:dyDescent="0.25">
      <c r="A8708" t="s">
        <v>5725</v>
      </c>
      <c r="B8708" s="3">
        <v>35474859</v>
      </c>
      <c r="C8708" t="s">
        <v>23079</v>
      </c>
      <c r="D8708" t="s">
        <v>23230</v>
      </c>
      <c r="E8708" t="s">
        <v>26201</v>
      </c>
    </row>
    <row r="8709" spans="1:5" x14ac:dyDescent="0.25">
      <c r="A8709" t="s">
        <v>12304</v>
      </c>
      <c r="B8709" s="3">
        <v>13020021</v>
      </c>
      <c r="C8709" t="s">
        <v>23072</v>
      </c>
      <c r="D8709" t="s">
        <v>23231</v>
      </c>
      <c r="E8709" t="s">
        <v>26200</v>
      </c>
    </row>
    <row r="8710" spans="1:5" x14ac:dyDescent="0.25">
      <c r="A8710" t="s">
        <v>8764</v>
      </c>
      <c r="B8710" s="3">
        <v>41045840</v>
      </c>
      <c r="C8710" t="s">
        <v>23062</v>
      </c>
      <c r="D8710" t="s">
        <v>25389</v>
      </c>
      <c r="E8710" t="s">
        <v>26200</v>
      </c>
    </row>
    <row r="8711" spans="1:5" x14ac:dyDescent="0.25">
      <c r="A8711" t="s">
        <v>1857</v>
      </c>
      <c r="B8711" s="3">
        <v>29357624</v>
      </c>
      <c r="C8711" t="s">
        <v>23069</v>
      </c>
      <c r="D8711" t="s">
        <v>23492</v>
      </c>
      <c r="E8711" t="s">
        <v>26201</v>
      </c>
    </row>
    <row r="8712" spans="1:5" x14ac:dyDescent="0.25">
      <c r="A8712" t="s">
        <v>11700</v>
      </c>
      <c r="B8712" s="3">
        <v>32026056</v>
      </c>
      <c r="C8712" t="s">
        <v>23081</v>
      </c>
      <c r="D8712" t="s">
        <v>23234</v>
      </c>
      <c r="E8712" t="s">
        <v>26200</v>
      </c>
    </row>
    <row r="8713" spans="1:5" x14ac:dyDescent="0.25">
      <c r="A8713" t="s">
        <v>3822</v>
      </c>
      <c r="B8713" s="3">
        <v>31181242</v>
      </c>
      <c r="C8713" t="s">
        <v>23076</v>
      </c>
      <c r="D8713" t="s">
        <v>24802</v>
      </c>
      <c r="E8713" t="s">
        <v>26200</v>
      </c>
    </row>
    <row r="8714" spans="1:5" x14ac:dyDescent="0.25">
      <c r="A8714" t="s">
        <v>10629</v>
      </c>
      <c r="B8714" s="3">
        <v>26002574</v>
      </c>
      <c r="C8714" t="s">
        <v>23080</v>
      </c>
      <c r="D8714" t="s">
        <v>23699</v>
      </c>
      <c r="E8714" t="s">
        <v>26200</v>
      </c>
    </row>
    <row r="8715" spans="1:5" x14ac:dyDescent="0.25">
      <c r="A8715" t="s">
        <v>11909</v>
      </c>
      <c r="B8715" s="3">
        <v>51021960</v>
      </c>
      <c r="C8715" t="s">
        <v>23084</v>
      </c>
      <c r="D8715" t="s">
        <v>23237</v>
      </c>
      <c r="E8715" t="s">
        <v>26201</v>
      </c>
    </row>
    <row r="8716" spans="1:5" x14ac:dyDescent="0.25">
      <c r="A8716" t="s">
        <v>4377</v>
      </c>
      <c r="B8716" s="3">
        <v>13061860</v>
      </c>
      <c r="C8716" t="s">
        <v>23072</v>
      </c>
      <c r="D8716" t="s">
        <v>24023</v>
      </c>
      <c r="E8716" t="s">
        <v>26200</v>
      </c>
    </row>
    <row r="8717" spans="1:5" x14ac:dyDescent="0.25">
      <c r="A8717" t="s">
        <v>18677</v>
      </c>
      <c r="B8717" s="3">
        <v>27230562</v>
      </c>
      <c r="C8717" t="s">
        <v>23075</v>
      </c>
      <c r="D8717" t="s">
        <v>25932</v>
      </c>
      <c r="E8717" t="s">
        <v>26201</v>
      </c>
    </row>
    <row r="8718" spans="1:5" x14ac:dyDescent="0.25">
      <c r="A8718" t="s">
        <v>17467</v>
      </c>
      <c r="B8718" s="3">
        <v>13304267</v>
      </c>
      <c r="C8718" t="s">
        <v>23072</v>
      </c>
      <c r="D8718" t="s">
        <v>23497</v>
      </c>
      <c r="E8718" t="s">
        <v>26201</v>
      </c>
    </row>
    <row r="8719" spans="1:5" x14ac:dyDescent="0.25">
      <c r="A8719" t="s">
        <v>5735</v>
      </c>
      <c r="B8719" s="3">
        <v>43038832</v>
      </c>
      <c r="C8719" t="s">
        <v>23067</v>
      </c>
      <c r="D8719" t="s">
        <v>24376</v>
      </c>
      <c r="E8719" t="s">
        <v>26201</v>
      </c>
    </row>
    <row r="8720" spans="1:5" x14ac:dyDescent="0.25">
      <c r="A8720" t="s">
        <v>20269</v>
      </c>
      <c r="B8720" s="3">
        <v>13079093</v>
      </c>
      <c r="C8720" t="s">
        <v>23072</v>
      </c>
      <c r="D8720" t="s">
        <v>23499</v>
      </c>
      <c r="E8720" t="s">
        <v>26200</v>
      </c>
    </row>
    <row r="8721" spans="1:5" x14ac:dyDescent="0.25">
      <c r="A8721" t="s">
        <v>9254</v>
      </c>
      <c r="B8721" s="3">
        <v>33051224</v>
      </c>
      <c r="C8721" t="s">
        <v>23064</v>
      </c>
      <c r="D8721" t="s">
        <v>24159</v>
      </c>
      <c r="E8721" t="s">
        <v>26200</v>
      </c>
    </row>
    <row r="8722" spans="1:5" x14ac:dyDescent="0.25">
      <c r="A8722" t="s">
        <v>5196</v>
      </c>
      <c r="B8722" s="3">
        <v>29050006</v>
      </c>
      <c r="C8722" t="s">
        <v>23069</v>
      </c>
      <c r="D8722" t="s">
        <v>23501</v>
      </c>
      <c r="E8722" t="s">
        <v>26200</v>
      </c>
    </row>
    <row r="8723" spans="1:5" x14ac:dyDescent="0.25">
      <c r="A8723" t="s">
        <v>734</v>
      </c>
      <c r="B8723" s="3">
        <v>29288690</v>
      </c>
      <c r="C8723" t="s">
        <v>23069</v>
      </c>
      <c r="D8723" t="s">
        <v>23704</v>
      </c>
      <c r="E8723" t="s">
        <v>26200</v>
      </c>
    </row>
    <row r="8724" spans="1:5" x14ac:dyDescent="0.25">
      <c r="A8724" t="s">
        <v>6793</v>
      </c>
      <c r="B8724" s="3">
        <v>43135056</v>
      </c>
      <c r="C8724" t="s">
        <v>23067</v>
      </c>
      <c r="D8724" t="s">
        <v>24274</v>
      </c>
      <c r="E8724" t="s">
        <v>26201</v>
      </c>
    </row>
    <row r="8725" spans="1:5" x14ac:dyDescent="0.25">
      <c r="A8725" t="s">
        <v>1588</v>
      </c>
      <c r="B8725" s="3">
        <v>31351776</v>
      </c>
      <c r="C8725" t="s">
        <v>23076</v>
      </c>
      <c r="D8725" t="s">
        <v>23706</v>
      </c>
      <c r="E8725" t="s">
        <v>26200</v>
      </c>
    </row>
    <row r="8726" spans="1:5" x14ac:dyDescent="0.25">
      <c r="A8726" t="s">
        <v>8779</v>
      </c>
      <c r="B8726" s="3">
        <v>41023307</v>
      </c>
      <c r="C8726" t="s">
        <v>23062</v>
      </c>
      <c r="D8726" t="s">
        <v>23504</v>
      </c>
      <c r="E8726" t="s">
        <v>26200</v>
      </c>
    </row>
    <row r="8727" spans="1:5" x14ac:dyDescent="0.25">
      <c r="A8727" t="s">
        <v>7307</v>
      </c>
      <c r="B8727" s="3">
        <v>52032868</v>
      </c>
      <c r="C8727" t="s">
        <v>23063</v>
      </c>
      <c r="D8727" t="s">
        <v>25012</v>
      </c>
      <c r="E8727" t="s">
        <v>26201</v>
      </c>
    </row>
    <row r="8728" spans="1:5" x14ac:dyDescent="0.25">
      <c r="A8728" t="s">
        <v>10640</v>
      </c>
      <c r="B8728" s="3">
        <v>22019243</v>
      </c>
      <c r="C8728" t="s">
        <v>23073</v>
      </c>
      <c r="D8728" t="s">
        <v>25588</v>
      </c>
      <c r="E8728" t="s">
        <v>26200</v>
      </c>
    </row>
    <row r="8729" spans="1:5" x14ac:dyDescent="0.25">
      <c r="A8729" t="s">
        <v>4935</v>
      </c>
      <c r="B8729" s="3">
        <v>52017737</v>
      </c>
      <c r="C8729" t="s">
        <v>23063</v>
      </c>
      <c r="D8729" t="s">
        <v>23251</v>
      </c>
      <c r="E8729" t="s">
        <v>26201</v>
      </c>
    </row>
    <row r="8730" spans="1:5" x14ac:dyDescent="0.25">
      <c r="A8730" t="s">
        <v>5746</v>
      </c>
      <c r="B8730" s="3">
        <v>41063287</v>
      </c>
      <c r="C8730" t="s">
        <v>23062</v>
      </c>
      <c r="D8730" t="s">
        <v>23508</v>
      </c>
      <c r="E8730" t="s">
        <v>26201</v>
      </c>
    </row>
    <row r="8731" spans="1:5" x14ac:dyDescent="0.25">
      <c r="A8731" t="s">
        <v>11297</v>
      </c>
      <c r="B8731" s="3">
        <v>35582797</v>
      </c>
      <c r="C8731" t="s">
        <v>23079</v>
      </c>
      <c r="D8731" t="s">
        <v>23253</v>
      </c>
      <c r="E8731" t="s">
        <v>26200</v>
      </c>
    </row>
    <row r="8732" spans="1:5" x14ac:dyDescent="0.25">
      <c r="A8732" t="s">
        <v>171</v>
      </c>
      <c r="B8732" s="3">
        <v>22062327</v>
      </c>
      <c r="C8732" t="s">
        <v>23073</v>
      </c>
      <c r="D8732" t="s">
        <v>23254</v>
      </c>
      <c r="E8732" t="s">
        <v>26200</v>
      </c>
    </row>
    <row r="8733" spans="1:5" x14ac:dyDescent="0.25">
      <c r="A8733" t="s">
        <v>1878</v>
      </c>
      <c r="B8733" s="3">
        <v>29439418</v>
      </c>
      <c r="C8733" t="s">
        <v>23069</v>
      </c>
      <c r="D8733" t="s">
        <v>23255</v>
      </c>
      <c r="E8733" t="s">
        <v>26200</v>
      </c>
    </row>
    <row r="8734" spans="1:5" x14ac:dyDescent="0.25">
      <c r="A8734" t="s">
        <v>14880</v>
      </c>
      <c r="B8734" s="3">
        <v>23054280</v>
      </c>
      <c r="C8734" t="s">
        <v>23068</v>
      </c>
      <c r="D8734" t="s">
        <v>25013</v>
      </c>
      <c r="E8734" t="s">
        <v>26200</v>
      </c>
    </row>
    <row r="8735" spans="1:5" x14ac:dyDescent="0.25">
      <c r="A8735" t="s">
        <v>15044</v>
      </c>
      <c r="B8735" s="3">
        <v>15074277</v>
      </c>
      <c r="C8735" t="s">
        <v>23065</v>
      </c>
      <c r="D8735" t="s">
        <v>23882</v>
      </c>
      <c r="E8735" t="s">
        <v>26200</v>
      </c>
    </row>
    <row r="8736" spans="1:5" x14ac:dyDescent="0.25">
      <c r="A8736" t="s">
        <v>14543</v>
      </c>
      <c r="B8736" s="3">
        <v>43141862</v>
      </c>
      <c r="C8736" t="s">
        <v>23067</v>
      </c>
      <c r="D8736" t="s">
        <v>24465</v>
      </c>
      <c r="E8736" t="s">
        <v>26201</v>
      </c>
    </row>
    <row r="8737" spans="1:5" x14ac:dyDescent="0.25">
      <c r="A8737" t="s">
        <v>10196</v>
      </c>
      <c r="B8737" s="3">
        <v>43117309</v>
      </c>
      <c r="C8737" t="s">
        <v>23067</v>
      </c>
      <c r="D8737" t="s">
        <v>24381</v>
      </c>
      <c r="E8737" t="s">
        <v>26201</v>
      </c>
    </row>
    <row r="8738" spans="1:5" x14ac:dyDescent="0.25">
      <c r="A8738" t="s">
        <v>7067</v>
      </c>
      <c r="B8738" s="3">
        <v>42069122</v>
      </c>
      <c r="C8738" t="s">
        <v>23086</v>
      </c>
      <c r="D8738" t="s">
        <v>23261</v>
      </c>
      <c r="E8738" t="s">
        <v>26200</v>
      </c>
    </row>
    <row r="8739" spans="1:5" x14ac:dyDescent="0.25">
      <c r="A8739" t="s">
        <v>15797</v>
      </c>
      <c r="B8739" s="3">
        <v>31249297</v>
      </c>
      <c r="C8739" t="s">
        <v>23076</v>
      </c>
      <c r="D8739" t="s">
        <v>24466</v>
      </c>
      <c r="E8739" t="s">
        <v>26200</v>
      </c>
    </row>
    <row r="8740" spans="1:5" x14ac:dyDescent="0.25">
      <c r="A8740" t="s">
        <v>4401</v>
      </c>
      <c r="B8740" s="3">
        <v>21067899</v>
      </c>
      <c r="C8740" t="s">
        <v>23061</v>
      </c>
      <c r="D8740" t="s">
        <v>24283</v>
      </c>
      <c r="E8740" t="s">
        <v>26200</v>
      </c>
    </row>
    <row r="8741" spans="1:5" x14ac:dyDescent="0.25">
      <c r="A8741" t="s">
        <v>4673</v>
      </c>
      <c r="B8741" s="3">
        <v>17003466</v>
      </c>
      <c r="C8741" t="s">
        <v>23070</v>
      </c>
      <c r="D8741" t="s">
        <v>24966</v>
      </c>
      <c r="E8741" t="s">
        <v>26200</v>
      </c>
    </row>
    <row r="8742" spans="1:5" x14ac:dyDescent="0.25">
      <c r="A8742" t="s">
        <v>4403</v>
      </c>
      <c r="B8742" s="3">
        <v>31253723</v>
      </c>
      <c r="C8742" t="s">
        <v>23076</v>
      </c>
      <c r="D8742" t="s">
        <v>24467</v>
      </c>
      <c r="E8742" t="s">
        <v>26200</v>
      </c>
    </row>
    <row r="8743" spans="1:5" x14ac:dyDescent="0.25">
      <c r="A8743" t="s">
        <v>7816</v>
      </c>
      <c r="B8743" s="3">
        <v>21151563</v>
      </c>
      <c r="C8743" t="s">
        <v>23061</v>
      </c>
      <c r="D8743" t="s">
        <v>24039</v>
      </c>
      <c r="E8743" t="s">
        <v>26200</v>
      </c>
    </row>
    <row r="8744" spans="1:5" x14ac:dyDescent="0.25">
      <c r="A8744" t="s">
        <v>16079</v>
      </c>
      <c r="B8744" s="3">
        <v>43143792</v>
      </c>
      <c r="C8744" t="s">
        <v>23067</v>
      </c>
      <c r="D8744" t="s">
        <v>26027</v>
      </c>
      <c r="E8744" t="s">
        <v>26201</v>
      </c>
    </row>
    <row r="8745" spans="1:5" x14ac:dyDescent="0.25">
      <c r="A8745" t="s">
        <v>1327</v>
      </c>
      <c r="B8745" s="3">
        <v>22049029</v>
      </c>
      <c r="C8745" t="s">
        <v>23073</v>
      </c>
      <c r="D8745" t="s">
        <v>24041</v>
      </c>
      <c r="E8745" t="s">
        <v>26200</v>
      </c>
    </row>
    <row r="8746" spans="1:5" x14ac:dyDescent="0.25">
      <c r="A8746" t="s">
        <v>14720</v>
      </c>
      <c r="B8746" s="3">
        <v>35019781</v>
      </c>
      <c r="C8746" t="s">
        <v>23079</v>
      </c>
      <c r="D8746" t="s">
        <v>24168</v>
      </c>
      <c r="E8746" t="s">
        <v>26201</v>
      </c>
    </row>
    <row r="8747" spans="1:5" x14ac:dyDescent="0.25">
      <c r="A8747" t="s">
        <v>1611</v>
      </c>
      <c r="B8747" s="3">
        <v>27020584</v>
      </c>
      <c r="C8747" t="s">
        <v>23075</v>
      </c>
      <c r="D8747" t="s">
        <v>24169</v>
      </c>
      <c r="E8747" t="s">
        <v>26200</v>
      </c>
    </row>
    <row r="8748" spans="1:5" x14ac:dyDescent="0.25">
      <c r="A8748" t="s">
        <v>9512</v>
      </c>
      <c r="B8748" s="3">
        <v>43038271</v>
      </c>
      <c r="C8748" t="s">
        <v>23067</v>
      </c>
      <c r="D8748" t="s">
        <v>24536</v>
      </c>
      <c r="E8748" t="s">
        <v>26201</v>
      </c>
    </row>
    <row r="8749" spans="1:5" x14ac:dyDescent="0.25">
      <c r="A8749" t="s">
        <v>16490</v>
      </c>
      <c r="B8749" s="3">
        <v>35214310</v>
      </c>
      <c r="C8749" t="s">
        <v>23079</v>
      </c>
      <c r="D8749" t="s">
        <v>23726</v>
      </c>
      <c r="E8749" t="s">
        <v>26200</v>
      </c>
    </row>
    <row r="8750" spans="1:5" x14ac:dyDescent="0.25">
      <c r="A8750" t="s">
        <v>1895</v>
      </c>
      <c r="B8750" s="3">
        <v>43159982</v>
      </c>
      <c r="C8750" t="s">
        <v>23067</v>
      </c>
      <c r="D8750" t="s">
        <v>23179</v>
      </c>
      <c r="E8750" t="s">
        <v>26201</v>
      </c>
    </row>
    <row r="8751" spans="1:5" x14ac:dyDescent="0.25">
      <c r="A8751" t="s">
        <v>12526</v>
      </c>
      <c r="B8751" s="3">
        <v>52052800</v>
      </c>
      <c r="C8751" t="s">
        <v>23063</v>
      </c>
      <c r="D8751" t="s">
        <v>23892</v>
      </c>
      <c r="E8751" t="s">
        <v>26200</v>
      </c>
    </row>
    <row r="8752" spans="1:5" x14ac:dyDescent="0.25">
      <c r="A8752" t="s">
        <v>18112</v>
      </c>
      <c r="B8752" s="3">
        <v>15036227</v>
      </c>
      <c r="C8752" t="s">
        <v>23065</v>
      </c>
      <c r="D8752" t="s">
        <v>24046</v>
      </c>
      <c r="E8752" t="s">
        <v>26200</v>
      </c>
    </row>
    <row r="8753" spans="1:5" x14ac:dyDescent="0.25">
      <c r="A8753" t="s">
        <v>7109</v>
      </c>
      <c r="B8753" s="3">
        <v>17029198</v>
      </c>
      <c r="C8753" t="s">
        <v>23070</v>
      </c>
      <c r="D8753" t="s">
        <v>25419</v>
      </c>
      <c r="E8753" t="s">
        <v>26200</v>
      </c>
    </row>
    <row r="8754" spans="1:5" x14ac:dyDescent="0.25">
      <c r="A8754" t="s">
        <v>12912</v>
      </c>
      <c r="B8754" s="3">
        <v>26079119</v>
      </c>
      <c r="C8754" t="s">
        <v>23080</v>
      </c>
      <c r="D8754" t="s">
        <v>23527</v>
      </c>
      <c r="E8754" t="s">
        <v>26200</v>
      </c>
    </row>
    <row r="8755" spans="1:5" x14ac:dyDescent="0.25">
      <c r="A8755" t="s">
        <v>6301</v>
      </c>
      <c r="B8755" s="3">
        <v>21168482</v>
      </c>
      <c r="C8755" t="s">
        <v>23061</v>
      </c>
      <c r="D8755" t="s">
        <v>23894</v>
      </c>
      <c r="E8755" t="s">
        <v>26200</v>
      </c>
    </row>
    <row r="8756" spans="1:5" x14ac:dyDescent="0.25">
      <c r="A8756" t="s">
        <v>7829</v>
      </c>
      <c r="B8756" s="3">
        <v>24037320</v>
      </c>
      <c r="C8756" t="s">
        <v>23077</v>
      </c>
      <c r="D8756" t="s">
        <v>24389</v>
      </c>
      <c r="E8756" t="s">
        <v>26200</v>
      </c>
    </row>
    <row r="8757" spans="1:5" x14ac:dyDescent="0.25">
      <c r="A8757" t="s">
        <v>2182</v>
      </c>
      <c r="B8757" s="3">
        <v>27038483</v>
      </c>
      <c r="C8757" t="s">
        <v>23075</v>
      </c>
      <c r="D8757" t="s">
        <v>23732</v>
      </c>
      <c r="E8757" t="s">
        <v>26201</v>
      </c>
    </row>
    <row r="8758" spans="1:5" x14ac:dyDescent="0.25">
      <c r="A8758" t="s">
        <v>20174</v>
      </c>
      <c r="B8758" s="3">
        <v>22080864</v>
      </c>
      <c r="C8758" t="s">
        <v>23073</v>
      </c>
      <c r="D8758" t="s">
        <v>23896</v>
      </c>
      <c r="E8758" t="s">
        <v>26200</v>
      </c>
    </row>
    <row r="8759" spans="1:5" x14ac:dyDescent="0.25">
      <c r="A8759" t="s">
        <v>4144</v>
      </c>
      <c r="B8759" s="3">
        <v>41084705</v>
      </c>
      <c r="C8759" t="s">
        <v>23062</v>
      </c>
      <c r="D8759" t="s">
        <v>24390</v>
      </c>
      <c r="E8759" t="s">
        <v>26200</v>
      </c>
    </row>
    <row r="8760" spans="1:5" x14ac:dyDescent="0.25">
      <c r="A8760" t="s">
        <v>19118</v>
      </c>
      <c r="B8760" s="3">
        <v>21149844</v>
      </c>
      <c r="C8760" t="s">
        <v>23061</v>
      </c>
      <c r="D8760" t="s">
        <v>24052</v>
      </c>
      <c r="E8760" t="s">
        <v>26200</v>
      </c>
    </row>
    <row r="8761" spans="1:5" x14ac:dyDescent="0.25">
      <c r="A8761" t="s">
        <v>17707</v>
      </c>
      <c r="B8761" s="3">
        <v>23276231</v>
      </c>
      <c r="C8761" t="s">
        <v>23068</v>
      </c>
      <c r="D8761" t="s">
        <v>24177</v>
      </c>
      <c r="E8761" t="s">
        <v>26200</v>
      </c>
    </row>
    <row r="8762" spans="1:5" x14ac:dyDescent="0.25">
      <c r="A8762" t="s">
        <v>18601</v>
      </c>
      <c r="B8762" s="3">
        <v>29230160</v>
      </c>
      <c r="C8762" t="s">
        <v>23069</v>
      </c>
      <c r="D8762" t="s">
        <v>25841</v>
      </c>
      <c r="E8762" t="s">
        <v>26200</v>
      </c>
    </row>
    <row r="8763" spans="1:5" x14ac:dyDescent="0.25">
      <c r="A8763" t="s">
        <v>4970</v>
      </c>
      <c r="B8763" s="3">
        <v>21057478</v>
      </c>
      <c r="C8763" t="s">
        <v>23061</v>
      </c>
      <c r="D8763" t="s">
        <v>24391</v>
      </c>
      <c r="E8763" t="s">
        <v>26200</v>
      </c>
    </row>
    <row r="8764" spans="1:5" x14ac:dyDescent="0.25">
      <c r="A8764" t="s">
        <v>9762</v>
      </c>
      <c r="B8764" s="3">
        <v>29002672</v>
      </c>
      <c r="C8764" t="s">
        <v>23069</v>
      </c>
      <c r="D8764" t="s">
        <v>23536</v>
      </c>
      <c r="E8764" t="s">
        <v>26200</v>
      </c>
    </row>
    <row r="8765" spans="1:5" x14ac:dyDescent="0.25">
      <c r="A8765" t="s">
        <v>10221</v>
      </c>
      <c r="B8765" s="3">
        <v>35497253</v>
      </c>
      <c r="C8765" t="s">
        <v>23079</v>
      </c>
      <c r="D8765" t="s">
        <v>23537</v>
      </c>
      <c r="E8765" t="s">
        <v>26201</v>
      </c>
    </row>
    <row r="8766" spans="1:5" x14ac:dyDescent="0.25">
      <c r="A8766" t="s">
        <v>21151</v>
      </c>
      <c r="B8766" s="3">
        <v>22021353</v>
      </c>
      <c r="C8766" t="s">
        <v>23073</v>
      </c>
      <c r="D8766" t="s">
        <v>23901</v>
      </c>
      <c r="E8766" t="s">
        <v>26200</v>
      </c>
    </row>
    <row r="8767" spans="1:5" x14ac:dyDescent="0.25">
      <c r="A8767" t="s">
        <v>18696</v>
      </c>
      <c r="B8767" s="3">
        <v>23085320</v>
      </c>
      <c r="C8767" t="s">
        <v>23068</v>
      </c>
      <c r="D8767" t="s">
        <v>23902</v>
      </c>
      <c r="E8767" t="s">
        <v>26200</v>
      </c>
    </row>
    <row r="8768" spans="1:5" x14ac:dyDescent="0.25">
      <c r="A8768" t="s">
        <v>8088</v>
      </c>
      <c r="B8768" s="3">
        <v>24071986</v>
      </c>
      <c r="C8768" t="s">
        <v>23077</v>
      </c>
      <c r="D8768" t="s">
        <v>25106</v>
      </c>
      <c r="E8768" t="s">
        <v>26200</v>
      </c>
    </row>
    <row r="8769" spans="1:5" x14ac:dyDescent="0.25">
      <c r="A8769" t="s">
        <v>21339</v>
      </c>
      <c r="B8769" s="3">
        <v>41099508</v>
      </c>
      <c r="C8769" t="s">
        <v>23062</v>
      </c>
      <c r="D8769" t="s">
        <v>24182</v>
      </c>
      <c r="E8769" t="s">
        <v>26201</v>
      </c>
    </row>
    <row r="8770" spans="1:5" x14ac:dyDescent="0.25">
      <c r="A8770" t="s">
        <v>10226</v>
      </c>
      <c r="B8770" s="3">
        <v>52042324</v>
      </c>
      <c r="C8770" t="s">
        <v>23063</v>
      </c>
      <c r="D8770" t="s">
        <v>23295</v>
      </c>
      <c r="E8770" t="s">
        <v>26200</v>
      </c>
    </row>
    <row r="8771" spans="1:5" x14ac:dyDescent="0.25">
      <c r="A8771" t="s">
        <v>4156</v>
      </c>
      <c r="B8771" s="3">
        <v>23043555</v>
      </c>
      <c r="C8771" t="s">
        <v>23068</v>
      </c>
      <c r="D8771" t="s">
        <v>23542</v>
      </c>
      <c r="E8771" t="s">
        <v>26200</v>
      </c>
    </row>
    <row r="8772" spans="1:5" x14ac:dyDescent="0.25">
      <c r="A8772" t="s">
        <v>11124</v>
      </c>
      <c r="B8772" s="3">
        <v>52082199</v>
      </c>
      <c r="C8772" t="s">
        <v>23063</v>
      </c>
      <c r="D8772" t="s">
        <v>25721</v>
      </c>
      <c r="E8772" t="s">
        <v>26200</v>
      </c>
    </row>
    <row r="8773" spans="1:5" x14ac:dyDescent="0.25">
      <c r="A8773" t="s">
        <v>7352</v>
      </c>
      <c r="B8773" s="3">
        <v>21118213</v>
      </c>
      <c r="C8773" t="s">
        <v>23061</v>
      </c>
      <c r="D8773" t="s">
        <v>23545</v>
      </c>
      <c r="E8773" t="s">
        <v>26200</v>
      </c>
    </row>
    <row r="8774" spans="1:5" x14ac:dyDescent="0.25">
      <c r="A8774" t="s">
        <v>8824</v>
      </c>
      <c r="B8774" s="3">
        <v>35007742</v>
      </c>
      <c r="C8774" t="s">
        <v>23079</v>
      </c>
      <c r="D8774" t="s">
        <v>24543</v>
      </c>
      <c r="E8774" t="s">
        <v>26201</v>
      </c>
    </row>
    <row r="8775" spans="1:5" x14ac:dyDescent="0.25">
      <c r="A8775" t="s">
        <v>16240</v>
      </c>
      <c r="B8775" s="3">
        <v>27011828</v>
      </c>
      <c r="C8775" t="s">
        <v>23075</v>
      </c>
      <c r="D8775" t="s">
        <v>23577</v>
      </c>
      <c r="E8775" t="s">
        <v>26200</v>
      </c>
    </row>
    <row r="8776" spans="1:5" x14ac:dyDescent="0.25">
      <c r="A8776" t="s">
        <v>6557</v>
      </c>
      <c r="B8776" s="3">
        <v>31149977</v>
      </c>
      <c r="C8776" t="s">
        <v>23076</v>
      </c>
      <c r="D8776" t="s">
        <v>25324</v>
      </c>
      <c r="E8776" t="s">
        <v>26200</v>
      </c>
    </row>
    <row r="8777" spans="1:5" x14ac:dyDescent="0.25">
      <c r="A8777" t="s">
        <v>7607</v>
      </c>
      <c r="B8777" s="3">
        <v>35013959</v>
      </c>
      <c r="C8777" t="s">
        <v>23079</v>
      </c>
      <c r="D8777" t="s">
        <v>25397</v>
      </c>
      <c r="E8777" t="s">
        <v>26201</v>
      </c>
    </row>
    <row r="8778" spans="1:5" x14ac:dyDescent="0.25">
      <c r="A8778" t="s">
        <v>13670</v>
      </c>
      <c r="B8778" s="3">
        <v>35217906</v>
      </c>
      <c r="C8778" t="s">
        <v>23079</v>
      </c>
      <c r="D8778" t="s">
        <v>23305</v>
      </c>
      <c r="E8778" t="s">
        <v>26200</v>
      </c>
    </row>
    <row r="8779" spans="1:5" x14ac:dyDescent="0.25">
      <c r="A8779" t="s">
        <v>19934</v>
      </c>
      <c r="B8779" s="3">
        <v>26097028</v>
      </c>
      <c r="C8779" t="s">
        <v>23080</v>
      </c>
      <c r="D8779" t="s">
        <v>24397</v>
      </c>
      <c r="E8779" t="s">
        <v>26200</v>
      </c>
    </row>
    <row r="8780" spans="1:5" x14ac:dyDescent="0.25">
      <c r="A8780" t="s">
        <v>3151</v>
      </c>
      <c r="B8780" s="3">
        <v>26129213</v>
      </c>
      <c r="C8780" t="s">
        <v>23080</v>
      </c>
      <c r="D8780" t="s">
        <v>23554</v>
      </c>
      <c r="E8780" t="s">
        <v>26200</v>
      </c>
    </row>
    <row r="8781" spans="1:5" x14ac:dyDescent="0.25">
      <c r="A8781" t="s">
        <v>800</v>
      </c>
      <c r="B8781" s="3">
        <v>29408644</v>
      </c>
      <c r="C8781" t="s">
        <v>23069</v>
      </c>
      <c r="D8781" t="s">
        <v>23749</v>
      </c>
      <c r="E8781" t="s">
        <v>26200</v>
      </c>
    </row>
    <row r="8782" spans="1:5" x14ac:dyDescent="0.25">
      <c r="A8782" t="s">
        <v>7853</v>
      </c>
      <c r="B8782" s="3">
        <v>52016471</v>
      </c>
      <c r="C8782" t="s">
        <v>23063</v>
      </c>
      <c r="D8782" t="s">
        <v>24065</v>
      </c>
      <c r="E8782" t="s">
        <v>26200</v>
      </c>
    </row>
    <row r="8783" spans="1:5" x14ac:dyDescent="0.25">
      <c r="A8783" t="s">
        <v>8102</v>
      </c>
      <c r="B8783" s="3">
        <v>23009039</v>
      </c>
      <c r="C8783" t="s">
        <v>23068</v>
      </c>
      <c r="D8783" t="s">
        <v>24550</v>
      </c>
      <c r="E8783" t="s">
        <v>26200</v>
      </c>
    </row>
    <row r="8784" spans="1:5" x14ac:dyDescent="0.25">
      <c r="A8784" t="s">
        <v>1371</v>
      </c>
      <c r="B8784" s="3">
        <v>22098453</v>
      </c>
      <c r="C8784" t="s">
        <v>23073</v>
      </c>
      <c r="D8784" t="s">
        <v>23558</v>
      </c>
      <c r="E8784" t="s">
        <v>26200</v>
      </c>
    </row>
    <row r="8785" spans="1:5" x14ac:dyDescent="0.25">
      <c r="A8785" t="s">
        <v>9546</v>
      </c>
      <c r="B8785" s="3">
        <v>35010169</v>
      </c>
      <c r="C8785" t="s">
        <v>23079</v>
      </c>
      <c r="D8785" t="s">
        <v>23559</v>
      </c>
      <c r="E8785" t="s">
        <v>26201</v>
      </c>
    </row>
    <row r="8786" spans="1:5" x14ac:dyDescent="0.25">
      <c r="A8786" t="s">
        <v>15076</v>
      </c>
      <c r="B8786" s="3">
        <v>29248191</v>
      </c>
      <c r="C8786" t="s">
        <v>23069</v>
      </c>
      <c r="D8786" t="s">
        <v>23752</v>
      </c>
      <c r="E8786" t="s">
        <v>26200</v>
      </c>
    </row>
    <row r="8787" spans="1:5" x14ac:dyDescent="0.25">
      <c r="A8787" t="s">
        <v>14747</v>
      </c>
      <c r="B8787" s="3">
        <v>31149209</v>
      </c>
      <c r="C8787" t="s">
        <v>23076</v>
      </c>
      <c r="D8787" t="s">
        <v>23318</v>
      </c>
      <c r="E8787" t="s">
        <v>26200</v>
      </c>
    </row>
    <row r="8788" spans="1:5" x14ac:dyDescent="0.25">
      <c r="A8788" t="s">
        <v>22976</v>
      </c>
      <c r="B8788" s="3">
        <v>33077843</v>
      </c>
      <c r="C8788" t="s">
        <v>23064</v>
      </c>
      <c r="D8788" t="s">
        <v>23319</v>
      </c>
      <c r="E8788" t="s">
        <v>26200</v>
      </c>
    </row>
    <row r="8789" spans="1:5" x14ac:dyDescent="0.25">
      <c r="A8789" t="s">
        <v>14223</v>
      </c>
      <c r="B8789" s="3">
        <v>41070917</v>
      </c>
      <c r="C8789" t="s">
        <v>23062</v>
      </c>
      <c r="D8789" t="s">
        <v>24067</v>
      </c>
      <c r="E8789" t="s">
        <v>26200</v>
      </c>
    </row>
    <row r="8790" spans="1:5" x14ac:dyDescent="0.25">
      <c r="A8790" t="s">
        <v>7861</v>
      </c>
      <c r="B8790" s="3">
        <v>21576734</v>
      </c>
      <c r="C8790" t="s">
        <v>23061</v>
      </c>
      <c r="D8790" t="s">
        <v>23562</v>
      </c>
      <c r="E8790" t="s">
        <v>26200</v>
      </c>
    </row>
    <row r="8791" spans="1:5" x14ac:dyDescent="0.25">
      <c r="A8791" t="s">
        <v>8840</v>
      </c>
      <c r="B8791" s="3">
        <v>26091500</v>
      </c>
      <c r="C8791" t="s">
        <v>23080</v>
      </c>
      <c r="D8791" t="s">
        <v>23755</v>
      </c>
      <c r="E8791" t="s">
        <v>26200</v>
      </c>
    </row>
    <row r="8792" spans="1:5" x14ac:dyDescent="0.25">
      <c r="A8792" t="s">
        <v>19875</v>
      </c>
      <c r="B8792" s="3">
        <v>41373960</v>
      </c>
      <c r="C8792" t="s">
        <v>23062</v>
      </c>
      <c r="D8792" t="s">
        <v>23324</v>
      </c>
      <c r="E8792" t="s">
        <v>26201</v>
      </c>
    </row>
    <row r="8793" spans="1:5" x14ac:dyDescent="0.25">
      <c r="A8793" t="s">
        <v>13862</v>
      </c>
      <c r="B8793" s="3">
        <v>43074979</v>
      </c>
      <c r="C8793" t="s">
        <v>23067</v>
      </c>
      <c r="D8793" t="s">
        <v>24312</v>
      </c>
      <c r="E8793" t="s">
        <v>26201</v>
      </c>
    </row>
    <row r="8794" spans="1:5" x14ac:dyDescent="0.25">
      <c r="A8794" t="s">
        <v>12940</v>
      </c>
      <c r="B8794" s="3">
        <v>13059700</v>
      </c>
      <c r="C8794" t="s">
        <v>23072</v>
      </c>
      <c r="D8794" t="s">
        <v>23326</v>
      </c>
      <c r="E8794" t="s">
        <v>26200</v>
      </c>
    </row>
    <row r="8795" spans="1:5" x14ac:dyDescent="0.25">
      <c r="A8795" t="s">
        <v>1668</v>
      </c>
      <c r="B8795" s="3">
        <v>31046230</v>
      </c>
      <c r="C8795" t="s">
        <v>23076</v>
      </c>
      <c r="D8795" t="s">
        <v>23237</v>
      </c>
      <c r="E8795" t="s">
        <v>26200</v>
      </c>
    </row>
    <row r="8796" spans="1:5" x14ac:dyDescent="0.25">
      <c r="A8796" t="s">
        <v>20379</v>
      </c>
      <c r="B8796" s="3">
        <v>50034626</v>
      </c>
      <c r="C8796" t="s">
        <v>23071</v>
      </c>
      <c r="D8796" t="s">
        <v>24199</v>
      </c>
      <c r="E8796" t="s">
        <v>26201</v>
      </c>
    </row>
    <row r="8797" spans="1:5" x14ac:dyDescent="0.25">
      <c r="A8797" t="s">
        <v>1385</v>
      </c>
      <c r="B8797" s="3">
        <v>29091616</v>
      </c>
      <c r="C8797" t="s">
        <v>23069</v>
      </c>
      <c r="D8797" t="s">
        <v>23927</v>
      </c>
      <c r="E8797" t="s">
        <v>26200</v>
      </c>
    </row>
    <row r="8798" spans="1:5" x14ac:dyDescent="0.25">
      <c r="A8798" t="s">
        <v>10477</v>
      </c>
      <c r="B8798" s="3">
        <v>23143525</v>
      </c>
      <c r="C8798" t="s">
        <v>23068</v>
      </c>
      <c r="D8798" t="s">
        <v>24314</v>
      </c>
      <c r="E8798" t="s">
        <v>26200</v>
      </c>
    </row>
    <row r="8799" spans="1:5" x14ac:dyDescent="0.25">
      <c r="A8799" t="s">
        <v>17617</v>
      </c>
      <c r="B8799" s="3">
        <v>15147908</v>
      </c>
      <c r="C8799" t="s">
        <v>23065</v>
      </c>
      <c r="D8799" t="s">
        <v>23570</v>
      </c>
      <c r="E8799" t="s">
        <v>26200</v>
      </c>
    </row>
    <row r="8800" spans="1:5" x14ac:dyDescent="0.25">
      <c r="A8800" t="s">
        <v>7500</v>
      </c>
      <c r="B8800" s="3">
        <v>52022447</v>
      </c>
      <c r="C8800" t="s">
        <v>23063</v>
      </c>
      <c r="D8800" t="s">
        <v>25456</v>
      </c>
      <c r="E8800" t="s">
        <v>26201</v>
      </c>
    </row>
    <row r="8801" spans="1:5" x14ac:dyDescent="0.25">
      <c r="A8801" t="s">
        <v>6873</v>
      </c>
      <c r="B8801" s="3">
        <v>27004376</v>
      </c>
      <c r="C8801" t="s">
        <v>23075</v>
      </c>
      <c r="D8801" t="s">
        <v>25295</v>
      </c>
      <c r="E8801" t="s">
        <v>26201</v>
      </c>
    </row>
    <row r="8802" spans="1:5" x14ac:dyDescent="0.25">
      <c r="A8802" t="s">
        <v>15837</v>
      </c>
      <c r="B8802" s="3">
        <v>25017276</v>
      </c>
      <c r="C8802" t="s">
        <v>23083</v>
      </c>
      <c r="D8802" t="s">
        <v>24282</v>
      </c>
      <c r="E8802" t="s">
        <v>26200</v>
      </c>
    </row>
    <row r="8803" spans="1:5" x14ac:dyDescent="0.25">
      <c r="A8803" t="s">
        <v>2516</v>
      </c>
      <c r="B8803" s="3">
        <v>24083828</v>
      </c>
      <c r="C8803" t="s">
        <v>23077</v>
      </c>
      <c r="D8803" t="s">
        <v>23930</v>
      </c>
      <c r="E8803" t="s">
        <v>26200</v>
      </c>
    </row>
    <row r="8804" spans="1:5" x14ac:dyDescent="0.25">
      <c r="A8804" t="s">
        <v>18524</v>
      </c>
      <c r="B8804" s="3">
        <v>31096563</v>
      </c>
      <c r="C8804" t="s">
        <v>23076</v>
      </c>
      <c r="D8804" t="s">
        <v>24705</v>
      </c>
      <c r="E8804" t="s">
        <v>26200</v>
      </c>
    </row>
    <row r="8805" spans="1:5" x14ac:dyDescent="0.25">
      <c r="A8805" t="s">
        <v>4195</v>
      </c>
      <c r="B8805" s="3">
        <v>43039820</v>
      </c>
      <c r="C8805" t="s">
        <v>23067</v>
      </c>
      <c r="D8805" t="s">
        <v>23931</v>
      </c>
      <c r="E8805" t="s">
        <v>26201</v>
      </c>
    </row>
    <row r="8806" spans="1:5" x14ac:dyDescent="0.25">
      <c r="A8806" t="s">
        <v>11981</v>
      </c>
      <c r="B8806" s="3">
        <v>22076450</v>
      </c>
      <c r="C8806" t="s">
        <v>23073</v>
      </c>
      <c r="D8806" t="s">
        <v>23576</v>
      </c>
      <c r="E8806" t="s">
        <v>26201</v>
      </c>
    </row>
    <row r="8807" spans="1:5" x14ac:dyDescent="0.25">
      <c r="A8807" t="s">
        <v>19447</v>
      </c>
      <c r="B8807" s="3">
        <v>23126019</v>
      </c>
      <c r="C8807" t="s">
        <v>23068</v>
      </c>
      <c r="D8807" t="s">
        <v>23933</v>
      </c>
      <c r="E8807" t="s">
        <v>26200</v>
      </c>
    </row>
    <row r="8808" spans="1:5" x14ac:dyDescent="0.25">
      <c r="A8808" t="s">
        <v>11155</v>
      </c>
      <c r="B8808" s="3">
        <v>23000562</v>
      </c>
      <c r="C8808" t="s">
        <v>23068</v>
      </c>
      <c r="D8808" t="s">
        <v>23340</v>
      </c>
      <c r="E8808" t="s">
        <v>26200</v>
      </c>
    </row>
    <row r="8809" spans="1:5" x14ac:dyDescent="0.25">
      <c r="A8809" t="s">
        <v>14594</v>
      </c>
      <c r="B8809" s="3">
        <v>51019760</v>
      </c>
      <c r="C8809" t="s">
        <v>23084</v>
      </c>
      <c r="D8809" t="s">
        <v>24557</v>
      </c>
      <c r="E8809" t="s">
        <v>26200</v>
      </c>
    </row>
    <row r="8810" spans="1:5" x14ac:dyDescent="0.25">
      <c r="A8810" t="s">
        <v>17170</v>
      </c>
      <c r="B8810" s="3">
        <v>33050805</v>
      </c>
      <c r="C8810" t="s">
        <v>23064</v>
      </c>
      <c r="D8810" t="s">
        <v>23342</v>
      </c>
      <c r="E8810" t="s">
        <v>26201</v>
      </c>
    </row>
    <row r="8811" spans="1:5" x14ac:dyDescent="0.25">
      <c r="A8811" t="s">
        <v>15555</v>
      </c>
      <c r="B8811" s="3">
        <v>22097236</v>
      </c>
      <c r="C8811" t="s">
        <v>23073</v>
      </c>
      <c r="D8811" t="s">
        <v>24319</v>
      </c>
      <c r="E8811" t="s">
        <v>26200</v>
      </c>
    </row>
    <row r="8812" spans="1:5" x14ac:dyDescent="0.25">
      <c r="A8812" t="s">
        <v>15414</v>
      </c>
      <c r="B8812" s="3">
        <v>31245917</v>
      </c>
      <c r="C8812" t="s">
        <v>23076</v>
      </c>
      <c r="D8812" t="s">
        <v>23344</v>
      </c>
      <c r="E8812" t="s">
        <v>26200</v>
      </c>
    </row>
    <row r="8813" spans="1:5" x14ac:dyDescent="0.25">
      <c r="A8813" t="s">
        <v>4480</v>
      </c>
      <c r="B8813" s="3">
        <v>33054304</v>
      </c>
      <c r="C8813" t="s">
        <v>23064</v>
      </c>
      <c r="D8813" t="s">
        <v>23345</v>
      </c>
      <c r="E8813" t="s">
        <v>26200</v>
      </c>
    </row>
    <row r="8814" spans="1:5" x14ac:dyDescent="0.25">
      <c r="A8814" t="s">
        <v>19449</v>
      </c>
      <c r="B8814" s="3">
        <v>52106950</v>
      </c>
      <c r="C8814" t="s">
        <v>23063</v>
      </c>
      <c r="D8814" t="s">
        <v>23770</v>
      </c>
      <c r="E8814" t="s">
        <v>26201</v>
      </c>
    </row>
    <row r="8815" spans="1:5" x14ac:dyDescent="0.25">
      <c r="A8815" t="s">
        <v>18043</v>
      </c>
      <c r="B8815" s="3">
        <v>27013049</v>
      </c>
      <c r="C8815" t="s">
        <v>23075</v>
      </c>
      <c r="D8815" t="s">
        <v>23581</v>
      </c>
      <c r="E8815" t="s">
        <v>26200</v>
      </c>
    </row>
    <row r="8816" spans="1:5" x14ac:dyDescent="0.25">
      <c r="A8816" t="s">
        <v>1405</v>
      </c>
      <c r="B8816" s="3">
        <v>29235251</v>
      </c>
      <c r="C8816" t="s">
        <v>23069</v>
      </c>
      <c r="D8816" t="s">
        <v>24085</v>
      </c>
      <c r="E8816" t="s">
        <v>26200</v>
      </c>
    </row>
    <row r="8817" spans="1:5" x14ac:dyDescent="0.25">
      <c r="A8817" t="s">
        <v>14770</v>
      </c>
      <c r="B8817" s="3">
        <v>41096908</v>
      </c>
      <c r="C8817" t="s">
        <v>23062</v>
      </c>
      <c r="D8817" t="s">
        <v>25946</v>
      </c>
      <c r="E8817" t="s">
        <v>26201</v>
      </c>
    </row>
    <row r="8818" spans="1:5" x14ac:dyDescent="0.25">
      <c r="A8818" t="s">
        <v>13883</v>
      </c>
      <c r="B8818" s="3">
        <v>15118410</v>
      </c>
      <c r="C8818" t="s">
        <v>23065</v>
      </c>
      <c r="D8818" t="s">
        <v>25366</v>
      </c>
      <c r="E8818" t="s">
        <v>26200</v>
      </c>
    </row>
    <row r="8819" spans="1:5" x14ac:dyDescent="0.25">
      <c r="A8819" t="s">
        <v>5299</v>
      </c>
      <c r="B8819" s="3">
        <v>27026060</v>
      </c>
      <c r="C8819" t="s">
        <v>23075</v>
      </c>
      <c r="D8819" t="s">
        <v>24411</v>
      </c>
      <c r="E8819" t="s">
        <v>26200</v>
      </c>
    </row>
    <row r="8820" spans="1:5" x14ac:dyDescent="0.25">
      <c r="A8820" t="s">
        <v>14248</v>
      </c>
      <c r="B8820" s="3">
        <v>15168131</v>
      </c>
      <c r="C8820" t="s">
        <v>23065</v>
      </c>
      <c r="D8820" t="s">
        <v>24206</v>
      </c>
      <c r="E8820" t="s">
        <v>26200</v>
      </c>
    </row>
    <row r="8821" spans="1:5" x14ac:dyDescent="0.25">
      <c r="A8821" t="s">
        <v>6893</v>
      </c>
      <c r="B8821" s="3">
        <v>29306230</v>
      </c>
      <c r="C8821" t="s">
        <v>23069</v>
      </c>
      <c r="D8821" t="s">
        <v>25298</v>
      </c>
      <c r="E8821" t="s">
        <v>26201</v>
      </c>
    </row>
    <row r="8822" spans="1:5" x14ac:dyDescent="0.25">
      <c r="A8822" t="s">
        <v>21850</v>
      </c>
      <c r="B8822" s="3">
        <v>53011503</v>
      </c>
      <c r="C8822" t="s">
        <v>23087</v>
      </c>
      <c r="D8822" t="s">
        <v>23588</v>
      </c>
      <c r="E8822" t="s">
        <v>26201</v>
      </c>
    </row>
    <row r="8823" spans="1:5" x14ac:dyDescent="0.25">
      <c r="A8823" t="s">
        <v>18046</v>
      </c>
      <c r="B8823" s="3">
        <v>26086018</v>
      </c>
      <c r="C8823" t="s">
        <v>23080</v>
      </c>
      <c r="D8823" t="s">
        <v>23358</v>
      </c>
      <c r="E8823" t="s">
        <v>26200</v>
      </c>
    </row>
    <row r="8824" spans="1:5" x14ac:dyDescent="0.25">
      <c r="A8824" t="s">
        <v>5035</v>
      </c>
      <c r="B8824" s="3">
        <v>21084297</v>
      </c>
      <c r="C8824" t="s">
        <v>23061</v>
      </c>
      <c r="D8824" t="s">
        <v>23589</v>
      </c>
      <c r="E8824" t="s">
        <v>26200</v>
      </c>
    </row>
    <row r="8825" spans="1:5" x14ac:dyDescent="0.25">
      <c r="A8825" t="s">
        <v>848</v>
      </c>
      <c r="B8825" s="3">
        <v>26188660</v>
      </c>
      <c r="C8825" t="s">
        <v>23080</v>
      </c>
      <c r="D8825" t="s">
        <v>23780</v>
      </c>
      <c r="E8825" t="s">
        <v>26200</v>
      </c>
    </row>
    <row r="8826" spans="1:5" x14ac:dyDescent="0.25">
      <c r="A8826" t="s">
        <v>8141</v>
      </c>
      <c r="B8826" s="3">
        <v>26092832</v>
      </c>
      <c r="C8826" t="s">
        <v>23080</v>
      </c>
      <c r="D8826" t="s">
        <v>23591</v>
      </c>
      <c r="E8826" t="s">
        <v>26200</v>
      </c>
    </row>
    <row r="8827" spans="1:5" x14ac:dyDescent="0.25">
      <c r="A8827" t="s">
        <v>6377</v>
      </c>
      <c r="B8827" s="3">
        <v>52047474</v>
      </c>
      <c r="C8827" t="s">
        <v>23063</v>
      </c>
      <c r="D8827" t="s">
        <v>23592</v>
      </c>
      <c r="E8827" t="s">
        <v>26201</v>
      </c>
    </row>
    <row r="8828" spans="1:5" x14ac:dyDescent="0.25">
      <c r="A8828" t="s">
        <v>15269</v>
      </c>
      <c r="B8828" s="3">
        <v>50001922</v>
      </c>
      <c r="C8828" t="s">
        <v>23071</v>
      </c>
      <c r="D8828" t="s">
        <v>24494</v>
      </c>
      <c r="E8828" t="s">
        <v>26200</v>
      </c>
    </row>
    <row r="8829" spans="1:5" x14ac:dyDescent="0.25">
      <c r="A8829" t="s">
        <v>19951</v>
      </c>
      <c r="B8829" s="3">
        <v>26048400</v>
      </c>
      <c r="C8829" t="s">
        <v>23080</v>
      </c>
      <c r="D8829" t="s">
        <v>23364</v>
      </c>
      <c r="E8829" t="s">
        <v>26200</v>
      </c>
    </row>
    <row r="8830" spans="1:5" x14ac:dyDescent="0.25">
      <c r="A8830" t="s">
        <v>1984</v>
      </c>
      <c r="B8830" s="3">
        <v>52071960</v>
      </c>
      <c r="C8830" t="s">
        <v>23063</v>
      </c>
      <c r="D8830" t="s">
        <v>24264</v>
      </c>
      <c r="E8830" t="s">
        <v>26200</v>
      </c>
    </row>
    <row r="8831" spans="1:5" x14ac:dyDescent="0.25">
      <c r="A8831" t="s">
        <v>19672</v>
      </c>
      <c r="B8831" s="3">
        <v>52094456</v>
      </c>
      <c r="C8831" t="s">
        <v>23063</v>
      </c>
      <c r="D8831" t="s">
        <v>23366</v>
      </c>
      <c r="E8831" t="s">
        <v>26201</v>
      </c>
    </row>
    <row r="8832" spans="1:5" x14ac:dyDescent="0.25">
      <c r="A8832" t="s">
        <v>1141</v>
      </c>
      <c r="B8832" s="3">
        <v>41353234</v>
      </c>
      <c r="C8832" t="s">
        <v>23062</v>
      </c>
      <c r="D8832" t="s">
        <v>23947</v>
      </c>
      <c r="E8832" t="s">
        <v>26200</v>
      </c>
    </row>
    <row r="8833" spans="1:5" x14ac:dyDescent="0.25">
      <c r="A8833" t="s">
        <v>5313</v>
      </c>
      <c r="B8833" s="3">
        <v>15015149</v>
      </c>
      <c r="C8833" t="s">
        <v>23065</v>
      </c>
      <c r="D8833" t="s">
        <v>23598</v>
      </c>
      <c r="E8833" t="s">
        <v>26200</v>
      </c>
    </row>
    <row r="8834" spans="1:5" x14ac:dyDescent="0.25">
      <c r="A8834" t="s">
        <v>14614</v>
      </c>
      <c r="B8834" s="3">
        <v>35280197</v>
      </c>
      <c r="C8834" t="s">
        <v>23079</v>
      </c>
      <c r="D8834" t="s">
        <v>24169</v>
      </c>
      <c r="E8834" t="s">
        <v>26200</v>
      </c>
    </row>
    <row r="8835" spans="1:5" x14ac:dyDescent="0.25">
      <c r="A8835" t="s">
        <v>4503</v>
      </c>
      <c r="B8835" s="3">
        <v>23089024</v>
      </c>
      <c r="C8835" t="s">
        <v>23068</v>
      </c>
      <c r="D8835" t="s">
        <v>23370</v>
      </c>
      <c r="E8835" t="s">
        <v>26200</v>
      </c>
    </row>
    <row r="8836" spans="1:5" x14ac:dyDescent="0.25">
      <c r="A8836" t="s">
        <v>11802</v>
      </c>
      <c r="B8836" s="3">
        <v>42046564</v>
      </c>
      <c r="C8836" t="s">
        <v>23086</v>
      </c>
      <c r="D8836" t="s">
        <v>25764</v>
      </c>
      <c r="E8836" t="s">
        <v>26201</v>
      </c>
    </row>
    <row r="8837" spans="1:5" x14ac:dyDescent="0.25">
      <c r="A8837" t="s">
        <v>10959</v>
      </c>
      <c r="B8837" s="3">
        <v>29296536</v>
      </c>
      <c r="C8837" t="s">
        <v>23069</v>
      </c>
      <c r="D8837" t="s">
        <v>23372</v>
      </c>
      <c r="E8837" t="s">
        <v>26200</v>
      </c>
    </row>
    <row r="8838" spans="1:5" x14ac:dyDescent="0.25">
      <c r="A8838" t="s">
        <v>2555</v>
      </c>
      <c r="B8838" s="3">
        <v>23027800</v>
      </c>
      <c r="C8838" t="s">
        <v>23068</v>
      </c>
      <c r="D8838" t="s">
        <v>24330</v>
      </c>
      <c r="E8838" t="s">
        <v>26200</v>
      </c>
    </row>
    <row r="8839" spans="1:5" x14ac:dyDescent="0.25">
      <c r="A8839" t="s">
        <v>2838</v>
      </c>
      <c r="B8839" s="3">
        <v>21031614</v>
      </c>
      <c r="C8839" t="s">
        <v>23061</v>
      </c>
      <c r="D8839" t="s">
        <v>23088</v>
      </c>
      <c r="E8839" t="s">
        <v>26200</v>
      </c>
    </row>
    <row r="8840" spans="1:5" x14ac:dyDescent="0.25">
      <c r="A8840" t="s">
        <v>21702</v>
      </c>
      <c r="B8840" s="3">
        <v>25074717</v>
      </c>
      <c r="C8840" t="s">
        <v>23083</v>
      </c>
      <c r="D8840" t="s">
        <v>23377</v>
      </c>
      <c r="E8840" t="s">
        <v>26200</v>
      </c>
    </row>
    <row r="8841" spans="1:5" x14ac:dyDescent="0.25">
      <c r="A8841" t="s">
        <v>12407</v>
      </c>
      <c r="B8841" s="3">
        <v>43210929</v>
      </c>
      <c r="C8841" t="s">
        <v>23067</v>
      </c>
      <c r="D8841" t="s">
        <v>25661</v>
      </c>
      <c r="E8841" t="s">
        <v>26200</v>
      </c>
    </row>
    <row r="8842" spans="1:5" x14ac:dyDescent="0.25">
      <c r="A8842" t="s">
        <v>1153</v>
      </c>
      <c r="B8842" s="3">
        <v>26158671</v>
      </c>
      <c r="C8842" t="s">
        <v>23080</v>
      </c>
      <c r="D8842" t="s">
        <v>23791</v>
      </c>
      <c r="E8842" t="s">
        <v>26200</v>
      </c>
    </row>
    <row r="8843" spans="1:5" x14ac:dyDescent="0.25">
      <c r="A8843" t="s">
        <v>5325</v>
      </c>
      <c r="B8843" s="3">
        <v>15035085</v>
      </c>
      <c r="C8843" t="s">
        <v>23065</v>
      </c>
      <c r="D8843" t="s">
        <v>23092</v>
      </c>
      <c r="E8843" t="s">
        <v>26200</v>
      </c>
    </row>
    <row r="8844" spans="1:5" x14ac:dyDescent="0.25">
      <c r="A8844" t="s">
        <v>6126</v>
      </c>
      <c r="B8844" s="3">
        <v>31171921</v>
      </c>
      <c r="C8844" t="s">
        <v>23076</v>
      </c>
      <c r="D8844" t="s">
        <v>24333</v>
      </c>
      <c r="E8844" t="s">
        <v>26200</v>
      </c>
    </row>
    <row r="8845" spans="1:5" x14ac:dyDescent="0.25">
      <c r="A8845" t="s">
        <v>13723</v>
      </c>
      <c r="B8845" s="3">
        <v>23176571</v>
      </c>
      <c r="C8845" t="s">
        <v>23068</v>
      </c>
      <c r="D8845" t="s">
        <v>24334</v>
      </c>
      <c r="E8845" t="s">
        <v>26200</v>
      </c>
    </row>
    <row r="8846" spans="1:5" x14ac:dyDescent="0.25">
      <c r="A8846" t="s">
        <v>6654</v>
      </c>
      <c r="B8846" s="3">
        <v>41145399</v>
      </c>
      <c r="C8846" t="s">
        <v>23062</v>
      </c>
      <c r="D8846" t="s">
        <v>25265</v>
      </c>
      <c r="E8846" t="s">
        <v>26200</v>
      </c>
    </row>
    <row r="8847" spans="1:5" x14ac:dyDescent="0.25">
      <c r="A8847" t="s">
        <v>11602</v>
      </c>
      <c r="B8847" s="3">
        <v>23163992</v>
      </c>
      <c r="C8847" t="s">
        <v>23068</v>
      </c>
      <c r="D8847" t="s">
        <v>23096</v>
      </c>
      <c r="E8847" t="s">
        <v>26200</v>
      </c>
    </row>
    <row r="8848" spans="1:5" x14ac:dyDescent="0.25">
      <c r="A8848" t="s">
        <v>2565</v>
      </c>
      <c r="B8848" s="3">
        <v>33026050</v>
      </c>
      <c r="C8848" t="s">
        <v>23064</v>
      </c>
      <c r="D8848" t="s">
        <v>23382</v>
      </c>
      <c r="E8848" t="s">
        <v>26200</v>
      </c>
    </row>
    <row r="8849" spans="1:5" x14ac:dyDescent="0.25">
      <c r="A8849" t="s">
        <v>2848</v>
      </c>
      <c r="B8849" s="3">
        <v>33019673</v>
      </c>
      <c r="C8849" t="s">
        <v>23064</v>
      </c>
      <c r="D8849" t="s">
        <v>24572</v>
      </c>
      <c r="E8849" t="s">
        <v>26201</v>
      </c>
    </row>
    <row r="8850" spans="1:5" x14ac:dyDescent="0.25">
      <c r="A8850" t="s">
        <v>1726</v>
      </c>
      <c r="B8850" s="3">
        <v>50003569</v>
      </c>
      <c r="C8850" t="s">
        <v>23071</v>
      </c>
      <c r="D8850" t="s">
        <v>23611</v>
      </c>
      <c r="E8850" t="s">
        <v>26200</v>
      </c>
    </row>
    <row r="8851" spans="1:5" x14ac:dyDescent="0.25">
      <c r="A8851" t="s">
        <v>6660</v>
      </c>
      <c r="B8851" s="3">
        <v>23093250</v>
      </c>
      <c r="C8851" t="s">
        <v>23068</v>
      </c>
      <c r="D8851" t="s">
        <v>23958</v>
      </c>
      <c r="E8851" t="s">
        <v>26200</v>
      </c>
    </row>
    <row r="8852" spans="1:5" x14ac:dyDescent="0.25">
      <c r="A8852" t="s">
        <v>9608</v>
      </c>
      <c r="B8852" s="3">
        <v>26018039</v>
      </c>
      <c r="C8852" t="s">
        <v>23080</v>
      </c>
      <c r="D8852" t="s">
        <v>25608</v>
      </c>
      <c r="E8852" t="s">
        <v>26200</v>
      </c>
    </row>
    <row r="8853" spans="1:5" x14ac:dyDescent="0.25">
      <c r="A8853" t="s">
        <v>14797</v>
      </c>
      <c r="B8853" s="3">
        <v>51002400</v>
      </c>
      <c r="C8853" t="s">
        <v>23084</v>
      </c>
      <c r="D8853" t="s">
        <v>24499</v>
      </c>
      <c r="E8853" t="s">
        <v>26200</v>
      </c>
    </row>
    <row r="8854" spans="1:5" x14ac:dyDescent="0.25">
      <c r="A8854" t="s">
        <v>10753</v>
      </c>
      <c r="B8854" s="3">
        <v>13064967</v>
      </c>
      <c r="C8854" t="s">
        <v>23072</v>
      </c>
      <c r="D8854" t="s">
        <v>24830</v>
      </c>
      <c r="E8854" t="s">
        <v>26200</v>
      </c>
    </row>
    <row r="8855" spans="1:5" x14ac:dyDescent="0.25">
      <c r="A8855" t="s">
        <v>11818</v>
      </c>
      <c r="B8855" s="3">
        <v>15108961</v>
      </c>
      <c r="C8855" t="s">
        <v>23065</v>
      </c>
      <c r="D8855" t="s">
        <v>23105</v>
      </c>
      <c r="E8855" t="s">
        <v>26200</v>
      </c>
    </row>
    <row r="8856" spans="1:5" x14ac:dyDescent="0.25">
      <c r="A8856" t="s">
        <v>14631</v>
      </c>
      <c r="B8856" s="3">
        <v>42017009</v>
      </c>
      <c r="C8856" t="s">
        <v>23086</v>
      </c>
      <c r="D8856" t="s">
        <v>24831</v>
      </c>
      <c r="E8856" t="s">
        <v>26200</v>
      </c>
    </row>
    <row r="8857" spans="1:5" x14ac:dyDescent="0.25">
      <c r="A8857" t="s">
        <v>2293</v>
      </c>
      <c r="B8857" s="3">
        <v>21140170</v>
      </c>
      <c r="C8857" t="s">
        <v>23061</v>
      </c>
      <c r="D8857" t="s">
        <v>23107</v>
      </c>
      <c r="E8857" t="s">
        <v>26200</v>
      </c>
    </row>
    <row r="8858" spans="1:5" x14ac:dyDescent="0.25">
      <c r="A8858" t="s">
        <v>9378</v>
      </c>
      <c r="B8858" s="3">
        <v>41023056</v>
      </c>
      <c r="C8858" t="s">
        <v>23062</v>
      </c>
      <c r="D8858" t="s">
        <v>23108</v>
      </c>
      <c r="E8858" t="s">
        <v>26200</v>
      </c>
    </row>
    <row r="8859" spans="1:5" x14ac:dyDescent="0.25">
      <c r="A8859" t="s">
        <v>20715</v>
      </c>
      <c r="B8859" s="3">
        <v>29122368</v>
      </c>
      <c r="C8859" t="s">
        <v>23069</v>
      </c>
      <c r="D8859" t="s">
        <v>23642</v>
      </c>
      <c r="E8859" t="s">
        <v>26200</v>
      </c>
    </row>
    <row r="8860" spans="1:5" x14ac:dyDescent="0.25">
      <c r="A8860" t="s">
        <v>6669</v>
      </c>
      <c r="B8860" s="3">
        <v>23012838</v>
      </c>
      <c r="C8860" t="s">
        <v>23068</v>
      </c>
      <c r="D8860" t="s">
        <v>23110</v>
      </c>
      <c r="E8860" t="s">
        <v>26200</v>
      </c>
    </row>
    <row r="8861" spans="1:5" x14ac:dyDescent="0.25">
      <c r="A8861" t="s">
        <v>10534</v>
      </c>
      <c r="B8861" s="3">
        <v>29226848</v>
      </c>
      <c r="C8861" t="s">
        <v>23069</v>
      </c>
      <c r="D8861" t="s">
        <v>23113</v>
      </c>
      <c r="E8861" t="s">
        <v>26200</v>
      </c>
    </row>
    <row r="8862" spans="1:5" x14ac:dyDescent="0.25">
      <c r="A8862" t="s">
        <v>890</v>
      </c>
      <c r="B8862" s="3">
        <v>35041257</v>
      </c>
      <c r="C8862" t="s">
        <v>23079</v>
      </c>
      <c r="D8862" t="s">
        <v>23619</v>
      </c>
      <c r="E8862" t="s">
        <v>26201</v>
      </c>
    </row>
    <row r="8863" spans="1:5" x14ac:dyDescent="0.25">
      <c r="A8863" t="s">
        <v>2583</v>
      </c>
      <c r="B8863" s="3">
        <v>35215958</v>
      </c>
      <c r="C8863" t="s">
        <v>23079</v>
      </c>
      <c r="D8863" t="s">
        <v>23963</v>
      </c>
      <c r="E8863" t="s">
        <v>26200</v>
      </c>
    </row>
    <row r="8864" spans="1:5" x14ac:dyDescent="0.25">
      <c r="A8864" t="s">
        <v>10312</v>
      </c>
      <c r="B8864" s="3">
        <v>33021937</v>
      </c>
      <c r="C8864" t="s">
        <v>23064</v>
      </c>
      <c r="D8864" t="s">
        <v>23964</v>
      </c>
      <c r="E8864" t="s">
        <v>26201</v>
      </c>
    </row>
    <row r="8865" spans="1:5" x14ac:dyDescent="0.25">
      <c r="A8865" t="s">
        <v>3431</v>
      </c>
      <c r="B8865" s="3">
        <v>29288126</v>
      </c>
      <c r="C8865" t="s">
        <v>23069</v>
      </c>
      <c r="D8865" t="s">
        <v>23622</v>
      </c>
      <c r="E8865" t="s">
        <v>26200</v>
      </c>
    </row>
    <row r="8866" spans="1:5" x14ac:dyDescent="0.25">
      <c r="A8866" t="s">
        <v>15447</v>
      </c>
      <c r="B8866" s="3">
        <v>23098872</v>
      </c>
      <c r="C8866" t="s">
        <v>23068</v>
      </c>
      <c r="D8866" t="s">
        <v>25269</v>
      </c>
      <c r="E8866" t="s">
        <v>26200</v>
      </c>
    </row>
    <row r="8867" spans="1:5" x14ac:dyDescent="0.25">
      <c r="A8867" t="s">
        <v>9623</v>
      </c>
      <c r="B8867" s="3">
        <v>23056371</v>
      </c>
      <c r="C8867" t="s">
        <v>23068</v>
      </c>
      <c r="D8867" t="s">
        <v>25077</v>
      </c>
      <c r="E8867" t="s">
        <v>26200</v>
      </c>
    </row>
    <row r="8868" spans="1:5" x14ac:dyDescent="0.25">
      <c r="A8868" t="s">
        <v>6939</v>
      </c>
      <c r="B8868" s="3">
        <v>33053022</v>
      </c>
      <c r="C8868" t="s">
        <v>23064</v>
      </c>
      <c r="D8868" t="s">
        <v>23398</v>
      </c>
      <c r="E8868" t="s">
        <v>26200</v>
      </c>
    </row>
    <row r="8869" spans="1:5" x14ac:dyDescent="0.25">
      <c r="A8869" t="s">
        <v>13373</v>
      </c>
      <c r="B8869" s="3">
        <v>23156694</v>
      </c>
      <c r="C8869" t="s">
        <v>23068</v>
      </c>
      <c r="D8869" t="s">
        <v>24234</v>
      </c>
      <c r="E8869" t="s">
        <v>26200</v>
      </c>
    </row>
    <row r="8870" spans="1:5" x14ac:dyDescent="0.25">
      <c r="A8870" t="s">
        <v>17757</v>
      </c>
      <c r="B8870" s="3">
        <v>15034437</v>
      </c>
      <c r="C8870" t="s">
        <v>23065</v>
      </c>
      <c r="D8870" t="s">
        <v>23627</v>
      </c>
      <c r="E8870" t="s">
        <v>26201</v>
      </c>
    </row>
    <row r="8871" spans="1:5" x14ac:dyDescent="0.25">
      <c r="A8871" t="s">
        <v>1751</v>
      </c>
      <c r="B8871" s="3">
        <v>41118570</v>
      </c>
      <c r="C8871" t="s">
        <v>23062</v>
      </c>
      <c r="D8871" t="s">
        <v>24235</v>
      </c>
      <c r="E8871" t="s">
        <v>26200</v>
      </c>
    </row>
    <row r="8872" spans="1:5" x14ac:dyDescent="0.25">
      <c r="A8872" t="s">
        <v>9628</v>
      </c>
      <c r="B8872" s="3">
        <v>27221547</v>
      </c>
      <c r="C8872" t="s">
        <v>23075</v>
      </c>
      <c r="D8872" t="s">
        <v>23126</v>
      </c>
      <c r="E8872" t="s">
        <v>26200</v>
      </c>
    </row>
    <row r="8873" spans="1:5" x14ac:dyDescent="0.25">
      <c r="A8873" t="s">
        <v>3720</v>
      </c>
      <c r="B8873" s="3">
        <v>31303330</v>
      </c>
      <c r="C8873" t="s">
        <v>23076</v>
      </c>
      <c r="D8873" t="s">
        <v>23971</v>
      </c>
      <c r="E8873" t="s">
        <v>26200</v>
      </c>
    </row>
    <row r="8874" spans="1:5" x14ac:dyDescent="0.25">
      <c r="A8874" t="s">
        <v>17201</v>
      </c>
      <c r="B8874" s="3">
        <v>26040760</v>
      </c>
      <c r="C8874" t="s">
        <v>23080</v>
      </c>
      <c r="D8874" t="s">
        <v>23631</v>
      </c>
      <c r="E8874" t="s">
        <v>26201</v>
      </c>
    </row>
    <row r="8875" spans="1:5" x14ac:dyDescent="0.25">
      <c r="A8875" t="s">
        <v>22018</v>
      </c>
      <c r="B8875" s="3">
        <v>35914137</v>
      </c>
      <c r="C8875" t="s">
        <v>23079</v>
      </c>
      <c r="D8875" t="s">
        <v>24948</v>
      </c>
      <c r="E8875" t="s">
        <v>26201</v>
      </c>
    </row>
    <row r="8876" spans="1:5" x14ac:dyDescent="0.25">
      <c r="A8876" t="s">
        <v>5089</v>
      </c>
      <c r="B8876" s="3">
        <v>31142018</v>
      </c>
      <c r="C8876" t="s">
        <v>23076</v>
      </c>
      <c r="D8876" t="s">
        <v>23131</v>
      </c>
      <c r="E8876" t="s">
        <v>26200</v>
      </c>
    </row>
    <row r="8877" spans="1:5" x14ac:dyDescent="0.25">
      <c r="A8877" t="s">
        <v>6428</v>
      </c>
      <c r="B8877" s="3">
        <v>22118497</v>
      </c>
      <c r="C8877" t="s">
        <v>23073</v>
      </c>
      <c r="D8877" t="s">
        <v>25232</v>
      </c>
      <c r="E8877" t="s">
        <v>26200</v>
      </c>
    </row>
    <row r="8878" spans="1:5" x14ac:dyDescent="0.25">
      <c r="A8878" t="s">
        <v>9634</v>
      </c>
      <c r="B8878" s="3">
        <v>24053724</v>
      </c>
      <c r="C8878" t="s">
        <v>23077</v>
      </c>
      <c r="D8878" t="s">
        <v>23133</v>
      </c>
      <c r="E8878" t="s">
        <v>26200</v>
      </c>
    </row>
    <row r="8879" spans="1:5" x14ac:dyDescent="0.25">
      <c r="A8879" t="s">
        <v>3448</v>
      </c>
      <c r="B8879" s="3">
        <v>29246245</v>
      </c>
      <c r="C8879" t="s">
        <v>23069</v>
      </c>
      <c r="D8879" t="s">
        <v>23410</v>
      </c>
      <c r="E8879" t="s">
        <v>26200</v>
      </c>
    </row>
    <row r="8880" spans="1:5" x14ac:dyDescent="0.25">
      <c r="A8880" t="s">
        <v>6431</v>
      </c>
      <c r="B8880" s="3">
        <v>15161978</v>
      </c>
      <c r="C8880" t="s">
        <v>23065</v>
      </c>
      <c r="D8880" t="s">
        <v>23813</v>
      </c>
      <c r="E8880" t="s">
        <v>26200</v>
      </c>
    </row>
    <row r="8881" spans="1:5" x14ac:dyDescent="0.25">
      <c r="A8881" t="s">
        <v>11424</v>
      </c>
      <c r="B8881" s="3">
        <v>43162282</v>
      </c>
      <c r="C8881" t="s">
        <v>23067</v>
      </c>
      <c r="D8881" t="s">
        <v>25345</v>
      </c>
      <c r="E8881" t="s">
        <v>26201</v>
      </c>
    </row>
    <row r="8882" spans="1:5" x14ac:dyDescent="0.25">
      <c r="A8882" t="s">
        <v>17317</v>
      </c>
      <c r="B8882" s="3">
        <v>24026700</v>
      </c>
      <c r="C8882" t="s">
        <v>23077</v>
      </c>
      <c r="D8882" t="s">
        <v>25272</v>
      </c>
      <c r="E8882" t="s">
        <v>26200</v>
      </c>
    </row>
    <row r="8883" spans="1:5" x14ac:dyDescent="0.25">
      <c r="A8883" t="s">
        <v>10329</v>
      </c>
      <c r="B8883" s="3">
        <v>12003611</v>
      </c>
      <c r="C8883" t="s">
        <v>23078</v>
      </c>
      <c r="D8883" t="s">
        <v>24436</v>
      </c>
      <c r="E8883" t="s">
        <v>26200</v>
      </c>
    </row>
    <row r="8884" spans="1:5" x14ac:dyDescent="0.25">
      <c r="A8884" t="s">
        <v>5369</v>
      </c>
      <c r="B8884" s="3">
        <v>23259000</v>
      </c>
      <c r="C8884" t="s">
        <v>23068</v>
      </c>
      <c r="D8884" t="s">
        <v>23636</v>
      </c>
      <c r="E8884" t="s">
        <v>26200</v>
      </c>
    </row>
    <row r="8885" spans="1:5" x14ac:dyDescent="0.25">
      <c r="A8885" t="s">
        <v>9169</v>
      </c>
      <c r="B8885" s="3">
        <v>15134296</v>
      </c>
      <c r="C8885" t="s">
        <v>23065</v>
      </c>
      <c r="D8885" t="s">
        <v>23416</v>
      </c>
      <c r="E8885" t="s">
        <v>26200</v>
      </c>
    </row>
    <row r="8886" spans="1:5" x14ac:dyDescent="0.25">
      <c r="A8886" t="s">
        <v>920</v>
      </c>
      <c r="B8886" s="3">
        <v>43046991</v>
      </c>
      <c r="C8886" t="s">
        <v>23067</v>
      </c>
      <c r="D8886" t="s">
        <v>23819</v>
      </c>
      <c r="E8886" t="s">
        <v>26201</v>
      </c>
    </row>
    <row r="8887" spans="1:5" x14ac:dyDescent="0.25">
      <c r="A8887" t="s">
        <v>2050</v>
      </c>
      <c r="B8887" s="3">
        <v>35009441</v>
      </c>
      <c r="C8887" t="s">
        <v>23079</v>
      </c>
      <c r="D8887" t="s">
        <v>24348</v>
      </c>
      <c r="E8887" t="s">
        <v>26201</v>
      </c>
    </row>
    <row r="8888" spans="1:5" x14ac:dyDescent="0.25">
      <c r="A8888" t="s">
        <v>5375</v>
      </c>
      <c r="B8888" s="3">
        <v>15076393</v>
      </c>
      <c r="C8888" t="s">
        <v>23065</v>
      </c>
      <c r="D8888" t="s">
        <v>23821</v>
      </c>
      <c r="E8888" t="s">
        <v>26200</v>
      </c>
    </row>
    <row r="8889" spans="1:5" x14ac:dyDescent="0.25">
      <c r="A8889" t="s">
        <v>1489</v>
      </c>
      <c r="B8889" s="3">
        <v>29043484</v>
      </c>
      <c r="C8889" t="s">
        <v>23069</v>
      </c>
      <c r="D8889" t="s">
        <v>23421</v>
      </c>
      <c r="E8889" t="s">
        <v>26200</v>
      </c>
    </row>
    <row r="8890" spans="1:5" x14ac:dyDescent="0.25">
      <c r="A8890" t="s">
        <v>66</v>
      </c>
      <c r="B8890" s="3">
        <v>32025688</v>
      </c>
      <c r="C8890" t="s">
        <v>23081</v>
      </c>
      <c r="D8890" t="s">
        <v>23149</v>
      </c>
      <c r="E8890" t="s">
        <v>26200</v>
      </c>
    </row>
    <row r="8891" spans="1:5" x14ac:dyDescent="0.25">
      <c r="A8891" t="s">
        <v>354</v>
      </c>
      <c r="B8891" s="3">
        <v>23001925</v>
      </c>
      <c r="C8891" t="s">
        <v>23068</v>
      </c>
      <c r="D8891" t="s">
        <v>23424</v>
      </c>
      <c r="E8891" t="s">
        <v>26200</v>
      </c>
    </row>
    <row r="8892" spans="1:5" x14ac:dyDescent="0.25">
      <c r="A8892" t="s">
        <v>927</v>
      </c>
      <c r="B8892" s="3">
        <v>50031007</v>
      </c>
      <c r="C8892" t="s">
        <v>23071</v>
      </c>
      <c r="D8892" t="s">
        <v>23425</v>
      </c>
      <c r="E8892" t="s">
        <v>26200</v>
      </c>
    </row>
    <row r="8893" spans="1:5" x14ac:dyDescent="0.25">
      <c r="A8893" t="s">
        <v>1776</v>
      </c>
      <c r="B8893" s="3">
        <v>33118760</v>
      </c>
      <c r="C8893" t="s">
        <v>23064</v>
      </c>
      <c r="D8893" t="s">
        <v>23426</v>
      </c>
      <c r="E8893" t="s">
        <v>26200</v>
      </c>
    </row>
    <row r="8894" spans="1:5" x14ac:dyDescent="0.25">
      <c r="A8894" t="s">
        <v>7222</v>
      </c>
      <c r="B8894" s="3">
        <v>43188958</v>
      </c>
      <c r="C8894" t="s">
        <v>23067</v>
      </c>
      <c r="D8894" t="s">
        <v>23427</v>
      </c>
      <c r="E8894" t="s">
        <v>26200</v>
      </c>
    </row>
    <row r="8895" spans="1:5" x14ac:dyDescent="0.25">
      <c r="A8895" t="s">
        <v>9412</v>
      </c>
      <c r="B8895" s="3">
        <v>50018566</v>
      </c>
      <c r="C8895" t="s">
        <v>23071</v>
      </c>
      <c r="D8895" t="s">
        <v>23428</v>
      </c>
      <c r="E8895" t="s">
        <v>26200</v>
      </c>
    </row>
    <row r="8896" spans="1:5" x14ac:dyDescent="0.25">
      <c r="A8896" t="s">
        <v>10111</v>
      </c>
      <c r="B8896" s="3">
        <v>14349663</v>
      </c>
      <c r="C8896" t="s">
        <v>23085</v>
      </c>
      <c r="D8896" t="s">
        <v>24244</v>
      </c>
      <c r="E8896" t="s">
        <v>26201</v>
      </c>
    </row>
    <row r="8897" spans="1:5" x14ac:dyDescent="0.25">
      <c r="A8897" t="s">
        <v>11849</v>
      </c>
      <c r="B8897" s="3">
        <v>16010787</v>
      </c>
      <c r="C8897" t="s">
        <v>23066</v>
      </c>
      <c r="D8897" t="s">
        <v>23824</v>
      </c>
      <c r="E8897" t="s">
        <v>26201</v>
      </c>
    </row>
    <row r="8898" spans="1:5" x14ac:dyDescent="0.25">
      <c r="A8898" t="s">
        <v>14478</v>
      </c>
      <c r="B8898" s="3">
        <v>23082186</v>
      </c>
      <c r="C8898" t="s">
        <v>23068</v>
      </c>
      <c r="D8898" t="s">
        <v>23157</v>
      </c>
      <c r="E8898" t="s">
        <v>26200</v>
      </c>
    </row>
    <row r="8899" spans="1:5" x14ac:dyDescent="0.25">
      <c r="A8899" t="s">
        <v>4025</v>
      </c>
      <c r="B8899" s="3">
        <v>50009907</v>
      </c>
      <c r="C8899" t="s">
        <v>23071</v>
      </c>
      <c r="D8899" t="s">
        <v>24356</v>
      </c>
      <c r="E8899" t="s">
        <v>26200</v>
      </c>
    </row>
    <row r="8900" spans="1:5" x14ac:dyDescent="0.25">
      <c r="A8900" t="s">
        <v>3752</v>
      </c>
      <c r="B8900" s="3">
        <v>29154235</v>
      </c>
      <c r="C8900" t="s">
        <v>23069</v>
      </c>
      <c r="D8900" t="s">
        <v>23159</v>
      </c>
      <c r="E8900" t="s">
        <v>26200</v>
      </c>
    </row>
    <row r="8901" spans="1:5" x14ac:dyDescent="0.25">
      <c r="A8901" t="s">
        <v>3195</v>
      </c>
      <c r="B8901" s="3">
        <v>35017401</v>
      </c>
      <c r="C8901" t="s">
        <v>23079</v>
      </c>
      <c r="D8901" t="s">
        <v>23161</v>
      </c>
      <c r="E8901" t="s">
        <v>26201</v>
      </c>
    </row>
    <row r="8902" spans="1:5" x14ac:dyDescent="0.25">
      <c r="A8902" t="s">
        <v>10117</v>
      </c>
      <c r="B8902" s="3">
        <v>22072691</v>
      </c>
      <c r="C8902" t="s">
        <v>23073</v>
      </c>
      <c r="D8902" t="s">
        <v>23164</v>
      </c>
      <c r="E8902" t="s">
        <v>26201</v>
      </c>
    </row>
    <row r="8903" spans="1:5" x14ac:dyDescent="0.25">
      <c r="A8903" t="s">
        <v>4032</v>
      </c>
      <c r="B8903" s="3">
        <v>15160564</v>
      </c>
      <c r="C8903" t="s">
        <v>23065</v>
      </c>
      <c r="D8903" t="s">
        <v>24132</v>
      </c>
      <c r="E8903" t="s">
        <v>26200</v>
      </c>
    </row>
    <row r="8904" spans="1:5" x14ac:dyDescent="0.25">
      <c r="A8904" t="s">
        <v>9889</v>
      </c>
      <c r="B8904" s="3">
        <v>13021729</v>
      </c>
      <c r="C8904" t="s">
        <v>23072</v>
      </c>
      <c r="D8904" t="s">
        <v>23651</v>
      </c>
      <c r="E8904" t="s">
        <v>26200</v>
      </c>
    </row>
    <row r="8905" spans="1:5" x14ac:dyDescent="0.25">
      <c r="A8905" t="s">
        <v>5073</v>
      </c>
      <c r="B8905" s="3">
        <v>29092647</v>
      </c>
      <c r="C8905" t="s">
        <v>23069</v>
      </c>
      <c r="D8905" t="s">
        <v>23992</v>
      </c>
      <c r="E8905" t="s">
        <v>26200</v>
      </c>
    </row>
    <row r="8906" spans="1:5" x14ac:dyDescent="0.25">
      <c r="A8906" t="s">
        <v>10797</v>
      </c>
      <c r="B8906" s="3">
        <v>15113450</v>
      </c>
      <c r="C8906" t="s">
        <v>23065</v>
      </c>
      <c r="D8906" t="s">
        <v>23169</v>
      </c>
      <c r="E8906" t="s">
        <v>26200</v>
      </c>
    </row>
    <row r="8907" spans="1:5" x14ac:dyDescent="0.25">
      <c r="A8907" t="s">
        <v>7488</v>
      </c>
      <c r="B8907" s="3">
        <v>17006511</v>
      </c>
      <c r="C8907" t="s">
        <v>23070</v>
      </c>
      <c r="D8907" t="s">
        <v>25378</v>
      </c>
      <c r="E8907" t="s">
        <v>26201</v>
      </c>
    </row>
    <row r="8908" spans="1:5" x14ac:dyDescent="0.25">
      <c r="A8908" t="s">
        <v>4586</v>
      </c>
      <c r="B8908" s="3">
        <v>31160521</v>
      </c>
      <c r="C8908" t="s">
        <v>23076</v>
      </c>
      <c r="D8908" t="s">
        <v>24955</v>
      </c>
      <c r="E8908" t="s">
        <v>26200</v>
      </c>
    </row>
    <row r="8909" spans="1:5" x14ac:dyDescent="0.25">
      <c r="A8909" t="s">
        <v>5128</v>
      </c>
      <c r="B8909" s="3">
        <v>35447997</v>
      </c>
      <c r="C8909" t="s">
        <v>23079</v>
      </c>
      <c r="D8909" t="s">
        <v>23834</v>
      </c>
      <c r="E8909" t="s">
        <v>26200</v>
      </c>
    </row>
    <row r="8910" spans="1:5" x14ac:dyDescent="0.25">
      <c r="A8910" t="s">
        <v>5938</v>
      </c>
      <c r="B8910" s="3">
        <v>24061417</v>
      </c>
      <c r="C8910" t="s">
        <v>23077</v>
      </c>
      <c r="D8910" t="s">
        <v>24252</v>
      </c>
      <c r="E8910" t="s">
        <v>26200</v>
      </c>
    </row>
    <row r="8911" spans="1:5" x14ac:dyDescent="0.25">
      <c r="A8911" t="s">
        <v>4042</v>
      </c>
      <c r="B8911" s="3">
        <v>35026451</v>
      </c>
      <c r="C8911" t="s">
        <v>23079</v>
      </c>
      <c r="D8911" t="s">
        <v>24663</v>
      </c>
      <c r="E8911" t="s">
        <v>26201</v>
      </c>
    </row>
    <row r="8912" spans="1:5" x14ac:dyDescent="0.25">
      <c r="A8912" t="s">
        <v>12647</v>
      </c>
      <c r="B8912" s="3">
        <v>14324431</v>
      </c>
      <c r="C8912" t="s">
        <v>23085</v>
      </c>
      <c r="D8912" t="s">
        <v>23446</v>
      </c>
      <c r="E8912" t="s">
        <v>26200</v>
      </c>
    </row>
    <row r="8913" spans="1:5" x14ac:dyDescent="0.25">
      <c r="A8913" t="s">
        <v>18831</v>
      </c>
      <c r="B8913" s="3">
        <v>33011656</v>
      </c>
      <c r="C8913" t="s">
        <v>23064</v>
      </c>
      <c r="D8913" t="s">
        <v>23447</v>
      </c>
      <c r="E8913" t="s">
        <v>26200</v>
      </c>
    </row>
    <row r="8914" spans="1:5" x14ac:dyDescent="0.25">
      <c r="A8914" t="s">
        <v>11026</v>
      </c>
      <c r="B8914" s="3">
        <v>22021981</v>
      </c>
      <c r="C8914" t="s">
        <v>23073</v>
      </c>
      <c r="D8914" t="s">
        <v>23840</v>
      </c>
      <c r="E8914" t="s">
        <v>26200</v>
      </c>
    </row>
    <row r="8915" spans="1:5" x14ac:dyDescent="0.25">
      <c r="A8915" t="s">
        <v>9668</v>
      </c>
      <c r="B8915" s="3">
        <v>23198109</v>
      </c>
      <c r="C8915" t="s">
        <v>23068</v>
      </c>
      <c r="D8915" t="s">
        <v>23662</v>
      </c>
      <c r="E8915" t="s">
        <v>26200</v>
      </c>
    </row>
    <row r="8916" spans="1:5" x14ac:dyDescent="0.25">
      <c r="A8916" t="s">
        <v>9200</v>
      </c>
      <c r="B8916" s="3">
        <v>15551687</v>
      </c>
      <c r="C8916" t="s">
        <v>23065</v>
      </c>
      <c r="D8916" t="s">
        <v>23450</v>
      </c>
      <c r="E8916" t="s">
        <v>26200</v>
      </c>
    </row>
    <row r="8917" spans="1:5" x14ac:dyDescent="0.25">
      <c r="A8917" t="s">
        <v>19694</v>
      </c>
      <c r="B8917" s="3">
        <v>51042436</v>
      </c>
      <c r="C8917" t="s">
        <v>23084</v>
      </c>
      <c r="D8917" t="s">
        <v>23182</v>
      </c>
      <c r="E8917" t="s">
        <v>26200</v>
      </c>
    </row>
    <row r="8918" spans="1:5" x14ac:dyDescent="0.25">
      <c r="A8918" t="s">
        <v>8926</v>
      </c>
      <c r="B8918" s="3">
        <v>11018089</v>
      </c>
      <c r="C8918" t="s">
        <v>23074</v>
      </c>
      <c r="D8918" t="s">
        <v>23337</v>
      </c>
      <c r="E8918" t="s">
        <v>26201</v>
      </c>
    </row>
    <row r="8919" spans="1:5" x14ac:dyDescent="0.25">
      <c r="A8919" t="s">
        <v>6997</v>
      </c>
      <c r="B8919" s="3">
        <v>27032272</v>
      </c>
      <c r="C8919" t="s">
        <v>23075</v>
      </c>
      <c r="D8919" t="s">
        <v>25315</v>
      </c>
      <c r="E8919" t="s">
        <v>26200</v>
      </c>
    </row>
    <row r="8920" spans="1:5" x14ac:dyDescent="0.25">
      <c r="A8920" t="s">
        <v>18471</v>
      </c>
      <c r="B8920" s="3">
        <v>35219859</v>
      </c>
      <c r="C8920" t="s">
        <v>23079</v>
      </c>
      <c r="D8920" t="s">
        <v>23665</v>
      </c>
      <c r="E8920" t="s">
        <v>26200</v>
      </c>
    </row>
    <row r="8921" spans="1:5" x14ac:dyDescent="0.25">
      <c r="A8921" t="s">
        <v>8235</v>
      </c>
      <c r="B8921" s="3">
        <v>15131149</v>
      </c>
      <c r="C8921" t="s">
        <v>23065</v>
      </c>
      <c r="D8921" t="s">
        <v>23186</v>
      </c>
      <c r="E8921" t="s">
        <v>26200</v>
      </c>
    </row>
    <row r="8922" spans="1:5" x14ac:dyDescent="0.25">
      <c r="A8922" t="s">
        <v>17669</v>
      </c>
      <c r="B8922" s="3">
        <v>21171220</v>
      </c>
      <c r="C8922" t="s">
        <v>23061</v>
      </c>
      <c r="D8922" t="s">
        <v>23187</v>
      </c>
      <c r="E8922" t="s">
        <v>26200</v>
      </c>
    </row>
    <row r="8923" spans="1:5" x14ac:dyDescent="0.25">
      <c r="A8923" t="s">
        <v>10135</v>
      </c>
      <c r="B8923" s="3">
        <v>43091415</v>
      </c>
      <c r="C8923" t="s">
        <v>23067</v>
      </c>
      <c r="D8923" t="s">
        <v>25171</v>
      </c>
      <c r="E8923" t="s">
        <v>26201</v>
      </c>
    </row>
    <row r="8924" spans="1:5" x14ac:dyDescent="0.25">
      <c r="A8924" t="s">
        <v>20613</v>
      </c>
      <c r="B8924" s="3">
        <v>29139341</v>
      </c>
      <c r="C8924" t="s">
        <v>23069</v>
      </c>
      <c r="D8924" t="s">
        <v>23844</v>
      </c>
      <c r="E8924" t="s">
        <v>26200</v>
      </c>
    </row>
    <row r="8925" spans="1:5" x14ac:dyDescent="0.25">
      <c r="A8925" t="s">
        <v>12657</v>
      </c>
      <c r="B8925" s="3">
        <v>51060400</v>
      </c>
      <c r="C8925" t="s">
        <v>23084</v>
      </c>
      <c r="D8925" t="s">
        <v>24140</v>
      </c>
      <c r="E8925" t="s">
        <v>26200</v>
      </c>
    </row>
    <row r="8926" spans="1:5" x14ac:dyDescent="0.25">
      <c r="A8926" t="s">
        <v>3224</v>
      </c>
      <c r="B8926" s="3">
        <v>52049868</v>
      </c>
      <c r="C8926" t="s">
        <v>23063</v>
      </c>
      <c r="D8926" t="s">
        <v>24141</v>
      </c>
      <c r="E8926" t="s">
        <v>26201</v>
      </c>
    </row>
    <row r="8927" spans="1:5" x14ac:dyDescent="0.25">
      <c r="A8927" t="s">
        <v>5417</v>
      </c>
      <c r="B8927" s="3">
        <v>52261379</v>
      </c>
      <c r="C8927" t="s">
        <v>23063</v>
      </c>
      <c r="D8927" t="s">
        <v>23846</v>
      </c>
      <c r="E8927" t="s">
        <v>26200</v>
      </c>
    </row>
    <row r="8928" spans="1:5" x14ac:dyDescent="0.25">
      <c r="A8928" t="s">
        <v>15008</v>
      </c>
      <c r="B8928" s="3">
        <v>29447739</v>
      </c>
      <c r="C8928" t="s">
        <v>23069</v>
      </c>
      <c r="D8928" t="s">
        <v>23193</v>
      </c>
      <c r="E8928" t="s">
        <v>26200</v>
      </c>
    </row>
    <row r="8929" spans="1:5" x14ac:dyDescent="0.25">
      <c r="A8929" t="s">
        <v>1818</v>
      </c>
      <c r="B8929" s="3">
        <v>43010741</v>
      </c>
      <c r="C8929" t="s">
        <v>23067</v>
      </c>
      <c r="D8929" t="s">
        <v>23460</v>
      </c>
      <c r="E8929" t="s">
        <v>26201</v>
      </c>
    </row>
    <row r="8930" spans="1:5" x14ac:dyDescent="0.25">
      <c r="A8930" t="s">
        <v>14325</v>
      </c>
      <c r="B8930" s="3">
        <v>24062910</v>
      </c>
      <c r="C8930" t="s">
        <v>23077</v>
      </c>
      <c r="D8930" t="s">
        <v>23461</v>
      </c>
      <c r="E8930" t="s">
        <v>26200</v>
      </c>
    </row>
    <row r="8931" spans="1:5" x14ac:dyDescent="0.25">
      <c r="A8931" t="s">
        <v>7511</v>
      </c>
      <c r="B8931" s="3">
        <v>22107460</v>
      </c>
      <c r="C8931" t="s">
        <v>23073</v>
      </c>
      <c r="D8931" t="s">
        <v>23463</v>
      </c>
      <c r="E8931" t="s">
        <v>26200</v>
      </c>
    </row>
    <row r="8932" spans="1:5" x14ac:dyDescent="0.25">
      <c r="A8932" t="s">
        <v>8246</v>
      </c>
      <c r="B8932" s="3">
        <v>15002888</v>
      </c>
      <c r="C8932" t="s">
        <v>23065</v>
      </c>
      <c r="D8932" t="s">
        <v>24258</v>
      </c>
      <c r="E8932" t="s">
        <v>26200</v>
      </c>
    </row>
    <row r="8933" spans="1:5" x14ac:dyDescent="0.25">
      <c r="A8933" t="s">
        <v>6487</v>
      </c>
      <c r="B8933" s="3">
        <v>50012126</v>
      </c>
      <c r="C8933" t="s">
        <v>23071</v>
      </c>
      <c r="D8933" t="s">
        <v>23199</v>
      </c>
      <c r="E8933" t="s">
        <v>26201</v>
      </c>
    </row>
    <row r="8934" spans="1:5" x14ac:dyDescent="0.25">
      <c r="A8934" t="s">
        <v>8493</v>
      </c>
      <c r="B8934" s="3">
        <v>27028976</v>
      </c>
      <c r="C8934" t="s">
        <v>23075</v>
      </c>
      <c r="D8934" t="s">
        <v>24147</v>
      </c>
      <c r="E8934" t="s">
        <v>26200</v>
      </c>
    </row>
    <row r="8935" spans="1:5" x14ac:dyDescent="0.25">
      <c r="A8935" t="s">
        <v>9688</v>
      </c>
      <c r="B8935" s="3">
        <v>52094260</v>
      </c>
      <c r="C8935" t="s">
        <v>23063</v>
      </c>
      <c r="D8935" t="s">
        <v>24739</v>
      </c>
      <c r="E8935" t="s">
        <v>26200</v>
      </c>
    </row>
    <row r="8936" spans="1:5" x14ac:dyDescent="0.25">
      <c r="A8936" t="s">
        <v>15909</v>
      </c>
      <c r="B8936" s="3">
        <v>26077310</v>
      </c>
      <c r="C8936" t="s">
        <v>23080</v>
      </c>
      <c r="D8936" t="s">
        <v>23854</v>
      </c>
      <c r="E8936" t="s">
        <v>26200</v>
      </c>
    </row>
    <row r="8937" spans="1:5" x14ac:dyDescent="0.25">
      <c r="A8937" t="s">
        <v>5430</v>
      </c>
      <c r="B8937" s="3">
        <v>24038385</v>
      </c>
      <c r="C8937" t="s">
        <v>23077</v>
      </c>
      <c r="D8937" t="s">
        <v>23681</v>
      </c>
      <c r="E8937" t="s">
        <v>26200</v>
      </c>
    </row>
    <row r="8938" spans="1:5" x14ac:dyDescent="0.25">
      <c r="A8938" t="s">
        <v>20653</v>
      </c>
      <c r="B8938" s="3">
        <v>12001341</v>
      </c>
      <c r="C8938" t="s">
        <v>23078</v>
      </c>
      <c r="D8938" t="s">
        <v>23137</v>
      </c>
      <c r="E8938" t="s">
        <v>26200</v>
      </c>
    </row>
    <row r="8939" spans="1:5" x14ac:dyDescent="0.25">
      <c r="A8939" t="s">
        <v>9923</v>
      </c>
      <c r="B8939" s="3">
        <v>23148160</v>
      </c>
      <c r="C8939" t="s">
        <v>23068</v>
      </c>
      <c r="D8939" t="s">
        <v>23471</v>
      </c>
      <c r="E8939" t="s">
        <v>26200</v>
      </c>
    </row>
    <row r="8940" spans="1:5" x14ac:dyDescent="0.25">
      <c r="A8940" t="s">
        <v>14684</v>
      </c>
      <c r="B8940" s="3">
        <v>41134524</v>
      </c>
      <c r="C8940" t="s">
        <v>23062</v>
      </c>
      <c r="D8940" t="s">
        <v>23209</v>
      </c>
      <c r="E8940" t="s">
        <v>26200</v>
      </c>
    </row>
    <row r="8941" spans="1:5" x14ac:dyDescent="0.25">
      <c r="A8941" t="s">
        <v>11263</v>
      </c>
      <c r="B8941" s="3">
        <v>26064120</v>
      </c>
      <c r="C8941" t="s">
        <v>23080</v>
      </c>
      <c r="D8941" t="s">
        <v>24150</v>
      </c>
      <c r="E8941" t="s">
        <v>26200</v>
      </c>
    </row>
    <row r="8942" spans="1:5" x14ac:dyDescent="0.25">
      <c r="A8942" t="s">
        <v>13793</v>
      </c>
      <c r="B8942" s="3">
        <v>41137175</v>
      </c>
      <c r="C8942" t="s">
        <v>23062</v>
      </c>
      <c r="D8942" t="s">
        <v>24370</v>
      </c>
      <c r="E8942" t="s">
        <v>26200</v>
      </c>
    </row>
    <row r="8943" spans="1:5" x14ac:dyDescent="0.25">
      <c r="A8943" t="s">
        <v>7766</v>
      </c>
      <c r="B8943" s="3">
        <v>29174090</v>
      </c>
      <c r="C8943" t="s">
        <v>23069</v>
      </c>
      <c r="D8943" t="s">
        <v>24455</v>
      </c>
      <c r="E8943" t="s">
        <v>26200</v>
      </c>
    </row>
    <row r="8944" spans="1:5" x14ac:dyDescent="0.25">
      <c r="A8944" t="s">
        <v>20535</v>
      </c>
      <c r="B8944" s="3">
        <v>26076187</v>
      </c>
      <c r="C8944" t="s">
        <v>23080</v>
      </c>
      <c r="D8944" t="s">
        <v>23213</v>
      </c>
      <c r="E8944" t="s">
        <v>26200</v>
      </c>
    </row>
    <row r="8945" spans="1:5" x14ac:dyDescent="0.25">
      <c r="A8945" t="s">
        <v>8747</v>
      </c>
      <c r="B8945" s="3">
        <v>21075425</v>
      </c>
      <c r="C8945" t="s">
        <v>23061</v>
      </c>
      <c r="D8945" t="s">
        <v>23215</v>
      </c>
      <c r="E8945" t="s">
        <v>26200</v>
      </c>
    </row>
    <row r="8946" spans="1:5" x14ac:dyDescent="0.25">
      <c r="A8946" t="s">
        <v>2683</v>
      </c>
      <c r="B8946" s="3">
        <v>43126707</v>
      </c>
      <c r="C8946" t="s">
        <v>23067</v>
      </c>
      <c r="D8946" t="s">
        <v>24265</v>
      </c>
      <c r="E8946" t="s">
        <v>26201</v>
      </c>
    </row>
    <row r="8947" spans="1:5" x14ac:dyDescent="0.25">
      <c r="A8947" t="s">
        <v>823</v>
      </c>
      <c r="B8947" s="3">
        <v>43161510</v>
      </c>
      <c r="C8947" t="s">
        <v>23067</v>
      </c>
      <c r="D8947" t="s">
        <v>25922</v>
      </c>
      <c r="E8947" t="s">
        <v>26201</v>
      </c>
    </row>
    <row r="8948" spans="1:5" x14ac:dyDescent="0.25">
      <c r="A8948" t="s">
        <v>17340</v>
      </c>
      <c r="B8948" s="3">
        <v>43156878</v>
      </c>
      <c r="C8948" t="s">
        <v>23067</v>
      </c>
      <c r="D8948" t="s">
        <v>26084</v>
      </c>
      <c r="E8948" t="s">
        <v>26201</v>
      </c>
    </row>
    <row r="8949" spans="1:5" x14ac:dyDescent="0.25">
      <c r="A8949" t="s">
        <v>1279</v>
      </c>
      <c r="B8949" s="3">
        <v>29477352</v>
      </c>
      <c r="C8949" t="s">
        <v>23069</v>
      </c>
      <c r="D8949" t="s">
        <v>23219</v>
      </c>
      <c r="E8949" t="s">
        <v>26200</v>
      </c>
    </row>
    <row r="8950" spans="1:5" x14ac:dyDescent="0.25">
      <c r="A8950" t="s">
        <v>4904</v>
      </c>
      <c r="B8950" s="3">
        <v>12012068</v>
      </c>
      <c r="C8950" t="s">
        <v>23078</v>
      </c>
      <c r="D8950" t="s">
        <v>23480</v>
      </c>
      <c r="E8950" t="s">
        <v>26201</v>
      </c>
    </row>
    <row r="8951" spans="1:5" x14ac:dyDescent="0.25">
      <c r="A8951" t="s">
        <v>4361</v>
      </c>
      <c r="B8951" s="3">
        <v>26095769</v>
      </c>
      <c r="C8951" t="s">
        <v>23080</v>
      </c>
      <c r="D8951" t="s">
        <v>23481</v>
      </c>
      <c r="E8951" t="s">
        <v>26200</v>
      </c>
    </row>
    <row r="8952" spans="1:5" x14ac:dyDescent="0.25">
      <c r="A8952" t="s">
        <v>10840</v>
      </c>
      <c r="B8952" s="3">
        <v>27013928</v>
      </c>
      <c r="C8952" t="s">
        <v>23075</v>
      </c>
      <c r="D8952" t="s">
        <v>23222</v>
      </c>
      <c r="E8952" t="s">
        <v>26201</v>
      </c>
    </row>
    <row r="8953" spans="1:5" x14ac:dyDescent="0.25">
      <c r="A8953" t="s">
        <v>5985</v>
      </c>
      <c r="B8953" s="3">
        <v>42080380</v>
      </c>
      <c r="C8953" t="s">
        <v>23086</v>
      </c>
      <c r="D8953" t="s">
        <v>25136</v>
      </c>
      <c r="E8953" t="s">
        <v>26200</v>
      </c>
    </row>
    <row r="8954" spans="1:5" x14ac:dyDescent="0.25">
      <c r="A8954" t="s">
        <v>17683</v>
      </c>
      <c r="B8954" s="3">
        <v>21034109</v>
      </c>
      <c r="C8954" t="s">
        <v>23061</v>
      </c>
      <c r="D8954" t="s">
        <v>23484</v>
      </c>
      <c r="E8954" t="s">
        <v>26200</v>
      </c>
    </row>
    <row r="8955" spans="1:5" x14ac:dyDescent="0.25">
      <c r="A8955" t="s">
        <v>5449</v>
      </c>
      <c r="B8955" s="3">
        <v>22132236</v>
      </c>
      <c r="C8955" t="s">
        <v>23073</v>
      </c>
      <c r="D8955" t="s">
        <v>23225</v>
      </c>
      <c r="E8955" t="s">
        <v>26200</v>
      </c>
    </row>
    <row r="8956" spans="1:5" x14ac:dyDescent="0.25">
      <c r="A8956" t="s">
        <v>18482</v>
      </c>
      <c r="B8956" s="3">
        <v>29477433</v>
      </c>
      <c r="C8956" t="s">
        <v>23069</v>
      </c>
      <c r="D8956" t="s">
        <v>24267</v>
      </c>
      <c r="E8956" t="s">
        <v>26200</v>
      </c>
    </row>
    <row r="8957" spans="1:5" x14ac:dyDescent="0.25">
      <c r="A8957" t="s">
        <v>21310</v>
      </c>
      <c r="B8957" s="3">
        <v>29448425</v>
      </c>
      <c r="C8957" t="s">
        <v>23069</v>
      </c>
      <c r="D8957" t="s">
        <v>24268</v>
      </c>
      <c r="E8957" t="s">
        <v>26200</v>
      </c>
    </row>
    <row r="8958" spans="1:5" x14ac:dyDescent="0.25">
      <c r="A8958" t="s">
        <v>16062</v>
      </c>
      <c r="B8958" s="3">
        <v>31319457</v>
      </c>
      <c r="C8958" t="s">
        <v>23076</v>
      </c>
      <c r="D8958" t="s">
        <v>23487</v>
      </c>
      <c r="E8958" t="s">
        <v>26200</v>
      </c>
    </row>
    <row r="8959" spans="1:5" x14ac:dyDescent="0.25">
      <c r="A8959" t="s">
        <v>11069</v>
      </c>
      <c r="B8959" s="3">
        <v>24054445</v>
      </c>
      <c r="C8959" t="s">
        <v>23077</v>
      </c>
      <c r="D8959" t="s">
        <v>23239</v>
      </c>
      <c r="E8959" t="s">
        <v>26200</v>
      </c>
    </row>
    <row r="8960" spans="1:5" x14ac:dyDescent="0.25">
      <c r="A8960" t="s">
        <v>147</v>
      </c>
      <c r="B8960" s="3">
        <v>35011691</v>
      </c>
      <c r="C8960" t="s">
        <v>23079</v>
      </c>
      <c r="D8960" t="s">
        <v>23230</v>
      </c>
      <c r="E8960" t="s">
        <v>26201</v>
      </c>
    </row>
    <row r="8961" spans="1:5" x14ac:dyDescent="0.25">
      <c r="A8961" t="s">
        <v>8763</v>
      </c>
      <c r="B8961" s="3">
        <v>13019627</v>
      </c>
      <c r="C8961" t="s">
        <v>23072</v>
      </c>
      <c r="D8961" t="s">
        <v>23231</v>
      </c>
      <c r="E8961" t="s">
        <v>26200</v>
      </c>
    </row>
    <row r="8962" spans="1:5" x14ac:dyDescent="0.25">
      <c r="A8962" t="s">
        <v>2981</v>
      </c>
      <c r="B8962" s="3">
        <v>29036127</v>
      </c>
      <c r="C8962" t="s">
        <v>23069</v>
      </c>
      <c r="D8962" t="s">
        <v>24612</v>
      </c>
      <c r="E8962" t="s">
        <v>26200</v>
      </c>
    </row>
    <row r="8963" spans="1:5" x14ac:dyDescent="0.25">
      <c r="A8963" t="s">
        <v>12306</v>
      </c>
      <c r="B8963" s="3">
        <v>29187877</v>
      </c>
      <c r="C8963" t="s">
        <v>23069</v>
      </c>
      <c r="D8963" t="s">
        <v>23492</v>
      </c>
      <c r="E8963" t="s">
        <v>26201</v>
      </c>
    </row>
    <row r="8964" spans="1:5" x14ac:dyDescent="0.25">
      <c r="A8964" t="s">
        <v>10175</v>
      </c>
      <c r="B8964" s="3">
        <v>32027729</v>
      </c>
      <c r="C8964" t="s">
        <v>23081</v>
      </c>
      <c r="D8964" t="s">
        <v>23234</v>
      </c>
      <c r="E8964" t="s">
        <v>26200</v>
      </c>
    </row>
    <row r="8965" spans="1:5" x14ac:dyDescent="0.25">
      <c r="A8965" t="s">
        <v>9246</v>
      </c>
      <c r="B8965" s="3">
        <v>15121682</v>
      </c>
      <c r="C8965" t="s">
        <v>23065</v>
      </c>
      <c r="D8965" t="s">
        <v>23235</v>
      </c>
      <c r="E8965" t="s">
        <v>26200</v>
      </c>
    </row>
    <row r="8966" spans="1:5" x14ac:dyDescent="0.25">
      <c r="A8966" t="s">
        <v>9006</v>
      </c>
      <c r="B8966" s="3">
        <v>26002965</v>
      </c>
      <c r="C8966" t="s">
        <v>23080</v>
      </c>
      <c r="D8966" t="s">
        <v>23699</v>
      </c>
      <c r="E8966" t="s">
        <v>26200</v>
      </c>
    </row>
    <row r="8967" spans="1:5" x14ac:dyDescent="0.25">
      <c r="A8967" t="s">
        <v>2283</v>
      </c>
      <c r="B8967" s="3">
        <v>51060507</v>
      </c>
      <c r="C8967" t="s">
        <v>23084</v>
      </c>
      <c r="D8967" t="s">
        <v>23237</v>
      </c>
      <c r="E8967" t="s">
        <v>26200</v>
      </c>
    </row>
    <row r="8968" spans="1:5" x14ac:dyDescent="0.25">
      <c r="A8968" t="s">
        <v>15645</v>
      </c>
      <c r="B8968" s="3">
        <v>13105477</v>
      </c>
      <c r="C8968" t="s">
        <v>23072</v>
      </c>
      <c r="D8968" t="s">
        <v>24023</v>
      </c>
      <c r="E8968" t="s">
        <v>26200</v>
      </c>
    </row>
    <row r="8969" spans="1:5" x14ac:dyDescent="0.25">
      <c r="A8969" t="s">
        <v>15355</v>
      </c>
      <c r="B8969" s="3">
        <v>43067891</v>
      </c>
      <c r="C8969" t="s">
        <v>23067</v>
      </c>
      <c r="D8969" t="s">
        <v>25973</v>
      </c>
      <c r="E8969" t="s">
        <v>26201</v>
      </c>
    </row>
    <row r="8970" spans="1:5" x14ac:dyDescent="0.25">
      <c r="A8970" t="s">
        <v>20961</v>
      </c>
      <c r="B8970" s="3">
        <v>13098527</v>
      </c>
      <c r="C8970" t="s">
        <v>23072</v>
      </c>
      <c r="D8970" t="s">
        <v>23497</v>
      </c>
      <c r="E8970" t="s">
        <v>26201</v>
      </c>
    </row>
    <row r="8971" spans="1:5" x14ac:dyDescent="0.25">
      <c r="A8971" t="s">
        <v>2142</v>
      </c>
      <c r="B8971" s="3">
        <v>43038875</v>
      </c>
      <c r="C8971" t="s">
        <v>23067</v>
      </c>
      <c r="D8971" t="s">
        <v>24376</v>
      </c>
      <c r="E8971" t="s">
        <v>26201</v>
      </c>
    </row>
    <row r="8972" spans="1:5" x14ac:dyDescent="0.25">
      <c r="A8972" t="s">
        <v>18299</v>
      </c>
      <c r="B8972" s="3">
        <v>13013572</v>
      </c>
      <c r="C8972" t="s">
        <v>23072</v>
      </c>
      <c r="D8972" t="s">
        <v>23499</v>
      </c>
      <c r="E8972" t="s">
        <v>26200</v>
      </c>
    </row>
    <row r="8973" spans="1:5" x14ac:dyDescent="0.25">
      <c r="A8973" t="s">
        <v>13816</v>
      </c>
      <c r="B8973" s="3">
        <v>33138150</v>
      </c>
      <c r="C8973" t="s">
        <v>23064</v>
      </c>
      <c r="D8973" t="s">
        <v>24159</v>
      </c>
      <c r="E8973" t="s">
        <v>26200</v>
      </c>
    </row>
    <row r="8974" spans="1:5" x14ac:dyDescent="0.25">
      <c r="A8974" t="s">
        <v>10184</v>
      </c>
      <c r="B8974" s="3">
        <v>29048575</v>
      </c>
      <c r="C8974" t="s">
        <v>23069</v>
      </c>
      <c r="D8974" t="s">
        <v>23501</v>
      </c>
      <c r="E8974" t="s">
        <v>26200</v>
      </c>
    </row>
    <row r="8975" spans="1:5" x14ac:dyDescent="0.25">
      <c r="A8975" t="s">
        <v>21199</v>
      </c>
      <c r="B8975" s="3">
        <v>29288819</v>
      </c>
      <c r="C8975" t="s">
        <v>23069</v>
      </c>
      <c r="D8975" t="s">
        <v>23704</v>
      </c>
      <c r="E8975" t="s">
        <v>26200</v>
      </c>
    </row>
    <row r="8976" spans="1:5" x14ac:dyDescent="0.25">
      <c r="A8976" t="s">
        <v>736</v>
      </c>
      <c r="B8976" s="3">
        <v>31218111</v>
      </c>
      <c r="C8976" t="s">
        <v>23076</v>
      </c>
      <c r="D8976" t="s">
        <v>23706</v>
      </c>
      <c r="E8976" t="s">
        <v>26200</v>
      </c>
    </row>
    <row r="8977" spans="1:5" x14ac:dyDescent="0.25">
      <c r="A8977" t="s">
        <v>5742</v>
      </c>
      <c r="B8977" s="3">
        <v>41358473</v>
      </c>
      <c r="C8977" t="s">
        <v>23062</v>
      </c>
      <c r="D8977" t="s">
        <v>23504</v>
      </c>
      <c r="E8977" t="s">
        <v>26200</v>
      </c>
    </row>
    <row r="8978" spans="1:5" x14ac:dyDescent="0.25">
      <c r="A8978" t="s">
        <v>4933</v>
      </c>
      <c r="B8978" s="3">
        <v>52068994</v>
      </c>
      <c r="C8978" t="s">
        <v>23063</v>
      </c>
      <c r="D8978" t="s">
        <v>25012</v>
      </c>
      <c r="E8978" t="s">
        <v>26201</v>
      </c>
    </row>
    <row r="8979" spans="1:5" x14ac:dyDescent="0.25">
      <c r="A8979" t="s">
        <v>13084</v>
      </c>
      <c r="B8979" s="3">
        <v>22019154</v>
      </c>
      <c r="C8979" t="s">
        <v>23073</v>
      </c>
      <c r="D8979" t="s">
        <v>25588</v>
      </c>
      <c r="E8979" t="s">
        <v>26200</v>
      </c>
    </row>
    <row r="8980" spans="1:5" x14ac:dyDescent="0.25">
      <c r="A8980" t="s">
        <v>13085</v>
      </c>
      <c r="B8980" s="3">
        <v>52017745</v>
      </c>
      <c r="C8980" t="s">
        <v>23063</v>
      </c>
      <c r="D8980" t="s">
        <v>23251</v>
      </c>
      <c r="E8980" t="s">
        <v>26201</v>
      </c>
    </row>
    <row r="8981" spans="1:5" x14ac:dyDescent="0.25">
      <c r="A8981" t="s">
        <v>2433</v>
      </c>
      <c r="B8981" s="3">
        <v>41164113</v>
      </c>
      <c r="C8981" t="s">
        <v>23062</v>
      </c>
      <c r="D8981" t="s">
        <v>23508</v>
      </c>
      <c r="E8981" t="s">
        <v>26200</v>
      </c>
    </row>
    <row r="8982" spans="1:5" x14ac:dyDescent="0.25">
      <c r="A8982" t="s">
        <v>170</v>
      </c>
      <c r="B8982" s="3">
        <v>35046814</v>
      </c>
      <c r="C8982" t="s">
        <v>23079</v>
      </c>
      <c r="D8982" t="s">
        <v>23253</v>
      </c>
      <c r="E8982" t="s">
        <v>26201</v>
      </c>
    </row>
    <row r="8983" spans="1:5" x14ac:dyDescent="0.25">
      <c r="A8983" t="s">
        <v>1595</v>
      </c>
      <c r="B8983" s="3">
        <v>22062424</v>
      </c>
      <c r="C8983" t="s">
        <v>23073</v>
      </c>
      <c r="D8983" t="s">
        <v>23254</v>
      </c>
      <c r="E8983" t="s">
        <v>26200</v>
      </c>
    </row>
    <row r="8984" spans="1:5" x14ac:dyDescent="0.25">
      <c r="A8984" t="s">
        <v>3004</v>
      </c>
      <c r="B8984" s="3">
        <v>29320682</v>
      </c>
      <c r="C8984" t="s">
        <v>23069</v>
      </c>
      <c r="D8984" t="s">
        <v>23255</v>
      </c>
      <c r="E8984" t="s">
        <v>26200</v>
      </c>
    </row>
    <row r="8985" spans="1:5" x14ac:dyDescent="0.25">
      <c r="A8985" t="s">
        <v>4395</v>
      </c>
      <c r="B8985" s="3">
        <v>31011118</v>
      </c>
      <c r="C8985" t="s">
        <v>23076</v>
      </c>
      <c r="D8985" t="s">
        <v>24380</v>
      </c>
      <c r="E8985" t="s">
        <v>26200</v>
      </c>
    </row>
    <row r="8986" spans="1:5" x14ac:dyDescent="0.25">
      <c r="A8986" t="s">
        <v>7809</v>
      </c>
      <c r="B8986" s="3">
        <v>15074862</v>
      </c>
      <c r="C8986" t="s">
        <v>23065</v>
      </c>
      <c r="D8986" t="s">
        <v>23882</v>
      </c>
      <c r="E8986" t="s">
        <v>26200</v>
      </c>
    </row>
    <row r="8987" spans="1:5" x14ac:dyDescent="0.25">
      <c r="A8987" t="s">
        <v>19024</v>
      </c>
      <c r="B8987" s="3">
        <v>52000648</v>
      </c>
      <c r="C8987" t="s">
        <v>23063</v>
      </c>
      <c r="D8987" t="s">
        <v>23259</v>
      </c>
      <c r="E8987" t="s">
        <v>26201</v>
      </c>
    </row>
    <row r="8988" spans="1:5" x14ac:dyDescent="0.25">
      <c r="A8988" t="s">
        <v>464</v>
      </c>
      <c r="B8988" s="3">
        <v>41158245</v>
      </c>
      <c r="C8988" t="s">
        <v>23062</v>
      </c>
      <c r="D8988" t="s">
        <v>23514</v>
      </c>
      <c r="E8988" t="s">
        <v>26200</v>
      </c>
    </row>
    <row r="8989" spans="1:5" x14ac:dyDescent="0.25">
      <c r="A8989" t="s">
        <v>8547</v>
      </c>
      <c r="B8989" s="3">
        <v>42068860</v>
      </c>
      <c r="C8989" t="s">
        <v>23086</v>
      </c>
      <c r="D8989" t="s">
        <v>23261</v>
      </c>
      <c r="E8989" t="s">
        <v>26200</v>
      </c>
    </row>
    <row r="8990" spans="1:5" x14ac:dyDescent="0.25">
      <c r="A8990" t="s">
        <v>10424</v>
      </c>
      <c r="B8990" s="3">
        <v>31192163</v>
      </c>
      <c r="C8990" t="s">
        <v>23076</v>
      </c>
      <c r="D8990" t="s">
        <v>24466</v>
      </c>
      <c r="E8990" t="s">
        <v>26200</v>
      </c>
    </row>
    <row r="8991" spans="1:5" x14ac:dyDescent="0.25">
      <c r="A8991" t="s">
        <v>2446</v>
      </c>
      <c r="B8991" s="3">
        <v>31063738</v>
      </c>
      <c r="C8991" t="s">
        <v>23076</v>
      </c>
      <c r="D8991" t="s">
        <v>24467</v>
      </c>
      <c r="E8991" t="s">
        <v>26200</v>
      </c>
    </row>
    <row r="8992" spans="1:5" x14ac:dyDescent="0.25">
      <c r="A8992" t="s">
        <v>15512</v>
      </c>
      <c r="B8992" s="3">
        <v>21151415</v>
      </c>
      <c r="C8992" t="s">
        <v>23061</v>
      </c>
      <c r="D8992" t="s">
        <v>24039</v>
      </c>
      <c r="E8992" t="s">
        <v>26200</v>
      </c>
    </row>
    <row r="8993" spans="1:5" x14ac:dyDescent="0.25">
      <c r="A8993" t="s">
        <v>15799</v>
      </c>
      <c r="B8993" s="3">
        <v>43095038</v>
      </c>
      <c r="C8993" t="s">
        <v>23067</v>
      </c>
      <c r="D8993" t="s">
        <v>24869</v>
      </c>
      <c r="E8993" t="s">
        <v>26200</v>
      </c>
    </row>
    <row r="8994" spans="1:5" x14ac:dyDescent="0.25">
      <c r="A8994" t="s">
        <v>6814</v>
      </c>
      <c r="B8994" s="3">
        <v>22049355</v>
      </c>
      <c r="C8994" t="s">
        <v>23073</v>
      </c>
      <c r="D8994" t="s">
        <v>24041</v>
      </c>
      <c r="E8994" t="s">
        <v>26200</v>
      </c>
    </row>
    <row r="8995" spans="1:5" x14ac:dyDescent="0.25">
      <c r="A8995" t="s">
        <v>8066</v>
      </c>
      <c r="B8995" s="3">
        <v>35925020</v>
      </c>
      <c r="C8995" t="s">
        <v>23079</v>
      </c>
      <c r="D8995" t="s">
        <v>24168</v>
      </c>
      <c r="E8995" t="s">
        <v>26201</v>
      </c>
    </row>
    <row r="8996" spans="1:5" x14ac:dyDescent="0.25">
      <c r="A8996" t="s">
        <v>3855</v>
      </c>
      <c r="B8996" s="3">
        <v>27020665</v>
      </c>
      <c r="C8996" t="s">
        <v>23075</v>
      </c>
      <c r="D8996" t="s">
        <v>24169</v>
      </c>
      <c r="E8996" t="s">
        <v>26200</v>
      </c>
    </row>
    <row r="8997" spans="1:5" x14ac:dyDescent="0.25">
      <c r="A8997" t="s">
        <v>11932</v>
      </c>
      <c r="B8997" s="3">
        <v>43038182</v>
      </c>
      <c r="C8997" t="s">
        <v>23067</v>
      </c>
      <c r="D8997" t="s">
        <v>24536</v>
      </c>
      <c r="E8997" t="s">
        <v>26201</v>
      </c>
    </row>
    <row r="8998" spans="1:5" x14ac:dyDescent="0.25">
      <c r="A8998" t="s">
        <v>2173</v>
      </c>
      <c r="B8998" s="3">
        <v>12005193</v>
      </c>
      <c r="C8998" t="s">
        <v>23078</v>
      </c>
      <c r="D8998" t="s">
        <v>23891</v>
      </c>
      <c r="E8998" t="s">
        <v>26200</v>
      </c>
    </row>
    <row r="8999" spans="1:5" x14ac:dyDescent="0.25">
      <c r="A8999" t="s">
        <v>7329</v>
      </c>
      <c r="B8999" s="3">
        <v>43160018</v>
      </c>
      <c r="C8999" t="s">
        <v>23067</v>
      </c>
      <c r="D8999" t="s">
        <v>23179</v>
      </c>
      <c r="E8999" t="s">
        <v>26201</v>
      </c>
    </row>
    <row r="9000" spans="1:5" x14ac:dyDescent="0.25">
      <c r="A9000" t="s">
        <v>18405</v>
      </c>
      <c r="B9000" s="3">
        <v>52098060</v>
      </c>
      <c r="C9000" t="s">
        <v>23063</v>
      </c>
      <c r="D9000" t="s">
        <v>23892</v>
      </c>
      <c r="E9000" t="s">
        <v>26200</v>
      </c>
    </row>
    <row r="9001" spans="1:5" x14ac:dyDescent="0.25">
      <c r="A9001" t="s">
        <v>1334</v>
      </c>
      <c r="B9001" s="3">
        <v>15036669</v>
      </c>
      <c r="C9001" t="s">
        <v>23065</v>
      </c>
      <c r="D9001" t="s">
        <v>24046</v>
      </c>
      <c r="E9001" t="s">
        <v>26200</v>
      </c>
    </row>
    <row r="9002" spans="1:5" x14ac:dyDescent="0.25">
      <c r="A9002" t="s">
        <v>7826</v>
      </c>
      <c r="B9002" s="3">
        <v>17028795</v>
      </c>
      <c r="C9002" t="s">
        <v>23070</v>
      </c>
      <c r="D9002" t="s">
        <v>25419</v>
      </c>
      <c r="E9002" t="s">
        <v>26201</v>
      </c>
    </row>
    <row r="9003" spans="1:5" x14ac:dyDescent="0.25">
      <c r="A9003" t="s">
        <v>15665</v>
      </c>
      <c r="B9003" s="3">
        <v>26079011</v>
      </c>
      <c r="C9003" t="s">
        <v>23080</v>
      </c>
      <c r="D9003" t="s">
        <v>23527</v>
      </c>
      <c r="E9003" t="s">
        <v>26200</v>
      </c>
    </row>
    <row r="9004" spans="1:5" x14ac:dyDescent="0.25">
      <c r="A9004" t="s">
        <v>11524</v>
      </c>
      <c r="B9004" s="3">
        <v>21167869</v>
      </c>
      <c r="C9004" t="s">
        <v>23061</v>
      </c>
      <c r="D9004" t="s">
        <v>23894</v>
      </c>
      <c r="E9004" t="s">
        <v>26200</v>
      </c>
    </row>
    <row r="9005" spans="1:5" x14ac:dyDescent="0.25">
      <c r="A9005" t="s">
        <v>4689</v>
      </c>
      <c r="B9005" s="3">
        <v>24037001</v>
      </c>
      <c r="C9005" t="s">
        <v>23077</v>
      </c>
      <c r="D9005" t="s">
        <v>24389</v>
      </c>
      <c r="E9005" t="s">
        <v>26200</v>
      </c>
    </row>
    <row r="9006" spans="1:5" x14ac:dyDescent="0.25">
      <c r="A9006" t="s">
        <v>5775</v>
      </c>
      <c r="B9006" s="3">
        <v>27035875</v>
      </c>
      <c r="C9006" t="s">
        <v>23075</v>
      </c>
      <c r="D9006" t="s">
        <v>23732</v>
      </c>
      <c r="E9006" t="s">
        <v>26201</v>
      </c>
    </row>
    <row r="9007" spans="1:5" x14ac:dyDescent="0.25">
      <c r="A9007" t="s">
        <v>14729</v>
      </c>
      <c r="B9007" s="3">
        <v>22113185</v>
      </c>
      <c r="C9007" t="s">
        <v>23073</v>
      </c>
      <c r="D9007" t="s">
        <v>23896</v>
      </c>
      <c r="E9007" t="s">
        <v>26200</v>
      </c>
    </row>
    <row r="9008" spans="1:5" x14ac:dyDescent="0.25">
      <c r="A9008" t="s">
        <v>8324</v>
      </c>
      <c r="B9008" s="3">
        <v>41084772</v>
      </c>
      <c r="C9008" t="s">
        <v>23062</v>
      </c>
      <c r="D9008" t="s">
        <v>24390</v>
      </c>
      <c r="E9008" t="s">
        <v>26201</v>
      </c>
    </row>
    <row r="9009" spans="1:5" x14ac:dyDescent="0.25">
      <c r="A9009" t="s">
        <v>19196</v>
      </c>
      <c r="B9009" s="3">
        <v>21149291</v>
      </c>
      <c r="C9009" t="s">
        <v>23061</v>
      </c>
      <c r="D9009" t="s">
        <v>24052</v>
      </c>
      <c r="E9009" t="s">
        <v>26200</v>
      </c>
    </row>
    <row r="9010" spans="1:5" x14ac:dyDescent="0.25">
      <c r="A9010" t="s">
        <v>8811</v>
      </c>
      <c r="B9010" s="3">
        <v>31311863</v>
      </c>
      <c r="C9010" t="s">
        <v>23076</v>
      </c>
      <c r="D9010" t="s">
        <v>25530</v>
      </c>
      <c r="E9010" t="s">
        <v>26201</v>
      </c>
    </row>
    <row r="9011" spans="1:5" x14ac:dyDescent="0.25">
      <c r="A9011" t="s">
        <v>4147</v>
      </c>
      <c r="B9011" s="3">
        <v>43012876</v>
      </c>
      <c r="C9011" t="s">
        <v>23067</v>
      </c>
      <c r="D9011" t="s">
        <v>24873</v>
      </c>
      <c r="E9011" t="s">
        <v>26201</v>
      </c>
    </row>
    <row r="9012" spans="1:5" x14ac:dyDescent="0.25">
      <c r="A9012" t="s">
        <v>11531</v>
      </c>
      <c r="B9012" s="3">
        <v>21058768</v>
      </c>
      <c r="C9012" t="s">
        <v>23061</v>
      </c>
      <c r="D9012" t="s">
        <v>24391</v>
      </c>
      <c r="E9012" t="s">
        <v>26200</v>
      </c>
    </row>
    <row r="9013" spans="1:5" x14ac:dyDescent="0.25">
      <c r="A9013" t="s">
        <v>9527</v>
      </c>
      <c r="B9013" s="3">
        <v>29404720</v>
      </c>
      <c r="C9013" t="s">
        <v>23069</v>
      </c>
      <c r="D9013" t="s">
        <v>23536</v>
      </c>
      <c r="E9013" t="s">
        <v>26200</v>
      </c>
    </row>
    <row r="9014" spans="1:5" x14ac:dyDescent="0.25">
      <c r="A9014" t="s">
        <v>9053</v>
      </c>
      <c r="B9014" s="3">
        <v>35911276</v>
      </c>
      <c r="C9014" t="s">
        <v>23079</v>
      </c>
      <c r="D9014" t="s">
        <v>23537</v>
      </c>
      <c r="E9014" t="s">
        <v>26201</v>
      </c>
    </row>
    <row r="9015" spans="1:5" x14ac:dyDescent="0.25">
      <c r="A9015" t="s">
        <v>21293</v>
      </c>
      <c r="B9015" s="3">
        <v>26074885</v>
      </c>
      <c r="C9015" t="s">
        <v>23080</v>
      </c>
      <c r="D9015" t="s">
        <v>25509</v>
      </c>
      <c r="E9015" t="s">
        <v>26200</v>
      </c>
    </row>
    <row r="9016" spans="1:5" x14ac:dyDescent="0.25">
      <c r="A9016" t="s">
        <v>9765</v>
      </c>
      <c r="B9016" s="3">
        <v>23086513</v>
      </c>
      <c r="C9016" t="s">
        <v>23068</v>
      </c>
      <c r="D9016" t="s">
        <v>23902</v>
      </c>
      <c r="E9016" t="s">
        <v>26200</v>
      </c>
    </row>
    <row r="9017" spans="1:5" x14ac:dyDescent="0.25">
      <c r="A9017" t="s">
        <v>5515</v>
      </c>
      <c r="B9017" s="3">
        <v>24287300</v>
      </c>
      <c r="C9017" t="s">
        <v>23077</v>
      </c>
      <c r="D9017" t="s">
        <v>25106</v>
      </c>
      <c r="E9017" t="s">
        <v>26200</v>
      </c>
    </row>
    <row r="9018" spans="1:5" x14ac:dyDescent="0.25">
      <c r="A9018" t="s">
        <v>21523</v>
      </c>
      <c r="B9018" s="3">
        <v>41100506</v>
      </c>
      <c r="C9018" t="s">
        <v>23062</v>
      </c>
      <c r="D9018" t="s">
        <v>24182</v>
      </c>
      <c r="E9018" t="s">
        <v>26200</v>
      </c>
    </row>
    <row r="9019" spans="1:5" x14ac:dyDescent="0.25">
      <c r="A9019" t="s">
        <v>5643</v>
      </c>
      <c r="B9019" s="3">
        <v>52041832</v>
      </c>
      <c r="C9019" t="s">
        <v>23063</v>
      </c>
      <c r="D9019" t="s">
        <v>23295</v>
      </c>
      <c r="E9019" t="s">
        <v>26200</v>
      </c>
    </row>
    <row r="9020" spans="1:5" x14ac:dyDescent="0.25">
      <c r="A9020" t="s">
        <v>2760</v>
      </c>
      <c r="B9020" s="3">
        <v>23043636</v>
      </c>
      <c r="C9020" t="s">
        <v>23068</v>
      </c>
      <c r="D9020" t="s">
        <v>23542</v>
      </c>
      <c r="E9020" t="s">
        <v>26200</v>
      </c>
    </row>
    <row r="9021" spans="1:5" x14ac:dyDescent="0.25">
      <c r="A9021" t="s">
        <v>9535</v>
      </c>
      <c r="B9021" s="3">
        <v>28013972</v>
      </c>
      <c r="C9021" t="s">
        <v>23082</v>
      </c>
      <c r="D9021" t="s">
        <v>25598</v>
      </c>
      <c r="E9021" t="s">
        <v>26201</v>
      </c>
    </row>
    <row r="9022" spans="1:5" x14ac:dyDescent="0.25">
      <c r="A9022" t="s">
        <v>4706</v>
      </c>
      <c r="B9022" s="3">
        <v>21116547</v>
      </c>
      <c r="C9022" t="s">
        <v>23061</v>
      </c>
      <c r="D9022" t="s">
        <v>23545</v>
      </c>
      <c r="E9022" t="s">
        <v>26200</v>
      </c>
    </row>
    <row r="9023" spans="1:5" x14ac:dyDescent="0.25">
      <c r="A9023" t="s">
        <v>13486</v>
      </c>
      <c r="B9023" s="3">
        <v>35923400</v>
      </c>
      <c r="C9023" t="s">
        <v>23079</v>
      </c>
      <c r="D9023" t="s">
        <v>24543</v>
      </c>
      <c r="E9023" t="s">
        <v>26201</v>
      </c>
    </row>
    <row r="9024" spans="1:5" x14ac:dyDescent="0.25">
      <c r="A9024" t="s">
        <v>13487</v>
      </c>
      <c r="B9024" s="3">
        <v>27011666</v>
      </c>
      <c r="C9024" t="s">
        <v>23075</v>
      </c>
      <c r="D9024" t="s">
        <v>23577</v>
      </c>
      <c r="E9024" t="s">
        <v>26200</v>
      </c>
    </row>
    <row r="9025" spans="1:5" x14ac:dyDescent="0.25">
      <c r="A9025" t="s">
        <v>16241</v>
      </c>
      <c r="B9025" s="3">
        <v>31149918</v>
      </c>
      <c r="C9025" t="s">
        <v>23076</v>
      </c>
      <c r="D9025" t="s">
        <v>25324</v>
      </c>
      <c r="E9025" t="s">
        <v>26200</v>
      </c>
    </row>
    <row r="9026" spans="1:5" x14ac:dyDescent="0.25">
      <c r="A9026" t="s">
        <v>5524</v>
      </c>
      <c r="B9026" s="3">
        <v>52094049</v>
      </c>
      <c r="C9026" t="s">
        <v>23063</v>
      </c>
      <c r="D9026" t="s">
        <v>25108</v>
      </c>
      <c r="E9026" t="s">
        <v>26201</v>
      </c>
    </row>
    <row r="9027" spans="1:5" x14ac:dyDescent="0.25">
      <c r="A9027" t="s">
        <v>17268</v>
      </c>
      <c r="B9027" s="3">
        <v>35222112</v>
      </c>
      <c r="C9027" t="s">
        <v>23079</v>
      </c>
      <c r="D9027" t="s">
        <v>23305</v>
      </c>
      <c r="E9027" t="s">
        <v>26200</v>
      </c>
    </row>
    <row r="9028" spans="1:5" x14ac:dyDescent="0.25">
      <c r="A9028" t="s">
        <v>450</v>
      </c>
      <c r="B9028" s="3">
        <v>26097168</v>
      </c>
      <c r="C9028" t="s">
        <v>23080</v>
      </c>
      <c r="D9028" t="s">
        <v>24397</v>
      </c>
      <c r="E9028" t="s">
        <v>26200</v>
      </c>
    </row>
    <row r="9029" spans="1:5" x14ac:dyDescent="0.25">
      <c r="A9029" t="s">
        <v>14396</v>
      </c>
      <c r="B9029" s="3">
        <v>26129310</v>
      </c>
      <c r="C9029" t="s">
        <v>23080</v>
      </c>
      <c r="D9029" t="s">
        <v>23554</v>
      </c>
      <c r="E9029" t="s">
        <v>26200</v>
      </c>
    </row>
    <row r="9030" spans="1:5" x14ac:dyDescent="0.25">
      <c r="A9030" t="s">
        <v>4718</v>
      </c>
      <c r="B9030" s="3">
        <v>29415535</v>
      </c>
      <c r="C9030" t="s">
        <v>23069</v>
      </c>
      <c r="D9030" t="s">
        <v>23749</v>
      </c>
      <c r="E9030" t="s">
        <v>26200</v>
      </c>
    </row>
    <row r="9031" spans="1:5" x14ac:dyDescent="0.25">
      <c r="A9031" t="s">
        <v>14038</v>
      </c>
      <c r="B9031" s="3">
        <v>52015823</v>
      </c>
      <c r="C9031" t="s">
        <v>23063</v>
      </c>
      <c r="D9031" t="s">
        <v>24065</v>
      </c>
      <c r="E9031" t="s">
        <v>26201</v>
      </c>
    </row>
    <row r="9032" spans="1:5" x14ac:dyDescent="0.25">
      <c r="A9032" t="s">
        <v>6854</v>
      </c>
      <c r="B9032" s="3">
        <v>23008962</v>
      </c>
      <c r="C9032" t="s">
        <v>23068</v>
      </c>
      <c r="D9032" t="s">
        <v>24550</v>
      </c>
      <c r="E9032" t="s">
        <v>26200</v>
      </c>
    </row>
    <row r="9033" spans="1:5" x14ac:dyDescent="0.25">
      <c r="A9033" t="s">
        <v>519</v>
      </c>
      <c r="B9033" s="3">
        <v>22112642</v>
      </c>
      <c r="C9033" t="s">
        <v>23073</v>
      </c>
      <c r="D9033" t="s">
        <v>23558</v>
      </c>
      <c r="E9033" t="s">
        <v>26200</v>
      </c>
    </row>
    <row r="9034" spans="1:5" x14ac:dyDescent="0.25">
      <c r="A9034" t="s">
        <v>15075</v>
      </c>
      <c r="B9034" s="3">
        <v>35220231</v>
      </c>
      <c r="C9034" t="s">
        <v>23079</v>
      </c>
      <c r="D9034" t="s">
        <v>23559</v>
      </c>
      <c r="E9034" t="s">
        <v>26200</v>
      </c>
    </row>
    <row r="9035" spans="1:5" x14ac:dyDescent="0.25">
      <c r="A9035" t="s">
        <v>19727</v>
      </c>
      <c r="B9035" s="3">
        <v>29248159</v>
      </c>
      <c r="C9035" t="s">
        <v>23069</v>
      </c>
      <c r="D9035" t="s">
        <v>23752</v>
      </c>
      <c r="E9035" t="s">
        <v>26200</v>
      </c>
    </row>
    <row r="9036" spans="1:5" x14ac:dyDescent="0.25">
      <c r="A9036" t="s">
        <v>12935</v>
      </c>
      <c r="B9036" s="3">
        <v>31149161</v>
      </c>
      <c r="C9036" t="s">
        <v>23076</v>
      </c>
      <c r="D9036" t="s">
        <v>23318</v>
      </c>
      <c r="E9036" t="s">
        <v>26200</v>
      </c>
    </row>
    <row r="9037" spans="1:5" x14ac:dyDescent="0.25">
      <c r="A9037" t="s">
        <v>2500</v>
      </c>
      <c r="B9037" s="3">
        <v>33084653</v>
      </c>
      <c r="C9037" t="s">
        <v>23064</v>
      </c>
      <c r="D9037" t="s">
        <v>23319</v>
      </c>
      <c r="E9037" t="s">
        <v>26200</v>
      </c>
    </row>
    <row r="9038" spans="1:5" x14ac:dyDescent="0.25">
      <c r="A9038" t="s">
        <v>9550</v>
      </c>
      <c r="B9038" s="3">
        <v>41072057</v>
      </c>
      <c r="C9038" t="s">
        <v>23062</v>
      </c>
      <c r="D9038" t="s">
        <v>24067</v>
      </c>
      <c r="E9038" t="s">
        <v>26200</v>
      </c>
    </row>
    <row r="9039" spans="1:5" x14ac:dyDescent="0.25">
      <c r="A9039" t="s">
        <v>14403</v>
      </c>
      <c r="B9039" s="3">
        <v>21219770</v>
      </c>
      <c r="C9039" t="s">
        <v>23061</v>
      </c>
      <c r="D9039" t="s">
        <v>23562</v>
      </c>
      <c r="E9039" t="s">
        <v>26200</v>
      </c>
    </row>
    <row r="9040" spans="1:5" x14ac:dyDescent="0.25">
      <c r="A9040" t="s">
        <v>5540</v>
      </c>
      <c r="B9040" s="3">
        <v>26091542</v>
      </c>
      <c r="C9040" t="s">
        <v>23080</v>
      </c>
      <c r="D9040" t="s">
        <v>23755</v>
      </c>
      <c r="E9040" t="s">
        <v>26201</v>
      </c>
    </row>
    <row r="9041" spans="1:5" x14ac:dyDescent="0.25">
      <c r="A9041" t="s">
        <v>241</v>
      </c>
      <c r="B9041" s="3">
        <v>41060270</v>
      </c>
      <c r="C9041" t="s">
        <v>23062</v>
      </c>
      <c r="D9041" t="s">
        <v>23324</v>
      </c>
      <c r="E9041" t="s">
        <v>26200</v>
      </c>
    </row>
    <row r="9042" spans="1:5" x14ac:dyDescent="0.25">
      <c r="A9042" t="s">
        <v>19046</v>
      </c>
      <c r="B9042" s="3">
        <v>43075126</v>
      </c>
      <c r="C9042" t="s">
        <v>23067</v>
      </c>
      <c r="D9042" t="s">
        <v>24312</v>
      </c>
      <c r="E9042" t="s">
        <v>26201</v>
      </c>
    </row>
    <row r="9043" spans="1:5" x14ac:dyDescent="0.25">
      <c r="A9043" t="s">
        <v>12560</v>
      </c>
      <c r="B9043" s="3">
        <v>13039679</v>
      </c>
      <c r="C9043" t="s">
        <v>23072</v>
      </c>
      <c r="D9043" t="s">
        <v>23326</v>
      </c>
      <c r="E9043" t="s">
        <v>26200</v>
      </c>
    </row>
    <row r="9044" spans="1:5" x14ac:dyDescent="0.25">
      <c r="A9044" t="s">
        <v>5004</v>
      </c>
      <c r="B9044" s="3">
        <v>31243884</v>
      </c>
      <c r="C9044" t="s">
        <v>23076</v>
      </c>
      <c r="D9044" t="s">
        <v>23237</v>
      </c>
      <c r="E9044" t="s">
        <v>26200</v>
      </c>
    </row>
    <row r="9045" spans="1:5" x14ac:dyDescent="0.25">
      <c r="A9045" t="s">
        <v>14755</v>
      </c>
      <c r="B9045" s="3">
        <v>50006436</v>
      </c>
      <c r="C9045" t="s">
        <v>23071</v>
      </c>
      <c r="D9045" t="s">
        <v>24199</v>
      </c>
      <c r="E9045" t="s">
        <v>26201</v>
      </c>
    </row>
    <row r="9046" spans="1:5" x14ac:dyDescent="0.25">
      <c r="A9046" t="s">
        <v>19211</v>
      </c>
      <c r="B9046" s="3">
        <v>29091640</v>
      </c>
      <c r="C9046" t="s">
        <v>23069</v>
      </c>
      <c r="D9046" t="s">
        <v>23927</v>
      </c>
      <c r="E9046" t="s">
        <v>26200</v>
      </c>
    </row>
    <row r="9047" spans="1:5" x14ac:dyDescent="0.25">
      <c r="A9047" t="s">
        <v>3359</v>
      </c>
      <c r="B9047" s="3">
        <v>23142499</v>
      </c>
      <c r="C9047" t="s">
        <v>23068</v>
      </c>
      <c r="D9047" t="s">
        <v>24314</v>
      </c>
      <c r="E9047" t="s">
        <v>26200</v>
      </c>
    </row>
    <row r="9048" spans="1:5" x14ac:dyDescent="0.25">
      <c r="A9048" t="s">
        <v>2231</v>
      </c>
      <c r="B9048" s="3">
        <v>15088510</v>
      </c>
      <c r="C9048" t="s">
        <v>23065</v>
      </c>
      <c r="D9048" t="s">
        <v>23570</v>
      </c>
      <c r="E9048" t="s">
        <v>26200</v>
      </c>
    </row>
    <row r="9049" spans="1:5" x14ac:dyDescent="0.25">
      <c r="A9049" t="s">
        <v>11356</v>
      </c>
      <c r="B9049" s="3">
        <v>27004368</v>
      </c>
      <c r="C9049" t="s">
        <v>23075</v>
      </c>
      <c r="D9049" t="s">
        <v>25295</v>
      </c>
      <c r="E9049" t="s">
        <v>26201</v>
      </c>
    </row>
    <row r="9050" spans="1:5" x14ac:dyDescent="0.25">
      <c r="A9050" t="s">
        <v>15249</v>
      </c>
      <c r="B9050" s="3">
        <v>25017179</v>
      </c>
      <c r="C9050" t="s">
        <v>23083</v>
      </c>
      <c r="D9050" t="s">
        <v>24282</v>
      </c>
      <c r="E9050" t="s">
        <v>26200</v>
      </c>
    </row>
    <row r="9051" spans="1:5" x14ac:dyDescent="0.25">
      <c r="A9051" t="s">
        <v>5281</v>
      </c>
      <c r="B9051" s="3">
        <v>24013242</v>
      </c>
      <c r="C9051" t="s">
        <v>23077</v>
      </c>
      <c r="D9051" t="s">
        <v>23930</v>
      </c>
      <c r="E9051" t="s">
        <v>26200</v>
      </c>
    </row>
    <row r="9052" spans="1:5" x14ac:dyDescent="0.25">
      <c r="A9052" t="s">
        <v>3364</v>
      </c>
      <c r="B9052" s="3">
        <v>31096491</v>
      </c>
      <c r="C9052" t="s">
        <v>23076</v>
      </c>
      <c r="D9052" t="s">
        <v>24705</v>
      </c>
      <c r="E9052" t="s">
        <v>26200</v>
      </c>
    </row>
    <row r="9053" spans="1:5" x14ac:dyDescent="0.25">
      <c r="A9053" t="s">
        <v>1678</v>
      </c>
      <c r="B9053" s="3">
        <v>43039537</v>
      </c>
      <c r="C9053" t="s">
        <v>23067</v>
      </c>
      <c r="D9053" t="s">
        <v>23931</v>
      </c>
      <c r="E9053" t="s">
        <v>26200</v>
      </c>
    </row>
    <row r="9054" spans="1:5" x14ac:dyDescent="0.25">
      <c r="A9054" t="s">
        <v>3648</v>
      </c>
      <c r="B9054" s="3">
        <v>42018765</v>
      </c>
      <c r="C9054" t="s">
        <v>23086</v>
      </c>
      <c r="D9054" t="s">
        <v>24767</v>
      </c>
      <c r="E9054" t="s">
        <v>26200</v>
      </c>
    </row>
    <row r="9055" spans="1:5" x14ac:dyDescent="0.25">
      <c r="A9055" t="s">
        <v>7387</v>
      </c>
      <c r="B9055" s="3">
        <v>23125845</v>
      </c>
      <c r="C9055" t="s">
        <v>23068</v>
      </c>
      <c r="D9055" t="s">
        <v>23933</v>
      </c>
      <c r="E9055" t="s">
        <v>26200</v>
      </c>
    </row>
    <row r="9056" spans="1:5" x14ac:dyDescent="0.25">
      <c r="A9056" t="s">
        <v>7135</v>
      </c>
      <c r="B9056" s="3">
        <v>23000422</v>
      </c>
      <c r="C9056" t="s">
        <v>23068</v>
      </c>
      <c r="D9056" t="s">
        <v>23340</v>
      </c>
      <c r="E9056" t="s">
        <v>26200</v>
      </c>
    </row>
    <row r="9057" spans="1:5" x14ac:dyDescent="0.25">
      <c r="A9057" t="s">
        <v>15092</v>
      </c>
      <c r="B9057" s="3">
        <v>21228990</v>
      </c>
      <c r="C9057" t="s">
        <v>23061</v>
      </c>
      <c r="D9057" t="s">
        <v>23341</v>
      </c>
      <c r="E9057" t="s">
        <v>26200</v>
      </c>
    </row>
    <row r="9058" spans="1:5" x14ac:dyDescent="0.25">
      <c r="A9058" t="s">
        <v>11157</v>
      </c>
      <c r="B9058" s="3">
        <v>33049998</v>
      </c>
      <c r="C9058" t="s">
        <v>23064</v>
      </c>
      <c r="D9058" t="s">
        <v>23342</v>
      </c>
      <c r="E9058" t="s">
        <v>26201</v>
      </c>
    </row>
    <row r="9059" spans="1:5" x14ac:dyDescent="0.25">
      <c r="A9059" t="s">
        <v>17837</v>
      </c>
      <c r="B9059" s="3">
        <v>22098437</v>
      </c>
      <c r="C9059" t="s">
        <v>23073</v>
      </c>
      <c r="D9059" t="s">
        <v>24319</v>
      </c>
      <c r="E9059" t="s">
        <v>26200</v>
      </c>
    </row>
    <row r="9060" spans="1:5" x14ac:dyDescent="0.25">
      <c r="A9060" t="s">
        <v>13878</v>
      </c>
      <c r="B9060" s="3">
        <v>31269832</v>
      </c>
      <c r="C9060" t="s">
        <v>23076</v>
      </c>
      <c r="D9060" t="s">
        <v>23344</v>
      </c>
      <c r="E9060" t="s">
        <v>26200</v>
      </c>
    </row>
    <row r="9061" spans="1:5" x14ac:dyDescent="0.25">
      <c r="A9061" t="s">
        <v>6885</v>
      </c>
      <c r="B9061" s="3">
        <v>33181462</v>
      </c>
      <c r="C9061" t="s">
        <v>23064</v>
      </c>
      <c r="D9061" t="s">
        <v>23345</v>
      </c>
      <c r="E9061" t="s">
        <v>26200</v>
      </c>
    </row>
    <row r="9062" spans="1:5" x14ac:dyDescent="0.25">
      <c r="A9062" t="s">
        <v>3375</v>
      </c>
      <c r="B9062" s="3">
        <v>52055027</v>
      </c>
      <c r="C9062" t="s">
        <v>23063</v>
      </c>
      <c r="D9062" t="s">
        <v>23770</v>
      </c>
      <c r="E9062" t="s">
        <v>26200</v>
      </c>
    </row>
    <row r="9063" spans="1:5" x14ac:dyDescent="0.25">
      <c r="A9063" t="s">
        <v>10938</v>
      </c>
      <c r="B9063" s="3">
        <v>27013111</v>
      </c>
      <c r="C9063" t="s">
        <v>23075</v>
      </c>
      <c r="D9063" t="s">
        <v>23581</v>
      </c>
      <c r="E9063" t="s">
        <v>26200</v>
      </c>
    </row>
    <row r="9064" spans="1:5" x14ac:dyDescent="0.25">
      <c r="A9064" t="s">
        <v>7645</v>
      </c>
      <c r="B9064" s="3">
        <v>29235146</v>
      </c>
      <c r="C9064" t="s">
        <v>23069</v>
      </c>
      <c r="D9064" t="s">
        <v>24085</v>
      </c>
      <c r="E9064" t="s">
        <v>26200</v>
      </c>
    </row>
    <row r="9065" spans="1:5" x14ac:dyDescent="0.25">
      <c r="A9065" t="s">
        <v>14245</v>
      </c>
      <c r="B9065" s="3">
        <v>29110203</v>
      </c>
      <c r="C9065" t="s">
        <v>23069</v>
      </c>
      <c r="D9065" t="s">
        <v>25154</v>
      </c>
      <c r="E9065" t="s">
        <v>26200</v>
      </c>
    </row>
    <row r="9066" spans="1:5" x14ac:dyDescent="0.25">
      <c r="A9066" t="s">
        <v>15100</v>
      </c>
      <c r="B9066" s="3">
        <v>35026530</v>
      </c>
      <c r="C9066" t="s">
        <v>23079</v>
      </c>
      <c r="D9066" t="s">
        <v>25963</v>
      </c>
      <c r="E9066" t="s">
        <v>26201</v>
      </c>
    </row>
    <row r="9067" spans="1:5" x14ac:dyDescent="0.25">
      <c r="A9067" t="s">
        <v>4487</v>
      </c>
      <c r="B9067" s="3">
        <v>27026230</v>
      </c>
      <c r="C9067" t="s">
        <v>23075</v>
      </c>
      <c r="D9067" t="s">
        <v>24411</v>
      </c>
      <c r="E9067" t="s">
        <v>26200</v>
      </c>
    </row>
    <row r="9068" spans="1:5" x14ac:dyDescent="0.25">
      <c r="A9068" t="s">
        <v>6892</v>
      </c>
      <c r="B9068" s="3">
        <v>15123340</v>
      </c>
      <c r="C9068" t="s">
        <v>23065</v>
      </c>
      <c r="D9068" t="s">
        <v>24206</v>
      </c>
      <c r="E9068" t="s">
        <v>26200</v>
      </c>
    </row>
    <row r="9069" spans="1:5" x14ac:dyDescent="0.25">
      <c r="A9069" t="s">
        <v>3937</v>
      </c>
      <c r="B9069" s="3">
        <v>23138777</v>
      </c>
      <c r="C9069" t="s">
        <v>23068</v>
      </c>
      <c r="D9069" t="s">
        <v>24824</v>
      </c>
      <c r="E9069" t="s">
        <v>26200</v>
      </c>
    </row>
    <row r="9070" spans="1:5" x14ac:dyDescent="0.25">
      <c r="A9070" t="s">
        <v>6104</v>
      </c>
      <c r="B9070" s="3">
        <v>53019695</v>
      </c>
      <c r="C9070" t="s">
        <v>23087</v>
      </c>
      <c r="D9070" t="s">
        <v>23588</v>
      </c>
      <c r="E9070" t="s">
        <v>26201</v>
      </c>
    </row>
    <row r="9071" spans="1:5" x14ac:dyDescent="0.25">
      <c r="A9071" t="s">
        <v>18976</v>
      </c>
      <c r="B9071" s="3">
        <v>26085275</v>
      </c>
      <c r="C9071" t="s">
        <v>23080</v>
      </c>
      <c r="D9071" t="s">
        <v>23358</v>
      </c>
      <c r="E9071" t="s">
        <v>26200</v>
      </c>
    </row>
    <row r="9072" spans="1:5" x14ac:dyDescent="0.25">
      <c r="A9072" t="s">
        <v>6896</v>
      </c>
      <c r="B9072" s="3">
        <v>21232300</v>
      </c>
      <c r="C9072" t="s">
        <v>23061</v>
      </c>
      <c r="D9072" t="s">
        <v>23589</v>
      </c>
      <c r="E9072" t="s">
        <v>26200</v>
      </c>
    </row>
    <row r="9073" spans="1:5" x14ac:dyDescent="0.25">
      <c r="A9073" t="s">
        <v>20015</v>
      </c>
      <c r="B9073" s="3">
        <v>26116162</v>
      </c>
      <c r="C9073" t="s">
        <v>23080</v>
      </c>
      <c r="D9073" t="s">
        <v>23780</v>
      </c>
      <c r="E9073" t="s">
        <v>26200</v>
      </c>
    </row>
    <row r="9074" spans="1:5" x14ac:dyDescent="0.25">
      <c r="A9074" t="s">
        <v>5306</v>
      </c>
      <c r="B9074" s="3">
        <v>26092557</v>
      </c>
      <c r="C9074" t="s">
        <v>23080</v>
      </c>
      <c r="D9074" t="s">
        <v>23591</v>
      </c>
      <c r="E9074" t="s">
        <v>26200</v>
      </c>
    </row>
    <row r="9075" spans="1:5" x14ac:dyDescent="0.25">
      <c r="A9075" t="s">
        <v>3943</v>
      </c>
      <c r="B9075" s="3">
        <v>52047270</v>
      </c>
      <c r="C9075" t="s">
        <v>23063</v>
      </c>
      <c r="D9075" t="s">
        <v>23592</v>
      </c>
      <c r="E9075" t="s">
        <v>26201</v>
      </c>
    </row>
    <row r="9076" spans="1:5" x14ac:dyDescent="0.25">
      <c r="A9076" t="s">
        <v>17844</v>
      </c>
      <c r="B9076" s="3">
        <v>50082922</v>
      </c>
      <c r="C9076" t="s">
        <v>23071</v>
      </c>
      <c r="D9076" t="s">
        <v>24494</v>
      </c>
      <c r="E9076" t="s">
        <v>26200</v>
      </c>
    </row>
    <row r="9077" spans="1:5" x14ac:dyDescent="0.25">
      <c r="A9077" t="s">
        <v>12397</v>
      </c>
      <c r="B9077" s="3">
        <v>26048574</v>
      </c>
      <c r="C9077" t="s">
        <v>23080</v>
      </c>
      <c r="D9077" t="s">
        <v>23364</v>
      </c>
      <c r="E9077" t="s">
        <v>26200</v>
      </c>
    </row>
    <row r="9078" spans="1:5" x14ac:dyDescent="0.25">
      <c r="A9078" t="s">
        <v>15566</v>
      </c>
      <c r="B9078" s="3">
        <v>52060624</v>
      </c>
      <c r="C9078" t="s">
        <v>23063</v>
      </c>
      <c r="D9078" t="s">
        <v>24264</v>
      </c>
      <c r="E9078" t="s">
        <v>26200</v>
      </c>
    </row>
    <row r="9079" spans="1:5" x14ac:dyDescent="0.25">
      <c r="A9079" t="s">
        <v>14433</v>
      </c>
      <c r="B9079" s="3">
        <v>52046974</v>
      </c>
      <c r="C9079" t="s">
        <v>23063</v>
      </c>
      <c r="D9079" t="s">
        <v>23366</v>
      </c>
      <c r="E9079" t="s">
        <v>26201</v>
      </c>
    </row>
    <row r="9080" spans="1:5" x14ac:dyDescent="0.25">
      <c r="A9080" t="s">
        <v>12200</v>
      </c>
      <c r="B9080" s="3">
        <v>41377834</v>
      </c>
      <c r="C9080" t="s">
        <v>23062</v>
      </c>
      <c r="D9080" t="s">
        <v>23947</v>
      </c>
      <c r="E9080" t="s">
        <v>26200</v>
      </c>
    </row>
    <row r="9081" spans="1:5" x14ac:dyDescent="0.25">
      <c r="A9081" t="s">
        <v>21643</v>
      </c>
      <c r="B9081" s="3">
        <v>15013472</v>
      </c>
      <c r="C9081" t="s">
        <v>23065</v>
      </c>
      <c r="D9081" t="s">
        <v>23598</v>
      </c>
      <c r="E9081" t="s">
        <v>26200</v>
      </c>
    </row>
    <row r="9082" spans="1:5" x14ac:dyDescent="0.25">
      <c r="A9082" t="s">
        <v>5043</v>
      </c>
      <c r="B9082" s="3">
        <v>35245306</v>
      </c>
      <c r="C9082" t="s">
        <v>23079</v>
      </c>
      <c r="D9082" t="s">
        <v>24169</v>
      </c>
      <c r="E9082" t="s">
        <v>26200</v>
      </c>
    </row>
    <row r="9083" spans="1:5" x14ac:dyDescent="0.25">
      <c r="A9083" t="s">
        <v>14950</v>
      </c>
      <c r="B9083" s="3">
        <v>23088613</v>
      </c>
      <c r="C9083" t="s">
        <v>23068</v>
      </c>
      <c r="D9083" t="s">
        <v>23370</v>
      </c>
      <c r="E9083" t="s">
        <v>26200</v>
      </c>
    </row>
    <row r="9084" spans="1:5" x14ac:dyDescent="0.25">
      <c r="A9084" t="s">
        <v>7907</v>
      </c>
      <c r="B9084" s="3">
        <v>35213433</v>
      </c>
      <c r="C9084" t="s">
        <v>23079</v>
      </c>
      <c r="D9084" t="s">
        <v>25073</v>
      </c>
      <c r="E9084" t="s">
        <v>26200</v>
      </c>
    </row>
    <row r="9085" spans="1:5" x14ac:dyDescent="0.25">
      <c r="A9085" t="s">
        <v>10739</v>
      </c>
      <c r="B9085" s="3">
        <v>29296579</v>
      </c>
      <c r="C9085" t="s">
        <v>23069</v>
      </c>
      <c r="D9085" t="s">
        <v>23372</v>
      </c>
      <c r="E9085" t="s">
        <v>26200</v>
      </c>
    </row>
    <row r="9086" spans="1:5" x14ac:dyDescent="0.25">
      <c r="A9086" t="s">
        <v>15718</v>
      </c>
      <c r="B9086" s="3">
        <v>23028009</v>
      </c>
      <c r="C9086" t="s">
        <v>23068</v>
      </c>
      <c r="D9086" t="s">
        <v>24330</v>
      </c>
      <c r="E9086" t="s">
        <v>26200</v>
      </c>
    </row>
    <row r="9087" spans="1:5" x14ac:dyDescent="0.25">
      <c r="A9087" t="s">
        <v>5590</v>
      </c>
      <c r="B9087" s="3">
        <v>21230234</v>
      </c>
      <c r="C9087" t="s">
        <v>23061</v>
      </c>
      <c r="D9087" t="s">
        <v>23088</v>
      </c>
      <c r="E9087" t="s">
        <v>26200</v>
      </c>
    </row>
    <row r="9088" spans="1:5" x14ac:dyDescent="0.25">
      <c r="A9088" t="s">
        <v>293</v>
      </c>
      <c r="B9088" s="3">
        <v>25073656</v>
      </c>
      <c r="C9088" t="s">
        <v>23083</v>
      </c>
      <c r="D9088" t="s">
        <v>23377</v>
      </c>
      <c r="E9088" t="s">
        <v>26200</v>
      </c>
    </row>
    <row r="9089" spans="1:5" x14ac:dyDescent="0.25">
      <c r="A9089" t="s">
        <v>8401</v>
      </c>
      <c r="B9089" s="3">
        <v>35218224</v>
      </c>
      <c r="C9089" t="s">
        <v>23079</v>
      </c>
      <c r="D9089" t="s">
        <v>24419</v>
      </c>
      <c r="E9089" t="s">
        <v>26200</v>
      </c>
    </row>
    <row r="9090" spans="1:5" x14ac:dyDescent="0.25">
      <c r="A9090" t="s">
        <v>16414</v>
      </c>
      <c r="B9090" s="3">
        <v>26093839</v>
      </c>
      <c r="C9090" t="s">
        <v>23080</v>
      </c>
      <c r="D9090" t="s">
        <v>23791</v>
      </c>
      <c r="E9090" t="s">
        <v>26200</v>
      </c>
    </row>
    <row r="9091" spans="1:5" x14ac:dyDescent="0.25">
      <c r="A9091" t="s">
        <v>4237</v>
      </c>
      <c r="B9091" s="3">
        <v>15035417</v>
      </c>
      <c r="C9091" t="s">
        <v>23065</v>
      </c>
      <c r="D9091" t="s">
        <v>23092</v>
      </c>
      <c r="E9091" t="s">
        <v>26200</v>
      </c>
    </row>
    <row r="9092" spans="1:5" x14ac:dyDescent="0.25">
      <c r="A9092" t="s">
        <v>16003</v>
      </c>
      <c r="B9092" s="3">
        <v>33166323</v>
      </c>
      <c r="C9092" t="s">
        <v>23064</v>
      </c>
      <c r="D9092" t="s">
        <v>24497</v>
      </c>
      <c r="E9092" t="s">
        <v>26200</v>
      </c>
    </row>
    <row r="9093" spans="1:5" x14ac:dyDescent="0.25">
      <c r="A9093" t="s">
        <v>12600</v>
      </c>
      <c r="B9093" s="3">
        <v>23113138</v>
      </c>
      <c r="C9093" t="s">
        <v>23068</v>
      </c>
      <c r="D9093" t="s">
        <v>24334</v>
      </c>
      <c r="E9093" t="s">
        <v>26200</v>
      </c>
    </row>
    <row r="9094" spans="1:5" x14ac:dyDescent="0.25">
      <c r="A9094" t="s">
        <v>15281</v>
      </c>
      <c r="B9094" s="3">
        <v>29599601</v>
      </c>
      <c r="C9094" t="s">
        <v>23069</v>
      </c>
      <c r="D9094" t="s">
        <v>24099</v>
      </c>
      <c r="E9094" t="s">
        <v>26201</v>
      </c>
    </row>
    <row r="9095" spans="1:5" x14ac:dyDescent="0.25">
      <c r="A9095" t="s">
        <v>2282</v>
      </c>
      <c r="B9095" s="3">
        <v>23242264</v>
      </c>
      <c r="C9095" t="s">
        <v>23068</v>
      </c>
      <c r="D9095" t="s">
        <v>23096</v>
      </c>
      <c r="E9095" t="s">
        <v>26200</v>
      </c>
    </row>
    <row r="9096" spans="1:5" x14ac:dyDescent="0.25">
      <c r="A9096" t="s">
        <v>3131</v>
      </c>
      <c r="B9096" s="3">
        <v>33026009</v>
      </c>
      <c r="C9096" t="s">
        <v>23064</v>
      </c>
      <c r="D9096" t="s">
        <v>23382</v>
      </c>
      <c r="E9096" t="s">
        <v>26200</v>
      </c>
    </row>
    <row r="9097" spans="1:5" x14ac:dyDescent="0.25">
      <c r="A9097" t="s">
        <v>12215</v>
      </c>
      <c r="B9097" s="3">
        <v>42107407</v>
      </c>
      <c r="C9097" t="s">
        <v>23086</v>
      </c>
      <c r="D9097" t="s">
        <v>25736</v>
      </c>
      <c r="E9097" t="s">
        <v>26200</v>
      </c>
    </row>
    <row r="9098" spans="1:5" x14ac:dyDescent="0.25">
      <c r="A9098" t="s">
        <v>7176</v>
      </c>
      <c r="B9098" s="3">
        <v>11022884</v>
      </c>
      <c r="C9098" t="s">
        <v>23074</v>
      </c>
      <c r="D9098" t="s">
        <v>25335</v>
      </c>
      <c r="E9098" t="s">
        <v>26201</v>
      </c>
    </row>
    <row r="9099" spans="1:5" x14ac:dyDescent="0.25">
      <c r="A9099" t="s">
        <v>3135</v>
      </c>
      <c r="B9099" s="3">
        <v>23545631</v>
      </c>
      <c r="C9099" t="s">
        <v>23068</v>
      </c>
      <c r="D9099" t="s">
        <v>23958</v>
      </c>
      <c r="E9099" t="s">
        <v>26200</v>
      </c>
    </row>
    <row r="9100" spans="1:5" x14ac:dyDescent="0.25">
      <c r="A9100" t="s">
        <v>17068</v>
      </c>
      <c r="B9100" s="3">
        <v>26018225</v>
      </c>
      <c r="C9100" t="s">
        <v>23080</v>
      </c>
      <c r="D9100" t="s">
        <v>25608</v>
      </c>
      <c r="E9100" t="s">
        <v>26200</v>
      </c>
    </row>
    <row r="9101" spans="1:5" x14ac:dyDescent="0.25">
      <c r="A9101" t="s">
        <v>9139</v>
      </c>
      <c r="B9101" s="3">
        <v>51069407</v>
      </c>
      <c r="C9101" t="s">
        <v>23084</v>
      </c>
      <c r="D9101" t="s">
        <v>24499</v>
      </c>
      <c r="E9101" t="s">
        <v>26200</v>
      </c>
    </row>
    <row r="9102" spans="1:5" x14ac:dyDescent="0.25">
      <c r="A9102" t="s">
        <v>22088</v>
      </c>
      <c r="B9102" s="3">
        <v>13038630</v>
      </c>
      <c r="C9102" t="s">
        <v>23072</v>
      </c>
      <c r="D9102" t="s">
        <v>24830</v>
      </c>
      <c r="E9102" t="s">
        <v>26200</v>
      </c>
    </row>
    <row r="9103" spans="1:5" x14ac:dyDescent="0.25">
      <c r="A9103" t="s">
        <v>14240</v>
      </c>
      <c r="B9103" s="3">
        <v>15158721</v>
      </c>
      <c r="C9103" t="s">
        <v>23065</v>
      </c>
      <c r="D9103" t="s">
        <v>23105</v>
      </c>
      <c r="E9103" t="s">
        <v>26200</v>
      </c>
    </row>
    <row r="9104" spans="1:5" x14ac:dyDescent="0.25">
      <c r="A9104" t="s">
        <v>17531</v>
      </c>
      <c r="B9104" s="3">
        <v>42016789</v>
      </c>
      <c r="C9104" t="s">
        <v>23086</v>
      </c>
      <c r="D9104" t="s">
        <v>24831</v>
      </c>
      <c r="E9104" t="s">
        <v>26200</v>
      </c>
    </row>
    <row r="9105" spans="1:5" x14ac:dyDescent="0.25">
      <c r="A9105" t="s">
        <v>17532</v>
      </c>
      <c r="B9105" s="3">
        <v>21139997</v>
      </c>
      <c r="C9105" t="s">
        <v>23061</v>
      </c>
      <c r="D9105" t="s">
        <v>23107</v>
      </c>
      <c r="E9105" t="s">
        <v>26200</v>
      </c>
    </row>
    <row r="9106" spans="1:5" x14ac:dyDescent="0.25">
      <c r="A9106" t="s">
        <v>11406</v>
      </c>
      <c r="B9106" s="3">
        <v>41023005</v>
      </c>
      <c r="C9106" t="s">
        <v>23062</v>
      </c>
      <c r="D9106" t="s">
        <v>23108</v>
      </c>
      <c r="E9106" t="s">
        <v>26200</v>
      </c>
    </row>
    <row r="9107" spans="1:5" x14ac:dyDescent="0.25">
      <c r="A9107" t="s">
        <v>15289</v>
      </c>
      <c r="B9107" s="3">
        <v>29121930</v>
      </c>
      <c r="C9107" t="s">
        <v>23069</v>
      </c>
      <c r="D9107" t="s">
        <v>23642</v>
      </c>
      <c r="E9107" t="s">
        <v>26200</v>
      </c>
    </row>
    <row r="9108" spans="1:5" x14ac:dyDescent="0.25">
      <c r="A9108" t="s">
        <v>14969</v>
      </c>
      <c r="B9108" s="3">
        <v>23011912</v>
      </c>
      <c r="C9108" t="s">
        <v>23068</v>
      </c>
      <c r="D9108" t="s">
        <v>23110</v>
      </c>
      <c r="E9108" t="s">
        <v>26200</v>
      </c>
    </row>
    <row r="9109" spans="1:5" x14ac:dyDescent="0.25">
      <c r="A9109" t="s">
        <v>14804</v>
      </c>
      <c r="B9109" s="3">
        <v>29226805</v>
      </c>
      <c r="C9109" t="s">
        <v>23069</v>
      </c>
      <c r="D9109" t="s">
        <v>23113</v>
      </c>
      <c r="E9109" t="s">
        <v>26200</v>
      </c>
    </row>
    <row r="9110" spans="1:5" x14ac:dyDescent="0.25">
      <c r="A9110" t="s">
        <v>3707</v>
      </c>
      <c r="B9110" s="3">
        <v>35008758</v>
      </c>
      <c r="C9110" t="s">
        <v>23079</v>
      </c>
      <c r="D9110" t="s">
        <v>23619</v>
      </c>
      <c r="E9110" t="s">
        <v>26201</v>
      </c>
    </row>
    <row r="9111" spans="1:5" x14ac:dyDescent="0.25">
      <c r="A9111" t="s">
        <v>3429</v>
      </c>
      <c r="B9111" s="3">
        <v>35215909</v>
      </c>
      <c r="C9111" t="s">
        <v>23079</v>
      </c>
      <c r="D9111" t="s">
        <v>23963</v>
      </c>
      <c r="E9111" t="s">
        <v>26200</v>
      </c>
    </row>
    <row r="9112" spans="1:5" x14ac:dyDescent="0.25">
      <c r="A9112" t="s">
        <v>3150</v>
      </c>
      <c r="B9112" s="3">
        <v>33023034</v>
      </c>
      <c r="C9112" t="s">
        <v>23064</v>
      </c>
      <c r="D9112" t="s">
        <v>23964</v>
      </c>
      <c r="E9112" t="s">
        <v>26200</v>
      </c>
    </row>
    <row r="9113" spans="1:5" x14ac:dyDescent="0.25">
      <c r="A9113" t="s">
        <v>2303</v>
      </c>
      <c r="B9113" s="3">
        <v>29287812</v>
      </c>
      <c r="C9113" t="s">
        <v>23069</v>
      </c>
      <c r="D9113" t="s">
        <v>23622</v>
      </c>
      <c r="E9113" t="s">
        <v>26200</v>
      </c>
    </row>
    <row r="9114" spans="1:5" x14ac:dyDescent="0.25">
      <c r="A9114" t="s">
        <v>13737</v>
      </c>
      <c r="B9114" s="3">
        <v>23098392</v>
      </c>
      <c r="C9114" t="s">
        <v>23068</v>
      </c>
      <c r="D9114" t="s">
        <v>25269</v>
      </c>
      <c r="E9114" t="s">
        <v>26200</v>
      </c>
    </row>
    <row r="9115" spans="1:5" x14ac:dyDescent="0.25">
      <c r="A9115" t="s">
        <v>11828</v>
      </c>
      <c r="B9115" s="3">
        <v>23247843</v>
      </c>
      <c r="C9115" t="s">
        <v>23068</v>
      </c>
      <c r="D9115" t="s">
        <v>25077</v>
      </c>
      <c r="E9115" t="s">
        <v>26200</v>
      </c>
    </row>
    <row r="9116" spans="1:5" x14ac:dyDescent="0.25">
      <c r="A9116" t="s">
        <v>18642</v>
      </c>
      <c r="B9116" s="3">
        <v>33053448</v>
      </c>
      <c r="C9116" t="s">
        <v>23064</v>
      </c>
      <c r="D9116" t="s">
        <v>23398</v>
      </c>
      <c r="E9116" t="s">
        <v>26200</v>
      </c>
    </row>
    <row r="9117" spans="1:5" x14ac:dyDescent="0.25">
      <c r="A9117" t="s">
        <v>8913</v>
      </c>
      <c r="B9117" s="3">
        <v>23156740</v>
      </c>
      <c r="C9117" t="s">
        <v>23068</v>
      </c>
      <c r="D9117" t="s">
        <v>24234</v>
      </c>
      <c r="E9117" t="s">
        <v>26200</v>
      </c>
    </row>
    <row r="9118" spans="1:5" x14ac:dyDescent="0.25">
      <c r="A9118" t="s">
        <v>12428</v>
      </c>
      <c r="B9118" s="3">
        <v>15034380</v>
      </c>
      <c r="C9118" t="s">
        <v>23065</v>
      </c>
      <c r="D9118" t="s">
        <v>23627</v>
      </c>
      <c r="E9118" t="s">
        <v>26201</v>
      </c>
    </row>
    <row r="9119" spans="1:5" x14ac:dyDescent="0.25">
      <c r="A9119" t="s">
        <v>9861</v>
      </c>
      <c r="B9119" s="3">
        <v>41118553</v>
      </c>
      <c r="C9119" t="s">
        <v>23062</v>
      </c>
      <c r="D9119" t="s">
        <v>24235</v>
      </c>
      <c r="E9119" t="s">
        <v>26200</v>
      </c>
    </row>
    <row r="9120" spans="1:5" x14ac:dyDescent="0.25">
      <c r="A9120" t="s">
        <v>2875</v>
      </c>
      <c r="B9120" s="3">
        <v>27019381</v>
      </c>
      <c r="C9120" t="s">
        <v>23075</v>
      </c>
      <c r="D9120" t="s">
        <v>23126</v>
      </c>
      <c r="E9120" t="s">
        <v>26200</v>
      </c>
    </row>
    <row r="9121" spans="1:5" x14ac:dyDescent="0.25">
      <c r="A9121" t="s">
        <v>20752</v>
      </c>
      <c r="B9121" s="3">
        <v>31219266</v>
      </c>
      <c r="C9121" t="s">
        <v>23076</v>
      </c>
      <c r="D9121" t="s">
        <v>23971</v>
      </c>
      <c r="E9121" t="s">
        <v>26200</v>
      </c>
    </row>
    <row r="9122" spans="1:5" x14ac:dyDescent="0.25">
      <c r="A9122" t="s">
        <v>9630</v>
      </c>
      <c r="B9122" s="3">
        <v>26040646</v>
      </c>
      <c r="C9122" t="s">
        <v>23080</v>
      </c>
      <c r="D9122" t="s">
        <v>23631</v>
      </c>
      <c r="E9122" t="s">
        <v>26201</v>
      </c>
    </row>
    <row r="9123" spans="1:5" x14ac:dyDescent="0.25">
      <c r="A9123" t="s">
        <v>21874</v>
      </c>
      <c r="B9123" s="3">
        <v>35021052</v>
      </c>
      <c r="C9123" t="s">
        <v>23079</v>
      </c>
      <c r="D9123" t="s">
        <v>24948</v>
      </c>
      <c r="E9123" t="s">
        <v>26201</v>
      </c>
    </row>
    <row r="9124" spans="1:5" x14ac:dyDescent="0.25">
      <c r="A9124" t="s">
        <v>3998</v>
      </c>
      <c r="B9124" s="3">
        <v>31242063</v>
      </c>
      <c r="C9124" t="s">
        <v>23076</v>
      </c>
      <c r="D9124" t="s">
        <v>23131</v>
      </c>
      <c r="E9124" t="s">
        <v>26200</v>
      </c>
    </row>
    <row r="9125" spans="1:5" x14ac:dyDescent="0.25">
      <c r="A9125" t="s">
        <v>3166</v>
      </c>
      <c r="B9125" s="3">
        <v>21249687</v>
      </c>
      <c r="C9125" t="s">
        <v>23061</v>
      </c>
      <c r="D9125" t="s">
        <v>24345</v>
      </c>
      <c r="E9125" t="s">
        <v>26200</v>
      </c>
    </row>
    <row r="9126" spans="1:5" x14ac:dyDescent="0.25">
      <c r="A9126" t="s">
        <v>3726</v>
      </c>
      <c r="B9126" s="3">
        <v>24054054</v>
      </c>
      <c r="C9126" t="s">
        <v>23077</v>
      </c>
      <c r="D9126" t="s">
        <v>23133</v>
      </c>
      <c r="E9126" t="s">
        <v>26200</v>
      </c>
    </row>
    <row r="9127" spans="1:5" x14ac:dyDescent="0.25">
      <c r="A9127" t="s">
        <v>9398</v>
      </c>
      <c r="B9127" s="3">
        <v>29246440</v>
      </c>
      <c r="C9127" t="s">
        <v>23069</v>
      </c>
      <c r="D9127" t="s">
        <v>23410</v>
      </c>
      <c r="E9127" t="s">
        <v>26200</v>
      </c>
    </row>
    <row r="9128" spans="1:5" x14ac:dyDescent="0.25">
      <c r="A9128" t="s">
        <v>3170</v>
      </c>
      <c r="B9128" s="3">
        <v>15054004</v>
      </c>
      <c r="C9128" t="s">
        <v>23065</v>
      </c>
      <c r="D9128" t="s">
        <v>23813</v>
      </c>
      <c r="E9128" t="s">
        <v>26200</v>
      </c>
    </row>
    <row r="9129" spans="1:5" x14ac:dyDescent="0.25">
      <c r="A9129" t="s">
        <v>2605</v>
      </c>
      <c r="B9129" s="3">
        <v>43067069</v>
      </c>
      <c r="C9129" t="s">
        <v>23067</v>
      </c>
      <c r="D9129" t="s">
        <v>24346</v>
      </c>
      <c r="E9129" t="s">
        <v>26200</v>
      </c>
    </row>
    <row r="9130" spans="1:5" x14ac:dyDescent="0.25">
      <c r="A9130" t="s">
        <v>17868</v>
      </c>
      <c r="B9130" s="3">
        <v>24026760</v>
      </c>
      <c r="C9130" t="s">
        <v>23077</v>
      </c>
      <c r="D9130" t="s">
        <v>25272</v>
      </c>
      <c r="E9130" t="s">
        <v>26200</v>
      </c>
    </row>
    <row r="9131" spans="1:5" x14ac:dyDescent="0.25">
      <c r="A9131" t="s">
        <v>10999</v>
      </c>
      <c r="B9131" s="3">
        <v>12021229</v>
      </c>
      <c r="C9131" t="s">
        <v>23078</v>
      </c>
      <c r="D9131" t="s">
        <v>24436</v>
      </c>
      <c r="E9131" t="s">
        <v>26200</v>
      </c>
    </row>
    <row r="9132" spans="1:5" x14ac:dyDescent="0.25">
      <c r="A9132" t="s">
        <v>17206</v>
      </c>
      <c r="B9132" s="3">
        <v>23020199</v>
      </c>
      <c r="C9132" t="s">
        <v>23068</v>
      </c>
      <c r="D9132" t="s">
        <v>23636</v>
      </c>
      <c r="E9132" t="s">
        <v>26200</v>
      </c>
    </row>
    <row r="9133" spans="1:5" x14ac:dyDescent="0.25">
      <c r="A9133" t="s">
        <v>12242</v>
      </c>
      <c r="B9133" s="3">
        <v>15552209</v>
      </c>
      <c r="C9133" t="s">
        <v>23065</v>
      </c>
      <c r="D9133" t="s">
        <v>23416</v>
      </c>
      <c r="E9133" t="s">
        <v>26200</v>
      </c>
    </row>
    <row r="9134" spans="1:5" x14ac:dyDescent="0.25">
      <c r="A9134" t="s">
        <v>12243</v>
      </c>
      <c r="B9134" s="3">
        <v>41115228</v>
      </c>
      <c r="C9134" t="s">
        <v>23062</v>
      </c>
      <c r="D9134" t="s">
        <v>25167</v>
      </c>
      <c r="E9134" t="s">
        <v>26200</v>
      </c>
    </row>
    <row r="9135" spans="1:5" x14ac:dyDescent="0.25">
      <c r="A9135" t="s">
        <v>6961</v>
      </c>
      <c r="B9135" s="3">
        <v>35009350</v>
      </c>
      <c r="C9135" t="s">
        <v>23079</v>
      </c>
      <c r="D9135" t="s">
        <v>24348</v>
      </c>
      <c r="E9135" t="s">
        <v>26201</v>
      </c>
    </row>
    <row r="9136" spans="1:5" x14ac:dyDescent="0.25">
      <c r="A9136" t="s">
        <v>8689</v>
      </c>
      <c r="B9136" s="3">
        <v>25101927</v>
      </c>
      <c r="C9136" t="s">
        <v>23083</v>
      </c>
      <c r="D9136" t="s">
        <v>23420</v>
      </c>
      <c r="E9136" t="s">
        <v>26200</v>
      </c>
    </row>
    <row r="9137" spans="1:5" x14ac:dyDescent="0.25">
      <c r="A9137" t="s">
        <v>2333</v>
      </c>
      <c r="B9137" s="3">
        <v>29043395</v>
      </c>
      <c r="C9137" t="s">
        <v>23069</v>
      </c>
      <c r="D9137" t="s">
        <v>23421</v>
      </c>
      <c r="E9137" t="s">
        <v>26200</v>
      </c>
    </row>
    <row r="9138" spans="1:5" x14ac:dyDescent="0.25">
      <c r="A9138" t="s">
        <v>5106</v>
      </c>
      <c r="B9138" s="3">
        <v>32078714</v>
      </c>
      <c r="C9138" t="s">
        <v>23081</v>
      </c>
      <c r="D9138" t="s">
        <v>23149</v>
      </c>
      <c r="E9138" t="s">
        <v>26200</v>
      </c>
    </row>
    <row r="9139" spans="1:5" x14ac:dyDescent="0.25">
      <c r="A9139" t="s">
        <v>10336</v>
      </c>
      <c r="B9139" s="3">
        <v>23002077</v>
      </c>
      <c r="C9139" t="s">
        <v>23068</v>
      </c>
      <c r="D9139" t="s">
        <v>23424</v>
      </c>
      <c r="E9139" t="s">
        <v>26200</v>
      </c>
    </row>
    <row r="9140" spans="1:5" x14ac:dyDescent="0.25">
      <c r="A9140" t="s">
        <v>1493</v>
      </c>
      <c r="B9140" s="3">
        <v>50011944</v>
      </c>
      <c r="C9140" t="s">
        <v>23071</v>
      </c>
      <c r="D9140" t="s">
        <v>23425</v>
      </c>
      <c r="E9140" t="s">
        <v>26201</v>
      </c>
    </row>
    <row r="9141" spans="1:5" x14ac:dyDescent="0.25">
      <c r="A9141" t="s">
        <v>8209</v>
      </c>
      <c r="B9141" s="3">
        <v>33118779</v>
      </c>
      <c r="C9141" t="s">
        <v>23064</v>
      </c>
      <c r="D9141" t="s">
        <v>23426</v>
      </c>
      <c r="E9141" t="s">
        <v>26200</v>
      </c>
    </row>
    <row r="9142" spans="1:5" x14ac:dyDescent="0.25">
      <c r="A9142" t="s">
        <v>357</v>
      </c>
      <c r="B9142" s="3">
        <v>43175236</v>
      </c>
      <c r="C9142" t="s">
        <v>23067</v>
      </c>
      <c r="D9142" t="s">
        <v>23427</v>
      </c>
      <c r="E9142" t="s">
        <v>26200</v>
      </c>
    </row>
    <row r="9143" spans="1:5" x14ac:dyDescent="0.25">
      <c r="A9143" t="s">
        <v>7965</v>
      </c>
      <c r="B9143" s="3">
        <v>50018493</v>
      </c>
      <c r="C9143" t="s">
        <v>23071</v>
      </c>
      <c r="D9143" t="s">
        <v>23428</v>
      </c>
      <c r="E9143" t="s">
        <v>26200</v>
      </c>
    </row>
    <row r="9144" spans="1:5" x14ac:dyDescent="0.25">
      <c r="A9144" t="s">
        <v>12823</v>
      </c>
      <c r="B9144" s="3">
        <v>14365677</v>
      </c>
      <c r="C9144" t="s">
        <v>23085</v>
      </c>
      <c r="D9144" t="s">
        <v>24244</v>
      </c>
      <c r="E9144" t="s">
        <v>26201</v>
      </c>
    </row>
    <row r="9145" spans="1:5" x14ac:dyDescent="0.25">
      <c r="A9145" t="s">
        <v>4023</v>
      </c>
      <c r="B9145" s="3">
        <v>16006348</v>
      </c>
      <c r="C9145" t="s">
        <v>23066</v>
      </c>
      <c r="D9145" t="s">
        <v>23824</v>
      </c>
      <c r="E9145" t="s">
        <v>26201</v>
      </c>
    </row>
    <row r="9146" spans="1:5" x14ac:dyDescent="0.25">
      <c r="A9146" t="s">
        <v>11224</v>
      </c>
      <c r="B9146" s="3">
        <v>23082046</v>
      </c>
      <c r="C9146" t="s">
        <v>23068</v>
      </c>
      <c r="D9146" t="s">
        <v>23157</v>
      </c>
      <c r="E9146" t="s">
        <v>26200</v>
      </c>
    </row>
    <row r="9147" spans="1:5" x14ac:dyDescent="0.25">
      <c r="A9147" t="s">
        <v>15888</v>
      </c>
      <c r="B9147" s="3">
        <v>50009869</v>
      </c>
      <c r="C9147" t="s">
        <v>23071</v>
      </c>
      <c r="D9147" t="s">
        <v>24356</v>
      </c>
      <c r="E9147" t="s">
        <v>26201</v>
      </c>
    </row>
    <row r="9148" spans="1:5" x14ac:dyDescent="0.25">
      <c r="A9148" t="s">
        <v>3472</v>
      </c>
      <c r="B9148" s="3">
        <v>29154502</v>
      </c>
      <c r="C9148" t="s">
        <v>23069</v>
      </c>
      <c r="D9148" t="s">
        <v>23159</v>
      </c>
      <c r="E9148" t="s">
        <v>26200</v>
      </c>
    </row>
    <row r="9149" spans="1:5" x14ac:dyDescent="0.25">
      <c r="A9149" t="s">
        <v>5392</v>
      </c>
      <c r="B9149" s="3">
        <v>22072780</v>
      </c>
      <c r="C9149" t="s">
        <v>23073</v>
      </c>
      <c r="D9149" t="s">
        <v>23164</v>
      </c>
      <c r="E9149" t="s">
        <v>26200</v>
      </c>
    </row>
    <row r="9150" spans="1:5" x14ac:dyDescent="0.25">
      <c r="A9150" t="s">
        <v>21419</v>
      </c>
      <c r="B9150" s="3">
        <v>52089045</v>
      </c>
      <c r="C9150" t="s">
        <v>23063</v>
      </c>
      <c r="D9150" t="s">
        <v>24784</v>
      </c>
      <c r="E9150" t="s">
        <v>26200</v>
      </c>
    </row>
    <row r="9151" spans="1:5" x14ac:dyDescent="0.25">
      <c r="A9151" t="s">
        <v>6981</v>
      </c>
      <c r="B9151" s="3">
        <v>13089536</v>
      </c>
      <c r="C9151" t="s">
        <v>23072</v>
      </c>
      <c r="D9151" t="s">
        <v>23651</v>
      </c>
      <c r="E9151" t="s">
        <v>26200</v>
      </c>
    </row>
    <row r="9152" spans="1:5" x14ac:dyDescent="0.25">
      <c r="A9152" t="s">
        <v>13946</v>
      </c>
      <c r="B9152" s="3">
        <v>29354218</v>
      </c>
      <c r="C9152" t="s">
        <v>23069</v>
      </c>
      <c r="D9152" t="s">
        <v>23992</v>
      </c>
      <c r="E9152" t="s">
        <v>26200</v>
      </c>
    </row>
    <row r="9153" spans="1:5" x14ac:dyDescent="0.25">
      <c r="A9153" t="s">
        <v>14662</v>
      </c>
      <c r="B9153" s="3">
        <v>15113507</v>
      </c>
      <c r="C9153" t="s">
        <v>23065</v>
      </c>
      <c r="D9153" t="s">
        <v>23169</v>
      </c>
      <c r="E9153" t="s">
        <v>26200</v>
      </c>
    </row>
    <row r="9154" spans="1:5" x14ac:dyDescent="0.25">
      <c r="A9154" t="s">
        <v>10121</v>
      </c>
      <c r="B9154" s="3">
        <v>17048311</v>
      </c>
      <c r="C9154" t="s">
        <v>23070</v>
      </c>
      <c r="D9154" t="s">
        <v>25378</v>
      </c>
      <c r="E9154" t="s">
        <v>26200</v>
      </c>
    </row>
    <row r="9155" spans="1:5" x14ac:dyDescent="0.25">
      <c r="A9155" t="s">
        <v>16314</v>
      </c>
      <c r="B9155" s="3">
        <v>43134335</v>
      </c>
      <c r="C9155" t="s">
        <v>23067</v>
      </c>
      <c r="D9155" t="s">
        <v>24360</v>
      </c>
      <c r="E9155" t="s">
        <v>26201</v>
      </c>
    </row>
    <row r="9156" spans="1:5" x14ac:dyDescent="0.25">
      <c r="A9156" t="s">
        <v>5671</v>
      </c>
      <c r="B9156" s="3">
        <v>35075310</v>
      </c>
      <c r="C9156" t="s">
        <v>23079</v>
      </c>
      <c r="D9156" t="s">
        <v>23834</v>
      </c>
      <c r="E9156" t="s">
        <v>26200</v>
      </c>
    </row>
    <row r="9157" spans="1:5" x14ac:dyDescent="0.25">
      <c r="A9157" t="s">
        <v>16448</v>
      </c>
      <c r="B9157" s="3">
        <v>24061336</v>
      </c>
      <c r="C9157" t="s">
        <v>23077</v>
      </c>
      <c r="D9157" t="s">
        <v>24252</v>
      </c>
      <c r="E9157" t="s">
        <v>26200</v>
      </c>
    </row>
    <row r="9158" spans="1:5" x14ac:dyDescent="0.25">
      <c r="A9158" t="s">
        <v>3209</v>
      </c>
      <c r="B9158" s="3">
        <v>35906979</v>
      </c>
      <c r="C9158" t="s">
        <v>23079</v>
      </c>
      <c r="D9158" t="s">
        <v>24663</v>
      </c>
      <c r="E9158" t="s">
        <v>26201</v>
      </c>
    </row>
    <row r="9159" spans="1:5" x14ac:dyDescent="0.25">
      <c r="A9159" t="s">
        <v>21488</v>
      </c>
      <c r="B9159" s="3">
        <v>14320380</v>
      </c>
      <c r="C9159" t="s">
        <v>23085</v>
      </c>
      <c r="D9159" t="s">
        <v>23446</v>
      </c>
      <c r="E9159" t="s">
        <v>26201</v>
      </c>
    </row>
    <row r="9160" spans="1:5" x14ac:dyDescent="0.25">
      <c r="A9160" t="s">
        <v>2363</v>
      </c>
      <c r="B9160" s="3">
        <v>33008256</v>
      </c>
      <c r="C9160" t="s">
        <v>23064</v>
      </c>
      <c r="D9160" t="s">
        <v>23447</v>
      </c>
      <c r="E9160" t="s">
        <v>26200</v>
      </c>
    </row>
    <row r="9161" spans="1:5" x14ac:dyDescent="0.25">
      <c r="A9161" t="s">
        <v>7983</v>
      </c>
      <c r="B9161" s="3">
        <v>22024816</v>
      </c>
      <c r="C9161" t="s">
        <v>23073</v>
      </c>
      <c r="D9161" t="s">
        <v>23840</v>
      </c>
      <c r="E9161" t="s">
        <v>26200</v>
      </c>
    </row>
    <row r="9162" spans="1:5" x14ac:dyDescent="0.25">
      <c r="A9162" t="s">
        <v>9199</v>
      </c>
      <c r="B9162" s="3">
        <v>23160250</v>
      </c>
      <c r="C9162" t="s">
        <v>23068</v>
      </c>
      <c r="D9162" t="s">
        <v>23662</v>
      </c>
      <c r="E9162" t="s">
        <v>26200</v>
      </c>
    </row>
    <row r="9163" spans="1:5" x14ac:dyDescent="0.25">
      <c r="A9163" t="s">
        <v>8957</v>
      </c>
      <c r="B9163" s="3">
        <v>15087050</v>
      </c>
      <c r="C9163" t="s">
        <v>23065</v>
      </c>
      <c r="D9163" t="s">
        <v>23450</v>
      </c>
      <c r="E9163" t="s">
        <v>26201</v>
      </c>
    </row>
    <row r="9164" spans="1:5" x14ac:dyDescent="0.25">
      <c r="A9164" t="s">
        <v>672</v>
      </c>
      <c r="B9164" s="3">
        <v>51043203</v>
      </c>
      <c r="C9164" t="s">
        <v>23084</v>
      </c>
      <c r="D9164" t="s">
        <v>23182</v>
      </c>
      <c r="E9164" t="s">
        <v>26201</v>
      </c>
    </row>
    <row r="9165" spans="1:5" x14ac:dyDescent="0.25">
      <c r="A9165" t="s">
        <v>13220</v>
      </c>
      <c r="B9165" s="3">
        <v>11018216</v>
      </c>
      <c r="C9165" t="s">
        <v>23074</v>
      </c>
      <c r="D9165" t="s">
        <v>23337</v>
      </c>
      <c r="E9165" t="s">
        <v>26201</v>
      </c>
    </row>
    <row r="9166" spans="1:5" x14ac:dyDescent="0.25">
      <c r="A9166" t="s">
        <v>9672</v>
      </c>
      <c r="B9166" s="3">
        <v>52099903</v>
      </c>
      <c r="C9166" t="s">
        <v>23063</v>
      </c>
      <c r="D9166" t="s">
        <v>24253</v>
      </c>
      <c r="E9166" t="s">
        <v>26201</v>
      </c>
    </row>
    <row r="9167" spans="1:5" x14ac:dyDescent="0.25">
      <c r="A9167" t="s">
        <v>7502</v>
      </c>
      <c r="B9167" s="3">
        <v>15099075</v>
      </c>
      <c r="C9167" t="s">
        <v>23065</v>
      </c>
      <c r="D9167" t="s">
        <v>23186</v>
      </c>
      <c r="E9167" t="s">
        <v>26200</v>
      </c>
    </row>
    <row r="9168" spans="1:5" x14ac:dyDescent="0.25">
      <c r="A9168" t="s">
        <v>16319</v>
      </c>
      <c r="B9168" s="3">
        <v>21171467</v>
      </c>
      <c r="C9168" t="s">
        <v>23061</v>
      </c>
      <c r="D9168" t="s">
        <v>23187</v>
      </c>
      <c r="E9168" t="s">
        <v>26200</v>
      </c>
    </row>
    <row r="9169" spans="1:5" x14ac:dyDescent="0.25">
      <c r="A9169" t="s">
        <v>9207</v>
      </c>
      <c r="B9169" s="3">
        <v>22129022</v>
      </c>
      <c r="C9169" t="s">
        <v>23073</v>
      </c>
      <c r="D9169" t="s">
        <v>23454</v>
      </c>
      <c r="E9169" t="s">
        <v>26200</v>
      </c>
    </row>
    <row r="9170" spans="1:5" x14ac:dyDescent="0.25">
      <c r="A9170" t="s">
        <v>17332</v>
      </c>
      <c r="B9170" s="3">
        <v>29468400</v>
      </c>
      <c r="C9170" t="s">
        <v>23069</v>
      </c>
      <c r="D9170" t="s">
        <v>23844</v>
      </c>
      <c r="E9170" t="s">
        <v>26200</v>
      </c>
    </row>
    <row r="9171" spans="1:5" x14ac:dyDescent="0.25">
      <c r="A9171" t="s">
        <v>13961</v>
      </c>
      <c r="B9171" s="3">
        <v>51000237</v>
      </c>
      <c r="C9171" t="s">
        <v>23084</v>
      </c>
      <c r="D9171" t="s">
        <v>24140</v>
      </c>
      <c r="E9171" t="s">
        <v>26200</v>
      </c>
    </row>
    <row r="9172" spans="1:5" x14ac:dyDescent="0.25">
      <c r="A9172" t="s">
        <v>8485</v>
      </c>
      <c r="B9172" s="3">
        <v>52050386</v>
      </c>
      <c r="C9172" t="s">
        <v>23063</v>
      </c>
      <c r="D9172" t="s">
        <v>24141</v>
      </c>
      <c r="E9172" t="s">
        <v>26200</v>
      </c>
    </row>
    <row r="9173" spans="1:5" x14ac:dyDescent="0.25">
      <c r="A9173" t="s">
        <v>968</v>
      </c>
      <c r="B9173" s="3">
        <v>52014517</v>
      </c>
      <c r="C9173" t="s">
        <v>23063</v>
      </c>
      <c r="D9173" t="s">
        <v>23846</v>
      </c>
      <c r="E9173" t="s">
        <v>26201</v>
      </c>
    </row>
    <row r="9174" spans="1:5" x14ac:dyDescent="0.25">
      <c r="A9174" t="s">
        <v>16322</v>
      </c>
      <c r="B9174" s="3">
        <v>29119146</v>
      </c>
      <c r="C9174" t="s">
        <v>23069</v>
      </c>
      <c r="D9174" t="s">
        <v>23193</v>
      </c>
      <c r="E9174" t="s">
        <v>26200</v>
      </c>
    </row>
    <row r="9175" spans="1:5" x14ac:dyDescent="0.25">
      <c r="A9175" t="s">
        <v>5319</v>
      </c>
      <c r="B9175" s="3">
        <v>43010407</v>
      </c>
      <c r="C9175" t="s">
        <v>23067</v>
      </c>
      <c r="D9175" t="s">
        <v>23460</v>
      </c>
      <c r="E9175" t="s">
        <v>26200</v>
      </c>
    </row>
    <row r="9176" spans="1:5" x14ac:dyDescent="0.25">
      <c r="A9176" t="s">
        <v>14142</v>
      </c>
      <c r="B9176" s="3">
        <v>24062944</v>
      </c>
      <c r="C9176" t="s">
        <v>23077</v>
      </c>
      <c r="D9176" t="s">
        <v>23461</v>
      </c>
      <c r="E9176" t="s">
        <v>26200</v>
      </c>
    </row>
    <row r="9177" spans="1:5" x14ac:dyDescent="0.25">
      <c r="A9177" t="s">
        <v>10143</v>
      </c>
      <c r="B9177" s="3">
        <v>22112510</v>
      </c>
      <c r="C9177" t="s">
        <v>23073</v>
      </c>
      <c r="D9177" t="s">
        <v>23463</v>
      </c>
      <c r="E9177" t="s">
        <v>26200</v>
      </c>
    </row>
    <row r="9178" spans="1:5" x14ac:dyDescent="0.25">
      <c r="A9178" t="s">
        <v>8997</v>
      </c>
      <c r="B9178" s="3">
        <v>15003442</v>
      </c>
      <c r="C9178" t="s">
        <v>23065</v>
      </c>
      <c r="D9178" t="s">
        <v>24258</v>
      </c>
      <c r="E9178" t="s">
        <v>26200</v>
      </c>
    </row>
    <row r="9179" spans="1:5" x14ac:dyDescent="0.25">
      <c r="A9179" t="s">
        <v>10822</v>
      </c>
      <c r="B9179" s="3">
        <v>50012266</v>
      </c>
      <c r="C9179" t="s">
        <v>23071</v>
      </c>
      <c r="D9179" t="s">
        <v>23199</v>
      </c>
      <c r="E9179" t="s">
        <v>26200</v>
      </c>
    </row>
    <row r="9180" spans="1:5" x14ac:dyDescent="0.25">
      <c r="A9180" t="s">
        <v>15622</v>
      </c>
      <c r="B9180" s="3">
        <v>27049493</v>
      </c>
      <c r="C9180" t="s">
        <v>23075</v>
      </c>
      <c r="D9180" t="s">
        <v>24147</v>
      </c>
      <c r="E9180" t="s">
        <v>26200</v>
      </c>
    </row>
    <row r="9181" spans="1:5" x14ac:dyDescent="0.25">
      <c r="A9181" t="s">
        <v>16851</v>
      </c>
      <c r="B9181" s="3">
        <v>52041573</v>
      </c>
      <c r="C9181" t="s">
        <v>23063</v>
      </c>
      <c r="D9181" t="s">
        <v>24739</v>
      </c>
      <c r="E9181" t="s">
        <v>26200</v>
      </c>
    </row>
    <row r="9182" spans="1:5" x14ac:dyDescent="0.25">
      <c r="A9182" t="s">
        <v>7758</v>
      </c>
      <c r="B9182" s="3">
        <v>35092186</v>
      </c>
      <c r="C9182" t="s">
        <v>23079</v>
      </c>
      <c r="D9182" t="s">
        <v>23203</v>
      </c>
      <c r="E9182" t="s">
        <v>26200</v>
      </c>
    </row>
    <row r="9183" spans="1:5" x14ac:dyDescent="0.25">
      <c r="A9183" t="s">
        <v>2388</v>
      </c>
      <c r="B9183" s="3">
        <v>26077205</v>
      </c>
      <c r="C9183" t="s">
        <v>23080</v>
      </c>
      <c r="D9183" t="s">
        <v>23854</v>
      </c>
      <c r="E9183" t="s">
        <v>26200</v>
      </c>
    </row>
    <row r="9184" spans="1:5" x14ac:dyDescent="0.25">
      <c r="A9184" t="s">
        <v>14681</v>
      </c>
      <c r="B9184" s="3">
        <v>24038725</v>
      </c>
      <c r="C9184" t="s">
        <v>23077</v>
      </c>
      <c r="D9184" t="s">
        <v>23681</v>
      </c>
      <c r="E9184" t="s">
        <v>26200</v>
      </c>
    </row>
    <row r="9185" spans="1:5" x14ac:dyDescent="0.25">
      <c r="A9185" t="s">
        <v>20616</v>
      </c>
      <c r="B9185" s="3">
        <v>12001171</v>
      </c>
      <c r="C9185" t="s">
        <v>23078</v>
      </c>
      <c r="D9185" t="s">
        <v>23137</v>
      </c>
      <c r="E9185" t="s">
        <v>26200</v>
      </c>
    </row>
    <row r="9186" spans="1:5" x14ac:dyDescent="0.25">
      <c r="A9186" t="s">
        <v>6755</v>
      </c>
      <c r="B9186" s="3">
        <v>23148454</v>
      </c>
      <c r="C9186" t="s">
        <v>23068</v>
      </c>
      <c r="D9186" t="s">
        <v>23471</v>
      </c>
      <c r="E9186" t="s">
        <v>26200</v>
      </c>
    </row>
    <row r="9187" spans="1:5" x14ac:dyDescent="0.25">
      <c r="A9187" t="s">
        <v>2111</v>
      </c>
      <c r="B9187" s="3">
        <v>41134567</v>
      </c>
      <c r="C9187" t="s">
        <v>23062</v>
      </c>
      <c r="D9187" t="s">
        <v>23209</v>
      </c>
      <c r="E9187" t="s">
        <v>26200</v>
      </c>
    </row>
    <row r="9188" spans="1:5" x14ac:dyDescent="0.25">
      <c r="A9188" t="s">
        <v>1834</v>
      </c>
      <c r="B9188" s="3">
        <v>26064030</v>
      </c>
      <c r="C9188" t="s">
        <v>23080</v>
      </c>
      <c r="D9188" t="s">
        <v>24150</v>
      </c>
      <c r="E9188" t="s">
        <v>26201</v>
      </c>
    </row>
    <row r="9189" spans="1:5" x14ac:dyDescent="0.25">
      <c r="A9189" t="s">
        <v>2960</v>
      </c>
      <c r="B9189" s="3">
        <v>41387864</v>
      </c>
      <c r="C9189" t="s">
        <v>23062</v>
      </c>
      <c r="D9189" t="s">
        <v>24370</v>
      </c>
      <c r="E9189" t="s">
        <v>26200</v>
      </c>
    </row>
    <row r="9190" spans="1:5" x14ac:dyDescent="0.25">
      <c r="A9190" t="s">
        <v>13055</v>
      </c>
      <c r="B9190" s="3">
        <v>29173701</v>
      </c>
      <c r="C9190" t="s">
        <v>23069</v>
      </c>
      <c r="D9190" t="s">
        <v>24455</v>
      </c>
      <c r="E9190" t="s">
        <v>26200</v>
      </c>
    </row>
    <row r="9191" spans="1:5" x14ac:dyDescent="0.25">
      <c r="A9191" t="s">
        <v>12484</v>
      </c>
      <c r="B9191" s="3">
        <v>26076373</v>
      </c>
      <c r="C9191" t="s">
        <v>23080</v>
      </c>
      <c r="D9191" t="s">
        <v>23213</v>
      </c>
      <c r="E9191" t="s">
        <v>26200</v>
      </c>
    </row>
    <row r="9192" spans="1:5" x14ac:dyDescent="0.25">
      <c r="A9192" t="s">
        <v>12485</v>
      </c>
      <c r="B9192" s="3">
        <v>21075409</v>
      </c>
      <c r="C9192" t="s">
        <v>23061</v>
      </c>
      <c r="D9192" t="s">
        <v>23215</v>
      </c>
      <c r="E9192" t="s">
        <v>26200</v>
      </c>
    </row>
    <row r="9193" spans="1:5" x14ac:dyDescent="0.25">
      <c r="A9193" t="s">
        <v>16724</v>
      </c>
      <c r="B9193" s="3">
        <v>43126430</v>
      </c>
      <c r="C9193" t="s">
        <v>23067</v>
      </c>
      <c r="D9193" t="s">
        <v>24265</v>
      </c>
      <c r="E9193" t="s">
        <v>26201</v>
      </c>
    </row>
    <row r="9194" spans="1:5" x14ac:dyDescent="0.25">
      <c r="A9194" t="s">
        <v>15631</v>
      </c>
      <c r="B9194" s="3">
        <v>31177482</v>
      </c>
      <c r="C9194" t="s">
        <v>23076</v>
      </c>
      <c r="D9194" t="s">
        <v>24742</v>
      </c>
      <c r="E9194" t="s">
        <v>26200</v>
      </c>
    </row>
    <row r="9195" spans="1:5" x14ac:dyDescent="0.25">
      <c r="A9195" t="s">
        <v>8545</v>
      </c>
      <c r="B9195" s="3">
        <v>52039242</v>
      </c>
      <c r="C9195" t="s">
        <v>23063</v>
      </c>
      <c r="D9195" t="s">
        <v>23862</v>
      </c>
      <c r="E9195" t="s">
        <v>26201</v>
      </c>
    </row>
    <row r="9196" spans="1:5" x14ac:dyDescent="0.25">
      <c r="A9196" t="s">
        <v>3530</v>
      </c>
      <c r="B9196" s="3">
        <v>29204372</v>
      </c>
      <c r="C9196" t="s">
        <v>23069</v>
      </c>
      <c r="D9196" t="s">
        <v>23219</v>
      </c>
      <c r="E9196" t="s">
        <v>26200</v>
      </c>
    </row>
    <row r="9197" spans="1:5" x14ac:dyDescent="0.25">
      <c r="A9197" t="s">
        <v>5172</v>
      </c>
      <c r="B9197" s="3">
        <v>12033847</v>
      </c>
      <c r="C9197" t="s">
        <v>23078</v>
      </c>
      <c r="D9197" t="s">
        <v>23480</v>
      </c>
      <c r="E9197" t="s">
        <v>26201</v>
      </c>
    </row>
    <row r="9198" spans="1:5" x14ac:dyDescent="0.25">
      <c r="A9198" t="s">
        <v>17456</v>
      </c>
      <c r="B9198" s="3">
        <v>26095076</v>
      </c>
      <c r="C9198" t="s">
        <v>23080</v>
      </c>
      <c r="D9198" t="s">
        <v>23481</v>
      </c>
      <c r="E9198" t="s">
        <v>26200</v>
      </c>
    </row>
    <row r="9199" spans="1:5" x14ac:dyDescent="0.25">
      <c r="A9199" t="s">
        <v>11689</v>
      </c>
      <c r="B9199" s="3">
        <v>27046338</v>
      </c>
      <c r="C9199" t="s">
        <v>23075</v>
      </c>
      <c r="D9199" t="s">
        <v>23222</v>
      </c>
      <c r="E9199" t="s">
        <v>26201</v>
      </c>
    </row>
    <row r="9200" spans="1:5" x14ac:dyDescent="0.25">
      <c r="A9200" t="s">
        <v>15185</v>
      </c>
      <c r="B9200" s="3">
        <v>42123976</v>
      </c>
      <c r="C9200" t="s">
        <v>23086</v>
      </c>
      <c r="D9200" t="s">
        <v>25136</v>
      </c>
      <c r="E9200" t="s">
        <v>26200</v>
      </c>
    </row>
    <row r="9201" spans="1:5" x14ac:dyDescent="0.25">
      <c r="A9201" t="s">
        <v>5986</v>
      </c>
      <c r="B9201" s="3">
        <v>21034613</v>
      </c>
      <c r="C9201" t="s">
        <v>23061</v>
      </c>
      <c r="D9201" t="s">
        <v>23484</v>
      </c>
      <c r="E9201" t="s">
        <v>26200</v>
      </c>
    </row>
    <row r="9202" spans="1:5" x14ac:dyDescent="0.25">
      <c r="A9202" t="s">
        <v>142</v>
      </c>
      <c r="B9202" s="3">
        <v>22008772</v>
      </c>
      <c r="C9202" t="s">
        <v>23073</v>
      </c>
      <c r="D9202" t="s">
        <v>23225</v>
      </c>
      <c r="E9202" t="s">
        <v>26200</v>
      </c>
    </row>
    <row r="9203" spans="1:5" x14ac:dyDescent="0.25">
      <c r="A9203" t="s">
        <v>1850</v>
      </c>
      <c r="B9203" s="3">
        <v>29076145</v>
      </c>
      <c r="C9203" t="s">
        <v>23069</v>
      </c>
      <c r="D9203" t="s">
        <v>24267</v>
      </c>
      <c r="E9203" t="s">
        <v>26200</v>
      </c>
    </row>
    <row r="9204" spans="1:5" x14ac:dyDescent="0.25">
      <c r="A9204" t="s">
        <v>18193</v>
      </c>
      <c r="B9204" s="3">
        <v>29291763</v>
      </c>
      <c r="C9204" t="s">
        <v>23069</v>
      </c>
      <c r="D9204" t="s">
        <v>24268</v>
      </c>
      <c r="E9204" t="s">
        <v>26200</v>
      </c>
    </row>
    <row r="9205" spans="1:5" x14ac:dyDescent="0.25">
      <c r="A9205" t="s">
        <v>717</v>
      </c>
      <c r="B9205" s="3">
        <v>31348066</v>
      </c>
      <c r="C9205" t="s">
        <v>23076</v>
      </c>
      <c r="D9205" t="s">
        <v>23487</v>
      </c>
      <c r="E9205" t="s">
        <v>26200</v>
      </c>
    </row>
    <row r="9206" spans="1:5" x14ac:dyDescent="0.25">
      <c r="A9206" t="s">
        <v>15923</v>
      </c>
      <c r="B9206" s="3">
        <v>24054640</v>
      </c>
      <c r="C9206" t="s">
        <v>23077</v>
      </c>
      <c r="D9206" t="s">
        <v>23239</v>
      </c>
      <c r="E9206" t="s">
        <v>26200</v>
      </c>
    </row>
    <row r="9207" spans="1:5" x14ac:dyDescent="0.25">
      <c r="A9207" t="s">
        <v>13807</v>
      </c>
      <c r="B9207" s="3">
        <v>13019848</v>
      </c>
      <c r="C9207" t="s">
        <v>23072</v>
      </c>
      <c r="D9207" t="s">
        <v>23231</v>
      </c>
      <c r="E9207" t="s">
        <v>26200</v>
      </c>
    </row>
    <row r="9208" spans="1:5" x14ac:dyDescent="0.25">
      <c r="A9208" t="s">
        <v>12882</v>
      </c>
      <c r="B9208" s="3">
        <v>29036062</v>
      </c>
      <c r="C9208" t="s">
        <v>23069</v>
      </c>
      <c r="D9208" t="s">
        <v>24612</v>
      </c>
      <c r="E9208" t="s">
        <v>26200</v>
      </c>
    </row>
    <row r="9209" spans="1:5" x14ac:dyDescent="0.25">
      <c r="A9209" t="s">
        <v>16474</v>
      </c>
      <c r="B9209" s="3">
        <v>29374677</v>
      </c>
      <c r="C9209" t="s">
        <v>23069</v>
      </c>
      <c r="D9209" t="s">
        <v>23492</v>
      </c>
      <c r="E9209" t="s">
        <v>26201</v>
      </c>
    </row>
    <row r="9210" spans="1:5" x14ac:dyDescent="0.25">
      <c r="A9210" t="s">
        <v>10627</v>
      </c>
      <c r="B9210" s="3">
        <v>32025700</v>
      </c>
      <c r="C9210" t="s">
        <v>23081</v>
      </c>
      <c r="D9210" t="s">
        <v>23234</v>
      </c>
      <c r="E9210" t="s">
        <v>26200</v>
      </c>
    </row>
    <row r="9211" spans="1:5" x14ac:dyDescent="0.25">
      <c r="A9211" t="s">
        <v>8524</v>
      </c>
      <c r="B9211" s="3">
        <v>15128679</v>
      </c>
      <c r="C9211" t="s">
        <v>23065</v>
      </c>
      <c r="D9211" t="s">
        <v>23235</v>
      </c>
      <c r="E9211" t="s">
        <v>26200</v>
      </c>
    </row>
    <row r="9212" spans="1:5" x14ac:dyDescent="0.25">
      <c r="A9212" t="s">
        <v>725</v>
      </c>
      <c r="B9212" s="3">
        <v>26002507</v>
      </c>
      <c r="C9212" t="s">
        <v>23080</v>
      </c>
      <c r="D9212" t="s">
        <v>23699</v>
      </c>
      <c r="E9212" t="s">
        <v>26200</v>
      </c>
    </row>
    <row r="9213" spans="1:5" x14ac:dyDescent="0.25">
      <c r="A9213" t="s">
        <v>12114</v>
      </c>
      <c r="B9213" s="3">
        <v>51021617</v>
      </c>
      <c r="C9213" t="s">
        <v>23084</v>
      </c>
      <c r="D9213" t="s">
        <v>23237</v>
      </c>
      <c r="E9213" t="s">
        <v>26200</v>
      </c>
    </row>
    <row r="9214" spans="1:5" x14ac:dyDescent="0.25">
      <c r="A9214" t="s">
        <v>2705</v>
      </c>
      <c r="B9214" s="3">
        <v>13014013</v>
      </c>
      <c r="C9214" t="s">
        <v>23072</v>
      </c>
      <c r="D9214" t="s">
        <v>24023</v>
      </c>
      <c r="E9214" t="s">
        <v>26200</v>
      </c>
    </row>
    <row r="9215" spans="1:5" x14ac:dyDescent="0.25">
      <c r="A9215" t="s">
        <v>6524</v>
      </c>
      <c r="B9215" s="3">
        <v>13049038</v>
      </c>
      <c r="C9215" t="s">
        <v>23072</v>
      </c>
      <c r="D9215" t="s">
        <v>25244</v>
      </c>
      <c r="E9215" t="s">
        <v>26200</v>
      </c>
    </row>
    <row r="9216" spans="1:5" x14ac:dyDescent="0.25">
      <c r="A9216" t="s">
        <v>18006</v>
      </c>
      <c r="B9216" s="3">
        <v>13084445</v>
      </c>
      <c r="C9216" t="s">
        <v>23072</v>
      </c>
      <c r="D9216" t="s">
        <v>23497</v>
      </c>
      <c r="E9216" t="s">
        <v>26201</v>
      </c>
    </row>
    <row r="9217" spans="1:5" x14ac:dyDescent="0.25">
      <c r="A9217" t="s">
        <v>4380</v>
      </c>
      <c r="B9217" s="3">
        <v>17010772</v>
      </c>
      <c r="C9217" t="s">
        <v>23070</v>
      </c>
      <c r="D9217" t="s">
        <v>24918</v>
      </c>
      <c r="E9217" t="s">
        <v>26201</v>
      </c>
    </row>
    <row r="9218" spans="1:5" x14ac:dyDescent="0.25">
      <c r="A9218" t="s">
        <v>19572</v>
      </c>
      <c r="B9218" s="3">
        <v>13142232</v>
      </c>
      <c r="C9218" t="s">
        <v>23072</v>
      </c>
      <c r="D9218" t="s">
        <v>23499</v>
      </c>
      <c r="E9218" t="s">
        <v>26200</v>
      </c>
    </row>
    <row r="9219" spans="1:5" x14ac:dyDescent="0.25">
      <c r="A9219" t="s">
        <v>3270</v>
      </c>
      <c r="B9219" s="3">
        <v>33051186</v>
      </c>
      <c r="C9219" t="s">
        <v>23064</v>
      </c>
      <c r="D9219" t="s">
        <v>24159</v>
      </c>
      <c r="E9219" t="s">
        <v>26200</v>
      </c>
    </row>
    <row r="9220" spans="1:5" x14ac:dyDescent="0.25">
      <c r="A9220" t="s">
        <v>1911</v>
      </c>
      <c r="B9220" s="3">
        <v>29050855</v>
      </c>
      <c r="C9220" t="s">
        <v>23069</v>
      </c>
      <c r="D9220" t="s">
        <v>23501</v>
      </c>
      <c r="E9220" t="s">
        <v>26200</v>
      </c>
    </row>
    <row r="9221" spans="1:5" x14ac:dyDescent="0.25">
      <c r="A9221" t="s">
        <v>15040</v>
      </c>
      <c r="B9221" s="3">
        <v>29347963</v>
      </c>
      <c r="C9221" t="s">
        <v>23069</v>
      </c>
      <c r="D9221" t="s">
        <v>23704</v>
      </c>
      <c r="E9221" t="s">
        <v>26200</v>
      </c>
    </row>
    <row r="9222" spans="1:5" x14ac:dyDescent="0.25">
      <c r="A9222" t="s">
        <v>1306</v>
      </c>
      <c r="B9222" s="3">
        <v>43091857</v>
      </c>
      <c r="C9222" t="s">
        <v>23067</v>
      </c>
      <c r="D9222" t="s">
        <v>24028</v>
      </c>
      <c r="E9222" t="s">
        <v>26201</v>
      </c>
    </row>
    <row r="9223" spans="1:5" x14ac:dyDescent="0.25">
      <c r="A9223" t="s">
        <v>3559</v>
      </c>
      <c r="B9223" s="3">
        <v>23133007</v>
      </c>
      <c r="C9223" t="s">
        <v>23068</v>
      </c>
      <c r="D9223" t="s">
        <v>23248</v>
      </c>
      <c r="E9223" t="s">
        <v>26200</v>
      </c>
    </row>
    <row r="9224" spans="1:5" x14ac:dyDescent="0.25">
      <c r="A9224" t="s">
        <v>15202</v>
      </c>
      <c r="B9224" s="3">
        <v>22019308</v>
      </c>
      <c r="C9224" t="s">
        <v>23073</v>
      </c>
      <c r="D9224" t="s">
        <v>25588</v>
      </c>
      <c r="E9224" t="s">
        <v>26200</v>
      </c>
    </row>
    <row r="9225" spans="1:5" x14ac:dyDescent="0.25">
      <c r="A9225" t="s">
        <v>12319</v>
      </c>
      <c r="B9225" s="3">
        <v>52017630</v>
      </c>
      <c r="C9225" t="s">
        <v>23063</v>
      </c>
      <c r="D9225" t="s">
        <v>23251</v>
      </c>
      <c r="E9225" t="s">
        <v>26201</v>
      </c>
    </row>
    <row r="9226" spans="1:5" x14ac:dyDescent="0.25">
      <c r="A9226" t="s">
        <v>13274</v>
      </c>
      <c r="B9226" s="3">
        <v>41062426</v>
      </c>
      <c r="C9226" t="s">
        <v>23062</v>
      </c>
      <c r="D9226" t="s">
        <v>23508</v>
      </c>
      <c r="E9226" t="s">
        <v>26200</v>
      </c>
    </row>
    <row r="9227" spans="1:5" x14ac:dyDescent="0.25">
      <c r="A9227" t="s">
        <v>10190</v>
      </c>
      <c r="B9227" s="3">
        <v>35219526</v>
      </c>
      <c r="C9227" t="s">
        <v>23079</v>
      </c>
      <c r="D9227" t="s">
        <v>23253</v>
      </c>
      <c r="E9227" t="s">
        <v>26200</v>
      </c>
    </row>
    <row r="9228" spans="1:5" x14ac:dyDescent="0.25">
      <c r="A9228" t="s">
        <v>6538</v>
      </c>
      <c r="B9228" s="3">
        <v>13037129</v>
      </c>
      <c r="C9228" t="s">
        <v>23072</v>
      </c>
      <c r="D9228" t="s">
        <v>24278</v>
      </c>
      <c r="E9228" t="s">
        <v>26200</v>
      </c>
    </row>
    <row r="9229" spans="1:5" x14ac:dyDescent="0.25">
      <c r="A9229" t="s">
        <v>3566</v>
      </c>
      <c r="B9229" s="3">
        <v>29320631</v>
      </c>
      <c r="C9229" t="s">
        <v>23069</v>
      </c>
      <c r="D9229" t="s">
        <v>23255</v>
      </c>
      <c r="E9229" t="s">
        <v>26200</v>
      </c>
    </row>
    <row r="9230" spans="1:5" x14ac:dyDescent="0.25">
      <c r="A9230" t="s">
        <v>8787</v>
      </c>
      <c r="B9230" s="3">
        <v>31340022</v>
      </c>
      <c r="C9230" t="s">
        <v>23076</v>
      </c>
      <c r="D9230" t="s">
        <v>24380</v>
      </c>
      <c r="E9230" t="s">
        <v>26200</v>
      </c>
    </row>
    <row r="9231" spans="1:5" x14ac:dyDescent="0.25">
      <c r="A9231" t="s">
        <v>18767</v>
      </c>
      <c r="B9231" s="3">
        <v>15074870</v>
      </c>
      <c r="C9231" t="s">
        <v>23065</v>
      </c>
      <c r="D9231" t="s">
        <v>23882</v>
      </c>
      <c r="E9231" t="s">
        <v>26200</v>
      </c>
    </row>
    <row r="9232" spans="1:5" x14ac:dyDescent="0.25">
      <c r="A9232" t="s">
        <v>17910</v>
      </c>
      <c r="B9232" s="3">
        <v>52103242</v>
      </c>
      <c r="C9232" t="s">
        <v>23063</v>
      </c>
      <c r="D9232" t="s">
        <v>23259</v>
      </c>
      <c r="E9232" t="s">
        <v>26200</v>
      </c>
    </row>
    <row r="9233" spans="1:5" x14ac:dyDescent="0.25">
      <c r="A9233" t="s">
        <v>1883</v>
      </c>
      <c r="B9233" s="3">
        <v>24063312</v>
      </c>
      <c r="C9233" t="s">
        <v>23077</v>
      </c>
      <c r="D9233" t="s">
        <v>24282</v>
      </c>
      <c r="E9233" t="s">
        <v>26200</v>
      </c>
    </row>
    <row r="9234" spans="1:5" x14ac:dyDescent="0.25">
      <c r="A9234" t="s">
        <v>11301</v>
      </c>
      <c r="B9234" s="3">
        <v>42068983</v>
      </c>
      <c r="C9234" t="s">
        <v>23086</v>
      </c>
      <c r="D9234" t="s">
        <v>23261</v>
      </c>
      <c r="E9234" t="s">
        <v>26200</v>
      </c>
    </row>
    <row r="9235" spans="1:5" x14ac:dyDescent="0.25">
      <c r="A9235" t="s">
        <v>5214</v>
      </c>
      <c r="B9235" s="3">
        <v>31192147</v>
      </c>
      <c r="C9235" t="s">
        <v>23076</v>
      </c>
      <c r="D9235" t="s">
        <v>24466</v>
      </c>
      <c r="E9235" t="s">
        <v>26200</v>
      </c>
    </row>
    <row r="9236" spans="1:5" x14ac:dyDescent="0.25">
      <c r="A9236" t="s">
        <v>8793</v>
      </c>
      <c r="B9236" s="3">
        <v>31274585</v>
      </c>
      <c r="C9236" t="s">
        <v>23076</v>
      </c>
      <c r="D9236" t="s">
        <v>24467</v>
      </c>
      <c r="E9236" t="s">
        <v>26200</v>
      </c>
    </row>
    <row r="9237" spans="1:5" x14ac:dyDescent="0.25">
      <c r="A9237" t="s">
        <v>5489</v>
      </c>
      <c r="B9237" s="3">
        <v>21151350</v>
      </c>
      <c r="C9237" t="s">
        <v>23061</v>
      </c>
      <c r="D9237" t="s">
        <v>24039</v>
      </c>
      <c r="E9237" t="s">
        <v>26200</v>
      </c>
    </row>
    <row r="9238" spans="1:5" x14ac:dyDescent="0.25">
      <c r="A9238" t="s">
        <v>10653</v>
      </c>
      <c r="B9238" s="3">
        <v>43095470</v>
      </c>
      <c r="C9238" t="s">
        <v>23067</v>
      </c>
      <c r="D9238" t="s">
        <v>24869</v>
      </c>
      <c r="E9238" t="s">
        <v>26200</v>
      </c>
    </row>
    <row r="9239" spans="1:5" x14ac:dyDescent="0.25">
      <c r="A9239" t="s">
        <v>9509</v>
      </c>
      <c r="B9239" s="3">
        <v>22049126</v>
      </c>
      <c r="C9239" t="s">
        <v>23073</v>
      </c>
      <c r="D9239" t="s">
        <v>24041</v>
      </c>
      <c r="E9239" t="s">
        <v>26201</v>
      </c>
    </row>
    <row r="9240" spans="1:5" x14ac:dyDescent="0.25">
      <c r="A9240" t="s">
        <v>1610</v>
      </c>
      <c r="B9240" s="3">
        <v>35019501</v>
      </c>
      <c r="C9240" t="s">
        <v>23079</v>
      </c>
      <c r="D9240" t="s">
        <v>24168</v>
      </c>
      <c r="E9240" t="s">
        <v>26201</v>
      </c>
    </row>
    <row r="9241" spans="1:5" x14ac:dyDescent="0.25">
      <c r="A9241" t="s">
        <v>4131</v>
      </c>
      <c r="B9241" s="3">
        <v>27020410</v>
      </c>
      <c r="C9241" t="s">
        <v>23075</v>
      </c>
      <c r="D9241" t="s">
        <v>24169</v>
      </c>
      <c r="E9241" t="s">
        <v>26200</v>
      </c>
    </row>
    <row r="9242" spans="1:5" x14ac:dyDescent="0.25">
      <c r="A9242" t="s">
        <v>3020</v>
      </c>
      <c r="B9242" s="3">
        <v>43038310</v>
      </c>
      <c r="C9242" t="s">
        <v>23067</v>
      </c>
      <c r="D9242" t="s">
        <v>24536</v>
      </c>
      <c r="E9242" t="s">
        <v>26201</v>
      </c>
    </row>
    <row r="9243" spans="1:5" x14ac:dyDescent="0.25">
      <c r="A9243" t="s">
        <v>14551</v>
      </c>
      <c r="B9243" s="3">
        <v>12005258</v>
      </c>
      <c r="C9243" t="s">
        <v>23078</v>
      </c>
      <c r="D9243" t="s">
        <v>23891</v>
      </c>
      <c r="E9243" t="s">
        <v>26200</v>
      </c>
    </row>
    <row r="9244" spans="1:5" x14ac:dyDescent="0.25">
      <c r="A9244" t="s">
        <v>10207</v>
      </c>
      <c r="B9244" s="3">
        <v>43166792</v>
      </c>
      <c r="C9244" t="s">
        <v>23067</v>
      </c>
      <c r="D9244" t="s">
        <v>13729</v>
      </c>
      <c r="E9244" t="s">
        <v>26201</v>
      </c>
    </row>
    <row r="9245" spans="1:5" x14ac:dyDescent="0.25">
      <c r="A9245" t="s">
        <v>14015</v>
      </c>
      <c r="B9245" s="3">
        <v>52052826</v>
      </c>
      <c r="C9245" t="s">
        <v>23063</v>
      </c>
      <c r="D9245" t="s">
        <v>23892</v>
      </c>
      <c r="E9245" t="s">
        <v>26200</v>
      </c>
    </row>
    <row r="9246" spans="1:5" x14ac:dyDescent="0.25">
      <c r="A9246" t="s">
        <v>15945</v>
      </c>
      <c r="B9246" s="3">
        <v>23171928</v>
      </c>
      <c r="C9246" t="s">
        <v>23068</v>
      </c>
      <c r="D9246" t="s">
        <v>23524</v>
      </c>
      <c r="E9246" t="s">
        <v>26200</v>
      </c>
    </row>
    <row r="9247" spans="1:5" x14ac:dyDescent="0.25">
      <c r="A9247" t="s">
        <v>12719</v>
      </c>
      <c r="B9247" s="3">
        <v>17028809</v>
      </c>
      <c r="C9247" t="s">
        <v>23070</v>
      </c>
      <c r="D9247" t="s">
        <v>25419</v>
      </c>
      <c r="E9247" t="s">
        <v>26201</v>
      </c>
    </row>
    <row r="9248" spans="1:5" x14ac:dyDescent="0.25">
      <c r="A9248" t="s">
        <v>9042</v>
      </c>
      <c r="B9248" s="3">
        <v>26162318</v>
      </c>
      <c r="C9248" t="s">
        <v>23080</v>
      </c>
      <c r="D9248" t="s">
        <v>23527</v>
      </c>
      <c r="E9248" t="s">
        <v>26200</v>
      </c>
    </row>
    <row r="9249" spans="1:5" x14ac:dyDescent="0.25">
      <c r="A9249" t="s">
        <v>9984</v>
      </c>
      <c r="B9249" s="3">
        <v>21168520</v>
      </c>
      <c r="C9249" t="s">
        <v>23061</v>
      </c>
      <c r="D9249" t="s">
        <v>23894</v>
      </c>
      <c r="E9249" t="s">
        <v>26200</v>
      </c>
    </row>
    <row r="9250" spans="1:5" x14ac:dyDescent="0.25">
      <c r="A9250" t="s">
        <v>3030</v>
      </c>
      <c r="B9250" s="3">
        <v>24037338</v>
      </c>
      <c r="C9250" t="s">
        <v>23077</v>
      </c>
      <c r="D9250" t="s">
        <v>24389</v>
      </c>
      <c r="E9250" t="s">
        <v>26200</v>
      </c>
    </row>
    <row r="9251" spans="1:5" x14ac:dyDescent="0.25">
      <c r="A9251" t="s">
        <v>4419</v>
      </c>
      <c r="B9251" s="3">
        <v>27039013</v>
      </c>
      <c r="C9251" t="s">
        <v>23075</v>
      </c>
      <c r="D9251" t="s">
        <v>23732</v>
      </c>
      <c r="E9251" t="s">
        <v>26201</v>
      </c>
    </row>
    <row r="9252" spans="1:5" x14ac:dyDescent="0.25">
      <c r="A9252" t="s">
        <v>12531</v>
      </c>
      <c r="B9252" s="3">
        <v>22080961</v>
      </c>
      <c r="C9252" t="s">
        <v>23073</v>
      </c>
      <c r="D9252" t="s">
        <v>23896</v>
      </c>
      <c r="E9252" t="s">
        <v>26200</v>
      </c>
    </row>
    <row r="9253" spans="1:5" x14ac:dyDescent="0.25">
      <c r="A9253" t="s">
        <v>3869</v>
      </c>
      <c r="B9253" s="3">
        <v>41084683</v>
      </c>
      <c r="C9253" t="s">
        <v>23062</v>
      </c>
      <c r="D9253" t="s">
        <v>24390</v>
      </c>
      <c r="E9253" t="s">
        <v>26200</v>
      </c>
    </row>
    <row r="9254" spans="1:5" x14ac:dyDescent="0.25">
      <c r="A9254" t="s">
        <v>15378</v>
      </c>
      <c r="B9254" s="3">
        <v>21330417</v>
      </c>
      <c r="C9254" t="s">
        <v>23061</v>
      </c>
      <c r="D9254" t="s">
        <v>24052</v>
      </c>
      <c r="E9254" t="s">
        <v>26200</v>
      </c>
    </row>
    <row r="9255" spans="1:5" x14ac:dyDescent="0.25">
      <c r="A9255" t="s">
        <v>3025</v>
      </c>
      <c r="B9255" s="3">
        <v>52017109</v>
      </c>
      <c r="C9255" t="s">
        <v>23063</v>
      </c>
      <c r="D9255" t="s">
        <v>26106</v>
      </c>
      <c r="E9255" t="s">
        <v>26201</v>
      </c>
    </row>
    <row r="9256" spans="1:5" x14ac:dyDescent="0.25">
      <c r="A9256" t="s">
        <v>4424</v>
      </c>
      <c r="B9256" s="3">
        <v>43012795</v>
      </c>
      <c r="C9256" t="s">
        <v>23067</v>
      </c>
      <c r="D9256" t="s">
        <v>24873</v>
      </c>
      <c r="E9256" t="s">
        <v>26201</v>
      </c>
    </row>
    <row r="9257" spans="1:5" x14ac:dyDescent="0.25">
      <c r="A9257" t="s">
        <v>12727</v>
      </c>
      <c r="B9257" s="3">
        <v>21191530</v>
      </c>
      <c r="C9257" t="s">
        <v>23061</v>
      </c>
      <c r="D9257" t="s">
        <v>24391</v>
      </c>
      <c r="E9257" t="s">
        <v>26200</v>
      </c>
    </row>
    <row r="9258" spans="1:5" x14ac:dyDescent="0.25">
      <c r="A9258" t="s">
        <v>6833</v>
      </c>
      <c r="B9258" s="3">
        <v>42084369</v>
      </c>
      <c r="C9258" t="s">
        <v>23086</v>
      </c>
      <c r="D9258" t="s">
        <v>25188</v>
      </c>
      <c r="E9258" t="s">
        <v>26200</v>
      </c>
    </row>
    <row r="9259" spans="1:5" x14ac:dyDescent="0.25">
      <c r="A9259" t="s">
        <v>1065</v>
      </c>
      <c r="B9259" s="3">
        <v>35022779</v>
      </c>
      <c r="C9259" t="s">
        <v>23079</v>
      </c>
      <c r="D9259" t="s">
        <v>23537</v>
      </c>
      <c r="E9259" t="s">
        <v>26201</v>
      </c>
    </row>
    <row r="9260" spans="1:5" x14ac:dyDescent="0.25">
      <c r="A9260" t="s">
        <v>21021</v>
      </c>
      <c r="B9260" s="3">
        <v>26074630</v>
      </c>
      <c r="C9260" t="s">
        <v>23080</v>
      </c>
      <c r="D9260" t="s">
        <v>25509</v>
      </c>
      <c r="E9260" t="s">
        <v>26200</v>
      </c>
    </row>
    <row r="9261" spans="1:5" x14ac:dyDescent="0.25">
      <c r="A9261" t="s">
        <v>14026</v>
      </c>
      <c r="B9261" s="3">
        <v>23086181</v>
      </c>
      <c r="C9261" t="s">
        <v>23068</v>
      </c>
      <c r="D9261" t="s">
        <v>23902</v>
      </c>
      <c r="E9261" t="s">
        <v>26200</v>
      </c>
    </row>
    <row r="9262" spans="1:5" x14ac:dyDescent="0.25">
      <c r="A9262" t="s">
        <v>8818</v>
      </c>
      <c r="B9262" s="3">
        <v>24046485</v>
      </c>
      <c r="C9262" t="s">
        <v>23077</v>
      </c>
      <c r="D9262" t="s">
        <v>25106</v>
      </c>
      <c r="E9262" t="s">
        <v>26200</v>
      </c>
    </row>
    <row r="9263" spans="1:5" x14ac:dyDescent="0.25">
      <c r="A9263" t="s">
        <v>19796</v>
      </c>
      <c r="B9263" s="3">
        <v>41100719</v>
      </c>
      <c r="C9263" t="s">
        <v>23062</v>
      </c>
      <c r="D9263" t="s">
        <v>24182</v>
      </c>
      <c r="E9263" t="s">
        <v>26201</v>
      </c>
    </row>
    <row r="9264" spans="1:5" x14ac:dyDescent="0.25">
      <c r="A9264" t="s">
        <v>8820</v>
      </c>
      <c r="B9264" s="3">
        <v>52041921</v>
      </c>
      <c r="C9264" t="s">
        <v>23063</v>
      </c>
      <c r="D9264" t="s">
        <v>23295</v>
      </c>
      <c r="E9264" t="s">
        <v>26201</v>
      </c>
    </row>
    <row r="9265" spans="1:5" x14ac:dyDescent="0.25">
      <c r="A9265" t="s">
        <v>7843</v>
      </c>
      <c r="B9265" s="3">
        <v>23043440</v>
      </c>
      <c r="C9265" t="s">
        <v>23068</v>
      </c>
      <c r="D9265" t="s">
        <v>23542</v>
      </c>
      <c r="E9265" t="s">
        <v>26200</v>
      </c>
    </row>
    <row r="9266" spans="1:5" x14ac:dyDescent="0.25">
      <c r="A9266" t="s">
        <v>17022</v>
      </c>
      <c r="B9266" s="3">
        <v>26059924</v>
      </c>
      <c r="C9266" t="s">
        <v>23080</v>
      </c>
      <c r="D9266" t="s">
        <v>23298</v>
      </c>
      <c r="E9266" t="s">
        <v>26200</v>
      </c>
    </row>
    <row r="9267" spans="1:5" x14ac:dyDescent="0.25">
      <c r="A9267" t="s">
        <v>11538</v>
      </c>
      <c r="B9267" s="3">
        <v>21116857</v>
      </c>
      <c r="C9267" t="s">
        <v>23061</v>
      </c>
      <c r="D9267" t="s">
        <v>23545</v>
      </c>
      <c r="E9267" t="s">
        <v>26200</v>
      </c>
    </row>
    <row r="9268" spans="1:5" x14ac:dyDescent="0.25">
      <c r="A9268" t="s">
        <v>18026</v>
      </c>
      <c r="B9268" s="3">
        <v>35007614</v>
      </c>
      <c r="C9268" t="s">
        <v>23079</v>
      </c>
      <c r="D9268" t="s">
        <v>24543</v>
      </c>
      <c r="E9268" t="s">
        <v>26201</v>
      </c>
    </row>
    <row r="9269" spans="1:5" x14ac:dyDescent="0.25">
      <c r="A9269" t="s">
        <v>3332</v>
      </c>
      <c r="B9269" s="3">
        <v>27011755</v>
      </c>
      <c r="C9269" t="s">
        <v>23075</v>
      </c>
      <c r="D9269" t="s">
        <v>23577</v>
      </c>
      <c r="E9269" t="s">
        <v>26200</v>
      </c>
    </row>
    <row r="9270" spans="1:5" x14ac:dyDescent="0.25">
      <c r="A9270" t="s">
        <v>1925</v>
      </c>
      <c r="B9270" s="3">
        <v>43128025</v>
      </c>
      <c r="C9270" t="s">
        <v>23067</v>
      </c>
      <c r="D9270" t="s">
        <v>23303</v>
      </c>
      <c r="E9270" t="s">
        <v>26201</v>
      </c>
    </row>
    <row r="9271" spans="1:5" x14ac:dyDescent="0.25">
      <c r="A9271" t="s">
        <v>6846</v>
      </c>
      <c r="B9271" s="3">
        <v>52004945</v>
      </c>
      <c r="C9271" t="s">
        <v>23063</v>
      </c>
      <c r="D9271" t="s">
        <v>25108</v>
      </c>
      <c r="E9271" t="s">
        <v>26200</v>
      </c>
    </row>
    <row r="9272" spans="1:5" x14ac:dyDescent="0.25">
      <c r="A9272" t="s">
        <v>16768</v>
      </c>
      <c r="B9272" s="3">
        <v>35020114</v>
      </c>
      <c r="C9272" t="s">
        <v>23079</v>
      </c>
      <c r="D9272" t="s">
        <v>23305</v>
      </c>
      <c r="E9272" t="s">
        <v>26201</v>
      </c>
    </row>
    <row r="9273" spans="1:5" x14ac:dyDescent="0.25">
      <c r="A9273" t="s">
        <v>14395</v>
      </c>
      <c r="B9273" s="3">
        <v>26096846</v>
      </c>
      <c r="C9273" t="s">
        <v>23080</v>
      </c>
      <c r="D9273" t="s">
        <v>24397</v>
      </c>
      <c r="E9273" t="s">
        <v>26200</v>
      </c>
    </row>
    <row r="9274" spans="1:5" x14ac:dyDescent="0.25">
      <c r="A9274" t="s">
        <v>513</v>
      </c>
      <c r="B9274" s="3">
        <v>26138000</v>
      </c>
      <c r="C9274" t="s">
        <v>23080</v>
      </c>
      <c r="D9274" t="s">
        <v>23554</v>
      </c>
      <c r="E9274" t="s">
        <v>26200</v>
      </c>
    </row>
    <row r="9275" spans="1:5" x14ac:dyDescent="0.25">
      <c r="A9275" t="s">
        <v>3622</v>
      </c>
      <c r="B9275" s="3">
        <v>29023050</v>
      </c>
      <c r="C9275" t="s">
        <v>23069</v>
      </c>
      <c r="D9275" t="s">
        <v>23749</v>
      </c>
      <c r="E9275" t="s">
        <v>26200</v>
      </c>
    </row>
    <row r="9276" spans="1:5" x14ac:dyDescent="0.25">
      <c r="A9276" t="s">
        <v>12164</v>
      </c>
      <c r="B9276" s="3">
        <v>52015971</v>
      </c>
      <c r="C9276" t="s">
        <v>23063</v>
      </c>
      <c r="D9276" t="s">
        <v>24065</v>
      </c>
      <c r="E9276" t="s">
        <v>26201</v>
      </c>
    </row>
    <row r="9277" spans="1:5" x14ac:dyDescent="0.25">
      <c r="A9277" t="s">
        <v>7363</v>
      </c>
      <c r="B9277" s="3">
        <v>23009012</v>
      </c>
      <c r="C9277" t="s">
        <v>23068</v>
      </c>
      <c r="D9277" t="s">
        <v>24550</v>
      </c>
      <c r="E9277" t="s">
        <v>26200</v>
      </c>
    </row>
    <row r="9278" spans="1:5" x14ac:dyDescent="0.25">
      <c r="A9278" t="s">
        <v>8103</v>
      </c>
      <c r="B9278" s="3">
        <v>22097996</v>
      </c>
      <c r="C9278" t="s">
        <v>23073</v>
      </c>
      <c r="D9278" t="s">
        <v>23558</v>
      </c>
      <c r="E9278" t="s">
        <v>26200</v>
      </c>
    </row>
    <row r="9279" spans="1:5" x14ac:dyDescent="0.25">
      <c r="A9279" t="s">
        <v>12933</v>
      </c>
      <c r="B9279" s="3">
        <v>35069991</v>
      </c>
      <c r="C9279" t="s">
        <v>23079</v>
      </c>
      <c r="D9279" t="s">
        <v>23559</v>
      </c>
      <c r="E9279" t="s">
        <v>26200</v>
      </c>
    </row>
    <row r="9280" spans="1:5" x14ac:dyDescent="0.25">
      <c r="A9280" t="s">
        <v>11759</v>
      </c>
      <c r="B9280" s="3">
        <v>29248337</v>
      </c>
      <c r="C9280" t="s">
        <v>23069</v>
      </c>
      <c r="D9280" t="s">
        <v>23752</v>
      </c>
      <c r="E9280" t="s">
        <v>26200</v>
      </c>
    </row>
    <row r="9281" spans="1:5" x14ac:dyDescent="0.25">
      <c r="A9281" t="s">
        <v>3628</v>
      </c>
      <c r="B9281" s="3">
        <v>31146013</v>
      </c>
      <c r="C9281" t="s">
        <v>23076</v>
      </c>
      <c r="D9281" t="s">
        <v>23318</v>
      </c>
      <c r="E9281" t="s">
        <v>26201</v>
      </c>
    </row>
    <row r="9282" spans="1:5" x14ac:dyDescent="0.25">
      <c r="A9282" t="s">
        <v>22166</v>
      </c>
      <c r="B9282" s="3">
        <v>33065772</v>
      </c>
      <c r="C9282" t="s">
        <v>23064</v>
      </c>
      <c r="D9282" t="s">
        <v>23319</v>
      </c>
      <c r="E9282" t="s">
        <v>26200</v>
      </c>
    </row>
    <row r="9283" spans="1:5" x14ac:dyDescent="0.25">
      <c r="A9283" t="s">
        <v>14916</v>
      </c>
      <c r="B9283" s="3">
        <v>41071441</v>
      </c>
      <c r="C9283" t="s">
        <v>23062</v>
      </c>
      <c r="D9283" t="s">
        <v>24067</v>
      </c>
      <c r="E9283" t="s">
        <v>26200</v>
      </c>
    </row>
    <row r="9284" spans="1:5" x14ac:dyDescent="0.25">
      <c r="A9284" t="s">
        <v>9551</v>
      </c>
      <c r="B9284" s="3">
        <v>21043825</v>
      </c>
      <c r="C9284" t="s">
        <v>23061</v>
      </c>
      <c r="D9284" t="s">
        <v>23562</v>
      </c>
      <c r="E9284" t="s">
        <v>26200</v>
      </c>
    </row>
    <row r="9285" spans="1:5" x14ac:dyDescent="0.25">
      <c r="A9285" t="s">
        <v>9079</v>
      </c>
      <c r="B9285" s="3">
        <v>42023688</v>
      </c>
      <c r="C9285" t="s">
        <v>23086</v>
      </c>
      <c r="D9285" t="s">
        <v>25554</v>
      </c>
      <c r="E9285" t="s">
        <v>26200</v>
      </c>
    </row>
    <row r="9286" spans="1:5" x14ac:dyDescent="0.25">
      <c r="A9286" t="s">
        <v>11348</v>
      </c>
      <c r="B9286" s="3">
        <v>41059930</v>
      </c>
      <c r="C9286" t="s">
        <v>23062</v>
      </c>
      <c r="D9286" t="s">
        <v>23324</v>
      </c>
      <c r="E9286" t="s">
        <v>26200</v>
      </c>
    </row>
    <row r="9287" spans="1:5" x14ac:dyDescent="0.25">
      <c r="A9287" t="s">
        <v>17828</v>
      </c>
      <c r="B9287" s="3">
        <v>43075304</v>
      </c>
      <c r="C9287" t="s">
        <v>23067</v>
      </c>
      <c r="D9287" t="s">
        <v>24312</v>
      </c>
      <c r="E9287" t="s">
        <v>26201</v>
      </c>
    </row>
    <row r="9288" spans="1:5" x14ac:dyDescent="0.25">
      <c r="A9288" t="s">
        <v>18881</v>
      </c>
      <c r="B9288" s="3">
        <v>13307380</v>
      </c>
      <c r="C9288" t="s">
        <v>23072</v>
      </c>
      <c r="D9288" t="s">
        <v>23326</v>
      </c>
      <c r="E9288" t="s">
        <v>26200</v>
      </c>
    </row>
    <row r="9289" spans="1:5" x14ac:dyDescent="0.25">
      <c r="A9289" t="s">
        <v>6077</v>
      </c>
      <c r="B9289" s="3">
        <v>31046400</v>
      </c>
      <c r="C9289" t="s">
        <v>23076</v>
      </c>
      <c r="D9289" t="s">
        <v>23237</v>
      </c>
      <c r="E9289" t="s">
        <v>26200</v>
      </c>
    </row>
    <row r="9290" spans="1:5" x14ac:dyDescent="0.25">
      <c r="A9290" t="s">
        <v>18520</v>
      </c>
      <c r="B9290" s="3">
        <v>50006045</v>
      </c>
      <c r="C9290" t="s">
        <v>23071</v>
      </c>
      <c r="D9290" t="s">
        <v>24199</v>
      </c>
      <c r="E9290" t="s">
        <v>26201</v>
      </c>
    </row>
    <row r="9291" spans="1:5" x14ac:dyDescent="0.25">
      <c r="A9291" t="s">
        <v>15974</v>
      </c>
      <c r="B9291" s="3">
        <v>29091888</v>
      </c>
      <c r="C9291" t="s">
        <v>23069</v>
      </c>
      <c r="D9291" t="s">
        <v>23927</v>
      </c>
      <c r="E9291" t="s">
        <v>26200</v>
      </c>
    </row>
    <row r="9292" spans="1:5" x14ac:dyDescent="0.25">
      <c r="A9292" t="s">
        <v>13867</v>
      </c>
      <c r="B9292" s="3">
        <v>23143126</v>
      </c>
      <c r="C9292" t="s">
        <v>23068</v>
      </c>
      <c r="D9292" t="s">
        <v>24314</v>
      </c>
      <c r="E9292" t="s">
        <v>26200</v>
      </c>
    </row>
    <row r="9293" spans="1:5" x14ac:dyDescent="0.25">
      <c r="A9293" t="s">
        <v>535</v>
      </c>
      <c r="B9293" s="3">
        <v>15089096</v>
      </c>
      <c r="C9293" t="s">
        <v>23065</v>
      </c>
      <c r="D9293" t="s">
        <v>23570</v>
      </c>
      <c r="E9293" t="s">
        <v>26200</v>
      </c>
    </row>
    <row r="9294" spans="1:5" x14ac:dyDescent="0.25">
      <c r="A9294" t="s">
        <v>250</v>
      </c>
      <c r="B9294" s="3">
        <v>33012270</v>
      </c>
      <c r="C9294" t="s">
        <v>23064</v>
      </c>
      <c r="D9294" t="s">
        <v>23333</v>
      </c>
      <c r="E9294" t="s">
        <v>26200</v>
      </c>
    </row>
    <row r="9295" spans="1:5" x14ac:dyDescent="0.25">
      <c r="A9295" t="s">
        <v>1955</v>
      </c>
      <c r="B9295" s="3">
        <v>41382943</v>
      </c>
      <c r="C9295" t="s">
        <v>23062</v>
      </c>
      <c r="D9295" t="s">
        <v>23573</v>
      </c>
      <c r="E9295" t="s">
        <v>26200</v>
      </c>
    </row>
    <row r="9296" spans="1:5" x14ac:dyDescent="0.25">
      <c r="A9296" t="s">
        <v>5823</v>
      </c>
      <c r="B9296" s="3">
        <v>24099805</v>
      </c>
      <c r="C9296" t="s">
        <v>23077</v>
      </c>
      <c r="D9296" t="s">
        <v>23930</v>
      </c>
      <c r="E9296" t="s">
        <v>26200</v>
      </c>
    </row>
    <row r="9297" spans="1:5" x14ac:dyDescent="0.25">
      <c r="A9297" t="s">
        <v>3646</v>
      </c>
      <c r="B9297" s="3">
        <v>28011945</v>
      </c>
      <c r="C9297" t="s">
        <v>23082</v>
      </c>
      <c r="D9297" t="s">
        <v>24406</v>
      </c>
      <c r="E9297" t="s">
        <v>26201</v>
      </c>
    </row>
    <row r="9298" spans="1:5" x14ac:dyDescent="0.25">
      <c r="A9298" t="s">
        <v>1111</v>
      </c>
      <c r="B9298" s="3">
        <v>43039790</v>
      </c>
      <c r="C9298" t="s">
        <v>23067</v>
      </c>
      <c r="D9298" t="s">
        <v>23931</v>
      </c>
      <c r="E9298" t="s">
        <v>26201</v>
      </c>
    </row>
    <row r="9299" spans="1:5" x14ac:dyDescent="0.25">
      <c r="A9299" t="s">
        <v>12180</v>
      </c>
      <c r="B9299" s="3">
        <v>42018757</v>
      </c>
      <c r="C9299" t="s">
        <v>23086</v>
      </c>
      <c r="D9299" t="s">
        <v>24767</v>
      </c>
      <c r="E9299" t="s">
        <v>26200</v>
      </c>
    </row>
    <row r="9300" spans="1:5" x14ac:dyDescent="0.25">
      <c r="A9300" t="s">
        <v>20742</v>
      </c>
      <c r="B9300" s="3">
        <v>15037126</v>
      </c>
      <c r="C9300" t="s">
        <v>23065</v>
      </c>
      <c r="D9300" t="s">
        <v>23577</v>
      </c>
      <c r="E9300" t="s">
        <v>26201</v>
      </c>
    </row>
    <row r="9301" spans="1:5" x14ac:dyDescent="0.25">
      <c r="A9301" t="s">
        <v>16916</v>
      </c>
      <c r="B9301" s="3">
        <v>23000317</v>
      </c>
      <c r="C9301" t="s">
        <v>23068</v>
      </c>
      <c r="D9301" t="s">
        <v>23340</v>
      </c>
      <c r="E9301" t="s">
        <v>26200</v>
      </c>
    </row>
    <row r="9302" spans="1:5" x14ac:dyDescent="0.25">
      <c r="A9302" t="s">
        <v>10262</v>
      </c>
      <c r="B9302" s="3">
        <v>21166510</v>
      </c>
      <c r="C9302" t="s">
        <v>23061</v>
      </c>
      <c r="D9302" t="s">
        <v>23341</v>
      </c>
      <c r="E9302" t="s">
        <v>26200</v>
      </c>
    </row>
    <row r="9303" spans="1:5" x14ac:dyDescent="0.25">
      <c r="A9303" t="s">
        <v>9334</v>
      </c>
      <c r="B9303" s="3">
        <v>33099766</v>
      </c>
      <c r="C9303" t="s">
        <v>23064</v>
      </c>
      <c r="D9303" t="s">
        <v>23342</v>
      </c>
      <c r="E9303" t="s">
        <v>26201</v>
      </c>
    </row>
    <row r="9304" spans="1:5" x14ac:dyDescent="0.25">
      <c r="A9304" t="s">
        <v>1964</v>
      </c>
      <c r="B9304" s="3">
        <v>22095942</v>
      </c>
      <c r="C9304" t="s">
        <v>23073</v>
      </c>
      <c r="D9304" t="s">
        <v>24319</v>
      </c>
      <c r="E9304" t="s">
        <v>26200</v>
      </c>
    </row>
    <row r="9305" spans="1:5" x14ac:dyDescent="0.25">
      <c r="A9305" t="s">
        <v>13330</v>
      </c>
      <c r="B9305" s="3">
        <v>31247499</v>
      </c>
      <c r="C9305" t="s">
        <v>23076</v>
      </c>
      <c r="D9305" t="s">
        <v>23344</v>
      </c>
      <c r="E9305" t="s">
        <v>26200</v>
      </c>
    </row>
    <row r="9306" spans="1:5" x14ac:dyDescent="0.25">
      <c r="A9306" t="s">
        <v>13696</v>
      </c>
      <c r="B9306" s="3">
        <v>33054398</v>
      </c>
      <c r="C9306" t="s">
        <v>23064</v>
      </c>
      <c r="D9306" t="s">
        <v>23345</v>
      </c>
      <c r="E9306" t="s">
        <v>26200</v>
      </c>
    </row>
    <row r="9307" spans="1:5" x14ac:dyDescent="0.25">
      <c r="A9307" t="s">
        <v>20135</v>
      </c>
      <c r="B9307" s="3">
        <v>52091155</v>
      </c>
      <c r="C9307" t="s">
        <v>23063</v>
      </c>
      <c r="D9307" t="s">
        <v>23770</v>
      </c>
      <c r="E9307" t="s">
        <v>26200</v>
      </c>
    </row>
    <row r="9308" spans="1:5" x14ac:dyDescent="0.25">
      <c r="A9308" t="s">
        <v>16402</v>
      </c>
      <c r="B9308" s="3">
        <v>41004817</v>
      </c>
      <c r="C9308" t="s">
        <v>23062</v>
      </c>
      <c r="D9308" t="s">
        <v>25885</v>
      </c>
      <c r="E9308" t="s">
        <v>26200</v>
      </c>
    </row>
    <row r="9309" spans="1:5" x14ac:dyDescent="0.25">
      <c r="A9309" t="s">
        <v>6365</v>
      </c>
      <c r="B9309" s="3">
        <v>29235162</v>
      </c>
      <c r="C9309" t="s">
        <v>23069</v>
      </c>
      <c r="D9309" t="s">
        <v>24085</v>
      </c>
      <c r="E9309" t="s">
        <v>26200</v>
      </c>
    </row>
    <row r="9310" spans="1:5" x14ac:dyDescent="0.25">
      <c r="A9310" t="s">
        <v>19055</v>
      </c>
      <c r="B9310" s="3">
        <v>29110823</v>
      </c>
      <c r="C9310" t="s">
        <v>23069</v>
      </c>
      <c r="D9310" t="s">
        <v>25154</v>
      </c>
      <c r="E9310" t="s">
        <v>26200</v>
      </c>
    </row>
    <row r="9311" spans="1:5" x14ac:dyDescent="0.25">
      <c r="A9311" t="s">
        <v>5028</v>
      </c>
      <c r="B9311" s="3">
        <v>12014915</v>
      </c>
      <c r="C9311" t="s">
        <v>23078</v>
      </c>
      <c r="D9311" t="s">
        <v>23938</v>
      </c>
      <c r="E9311" t="s">
        <v>26201</v>
      </c>
    </row>
    <row r="9312" spans="1:5" x14ac:dyDescent="0.25">
      <c r="A9312" t="s">
        <v>14772</v>
      </c>
      <c r="B9312" s="3">
        <v>27025691</v>
      </c>
      <c r="C9312" t="s">
        <v>23075</v>
      </c>
      <c r="D9312" t="s">
        <v>24411</v>
      </c>
      <c r="E9312" t="s">
        <v>26200</v>
      </c>
    </row>
    <row r="9313" spans="1:5" x14ac:dyDescent="0.25">
      <c r="A9313" t="s">
        <v>7147</v>
      </c>
      <c r="B9313" s="3">
        <v>15143031</v>
      </c>
      <c r="C9313" t="s">
        <v>23065</v>
      </c>
      <c r="D9313" t="s">
        <v>24206</v>
      </c>
      <c r="E9313" t="s">
        <v>26200</v>
      </c>
    </row>
    <row r="9314" spans="1:5" x14ac:dyDescent="0.25">
      <c r="A9314" t="s">
        <v>26353</v>
      </c>
      <c r="B9314" s="3">
        <v>23138408</v>
      </c>
      <c r="C9314" t="s">
        <v>23068</v>
      </c>
      <c r="D9314" t="s">
        <v>24824</v>
      </c>
      <c r="E9314" t="s">
        <v>26200</v>
      </c>
    </row>
    <row r="9315" spans="1:5" x14ac:dyDescent="0.25">
      <c r="A9315" t="s">
        <v>22393</v>
      </c>
      <c r="B9315" s="3">
        <v>53002563</v>
      </c>
      <c r="C9315" t="s">
        <v>23087</v>
      </c>
      <c r="D9315" t="s">
        <v>23588</v>
      </c>
      <c r="E9315" t="s">
        <v>26201</v>
      </c>
    </row>
    <row r="9316" spans="1:5" x14ac:dyDescent="0.25">
      <c r="A9316" t="s">
        <v>10274</v>
      </c>
      <c r="B9316" s="3">
        <v>26085690</v>
      </c>
      <c r="C9316" t="s">
        <v>23080</v>
      </c>
      <c r="D9316" t="s">
        <v>23358</v>
      </c>
      <c r="E9316" t="s">
        <v>26200</v>
      </c>
    </row>
    <row r="9317" spans="1:5" x14ac:dyDescent="0.25">
      <c r="A9317" t="s">
        <v>2821</v>
      </c>
      <c r="B9317" s="3">
        <v>21085153</v>
      </c>
      <c r="C9317" t="s">
        <v>23061</v>
      </c>
      <c r="D9317" t="s">
        <v>23589</v>
      </c>
      <c r="E9317" t="s">
        <v>26200</v>
      </c>
    </row>
    <row r="9318" spans="1:5" x14ac:dyDescent="0.25">
      <c r="A9318" t="s">
        <v>20190</v>
      </c>
      <c r="B9318" s="3">
        <v>26116367</v>
      </c>
      <c r="C9318" t="s">
        <v>23080</v>
      </c>
      <c r="D9318" t="s">
        <v>23780</v>
      </c>
      <c r="E9318" t="s">
        <v>26201</v>
      </c>
    </row>
    <row r="9319" spans="1:5" x14ac:dyDescent="0.25">
      <c r="A9319" t="s">
        <v>3942</v>
      </c>
      <c r="B9319" s="3">
        <v>26092646</v>
      </c>
      <c r="C9319" t="s">
        <v>23080</v>
      </c>
      <c r="D9319" t="s">
        <v>23591</v>
      </c>
      <c r="E9319" t="s">
        <v>26200</v>
      </c>
    </row>
    <row r="9320" spans="1:5" x14ac:dyDescent="0.25">
      <c r="A9320" t="s">
        <v>11794</v>
      </c>
      <c r="B9320" s="3">
        <v>52076822</v>
      </c>
      <c r="C9320" t="s">
        <v>23063</v>
      </c>
      <c r="D9320" t="s">
        <v>23592</v>
      </c>
      <c r="E9320" t="s">
        <v>26201</v>
      </c>
    </row>
    <row r="9321" spans="1:5" x14ac:dyDescent="0.25">
      <c r="A9321" t="s">
        <v>6378</v>
      </c>
      <c r="B9321" s="3">
        <v>50001701</v>
      </c>
      <c r="C9321" t="s">
        <v>23071</v>
      </c>
      <c r="D9321" t="s">
        <v>24494</v>
      </c>
      <c r="E9321" t="s">
        <v>26200</v>
      </c>
    </row>
    <row r="9322" spans="1:5" x14ac:dyDescent="0.25">
      <c r="A9322" t="s">
        <v>930</v>
      </c>
      <c r="B9322" s="3">
        <v>26048345</v>
      </c>
      <c r="C9322" t="s">
        <v>23080</v>
      </c>
      <c r="D9322" t="s">
        <v>23364</v>
      </c>
      <c r="E9322" t="s">
        <v>26200</v>
      </c>
    </row>
    <row r="9323" spans="1:5" x14ac:dyDescent="0.25">
      <c r="A9323" t="s">
        <v>3025</v>
      </c>
      <c r="B9323" s="3">
        <v>52060128</v>
      </c>
      <c r="C9323" t="s">
        <v>23063</v>
      </c>
      <c r="D9323" t="s">
        <v>24264</v>
      </c>
      <c r="E9323" t="s">
        <v>26201</v>
      </c>
    </row>
    <row r="9324" spans="1:5" x14ac:dyDescent="0.25">
      <c r="A9324" t="s">
        <v>18628</v>
      </c>
      <c r="B9324" s="3">
        <v>52047148</v>
      </c>
      <c r="C9324" t="s">
        <v>23063</v>
      </c>
      <c r="D9324" t="s">
        <v>23366</v>
      </c>
      <c r="E9324" t="s">
        <v>26201</v>
      </c>
    </row>
    <row r="9325" spans="1:5" x14ac:dyDescent="0.25">
      <c r="A9325" t="s">
        <v>5583</v>
      </c>
      <c r="B9325" s="3">
        <v>41029402</v>
      </c>
      <c r="C9325" t="s">
        <v>23062</v>
      </c>
      <c r="D9325" t="s">
        <v>23947</v>
      </c>
      <c r="E9325" t="s">
        <v>26201</v>
      </c>
    </row>
    <row r="9326" spans="1:5" x14ac:dyDescent="0.25">
      <c r="A9326" t="s">
        <v>20018</v>
      </c>
      <c r="B9326" s="3">
        <v>15014045</v>
      </c>
      <c r="C9326" t="s">
        <v>23065</v>
      </c>
      <c r="D9326" t="s">
        <v>23598</v>
      </c>
      <c r="E9326" t="s">
        <v>26200</v>
      </c>
    </row>
    <row r="9327" spans="1:5" x14ac:dyDescent="0.25">
      <c r="A9327" t="s">
        <v>11179</v>
      </c>
      <c r="B9327" s="3">
        <v>35221430</v>
      </c>
      <c r="C9327" t="s">
        <v>23079</v>
      </c>
      <c r="D9327" t="s">
        <v>24169</v>
      </c>
      <c r="E9327" t="s">
        <v>26200</v>
      </c>
    </row>
    <row r="9328" spans="1:5" x14ac:dyDescent="0.25">
      <c r="A9328" t="s">
        <v>13898</v>
      </c>
      <c r="B9328" s="3">
        <v>23089121</v>
      </c>
      <c r="C9328" t="s">
        <v>23068</v>
      </c>
      <c r="D9328" t="s">
        <v>23370</v>
      </c>
      <c r="E9328" t="s">
        <v>26200</v>
      </c>
    </row>
    <row r="9329" spans="1:5" x14ac:dyDescent="0.25">
      <c r="A9329" t="s">
        <v>8151</v>
      </c>
      <c r="B9329" s="3">
        <v>35660450</v>
      </c>
      <c r="C9329" t="s">
        <v>23079</v>
      </c>
      <c r="D9329" t="s">
        <v>25073</v>
      </c>
      <c r="E9329" t="s">
        <v>26200</v>
      </c>
    </row>
    <row r="9330" spans="1:5" x14ac:dyDescent="0.25">
      <c r="A9330" t="s">
        <v>6645</v>
      </c>
      <c r="B9330" s="3">
        <v>29296218</v>
      </c>
      <c r="C9330" t="s">
        <v>23069</v>
      </c>
      <c r="D9330" t="s">
        <v>23372</v>
      </c>
      <c r="E9330" t="s">
        <v>26200</v>
      </c>
    </row>
    <row r="9331" spans="1:5" x14ac:dyDescent="0.25">
      <c r="A9331" t="s">
        <v>7416</v>
      </c>
      <c r="B9331" s="3">
        <v>23215119</v>
      </c>
      <c r="C9331" t="s">
        <v>23068</v>
      </c>
      <c r="D9331" t="s">
        <v>24330</v>
      </c>
      <c r="E9331" t="s">
        <v>26200</v>
      </c>
    </row>
    <row r="9332" spans="1:5" x14ac:dyDescent="0.25">
      <c r="A9332" t="s">
        <v>5049</v>
      </c>
      <c r="B9332" s="3">
        <v>21032009</v>
      </c>
      <c r="C9332" t="s">
        <v>23061</v>
      </c>
      <c r="D9332" t="s">
        <v>23088</v>
      </c>
      <c r="E9332" t="s">
        <v>26200</v>
      </c>
    </row>
    <row r="9333" spans="1:5" x14ac:dyDescent="0.25">
      <c r="A9333" t="s">
        <v>22488</v>
      </c>
      <c r="B9333" s="3">
        <v>25074288</v>
      </c>
      <c r="C9333" t="s">
        <v>23083</v>
      </c>
      <c r="D9333" t="s">
        <v>23377</v>
      </c>
      <c r="E9333" t="s">
        <v>26200</v>
      </c>
    </row>
    <row r="9334" spans="1:5" x14ac:dyDescent="0.25">
      <c r="A9334" t="s">
        <v>4235</v>
      </c>
      <c r="B9334" s="3">
        <v>35298657</v>
      </c>
      <c r="C9334" t="s">
        <v>23079</v>
      </c>
      <c r="D9334" t="s">
        <v>24419</v>
      </c>
      <c r="E9334" t="s">
        <v>26200</v>
      </c>
    </row>
    <row r="9335" spans="1:5" x14ac:dyDescent="0.25">
      <c r="A9335" t="s">
        <v>20747</v>
      </c>
      <c r="B9335" s="3">
        <v>26093715</v>
      </c>
      <c r="C9335" t="s">
        <v>23080</v>
      </c>
      <c r="D9335" t="s">
        <v>23791</v>
      </c>
      <c r="E9335" t="s">
        <v>26200</v>
      </c>
    </row>
    <row r="9336" spans="1:5" x14ac:dyDescent="0.25">
      <c r="A9336" t="s">
        <v>5864</v>
      </c>
      <c r="B9336" s="3">
        <v>15564479</v>
      </c>
      <c r="C9336" t="s">
        <v>23065</v>
      </c>
      <c r="D9336" t="s">
        <v>23092</v>
      </c>
      <c r="E9336" t="s">
        <v>26200</v>
      </c>
    </row>
    <row r="9337" spans="1:5" x14ac:dyDescent="0.25">
      <c r="A9337" t="s">
        <v>6915</v>
      </c>
      <c r="B9337" s="3">
        <v>33004838</v>
      </c>
      <c r="C9337" t="s">
        <v>23064</v>
      </c>
      <c r="D9337" t="s">
        <v>24497</v>
      </c>
      <c r="E9337" t="s">
        <v>26200</v>
      </c>
    </row>
    <row r="9338" spans="1:5" x14ac:dyDescent="0.25">
      <c r="A9338" t="s">
        <v>14084</v>
      </c>
      <c r="B9338" s="3">
        <v>23111992</v>
      </c>
      <c r="C9338" t="s">
        <v>23068</v>
      </c>
      <c r="D9338" t="s">
        <v>24334</v>
      </c>
      <c r="E9338" t="s">
        <v>26200</v>
      </c>
    </row>
    <row r="9339" spans="1:5" x14ac:dyDescent="0.25">
      <c r="A9339" t="s">
        <v>10747</v>
      </c>
      <c r="B9339" s="3">
        <v>29126908</v>
      </c>
      <c r="C9339" t="s">
        <v>23069</v>
      </c>
      <c r="D9339" t="s">
        <v>24099</v>
      </c>
      <c r="E9339" t="s">
        <v>26200</v>
      </c>
    </row>
    <row r="9340" spans="1:5" x14ac:dyDescent="0.25">
      <c r="A9340" t="s">
        <v>12018</v>
      </c>
      <c r="B9340" s="3">
        <v>23163666</v>
      </c>
      <c r="C9340" t="s">
        <v>23068</v>
      </c>
      <c r="D9340" t="s">
        <v>23096</v>
      </c>
      <c r="E9340" t="s">
        <v>26200</v>
      </c>
    </row>
    <row r="9341" spans="1:5" x14ac:dyDescent="0.25">
      <c r="A9341" t="s">
        <v>2004</v>
      </c>
      <c r="B9341" s="3">
        <v>33150427</v>
      </c>
      <c r="C9341" t="s">
        <v>23064</v>
      </c>
      <c r="D9341" t="s">
        <v>23382</v>
      </c>
      <c r="E9341" t="s">
        <v>26200</v>
      </c>
    </row>
    <row r="9342" spans="1:5" x14ac:dyDescent="0.25">
      <c r="A9342" t="s">
        <v>11400</v>
      </c>
      <c r="B9342" s="3">
        <v>42022819</v>
      </c>
      <c r="C9342" t="s">
        <v>23086</v>
      </c>
      <c r="D9342" t="s">
        <v>25736</v>
      </c>
      <c r="E9342" t="s">
        <v>26200</v>
      </c>
    </row>
    <row r="9343" spans="1:5" x14ac:dyDescent="0.25">
      <c r="A9343" t="s">
        <v>8410</v>
      </c>
      <c r="B9343" s="3">
        <v>11024097</v>
      </c>
      <c r="C9343" t="s">
        <v>23074</v>
      </c>
      <c r="D9343" t="s">
        <v>25335</v>
      </c>
      <c r="E9343" t="s">
        <v>26201</v>
      </c>
    </row>
    <row r="9344" spans="1:5" x14ac:dyDescent="0.25">
      <c r="A9344" t="s">
        <v>8411</v>
      </c>
      <c r="B9344" s="3">
        <v>23092491</v>
      </c>
      <c r="C9344" t="s">
        <v>23068</v>
      </c>
      <c r="D9344" t="s">
        <v>23958</v>
      </c>
      <c r="E9344" t="s">
        <v>26200</v>
      </c>
    </row>
    <row r="9345" spans="1:5" x14ac:dyDescent="0.25">
      <c r="A9345" t="s">
        <v>10301</v>
      </c>
      <c r="B9345" s="3">
        <v>13020358</v>
      </c>
      <c r="C9345" t="s">
        <v>23072</v>
      </c>
      <c r="D9345" t="s">
        <v>23102</v>
      </c>
      <c r="E9345" t="s">
        <v>26200</v>
      </c>
    </row>
    <row r="9346" spans="1:5" x14ac:dyDescent="0.25">
      <c r="A9346" t="s">
        <v>9843</v>
      </c>
      <c r="B9346" s="3">
        <v>51002752</v>
      </c>
      <c r="C9346" t="s">
        <v>23084</v>
      </c>
      <c r="D9346" t="s">
        <v>24499</v>
      </c>
      <c r="E9346" t="s">
        <v>26201</v>
      </c>
    </row>
    <row r="9347" spans="1:5" x14ac:dyDescent="0.25">
      <c r="A9347" t="s">
        <v>22344</v>
      </c>
      <c r="B9347" s="3">
        <v>13074431</v>
      </c>
      <c r="C9347" t="s">
        <v>23072</v>
      </c>
      <c r="D9347" t="s">
        <v>24830</v>
      </c>
      <c r="E9347" t="s">
        <v>26200</v>
      </c>
    </row>
    <row r="9348" spans="1:5" x14ac:dyDescent="0.25">
      <c r="A9348" t="s">
        <v>8170</v>
      </c>
      <c r="B9348" s="3">
        <v>15158446</v>
      </c>
      <c r="C9348" t="s">
        <v>23065</v>
      </c>
      <c r="D9348" t="s">
        <v>23105</v>
      </c>
      <c r="E9348" t="s">
        <v>26200</v>
      </c>
    </row>
    <row r="9349" spans="1:5" x14ac:dyDescent="0.25">
      <c r="A9349" t="s">
        <v>5877</v>
      </c>
      <c r="B9349" s="3">
        <v>50022580</v>
      </c>
      <c r="C9349" t="s">
        <v>23071</v>
      </c>
      <c r="D9349" t="s">
        <v>23106</v>
      </c>
      <c r="E9349" t="s">
        <v>26200</v>
      </c>
    </row>
    <row r="9350" spans="1:5" x14ac:dyDescent="0.25">
      <c r="A9350" t="s">
        <v>18729</v>
      </c>
      <c r="B9350" s="3">
        <v>21216703</v>
      </c>
      <c r="C9350" t="s">
        <v>23061</v>
      </c>
      <c r="D9350" t="s">
        <v>23107</v>
      </c>
      <c r="E9350" t="s">
        <v>26200</v>
      </c>
    </row>
    <row r="9351" spans="1:5" x14ac:dyDescent="0.25">
      <c r="A9351" t="s">
        <v>17195</v>
      </c>
      <c r="B9351" s="3">
        <v>41148657</v>
      </c>
      <c r="C9351" t="s">
        <v>23062</v>
      </c>
      <c r="D9351" t="s">
        <v>23108</v>
      </c>
      <c r="E9351" t="s">
        <v>26200</v>
      </c>
    </row>
    <row r="9352" spans="1:5" x14ac:dyDescent="0.25">
      <c r="A9352" t="s">
        <v>20751</v>
      </c>
      <c r="B9352" s="3">
        <v>29464935</v>
      </c>
      <c r="C9352" t="s">
        <v>23069</v>
      </c>
      <c r="D9352" t="s">
        <v>23642</v>
      </c>
      <c r="E9352" t="s">
        <v>26200</v>
      </c>
    </row>
    <row r="9353" spans="1:5" x14ac:dyDescent="0.25">
      <c r="A9353" t="s">
        <v>16426</v>
      </c>
      <c r="B9353" s="3">
        <v>23271060</v>
      </c>
      <c r="C9353" t="s">
        <v>23068</v>
      </c>
      <c r="D9353" t="s">
        <v>23110</v>
      </c>
      <c r="E9353" t="s">
        <v>26200</v>
      </c>
    </row>
    <row r="9354" spans="1:5" x14ac:dyDescent="0.25">
      <c r="A9354" t="s">
        <v>8421</v>
      </c>
      <c r="B9354" s="3">
        <v>29227127</v>
      </c>
      <c r="C9354" t="s">
        <v>23069</v>
      </c>
      <c r="D9354" t="s">
        <v>23113</v>
      </c>
      <c r="E9354" t="s">
        <v>26200</v>
      </c>
    </row>
    <row r="9355" spans="1:5" x14ac:dyDescent="0.25">
      <c r="A9355" t="s">
        <v>10084</v>
      </c>
      <c r="B9355" s="3">
        <v>35009003</v>
      </c>
      <c r="C9355" t="s">
        <v>23079</v>
      </c>
      <c r="D9355" t="s">
        <v>23619</v>
      </c>
      <c r="E9355" t="s">
        <v>26201</v>
      </c>
    </row>
    <row r="9356" spans="1:5" x14ac:dyDescent="0.25">
      <c r="A9356" t="s">
        <v>3982</v>
      </c>
      <c r="B9356" s="3">
        <v>35215934</v>
      </c>
      <c r="C9356" t="s">
        <v>23079</v>
      </c>
      <c r="D9356" t="s">
        <v>23963</v>
      </c>
      <c r="E9356" t="s">
        <v>26200</v>
      </c>
    </row>
    <row r="9357" spans="1:5" x14ac:dyDescent="0.25">
      <c r="A9357" t="s">
        <v>9384</v>
      </c>
      <c r="B9357" s="3">
        <v>33022100</v>
      </c>
      <c r="C9357" t="s">
        <v>23064</v>
      </c>
      <c r="D9357" t="s">
        <v>23964</v>
      </c>
      <c r="E9357" t="s">
        <v>26200</v>
      </c>
    </row>
    <row r="9358" spans="1:5" x14ac:dyDescent="0.25">
      <c r="A9358" t="s">
        <v>4808</v>
      </c>
      <c r="B9358" s="3">
        <v>29287677</v>
      </c>
      <c r="C9358" t="s">
        <v>23069</v>
      </c>
      <c r="D9358" t="s">
        <v>23622</v>
      </c>
      <c r="E9358" t="s">
        <v>26200</v>
      </c>
    </row>
    <row r="9359" spans="1:5" x14ac:dyDescent="0.25">
      <c r="A9359" t="s">
        <v>15589</v>
      </c>
      <c r="B9359" s="3">
        <v>23098406</v>
      </c>
      <c r="C9359" t="s">
        <v>23068</v>
      </c>
      <c r="D9359" t="s">
        <v>25269</v>
      </c>
      <c r="E9359" t="s">
        <v>26200</v>
      </c>
    </row>
    <row r="9360" spans="1:5" x14ac:dyDescent="0.25">
      <c r="A9360" t="s">
        <v>5351</v>
      </c>
      <c r="B9360" s="3">
        <v>23056525</v>
      </c>
      <c r="C9360" t="s">
        <v>23068</v>
      </c>
      <c r="D9360" t="s">
        <v>25077</v>
      </c>
      <c r="E9360" t="s">
        <v>26200</v>
      </c>
    </row>
    <row r="9361" spans="1:5" x14ac:dyDescent="0.25">
      <c r="A9361" t="s">
        <v>21165</v>
      </c>
      <c r="B9361" s="3">
        <v>33132909</v>
      </c>
      <c r="C9361" t="s">
        <v>23064</v>
      </c>
      <c r="D9361" t="s">
        <v>23398</v>
      </c>
      <c r="E9361" t="s">
        <v>26200</v>
      </c>
    </row>
    <row r="9362" spans="1:5" x14ac:dyDescent="0.25">
      <c r="A9362" t="s">
        <v>13921</v>
      </c>
      <c r="B9362" s="3">
        <v>23182679</v>
      </c>
      <c r="C9362" t="s">
        <v>23068</v>
      </c>
      <c r="D9362" t="s">
        <v>24234</v>
      </c>
      <c r="E9362" t="s">
        <v>26200</v>
      </c>
    </row>
    <row r="9363" spans="1:5" x14ac:dyDescent="0.25">
      <c r="A9363" t="s">
        <v>15134</v>
      </c>
      <c r="B9363" s="3">
        <v>15035425</v>
      </c>
      <c r="C9363" t="s">
        <v>23065</v>
      </c>
      <c r="D9363" t="s">
        <v>23627</v>
      </c>
      <c r="E9363" t="s">
        <v>26201</v>
      </c>
    </row>
    <row r="9364" spans="1:5" x14ac:dyDescent="0.25">
      <c r="A9364" t="s">
        <v>8915</v>
      </c>
      <c r="B9364" s="3">
        <v>14002175</v>
      </c>
      <c r="C9364" t="s">
        <v>23085</v>
      </c>
      <c r="D9364" t="s">
        <v>23402</v>
      </c>
      <c r="E9364" t="s">
        <v>26200</v>
      </c>
    </row>
    <row r="9365" spans="1:5" x14ac:dyDescent="0.25">
      <c r="A9365" t="s">
        <v>12809</v>
      </c>
      <c r="B9365" s="3">
        <v>27019470</v>
      </c>
      <c r="C9365" t="s">
        <v>23075</v>
      </c>
      <c r="D9365" t="s">
        <v>23126</v>
      </c>
      <c r="E9365" t="s">
        <v>26200</v>
      </c>
    </row>
    <row r="9366" spans="1:5" x14ac:dyDescent="0.25">
      <c r="A9366" t="s">
        <v>3994</v>
      </c>
      <c r="B9366" s="3">
        <v>31246115</v>
      </c>
      <c r="C9366" t="s">
        <v>23076</v>
      </c>
      <c r="D9366" t="s">
        <v>23971</v>
      </c>
      <c r="E9366" t="s">
        <v>26200</v>
      </c>
    </row>
    <row r="9367" spans="1:5" x14ac:dyDescent="0.25">
      <c r="A9367" t="s">
        <v>11420</v>
      </c>
      <c r="B9367" s="3">
        <v>26188643</v>
      </c>
      <c r="C9367" t="s">
        <v>23080</v>
      </c>
      <c r="D9367" t="s">
        <v>23631</v>
      </c>
      <c r="E9367" t="s">
        <v>26201</v>
      </c>
    </row>
    <row r="9368" spans="1:5" x14ac:dyDescent="0.25">
      <c r="A9368" t="s">
        <v>16020</v>
      </c>
      <c r="B9368" s="3">
        <v>31145360</v>
      </c>
      <c r="C9368" t="s">
        <v>23076</v>
      </c>
      <c r="D9368" t="s">
        <v>23131</v>
      </c>
      <c r="E9368" t="s">
        <v>26200</v>
      </c>
    </row>
    <row r="9369" spans="1:5" x14ac:dyDescent="0.25">
      <c r="A9369" t="s">
        <v>795</v>
      </c>
      <c r="B9369" s="3">
        <v>21093377</v>
      </c>
      <c r="C9369" t="s">
        <v>23061</v>
      </c>
      <c r="D9369" t="s">
        <v>24345</v>
      </c>
      <c r="E9369" t="s">
        <v>26200</v>
      </c>
    </row>
    <row r="9370" spans="1:5" x14ac:dyDescent="0.25">
      <c r="A9370" t="s">
        <v>9397</v>
      </c>
      <c r="B9370" s="3">
        <v>24053929</v>
      </c>
      <c r="C9370" t="s">
        <v>23077</v>
      </c>
      <c r="D9370" t="s">
        <v>23133</v>
      </c>
      <c r="E9370" t="s">
        <v>26200</v>
      </c>
    </row>
    <row r="9371" spans="1:5" x14ac:dyDescent="0.25">
      <c r="A9371" t="s">
        <v>1476</v>
      </c>
      <c r="B9371" s="3">
        <v>29246040</v>
      </c>
      <c r="C9371" t="s">
        <v>23069</v>
      </c>
      <c r="D9371" t="s">
        <v>23410</v>
      </c>
      <c r="E9371" t="s">
        <v>26200</v>
      </c>
    </row>
    <row r="9372" spans="1:5" x14ac:dyDescent="0.25">
      <c r="A9372" t="s">
        <v>3729</v>
      </c>
      <c r="B9372" s="3">
        <v>15053970</v>
      </c>
      <c r="C9372" t="s">
        <v>23065</v>
      </c>
      <c r="D9372" t="s">
        <v>23813</v>
      </c>
      <c r="E9372" t="s">
        <v>26200</v>
      </c>
    </row>
    <row r="9373" spans="1:5" x14ac:dyDescent="0.25">
      <c r="A9373" t="s">
        <v>6953</v>
      </c>
      <c r="B9373" s="3">
        <v>43067999</v>
      </c>
      <c r="C9373" t="s">
        <v>23067</v>
      </c>
      <c r="D9373" t="s">
        <v>24346</v>
      </c>
      <c r="E9373" t="s">
        <v>26201</v>
      </c>
    </row>
    <row r="9374" spans="1:5" x14ac:dyDescent="0.25">
      <c r="A9374" t="s">
        <v>6693</v>
      </c>
      <c r="B9374" s="3">
        <v>24026654</v>
      </c>
      <c r="C9374" t="s">
        <v>23077</v>
      </c>
      <c r="D9374" t="s">
        <v>25272</v>
      </c>
      <c r="E9374" t="s">
        <v>26200</v>
      </c>
    </row>
    <row r="9375" spans="1:5" x14ac:dyDescent="0.25">
      <c r="A9375" t="s">
        <v>14293</v>
      </c>
      <c r="B9375" s="3">
        <v>12003875</v>
      </c>
      <c r="C9375" t="s">
        <v>23078</v>
      </c>
      <c r="D9375" t="s">
        <v>24436</v>
      </c>
      <c r="E9375" t="s">
        <v>26200</v>
      </c>
    </row>
    <row r="9376" spans="1:5" x14ac:dyDescent="0.25">
      <c r="A9376" t="s">
        <v>11000</v>
      </c>
      <c r="B9376" s="3">
        <v>23019654</v>
      </c>
      <c r="C9376" t="s">
        <v>23068</v>
      </c>
      <c r="D9376" t="s">
        <v>23636</v>
      </c>
      <c r="E9376" t="s">
        <v>26200</v>
      </c>
    </row>
    <row r="9377" spans="1:5" x14ac:dyDescent="0.25">
      <c r="A9377" t="s">
        <v>6435</v>
      </c>
      <c r="B9377" s="3">
        <v>15133800</v>
      </c>
      <c r="C9377" t="s">
        <v>23065</v>
      </c>
      <c r="D9377" t="s">
        <v>23416</v>
      </c>
      <c r="E9377" t="s">
        <v>26200</v>
      </c>
    </row>
    <row r="9378" spans="1:5" x14ac:dyDescent="0.25">
      <c r="A9378" t="s">
        <v>10105</v>
      </c>
      <c r="B9378" s="3">
        <v>41115597</v>
      </c>
      <c r="C9378" t="s">
        <v>23062</v>
      </c>
      <c r="D9378" t="s">
        <v>25167</v>
      </c>
      <c r="E9378" t="s">
        <v>26200</v>
      </c>
    </row>
    <row r="9379" spans="1:5" x14ac:dyDescent="0.25">
      <c r="A9379" t="s">
        <v>9642</v>
      </c>
      <c r="B9379" s="3">
        <v>35009465</v>
      </c>
      <c r="C9379" t="s">
        <v>23079</v>
      </c>
      <c r="D9379" t="s">
        <v>24348</v>
      </c>
      <c r="E9379" t="s">
        <v>26201</v>
      </c>
    </row>
    <row r="9380" spans="1:5" x14ac:dyDescent="0.25">
      <c r="A9380" t="s">
        <v>1488</v>
      </c>
      <c r="B9380" s="3">
        <v>25017705</v>
      </c>
      <c r="C9380" t="s">
        <v>23083</v>
      </c>
      <c r="D9380" t="s">
        <v>23420</v>
      </c>
      <c r="E9380" t="s">
        <v>26200</v>
      </c>
    </row>
    <row r="9381" spans="1:5" x14ac:dyDescent="0.25">
      <c r="A9381" t="s">
        <v>12050</v>
      </c>
      <c r="B9381" s="3">
        <v>29043743</v>
      </c>
      <c r="C9381" t="s">
        <v>23069</v>
      </c>
      <c r="D9381" t="s">
        <v>23421</v>
      </c>
      <c r="E9381" t="s">
        <v>26200</v>
      </c>
    </row>
    <row r="9382" spans="1:5" x14ac:dyDescent="0.25">
      <c r="A9382" t="s">
        <v>7471</v>
      </c>
      <c r="B9382" s="3">
        <v>32025114</v>
      </c>
      <c r="C9382" t="s">
        <v>23081</v>
      </c>
      <c r="D9382" t="s">
        <v>23149</v>
      </c>
      <c r="E9382" t="s">
        <v>26200</v>
      </c>
    </row>
    <row r="9383" spans="1:5" x14ac:dyDescent="0.25">
      <c r="A9383" t="s">
        <v>6966</v>
      </c>
      <c r="B9383" s="3">
        <v>23002131</v>
      </c>
      <c r="C9383" t="s">
        <v>23068</v>
      </c>
      <c r="D9383" t="s">
        <v>23424</v>
      </c>
      <c r="E9383" t="s">
        <v>26200</v>
      </c>
    </row>
    <row r="9384" spans="1:5" x14ac:dyDescent="0.25">
      <c r="A9384" t="s">
        <v>9176</v>
      </c>
      <c r="B9384" s="3">
        <v>22047590</v>
      </c>
      <c r="C9384" t="s">
        <v>23073</v>
      </c>
      <c r="D9384" t="s">
        <v>25564</v>
      </c>
      <c r="E9384" t="s">
        <v>26201</v>
      </c>
    </row>
    <row r="9385" spans="1:5" x14ac:dyDescent="0.25">
      <c r="A9385" t="s">
        <v>1214</v>
      </c>
      <c r="B9385" s="3">
        <v>33131597</v>
      </c>
      <c r="C9385" t="s">
        <v>23064</v>
      </c>
      <c r="D9385" t="s">
        <v>23426</v>
      </c>
      <c r="E9385" t="s">
        <v>26200</v>
      </c>
    </row>
    <row r="9386" spans="1:5" x14ac:dyDescent="0.25">
      <c r="A9386" t="s">
        <v>3746</v>
      </c>
      <c r="B9386" s="3">
        <v>11047437</v>
      </c>
      <c r="C9386" t="s">
        <v>23074</v>
      </c>
      <c r="D9386" t="s">
        <v>24783</v>
      </c>
      <c r="E9386" t="s">
        <v>26200</v>
      </c>
    </row>
    <row r="9387" spans="1:5" x14ac:dyDescent="0.25">
      <c r="A9387" t="s">
        <v>5653</v>
      </c>
      <c r="B9387" s="3">
        <v>50018370</v>
      </c>
      <c r="C9387" t="s">
        <v>23071</v>
      </c>
      <c r="D9387" t="s">
        <v>23428</v>
      </c>
      <c r="E9387" t="s">
        <v>26201</v>
      </c>
    </row>
    <row r="9388" spans="1:5" x14ac:dyDescent="0.25">
      <c r="A9388" t="s">
        <v>14653</v>
      </c>
      <c r="B9388" s="3">
        <v>14006073</v>
      </c>
      <c r="C9388" t="s">
        <v>23085</v>
      </c>
      <c r="D9388" t="s">
        <v>24244</v>
      </c>
      <c r="E9388" t="s">
        <v>26200</v>
      </c>
    </row>
    <row r="9389" spans="1:5" x14ac:dyDescent="0.25">
      <c r="A9389" t="s">
        <v>1780</v>
      </c>
      <c r="B9389" s="3">
        <v>16004965</v>
      </c>
      <c r="C9389" t="s">
        <v>23066</v>
      </c>
      <c r="D9389" t="s">
        <v>23824</v>
      </c>
      <c r="E9389" t="s">
        <v>26201</v>
      </c>
    </row>
    <row r="9390" spans="1:5" x14ac:dyDescent="0.25">
      <c r="A9390" t="s">
        <v>10789</v>
      </c>
      <c r="B9390" s="3">
        <v>23082151</v>
      </c>
      <c r="C9390" t="s">
        <v>23068</v>
      </c>
      <c r="D9390" t="s">
        <v>23157</v>
      </c>
      <c r="E9390" t="s">
        <v>26200</v>
      </c>
    </row>
    <row r="9391" spans="1:5" x14ac:dyDescent="0.25">
      <c r="A9391" t="s">
        <v>16573</v>
      </c>
      <c r="B9391" s="3">
        <v>50009893</v>
      </c>
      <c r="C9391" t="s">
        <v>23071</v>
      </c>
      <c r="D9391" t="s">
        <v>24356</v>
      </c>
      <c r="E9391" t="s">
        <v>26200</v>
      </c>
    </row>
    <row r="9392" spans="1:5" x14ac:dyDescent="0.25">
      <c r="A9392" t="s">
        <v>6975</v>
      </c>
      <c r="B9392" s="3">
        <v>29154413</v>
      </c>
      <c r="C9392" t="s">
        <v>23069</v>
      </c>
      <c r="D9392" t="s">
        <v>23159</v>
      </c>
      <c r="E9392" t="s">
        <v>26200</v>
      </c>
    </row>
    <row r="9393" spans="1:5" x14ac:dyDescent="0.25">
      <c r="A9393" t="s">
        <v>4850</v>
      </c>
      <c r="B9393" s="3">
        <v>35230686</v>
      </c>
      <c r="C9393" t="s">
        <v>23079</v>
      </c>
      <c r="D9393" t="s">
        <v>23161</v>
      </c>
      <c r="E9393" t="s">
        <v>26200</v>
      </c>
    </row>
    <row r="9394" spans="1:5" x14ac:dyDescent="0.25">
      <c r="A9394" t="s">
        <v>9887</v>
      </c>
      <c r="B9394" s="3">
        <v>22261710</v>
      </c>
      <c r="C9394" t="s">
        <v>23073</v>
      </c>
      <c r="D9394" t="s">
        <v>23164</v>
      </c>
      <c r="E9394" t="s">
        <v>26200</v>
      </c>
    </row>
    <row r="9395" spans="1:5" x14ac:dyDescent="0.25">
      <c r="A9395" t="s">
        <v>13944</v>
      </c>
      <c r="B9395" s="3">
        <v>52089053</v>
      </c>
      <c r="C9395" t="s">
        <v>23063</v>
      </c>
      <c r="D9395" t="s">
        <v>24784</v>
      </c>
      <c r="E9395" t="s">
        <v>26200</v>
      </c>
    </row>
    <row r="9396" spans="1:5" x14ac:dyDescent="0.25">
      <c r="A9396" t="s">
        <v>18466</v>
      </c>
      <c r="B9396" s="3">
        <v>13063529</v>
      </c>
      <c r="C9396" t="s">
        <v>23072</v>
      </c>
      <c r="D9396" t="s">
        <v>23651</v>
      </c>
      <c r="E9396" t="s">
        <v>26200</v>
      </c>
    </row>
    <row r="9397" spans="1:5" x14ac:dyDescent="0.25">
      <c r="A9397" t="s">
        <v>11231</v>
      </c>
      <c r="B9397" s="3">
        <v>29092515</v>
      </c>
      <c r="C9397" t="s">
        <v>23069</v>
      </c>
      <c r="D9397" t="s">
        <v>23992</v>
      </c>
      <c r="E9397" t="s">
        <v>26200</v>
      </c>
    </row>
    <row r="9398" spans="1:5" x14ac:dyDescent="0.25">
      <c r="A9398" t="s">
        <v>11857</v>
      </c>
      <c r="B9398" s="3">
        <v>15113523</v>
      </c>
      <c r="C9398" t="s">
        <v>23065</v>
      </c>
      <c r="D9398" t="s">
        <v>23169</v>
      </c>
      <c r="E9398" t="s">
        <v>26200</v>
      </c>
    </row>
    <row r="9399" spans="1:5" x14ac:dyDescent="0.25">
      <c r="A9399" t="s">
        <v>6460</v>
      </c>
      <c r="B9399" s="3">
        <v>35047727</v>
      </c>
      <c r="C9399" t="s">
        <v>23079</v>
      </c>
      <c r="D9399" t="s">
        <v>24995</v>
      </c>
      <c r="E9399" t="s">
        <v>26201</v>
      </c>
    </row>
    <row r="9400" spans="1:5" x14ac:dyDescent="0.25">
      <c r="A9400" t="s">
        <v>2076</v>
      </c>
      <c r="B9400" s="3">
        <v>43134025</v>
      </c>
      <c r="C9400" t="s">
        <v>23067</v>
      </c>
      <c r="D9400" t="s">
        <v>24360</v>
      </c>
      <c r="E9400" t="s">
        <v>26201</v>
      </c>
    </row>
    <row r="9401" spans="1:5" x14ac:dyDescent="0.25">
      <c r="A9401" t="s">
        <v>6987</v>
      </c>
      <c r="B9401" s="3">
        <v>35275219</v>
      </c>
      <c r="C9401" t="s">
        <v>23079</v>
      </c>
      <c r="D9401" t="s">
        <v>23834</v>
      </c>
      <c r="E9401" t="s">
        <v>26200</v>
      </c>
    </row>
    <row r="9402" spans="1:5" x14ac:dyDescent="0.25">
      <c r="A9402" t="s">
        <v>18369</v>
      </c>
      <c r="B9402" s="3">
        <v>24061409</v>
      </c>
      <c r="C9402" t="s">
        <v>23077</v>
      </c>
      <c r="D9402" t="s">
        <v>24252</v>
      </c>
      <c r="E9402" t="s">
        <v>26200</v>
      </c>
    </row>
    <row r="9403" spans="1:5" x14ac:dyDescent="0.25">
      <c r="A9403" t="s">
        <v>11236</v>
      </c>
      <c r="B9403" s="3">
        <v>35385591</v>
      </c>
      <c r="C9403" t="s">
        <v>23079</v>
      </c>
      <c r="D9403" t="s">
        <v>24663</v>
      </c>
      <c r="E9403" t="s">
        <v>26200</v>
      </c>
    </row>
    <row r="9404" spans="1:5" x14ac:dyDescent="0.25">
      <c r="A9404" t="s">
        <v>19763</v>
      </c>
      <c r="B9404" s="3">
        <v>14000741</v>
      </c>
      <c r="C9404" t="s">
        <v>23085</v>
      </c>
      <c r="D9404" t="s">
        <v>23446</v>
      </c>
      <c r="E9404" t="s">
        <v>26201</v>
      </c>
    </row>
    <row r="9405" spans="1:5" x14ac:dyDescent="0.25">
      <c r="A9405" t="s">
        <v>16928</v>
      </c>
      <c r="B9405" s="3">
        <v>33097267</v>
      </c>
      <c r="C9405" t="s">
        <v>23064</v>
      </c>
      <c r="D9405" t="s">
        <v>23447</v>
      </c>
      <c r="E9405" t="s">
        <v>26200</v>
      </c>
    </row>
    <row r="9406" spans="1:5" x14ac:dyDescent="0.25">
      <c r="A9406" t="s">
        <v>10356</v>
      </c>
      <c r="B9406" s="3">
        <v>22024042</v>
      </c>
      <c r="C9406" t="s">
        <v>23073</v>
      </c>
      <c r="D9406" t="s">
        <v>23840</v>
      </c>
      <c r="E9406" t="s">
        <v>26200</v>
      </c>
    </row>
    <row r="9407" spans="1:5" x14ac:dyDescent="0.25">
      <c r="A9407" t="s">
        <v>10580</v>
      </c>
      <c r="B9407" s="3">
        <v>23160535</v>
      </c>
      <c r="C9407" t="s">
        <v>23068</v>
      </c>
      <c r="D9407" t="s">
        <v>23662</v>
      </c>
      <c r="E9407" t="s">
        <v>26200</v>
      </c>
    </row>
    <row r="9408" spans="1:5" x14ac:dyDescent="0.25">
      <c r="A9408" t="s">
        <v>9669</v>
      </c>
      <c r="B9408" s="3">
        <v>15087573</v>
      </c>
      <c r="C9408" t="s">
        <v>23065</v>
      </c>
      <c r="D9408" t="s">
        <v>23450</v>
      </c>
      <c r="E9408" t="s">
        <v>26200</v>
      </c>
    </row>
    <row r="9409" spans="1:5" x14ac:dyDescent="0.25">
      <c r="A9409" t="s">
        <v>19000</v>
      </c>
      <c r="B9409" s="3">
        <v>51087138</v>
      </c>
      <c r="C9409" t="s">
        <v>23084</v>
      </c>
      <c r="D9409" t="s">
        <v>23182</v>
      </c>
      <c r="E9409" t="s">
        <v>26200</v>
      </c>
    </row>
    <row r="9410" spans="1:5" x14ac:dyDescent="0.25">
      <c r="A9410" t="s">
        <v>1807</v>
      </c>
      <c r="B9410" s="3">
        <v>11018267</v>
      </c>
      <c r="C9410" t="s">
        <v>23074</v>
      </c>
      <c r="D9410" t="s">
        <v>23337</v>
      </c>
      <c r="E9410" t="s">
        <v>26201</v>
      </c>
    </row>
    <row r="9411" spans="1:5" x14ac:dyDescent="0.25">
      <c r="A9411" t="s">
        <v>1808</v>
      </c>
      <c r="B9411" s="3">
        <v>52057216</v>
      </c>
      <c r="C9411" t="s">
        <v>23063</v>
      </c>
      <c r="D9411" t="s">
        <v>24253</v>
      </c>
      <c r="E9411" t="s">
        <v>26201</v>
      </c>
    </row>
    <row r="9412" spans="1:5" x14ac:dyDescent="0.25">
      <c r="A9412" t="s">
        <v>11453</v>
      </c>
      <c r="B9412" s="3">
        <v>31273074</v>
      </c>
      <c r="C9412" t="s">
        <v>23076</v>
      </c>
      <c r="D9412" t="s">
        <v>25740</v>
      </c>
      <c r="E9412" t="s">
        <v>26200</v>
      </c>
    </row>
    <row r="9413" spans="1:5" x14ac:dyDescent="0.25">
      <c r="A9413" t="s">
        <v>391</v>
      </c>
      <c r="B9413" s="3">
        <v>21171122</v>
      </c>
      <c r="C9413" t="s">
        <v>23061</v>
      </c>
      <c r="D9413" t="s">
        <v>23187</v>
      </c>
      <c r="E9413" t="s">
        <v>26200</v>
      </c>
    </row>
    <row r="9414" spans="1:5" x14ac:dyDescent="0.25">
      <c r="A9414" t="s">
        <v>6476</v>
      </c>
      <c r="B9414" s="3">
        <v>22033785</v>
      </c>
      <c r="C9414" t="s">
        <v>23073</v>
      </c>
      <c r="D9414" t="s">
        <v>23454</v>
      </c>
      <c r="E9414" t="s">
        <v>26200</v>
      </c>
    </row>
    <row r="9415" spans="1:5" x14ac:dyDescent="0.25">
      <c r="A9415" t="s">
        <v>17884</v>
      </c>
      <c r="B9415" s="3">
        <v>29138329</v>
      </c>
      <c r="C9415" t="s">
        <v>23069</v>
      </c>
      <c r="D9415" t="s">
        <v>23844</v>
      </c>
      <c r="E9415" t="s">
        <v>26200</v>
      </c>
    </row>
    <row r="9416" spans="1:5" x14ac:dyDescent="0.25">
      <c r="A9416" t="s">
        <v>15166</v>
      </c>
      <c r="B9416" s="3">
        <v>51091682</v>
      </c>
      <c r="C9416" t="s">
        <v>23084</v>
      </c>
      <c r="D9416" t="s">
        <v>24140</v>
      </c>
      <c r="E9416" t="s">
        <v>26200</v>
      </c>
    </row>
    <row r="9417" spans="1:5" x14ac:dyDescent="0.25">
      <c r="A9417" t="s">
        <v>4877</v>
      </c>
      <c r="B9417" s="3">
        <v>52049884</v>
      </c>
      <c r="C9417" t="s">
        <v>23063</v>
      </c>
      <c r="D9417" t="s">
        <v>24141</v>
      </c>
      <c r="E9417" t="s">
        <v>26201</v>
      </c>
    </row>
    <row r="9418" spans="1:5" x14ac:dyDescent="0.25">
      <c r="A9418" t="s">
        <v>8486</v>
      </c>
      <c r="B9418" s="3">
        <v>52082121</v>
      </c>
      <c r="C9418" t="s">
        <v>23063</v>
      </c>
      <c r="D9418" t="s">
        <v>23846</v>
      </c>
      <c r="E9418" t="s">
        <v>26200</v>
      </c>
    </row>
    <row r="9419" spans="1:5" x14ac:dyDescent="0.25">
      <c r="A9419" t="s">
        <v>3783</v>
      </c>
      <c r="B9419" s="3">
        <v>29119944</v>
      </c>
      <c r="C9419" t="s">
        <v>23069</v>
      </c>
      <c r="D9419" t="s">
        <v>23193</v>
      </c>
      <c r="E9419" t="s">
        <v>26200</v>
      </c>
    </row>
    <row r="9420" spans="1:5" x14ac:dyDescent="0.25">
      <c r="A9420" t="s">
        <v>4334</v>
      </c>
      <c r="B9420" s="3">
        <v>43010458</v>
      </c>
      <c r="C9420" t="s">
        <v>23067</v>
      </c>
      <c r="D9420" t="s">
        <v>23460</v>
      </c>
      <c r="E9420" t="s">
        <v>26200</v>
      </c>
    </row>
    <row r="9421" spans="1:5" x14ac:dyDescent="0.25">
      <c r="A9421" t="s">
        <v>13600</v>
      </c>
      <c r="B9421" s="3">
        <v>31258717</v>
      </c>
      <c r="C9421" t="s">
        <v>23076</v>
      </c>
      <c r="D9421" t="s">
        <v>23849</v>
      </c>
      <c r="E9421" t="s">
        <v>26200</v>
      </c>
    </row>
    <row r="9422" spans="1:5" x14ac:dyDescent="0.25">
      <c r="A9422" t="s">
        <v>401</v>
      </c>
      <c r="B9422" s="3">
        <v>22052119</v>
      </c>
      <c r="C9422" t="s">
        <v>23073</v>
      </c>
      <c r="D9422" t="s">
        <v>23463</v>
      </c>
      <c r="E9422" t="s">
        <v>26200</v>
      </c>
    </row>
    <row r="9423" spans="1:5" x14ac:dyDescent="0.25">
      <c r="A9423" t="s">
        <v>10144</v>
      </c>
      <c r="B9423" s="3">
        <v>15002829</v>
      </c>
      <c r="C9423" t="s">
        <v>23065</v>
      </c>
      <c r="D9423" t="s">
        <v>24258</v>
      </c>
      <c r="E9423" t="s">
        <v>26200</v>
      </c>
    </row>
    <row r="9424" spans="1:5" x14ac:dyDescent="0.25">
      <c r="A9424" t="s">
        <v>13783</v>
      </c>
      <c r="B9424" s="3">
        <v>50033360</v>
      </c>
      <c r="C9424" t="s">
        <v>23071</v>
      </c>
      <c r="D9424" t="s">
        <v>23199</v>
      </c>
      <c r="E9424" t="s">
        <v>26200</v>
      </c>
    </row>
    <row r="9425" spans="1:5" x14ac:dyDescent="0.25">
      <c r="A9425" t="s">
        <v>9687</v>
      </c>
      <c r="B9425" s="3">
        <v>27029107</v>
      </c>
      <c r="C9425" t="s">
        <v>23075</v>
      </c>
      <c r="D9425" t="s">
        <v>24147</v>
      </c>
      <c r="E9425" t="s">
        <v>26201</v>
      </c>
    </row>
    <row r="9426" spans="1:5" x14ac:dyDescent="0.25">
      <c r="A9426" t="s">
        <v>16591</v>
      </c>
      <c r="B9426" s="3">
        <v>52041565</v>
      </c>
      <c r="C9426" t="s">
        <v>23063</v>
      </c>
      <c r="D9426" t="s">
        <v>24739</v>
      </c>
      <c r="E9426" t="s">
        <v>26200</v>
      </c>
    </row>
    <row r="9427" spans="1:5" x14ac:dyDescent="0.25">
      <c r="A9427" t="s">
        <v>16592</v>
      </c>
      <c r="B9427" s="3">
        <v>35040599</v>
      </c>
      <c r="C9427" t="s">
        <v>23079</v>
      </c>
      <c r="D9427" t="s">
        <v>23203</v>
      </c>
      <c r="E9427" t="s">
        <v>26201</v>
      </c>
    </row>
    <row r="9428" spans="1:5" x14ac:dyDescent="0.25">
      <c r="A9428" t="s">
        <v>10377</v>
      </c>
      <c r="B9428" s="3">
        <v>26076829</v>
      </c>
      <c r="C9428" t="s">
        <v>23080</v>
      </c>
      <c r="D9428" t="s">
        <v>23854</v>
      </c>
      <c r="E9428" t="s">
        <v>26200</v>
      </c>
    </row>
    <row r="9429" spans="1:5" x14ac:dyDescent="0.25">
      <c r="A9429" t="s">
        <v>695</v>
      </c>
      <c r="B9429" s="3">
        <v>24038628</v>
      </c>
      <c r="C9429" t="s">
        <v>23077</v>
      </c>
      <c r="D9429" t="s">
        <v>23681</v>
      </c>
      <c r="E9429" t="s">
        <v>26200</v>
      </c>
    </row>
    <row r="9430" spans="1:5" x14ac:dyDescent="0.25">
      <c r="A9430" t="s">
        <v>1267</v>
      </c>
      <c r="B9430" s="3">
        <v>12000876</v>
      </c>
      <c r="C9430" t="s">
        <v>23078</v>
      </c>
      <c r="D9430" t="s">
        <v>23137</v>
      </c>
      <c r="E9430" t="s">
        <v>26201</v>
      </c>
    </row>
    <row r="9431" spans="1:5" x14ac:dyDescent="0.25">
      <c r="A9431" t="s">
        <v>16461</v>
      </c>
      <c r="B9431" s="3">
        <v>23148560</v>
      </c>
      <c r="C9431" t="s">
        <v>23068</v>
      </c>
      <c r="D9431" t="s">
        <v>23471</v>
      </c>
      <c r="E9431" t="s">
        <v>26200</v>
      </c>
    </row>
    <row r="9432" spans="1:5" x14ac:dyDescent="0.25">
      <c r="A9432" t="s">
        <v>14150</v>
      </c>
      <c r="B9432" s="3">
        <v>41134648</v>
      </c>
      <c r="C9432" t="s">
        <v>23062</v>
      </c>
      <c r="D9432" t="s">
        <v>23209</v>
      </c>
      <c r="E9432" t="s">
        <v>26200</v>
      </c>
    </row>
    <row r="9433" spans="1:5" x14ac:dyDescent="0.25">
      <c r="A9433" t="s">
        <v>11679</v>
      </c>
      <c r="B9433" s="3">
        <v>26063891</v>
      </c>
      <c r="C9433" t="s">
        <v>23080</v>
      </c>
      <c r="D9433" t="s">
        <v>24150</v>
      </c>
      <c r="E9433" t="s">
        <v>26201</v>
      </c>
    </row>
    <row r="9434" spans="1:5" x14ac:dyDescent="0.25">
      <c r="A9434" t="s">
        <v>15769</v>
      </c>
      <c r="B9434" s="3">
        <v>41136802</v>
      </c>
      <c r="C9434" t="s">
        <v>23062</v>
      </c>
      <c r="D9434" t="s">
        <v>24370</v>
      </c>
      <c r="E9434" t="s">
        <v>26200</v>
      </c>
    </row>
    <row r="9435" spans="1:5" x14ac:dyDescent="0.25">
      <c r="A9435" t="s">
        <v>3245</v>
      </c>
      <c r="B9435" s="3">
        <v>29174120</v>
      </c>
      <c r="C9435" t="s">
        <v>23069</v>
      </c>
      <c r="D9435" t="s">
        <v>24455</v>
      </c>
      <c r="E9435" t="s">
        <v>26200</v>
      </c>
    </row>
    <row r="9436" spans="1:5" x14ac:dyDescent="0.25">
      <c r="A9436" t="s">
        <v>756</v>
      </c>
      <c r="B9436" s="3">
        <v>26075733</v>
      </c>
      <c r="C9436" t="s">
        <v>23080</v>
      </c>
      <c r="D9436" t="s">
        <v>23213</v>
      </c>
      <c r="E9436" t="s">
        <v>26201</v>
      </c>
    </row>
    <row r="9437" spans="1:5" x14ac:dyDescent="0.25">
      <c r="A9437" t="s">
        <v>9462</v>
      </c>
      <c r="B9437" s="3">
        <v>21075107</v>
      </c>
      <c r="C9437" t="s">
        <v>23061</v>
      </c>
      <c r="D9437" t="s">
        <v>23215</v>
      </c>
      <c r="E9437" t="s">
        <v>26200</v>
      </c>
    </row>
    <row r="9438" spans="1:5" x14ac:dyDescent="0.25">
      <c r="A9438" t="s">
        <v>14338</v>
      </c>
      <c r="B9438" s="3">
        <v>43171737</v>
      </c>
      <c r="C9438" t="s">
        <v>23067</v>
      </c>
      <c r="D9438" t="s">
        <v>24265</v>
      </c>
      <c r="E9438" t="s">
        <v>26201</v>
      </c>
    </row>
    <row r="9439" spans="1:5" x14ac:dyDescent="0.25">
      <c r="A9439" t="s">
        <v>5441</v>
      </c>
      <c r="B9439" s="3">
        <v>31274569</v>
      </c>
      <c r="C9439" t="s">
        <v>23076</v>
      </c>
      <c r="D9439" t="s">
        <v>24742</v>
      </c>
      <c r="E9439" t="s">
        <v>26200</v>
      </c>
    </row>
    <row r="9440" spans="1:5" x14ac:dyDescent="0.25">
      <c r="A9440" t="s">
        <v>993</v>
      </c>
      <c r="B9440" s="3">
        <v>52039234</v>
      </c>
      <c r="C9440" t="s">
        <v>23063</v>
      </c>
      <c r="D9440" t="s">
        <v>23862</v>
      </c>
      <c r="E9440" t="s">
        <v>26201</v>
      </c>
    </row>
    <row r="9441" spans="1:5" x14ac:dyDescent="0.25">
      <c r="A9441" t="s">
        <v>6766</v>
      </c>
      <c r="B9441" s="3">
        <v>29204143</v>
      </c>
      <c r="C9441" t="s">
        <v>23069</v>
      </c>
      <c r="D9441" t="s">
        <v>23219</v>
      </c>
      <c r="E9441" t="s">
        <v>26200</v>
      </c>
    </row>
    <row r="9442" spans="1:5" x14ac:dyDescent="0.25">
      <c r="A9442" t="s">
        <v>14691</v>
      </c>
      <c r="B9442" s="3">
        <v>12012424</v>
      </c>
      <c r="C9442" t="s">
        <v>23078</v>
      </c>
      <c r="D9442" t="s">
        <v>23480</v>
      </c>
      <c r="E9442" t="s">
        <v>26201</v>
      </c>
    </row>
    <row r="9443" spans="1:5" x14ac:dyDescent="0.25">
      <c r="A9443" t="s">
        <v>13249</v>
      </c>
      <c r="B9443" s="3">
        <v>26095840</v>
      </c>
      <c r="C9443" t="s">
        <v>23080</v>
      </c>
      <c r="D9443" t="s">
        <v>23481</v>
      </c>
      <c r="E9443" t="s">
        <v>26200</v>
      </c>
    </row>
    <row r="9444" spans="1:5" x14ac:dyDescent="0.25">
      <c r="A9444" t="s">
        <v>7282</v>
      </c>
      <c r="B9444" s="3">
        <v>27014878</v>
      </c>
      <c r="C9444" t="s">
        <v>23075</v>
      </c>
      <c r="D9444" t="s">
        <v>23222</v>
      </c>
      <c r="E9444" t="s">
        <v>26200</v>
      </c>
    </row>
    <row r="9445" spans="1:5" x14ac:dyDescent="0.25">
      <c r="A9445" t="s">
        <v>19011</v>
      </c>
      <c r="B9445" s="3">
        <v>42080428</v>
      </c>
      <c r="C9445" t="s">
        <v>23086</v>
      </c>
      <c r="D9445" t="s">
        <v>25136</v>
      </c>
      <c r="E9445" t="s">
        <v>26200</v>
      </c>
    </row>
    <row r="9446" spans="1:5" x14ac:dyDescent="0.25">
      <c r="A9446" t="s">
        <v>8023</v>
      </c>
      <c r="B9446" s="3">
        <v>21034753</v>
      </c>
      <c r="C9446" t="s">
        <v>23061</v>
      </c>
      <c r="D9446" t="s">
        <v>23484</v>
      </c>
      <c r="E9446" t="s">
        <v>26200</v>
      </c>
    </row>
    <row r="9447" spans="1:5" x14ac:dyDescent="0.25">
      <c r="A9447" t="s">
        <v>12876</v>
      </c>
      <c r="B9447" s="3">
        <v>22122877</v>
      </c>
      <c r="C9447" t="s">
        <v>23073</v>
      </c>
      <c r="D9447" t="s">
        <v>23225</v>
      </c>
      <c r="E9447" t="s">
        <v>26200</v>
      </c>
    </row>
    <row r="9448" spans="1:5" x14ac:dyDescent="0.25">
      <c r="A9448" t="s">
        <v>15099</v>
      </c>
      <c r="B9448" s="3">
        <v>29076056</v>
      </c>
      <c r="C9448" t="s">
        <v>23069</v>
      </c>
      <c r="D9448" t="s">
        <v>24267</v>
      </c>
      <c r="E9448" t="s">
        <v>26200</v>
      </c>
    </row>
    <row r="9449" spans="1:5" x14ac:dyDescent="0.25">
      <c r="A9449" t="s">
        <v>16472</v>
      </c>
      <c r="B9449" s="3">
        <v>29396492</v>
      </c>
      <c r="C9449" t="s">
        <v>23069</v>
      </c>
      <c r="D9449" t="s">
        <v>24268</v>
      </c>
      <c r="E9449" t="s">
        <v>26200</v>
      </c>
    </row>
    <row r="9450" spans="1:5" x14ac:dyDescent="0.25">
      <c r="A9450" t="s">
        <v>9711</v>
      </c>
      <c r="B9450" s="3">
        <v>31221562</v>
      </c>
      <c r="C9450" t="s">
        <v>23076</v>
      </c>
      <c r="D9450" t="s">
        <v>23487</v>
      </c>
      <c r="E9450" t="s">
        <v>26200</v>
      </c>
    </row>
    <row r="9451" spans="1:5" x14ac:dyDescent="0.25">
      <c r="A9451" t="s">
        <v>21173</v>
      </c>
      <c r="B9451" s="3">
        <v>24248207</v>
      </c>
      <c r="C9451" t="s">
        <v>23077</v>
      </c>
      <c r="D9451" t="s">
        <v>23239</v>
      </c>
      <c r="E9451" t="s">
        <v>26200</v>
      </c>
    </row>
    <row r="9452" spans="1:5" x14ac:dyDescent="0.25">
      <c r="A9452" t="s">
        <v>9477</v>
      </c>
      <c r="B9452" s="3">
        <v>13019635</v>
      </c>
      <c r="C9452" t="s">
        <v>23072</v>
      </c>
      <c r="D9452" t="s">
        <v>23231</v>
      </c>
      <c r="E9452" t="s">
        <v>26200</v>
      </c>
    </row>
    <row r="9453" spans="1:5" x14ac:dyDescent="0.25">
      <c r="A9453" t="s">
        <v>9478</v>
      </c>
      <c r="B9453" s="3">
        <v>29449626</v>
      </c>
      <c r="C9453" t="s">
        <v>23069</v>
      </c>
      <c r="D9453" t="s">
        <v>24612</v>
      </c>
      <c r="E9453" t="s">
        <v>26200</v>
      </c>
    </row>
    <row r="9454" spans="1:5" x14ac:dyDescent="0.25">
      <c r="A9454" t="s">
        <v>5457</v>
      </c>
      <c r="B9454" s="3">
        <v>29191068</v>
      </c>
      <c r="C9454" t="s">
        <v>23069</v>
      </c>
      <c r="D9454" t="s">
        <v>23492</v>
      </c>
      <c r="E9454" t="s">
        <v>26201</v>
      </c>
    </row>
    <row r="9455" spans="1:5" x14ac:dyDescent="0.25">
      <c r="A9455" t="s">
        <v>5458</v>
      </c>
      <c r="B9455" s="3">
        <v>32027818</v>
      </c>
      <c r="C9455" t="s">
        <v>23081</v>
      </c>
      <c r="D9455" t="s">
        <v>23234</v>
      </c>
      <c r="E9455" t="s">
        <v>26200</v>
      </c>
    </row>
    <row r="9456" spans="1:5" x14ac:dyDescent="0.25">
      <c r="A9456" t="s">
        <v>7294</v>
      </c>
      <c r="B9456" s="3">
        <v>15535592</v>
      </c>
      <c r="C9456" t="s">
        <v>23065</v>
      </c>
      <c r="D9456" t="s">
        <v>23235</v>
      </c>
      <c r="E9456" t="s">
        <v>26200</v>
      </c>
    </row>
    <row r="9457" spans="1:5" x14ac:dyDescent="0.25">
      <c r="A9457" t="s">
        <v>13995</v>
      </c>
      <c r="B9457" s="3">
        <v>35199576</v>
      </c>
      <c r="C9457" t="s">
        <v>23079</v>
      </c>
      <c r="D9457" t="s">
        <v>23236</v>
      </c>
      <c r="E9457" t="s">
        <v>26200</v>
      </c>
    </row>
    <row r="9458" spans="1:5" x14ac:dyDescent="0.25">
      <c r="A9458" t="s">
        <v>154</v>
      </c>
      <c r="B9458" s="3">
        <v>51021633</v>
      </c>
      <c r="C9458" t="s">
        <v>23084</v>
      </c>
      <c r="D9458" t="s">
        <v>23237</v>
      </c>
      <c r="E9458" t="s">
        <v>26200</v>
      </c>
    </row>
    <row r="9459" spans="1:5" x14ac:dyDescent="0.25">
      <c r="A9459" t="s">
        <v>10179</v>
      </c>
      <c r="B9459" s="3">
        <v>24063592</v>
      </c>
      <c r="C9459" t="s">
        <v>23077</v>
      </c>
      <c r="D9459" t="s">
        <v>25651</v>
      </c>
      <c r="E9459" t="s">
        <v>26200</v>
      </c>
    </row>
    <row r="9460" spans="1:5" x14ac:dyDescent="0.25">
      <c r="A9460" t="s">
        <v>7297</v>
      </c>
      <c r="B9460" s="3">
        <v>33035466</v>
      </c>
      <c r="C9460" t="s">
        <v>23064</v>
      </c>
      <c r="D9460" t="s">
        <v>24268</v>
      </c>
      <c r="E9460" t="s">
        <v>26201</v>
      </c>
    </row>
    <row r="9461" spans="1:5" x14ac:dyDescent="0.25">
      <c r="A9461" t="s">
        <v>21710</v>
      </c>
      <c r="B9461" s="3">
        <v>13030329</v>
      </c>
      <c r="C9461" t="s">
        <v>23072</v>
      </c>
      <c r="D9461" t="s">
        <v>23497</v>
      </c>
      <c r="E9461" t="s">
        <v>26201</v>
      </c>
    </row>
    <row r="9462" spans="1:5" x14ac:dyDescent="0.25">
      <c r="A9462" t="s">
        <v>11080</v>
      </c>
      <c r="B9462" s="3">
        <v>17010748</v>
      </c>
      <c r="C9462" t="s">
        <v>23070</v>
      </c>
      <c r="D9462" t="s">
        <v>24918</v>
      </c>
      <c r="E9462" t="s">
        <v>26201</v>
      </c>
    </row>
    <row r="9463" spans="1:5" x14ac:dyDescent="0.25">
      <c r="A9463" t="s">
        <v>14177</v>
      </c>
      <c r="B9463" s="3">
        <v>13265202</v>
      </c>
      <c r="C9463" t="s">
        <v>23072</v>
      </c>
      <c r="D9463" t="s">
        <v>23499</v>
      </c>
      <c r="E9463" t="s">
        <v>26200</v>
      </c>
    </row>
    <row r="9464" spans="1:5" x14ac:dyDescent="0.25">
      <c r="A9464" t="s">
        <v>14001</v>
      </c>
      <c r="B9464" s="3">
        <v>33051194</v>
      </c>
      <c r="C9464" t="s">
        <v>23064</v>
      </c>
      <c r="D9464" t="s">
        <v>24159</v>
      </c>
      <c r="E9464" t="s">
        <v>26200</v>
      </c>
    </row>
    <row r="9465" spans="1:5" x14ac:dyDescent="0.25">
      <c r="A9465" t="s">
        <v>2711</v>
      </c>
      <c r="B9465" s="3">
        <v>29049806</v>
      </c>
      <c r="C9465" t="s">
        <v>23069</v>
      </c>
      <c r="D9465" t="s">
        <v>23501</v>
      </c>
      <c r="E9465" t="s">
        <v>26200</v>
      </c>
    </row>
    <row r="9466" spans="1:5" x14ac:dyDescent="0.25">
      <c r="A9466" t="s">
        <v>21124</v>
      </c>
      <c r="B9466" s="3">
        <v>29288878</v>
      </c>
      <c r="C9466" t="s">
        <v>23069</v>
      </c>
      <c r="D9466" t="s">
        <v>23704</v>
      </c>
      <c r="E9466" t="s">
        <v>26200</v>
      </c>
    </row>
    <row r="9467" spans="1:5" x14ac:dyDescent="0.25">
      <c r="A9467" t="s">
        <v>10186</v>
      </c>
      <c r="B9467" s="3">
        <v>23132833</v>
      </c>
      <c r="C9467" t="s">
        <v>23068</v>
      </c>
      <c r="D9467" t="s">
        <v>23248</v>
      </c>
      <c r="E9467" t="s">
        <v>26200</v>
      </c>
    </row>
    <row r="9468" spans="1:5" x14ac:dyDescent="0.25">
      <c r="A9468" t="s">
        <v>14004</v>
      </c>
      <c r="B9468" s="3">
        <v>43128068</v>
      </c>
      <c r="C9468" t="s">
        <v>23067</v>
      </c>
      <c r="D9468" t="s">
        <v>25900</v>
      </c>
      <c r="E9468" t="s">
        <v>26201</v>
      </c>
    </row>
    <row r="9469" spans="1:5" x14ac:dyDescent="0.25">
      <c r="A9469" t="s">
        <v>13456</v>
      </c>
      <c r="B9469" s="3">
        <v>52017613</v>
      </c>
      <c r="C9469" t="s">
        <v>23063</v>
      </c>
      <c r="D9469" t="s">
        <v>23251</v>
      </c>
      <c r="E9469" t="s">
        <v>26201</v>
      </c>
    </row>
    <row r="9470" spans="1:5" x14ac:dyDescent="0.25">
      <c r="A9470" t="s">
        <v>2153</v>
      </c>
      <c r="B9470" s="3">
        <v>41146786</v>
      </c>
      <c r="C9470" t="s">
        <v>23062</v>
      </c>
      <c r="D9470" t="s">
        <v>23508</v>
      </c>
      <c r="E9470" t="s">
        <v>26200</v>
      </c>
    </row>
    <row r="9471" spans="1:5" x14ac:dyDescent="0.25">
      <c r="A9471" t="s">
        <v>457</v>
      </c>
      <c r="B9471" s="3">
        <v>35908022</v>
      </c>
      <c r="C9471" t="s">
        <v>23079</v>
      </c>
      <c r="D9471" t="s">
        <v>23253</v>
      </c>
      <c r="E9471" t="s">
        <v>26201</v>
      </c>
    </row>
    <row r="9472" spans="1:5" x14ac:dyDescent="0.25">
      <c r="A9472" t="s">
        <v>5748</v>
      </c>
      <c r="B9472" s="3">
        <v>13079654</v>
      </c>
      <c r="C9472" t="s">
        <v>23072</v>
      </c>
      <c r="D9472" t="s">
        <v>24278</v>
      </c>
      <c r="E9472" t="s">
        <v>26200</v>
      </c>
    </row>
    <row r="9473" spans="1:5" x14ac:dyDescent="0.25">
      <c r="A9473" t="s">
        <v>9964</v>
      </c>
      <c r="B9473" s="3">
        <v>29320658</v>
      </c>
      <c r="C9473" t="s">
        <v>23069</v>
      </c>
      <c r="D9473" t="s">
        <v>23255</v>
      </c>
      <c r="E9473" t="s">
        <v>26200</v>
      </c>
    </row>
    <row r="9474" spans="1:5" x14ac:dyDescent="0.25">
      <c r="A9474" t="s">
        <v>8543</v>
      </c>
      <c r="B9474" s="3">
        <v>31236730</v>
      </c>
      <c r="C9474" t="s">
        <v>23076</v>
      </c>
      <c r="D9474" t="s">
        <v>24380</v>
      </c>
      <c r="E9474" t="s">
        <v>26200</v>
      </c>
    </row>
    <row r="9475" spans="1:5" x14ac:dyDescent="0.25">
      <c r="A9475" t="s">
        <v>15794</v>
      </c>
      <c r="B9475" s="3">
        <v>15074404</v>
      </c>
      <c r="C9475" t="s">
        <v>23065</v>
      </c>
      <c r="D9475" t="s">
        <v>23882</v>
      </c>
      <c r="E9475" t="s">
        <v>26200</v>
      </c>
    </row>
    <row r="9476" spans="1:5" x14ac:dyDescent="0.25">
      <c r="A9476" t="s">
        <v>176</v>
      </c>
      <c r="B9476" s="3">
        <v>52000680</v>
      </c>
      <c r="C9476" t="s">
        <v>23063</v>
      </c>
      <c r="D9476" t="s">
        <v>23259</v>
      </c>
      <c r="E9476" t="s">
        <v>26200</v>
      </c>
    </row>
    <row r="9477" spans="1:5" x14ac:dyDescent="0.25">
      <c r="A9477" t="s">
        <v>5212</v>
      </c>
      <c r="B9477" s="3">
        <v>24078662</v>
      </c>
      <c r="C9477" t="s">
        <v>23077</v>
      </c>
      <c r="D9477" t="s">
        <v>24282</v>
      </c>
      <c r="E9477" t="s">
        <v>26200</v>
      </c>
    </row>
    <row r="9478" spans="1:5" x14ac:dyDescent="0.25">
      <c r="A9478" t="s">
        <v>18769</v>
      </c>
      <c r="B9478" s="3">
        <v>42068797</v>
      </c>
      <c r="C9478" t="s">
        <v>23086</v>
      </c>
      <c r="D9478" t="s">
        <v>23261</v>
      </c>
      <c r="E9478" t="s">
        <v>26200</v>
      </c>
    </row>
    <row r="9479" spans="1:5" x14ac:dyDescent="0.25">
      <c r="A9479" t="s">
        <v>2443</v>
      </c>
      <c r="B9479" s="3">
        <v>31331244</v>
      </c>
      <c r="C9479" t="s">
        <v>23076</v>
      </c>
      <c r="D9479" t="s">
        <v>24466</v>
      </c>
      <c r="E9479" t="s">
        <v>26200</v>
      </c>
    </row>
    <row r="9480" spans="1:5" x14ac:dyDescent="0.25">
      <c r="A9480" t="s">
        <v>6077</v>
      </c>
      <c r="B9480" s="3">
        <v>21285845</v>
      </c>
      <c r="C9480" t="s">
        <v>23061</v>
      </c>
      <c r="D9480" t="s">
        <v>24283</v>
      </c>
      <c r="E9480" t="s">
        <v>26200</v>
      </c>
    </row>
    <row r="9481" spans="1:5" x14ac:dyDescent="0.25">
      <c r="A9481" t="s">
        <v>9972</v>
      </c>
      <c r="B9481" s="3">
        <v>31062332</v>
      </c>
      <c r="C9481" t="s">
        <v>23076</v>
      </c>
      <c r="D9481" t="s">
        <v>24467</v>
      </c>
      <c r="E9481" t="s">
        <v>26200</v>
      </c>
    </row>
    <row r="9482" spans="1:5" x14ac:dyDescent="0.25">
      <c r="A9482" t="s">
        <v>1607</v>
      </c>
      <c r="B9482" s="3">
        <v>21271194</v>
      </c>
      <c r="C9482" t="s">
        <v>23061</v>
      </c>
      <c r="D9482" t="s">
        <v>24039</v>
      </c>
      <c r="E9482" t="s">
        <v>26200</v>
      </c>
    </row>
    <row r="9483" spans="1:5" x14ac:dyDescent="0.25">
      <c r="A9483" t="s">
        <v>4128</v>
      </c>
      <c r="B9483" s="3">
        <v>43095631</v>
      </c>
      <c r="C9483" t="s">
        <v>23067</v>
      </c>
      <c r="D9483" t="s">
        <v>24869</v>
      </c>
      <c r="E9483" t="s">
        <v>26201</v>
      </c>
    </row>
    <row r="9484" spans="1:5" x14ac:dyDescent="0.25">
      <c r="A9484" t="s">
        <v>7073</v>
      </c>
      <c r="B9484" s="3">
        <v>26087758</v>
      </c>
      <c r="C9484" t="s">
        <v>23080</v>
      </c>
      <c r="D9484" t="s">
        <v>23723</v>
      </c>
      <c r="E9484" t="s">
        <v>26200</v>
      </c>
    </row>
    <row r="9485" spans="1:5" x14ac:dyDescent="0.25">
      <c r="A9485" t="s">
        <v>17253</v>
      </c>
      <c r="B9485" s="3">
        <v>35909506</v>
      </c>
      <c r="C9485" t="s">
        <v>23079</v>
      </c>
      <c r="D9485" t="s">
        <v>24168</v>
      </c>
      <c r="E9485" t="s">
        <v>26201</v>
      </c>
    </row>
    <row r="9486" spans="1:5" x14ac:dyDescent="0.25">
      <c r="A9486" t="s">
        <v>14887</v>
      </c>
      <c r="B9486" s="3">
        <v>27020371</v>
      </c>
      <c r="C9486" t="s">
        <v>23075</v>
      </c>
      <c r="D9486" t="s">
        <v>24169</v>
      </c>
      <c r="E9486" t="s">
        <v>26200</v>
      </c>
    </row>
    <row r="9487" spans="1:5" x14ac:dyDescent="0.25">
      <c r="A9487" t="s">
        <v>18209</v>
      </c>
      <c r="B9487" s="3">
        <v>43038239</v>
      </c>
      <c r="C9487" t="s">
        <v>23067</v>
      </c>
      <c r="D9487" t="s">
        <v>24536</v>
      </c>
      <c r="E9487" t="s">
        <v>26201</v>
      </c>
    </row>
    <row r="9488" spans="1:5" x14ac:dyDescent="0.25">
      <c r="A9488" t="s">
        <v>11728</v>
      </c>
      <c r="B9488" s="3">
        <v>12005088</v>
      </c>
      <c r="C9488" t="s">
        <v>23078</v>
      </c>
      <c r="D9488" t="s">
        <v>23891</v>
      </c>
      <c r="E9488" t="s">
        <v>26200</v>
      </c>
    </row>
    <row r="9489" spans="1:5" x14ac:dyDescent="0.25">
      <c r="A9489" t="s">
        <v>8558</v>
      </c>
      <c r="B9489" s="3">
        <v>23250976</v>
      </c>
      <c r="C9489" t="s">
        <v>23068</v>
      </c>
      <c r="D9489" t="s">
        <v>24045</v>
      </c>
      <c r="E9489" t="s">
        <v>26200</v>
      </c>
    </row>
    <row r="9490" spans="1:5" x14ac:dyDescent="0.25">
      <c r="A9490" t="s">
        <v>18773</v>
      </c>
      <c r="B9490" s="3">
        <v>52053237</v>
      </c>
      <c r="C9490" t="s">
        <v>23063</v>
      </c>
      <c r="D9490" t="s">
        <v>23892</v>
      </c>
      <c r="E9490" t="s">
        <v>26200</v>
      </c>
    </row>
    <row r="9491" spans="1:5" x14ac:dyDescent="0.25">
      <c r="A9491" t="s">
        <v>15805</v>
      </c>
      <c r="B9491" s="3">
        <v>23020601</v>
      </c>
      <c r="C9491" t="s">
        <v>23068</v>
      </c>
      <c r="D9491" t="s">
        <v>23524</v>
      </c>
      <c r="E9491" t="s">
        <v>26200</v>
      </c>
    </row>
    <row r="9492" spans="1:5" x14ac:dyDescent="0.25">
      <c r="A9492" t="s">
        <v>10884</v>
      </c>
      <c r="B9492" s="3">
        <v>12015342</v>
      </c>
      <c r="C9492" t="s">
        <v>23078</v>
      </c>
      <c r="D9492" t="s">
        <v>25101</v>
      </c>
      <c r="E9492" t="s">
        <v>26201</v>
      </c>
    </row>
    <row r="9493" spans="1:5" x14ac:dyDescent="0.25">
      <c r="A9493" t="s">
        <v>6823</v>
      </c>
      <c r="B9493" s="3">
        <v>26078759</v>
      </c>
      <c r="C9493" t="s">
        <v>23080</v>
      </c>
      <c r="D9493" t="s">
        <v>23527</v>
      </c>
      <c r="E9493" t="s">
        <v>26200</v>
      </c>
    </row>
    <row r="9494" spans="1:5" x14ac:dyDescent="0.25">
      <c r="A9494" t="s">
        <v>7828</v>
      </c>
      <c r="B9494" s="3">
        <v>21168270</v>
      </c>
      <c r="C9494" t="s">
        <v>23061</v>
      </c>
      <c r="D9494" t="s">
        <v>23894</v>
      </c>
      <c r="E9494" t="s">
        <v>26200</v>
      </c>
    </row>
    <row r="9495" spans="1:5" x14ac:dyDescent="0.25">
      <c r="A9495" t="s">
        <v>19719</v>
      </c>
      <c r="B9495" s="3">
        <v>27036642</v>
      </c>
      <c r="C9495" t="s">
        <v>23075</v>
      </c>
      <c r="D9495" t="s">
        <v>23732</v>
      </c>
      <c r="E9495" t="s">
        <v>26201</v>
      </c>
    </row>
    <row r="9496" spans="1:5" x14ac:dyDescent="0.25">
      <c r="A9496" t="s">
        <v>20696</v>
      </c>
      <c r="B9496" s="3">
        <v>22082336</v>
      </c>
      <c r="C9496" t="s">
        <v>23073</v>
      </c>
      <c r="D9496" t="s">
        <v>23896</v>
      </c>
      <c r="E9496" t="s">
        <v>26201</v>
      </c>
    </row>
    <row r="9497" spans="1:5" x14ac:dyDescent="0.25">
      <c r="A9497" t="s">
        <v>13104</v>
      </c>
      <c r="B9497" s="3">
        <v>41084764</v>
      </c>
      <c r="C9497" t="s">
        <v>23062</v>
      </c>
      <c r="D9497" t="s">
        <v>24390</v>
      </c>
      <c r="E9497" t="s">
        <v>26200</v>
      </c>
    </row>
    <row r="9498" spans="1:5" x14ac:dyDescent="0.25">
      <c r="A9498" t="s">
        <v>1626</v>
      </c>
      <c r="B9498" s="3">
        <v>21231117</v>
      </c>
      <c r="C9498" t="s">
        <v>23061</v>
      </c>
      <c r="D9498" t="s">
        <v>24052</v>
      </c>
      <c r="E9498" t="s">
        <v>26200</v>
      </c>
    </row>
    <row r="9499" spans="1:5" x14ac:dyDescent="0.25">
      <c r="A9499" t="s">
        <v>9524</v>
      </c>
      <c r="B9499" s="3">
        <v>33045666</v>
      </c>
      <c r="C9499" t="s">
        <v>23064</v>
      </c>
      <c r="D9499" t="s">
        <v>25596</v>
      </c>
      <c r="E9499" t="s">
        <v>26200</v>
      </c>
    </row>
    <row r="9500" spans="1:5" x14ac:dyDescent="0.25">
      <c r="A9500" t="s">
        <v>4695</v>
      </c>
      <c r="B9500" s="3">
        <v>17012112</v>
      </c>
      <c r="C9500" t="s">
        <v>23070</v>
      </c>
      <c r="D9500" t="s">
        <v>24970</v>
      </c>
      <c r="E9500" t="s">
        <v>26201</v>
      </c>
    </row>
    <row r="9501" spans="1:5" x14ac:dyDescent="0.25">
      <c r="A9501" t="s">
        <v>2188</v>
      </c>
      <c r="B9501" s="3">
        <v>21057524</v>
      </c>
      <c r="C9501" t="s">
        <v>23061</v>
      </c>
      <c r="D9501" t="s">
        <v>24391</v>
      </c>
      <c r="E9501" t="s">
        <v>26200</v>
      </c>
    </row>
    <row r="9502" spans="1:5" x14ac:dyDescent="0.25">
      <c r="A9502" t="s">
        <v>6047</v>
      </c>
      <c r="B9502" s="3">
        <v>42083273</v>
      </c>
      <c r="C9502" t="s">
        <v>23086</v>
      </c>
      <c r="D9502" t="s">
        <v>25188</v>
      </c>
      <c r="E9502" t="s">
        <v>26200</v>
      </c>
    </row>
    <row r="9503" spans="1:5" x14ac:dyDescent="0.25">
      <c r="A9503" t="s">
        <v>15671</v>
      </c>
      <c r="B9503" s="3">
        <v>43029817</v>
      </c>
      <c r="C9503" t="s">
        <v>23067</v>
      </c>
      <c r="D9503" t="s">
        <v>23816</v>
      </c>
      <c r="E9503" t="s">
        <v>26201</v>
      </c>
    </row>
    <row r="9504" spans="1:5" x14ac:dyDescent="0.25">
      <c r="A9504" t="s">
        <v>21201</v>
      </c>
      <c r="B9504" s="3">
        <v>26074435</v>
      </c>
      <c r="C9504" t="s">
        <v>23080</v>
      </c>
      <c r="D9504" t="s">
        <v>25509</v>
      </c>
      <c r="E9504" t="s">
        <v>26200</v>
      </c>
    </row>
    <row r="9505" spans="1:5" x14ac:dyDescent="0.25">
      <c r="A9505" t="s">
        <v>16235</v>
      </c>
      <c r="B9505" s="3">
        <v>22042237</v>
      </c>
      <c r="C9505" t="s">
        <v>23073</v>
      </c>
      <c r="D9505" t="s">
        <v>26034</v>
      </c>
      <c r="E9505" t="s">
        <v>26201</v>
      </c>
    </row>
    <row r="9506" spans="1:5" x14ac:dyDescent="0.25">
      <c r="A9506" t="s">
        <v>10309</v>
      </c>
      <c r="B9506" s="3">
        <v>24046639</v>
      </c>
      <c r="C9506" t="s">
        <v>23077</v>
      </c>
      <c r="D9506" t="s">
        <v>25106</v>
      </c>
      <c r="E9506" t="s">
        <v>26200</v>
      </c>
    </row>
    <row r="9507" spans="1:5" x14ac:dyDescent="0.25">
      <c r="A9507" t="s">
        <v>9057</v>
      </c>
      <c r="B9507" s="3">
        <v>41380169</v>
      </c>
      <c r="C9507" t="s">
        <v>23062</v>
      </c>
      <c r="D9507" t="s">
        <v>24182</v>
      </c>
      <c r="E9507" t="s">
        <v>26200</v>
      </c>
    </row>
    <row r="9508" spans="1:5" x14ac:dyDescent="0.25">
      <c r="A9508" t="s">
        <v>7842</v>
      </c>
      <c r="B9508" s="3">
        <v>52041905</v>
      </c>
      <c r="C9508" t="s">
        <v>23063</v>
      </c>
      <c r="D9508" t="s">
        <v>23295</v>
      </c>
      <c r="E9508" t="s">
        <v>26201</v>
      </c>
    </row>
    <row r="9509" spans="1:5" x14ac:dyDescent="0.25">
      <c r="A9509" t="s">
        <v>1353</v>
      </c>
      <c r="B9509" s="3">
        <v>23043350</v>
      </c>
      <c r="C9509" t="s">
        <v>23068</v>
      </c>
      <c r="D9509" t="s">
        <v>23542</v>
      </c>
      <c r="E9509" t="s">
        <v>26200</v>
      </c>
    </row>
    <row r="9510" spans="1:5" x14ac:dyDescent="0.25">
      <c r="A9510" t="s">
        <v>16376</v>
      </c>
      <c r="B9510" s="3">
        <v>26059754</v>
      </c>
      <c r="C9510" t="s">
        <v>23080</v>
      </c>
      <c r="D9510" t="s">
        <v>23298</v>
      </c>
      <c r="E9510" t="s">
        <v>26200</v>
      </c>
    </row>
    <row r="9511" spans="1:5" x14ac:dyDescent="0.25">
      <c r="A9511" t="s">
        <v>1922</v>
      </c>
      <c r="B9511" s="3">
        <v>21116504</v>
      </c>
      <c r="C9511" t="s">
        <v>23061</v>
      </c>
      <c r="D9511" t="s">
        <v>23545</v>
      </c>
      <c r="E9511" t="s">
        <v>26200</v>
      </c>
    </row>
    <row r="9512" spans="1:5" x14ac:dyDescent="0.25">
      <c r="A9512" t="s">
        <v>13301</v>
      </c>
      <c r="B9512" s="3">
        <v>35007675</v>
      </c>
      <c r="C9512" t="s">
        <v>23079</v>
      </c>
      <c r="D9512" t="s">
        <v>24543</v>
      </c>
      <c r="E9512" t="s">
        <v>26201</v>
      </c>
    </row>
    <row r="9513" spans="1:5" x14ac:dyDescent="0.25">
      <c r="A9513" t="s">
        <v>13302</v>
      </c>
      <c r="B9513" s="3">
        <v>27011801</v>
      </c>
      <c r="C9513" t="s">
        <v>23075</v>
      </c>
      <c r="D9513" t="s">
        <v>23577</v>
      </c>
      <c r="E9513" t="s">
        <v>26200</v>
      </c>
    </row>
    <row r="9514" spans="1:5" x14ac:dyDescent="0.25">
      <c r="A9514" t="s">
        <v>3333</v>
      </c>
      <c r="B9514" s="3">
        <v>43189229</v>
      </c>
      <c r="C9514" t="s">
        <v>23067</v>
      </c>
      <c r="D9514" t="s">
        <v>23303</v>
      </c>
      <c r="E9514" t="s">
        <v>26200</v>
      </c>
    </row>
    <row r="9515" spans="1:5" x14ac:dyDescent="0.25">
      <c r="A9515" t="s">
        <v>14743</v>
      </c>
      <c r="B9515" s="3">
        <v>52005054</v>
      </c>
      <c r="C9515" t="s">
        <v>23063</v>
      </c>
      <c r="D9515" t="s">
        <v>25108</v>
      </c>
      <c r="E9515" t="s">
        <v>26200</v>
      </c>
    </row>
    <row r="9516" spans="1:5" x14ac:dyDescent="0.25">
      <c r="A9516" t="s">
        <v>8827</v>
      </c>
      <c r="B9516" s="3">
        <v>35415613</v>
      </c>
      <c r="C9516" t="s">
        <v>23079</v>
      </c>
      <c r="D9516" t="s">
        <v>23305</v>
      </c>
      <c r="E9516" t="s">
        <v>26200</v>
      </c>
    </row>
    <row r="9517" spans="1:5" x14ac:dyDescent="0.25">
      <c r="A9517" t="s">
        <v>17026</v>
      </c>
      <c r="B9517" s="3">
        <v>26097222</v>
      </c>
      <c r="C9517" t="s">
        <v>23080</v>
      </c>
      <c r="D9517" t="s">
        <v>24397</v>
      </c>
      <c r="E9517" t="s">
        <v>26200</v>
      </c>
    </row>
    <row r="9518" spans="1:5" x14ac:dyDescent="0.25">
      <c r="A9518" t="s">
        <v>8343</v>
      </c>
      <c r="B9518" s="3">
        <v>26546710</v>
      </c>
      <c r="C9518" t="s">
        <v>23080</v>
      </c>
      <c r="D9518" t="s">
        <v>23554</v>
      </c>
      <c r="E9518" t="s">
        <v>26200</v>
      </c>
    </row>
    <row r="9519" spans="1:5" x14ac:dyDescent="0.25">
      <c r="A9519" t="s">
        <v>12358</v>
      </c>
      <c r="B9519" s="3">
        <v>52091716</v>
      </c>
      <c r="C9519" t="s">
        <v>23063</v>
      </c>
      <c r="D9519" t="s">
        <v>24065</v>
      </c>
      <c r="E9519" t="s">
        <v>26200</v>
      </c>
    </row>
    <row r="9520" spans="1:5" x14ac:dyDescent="0.25">
      <c r="A9520" t="s">
        <v>4993</v>
      </c>
      <c r="B9520" s="3">
        <v>23009098</v>
      </c>
      <c r="C9520" t="s">
        <v>23068</v>
      </c>
      <c r="D9520" t="s">
        <v>24550</v>
      </c>
      <c r="E9520" t="s">
        <v>26200</v>
      </c>
    </row>
    <row r="9521" spans="1:5" x14ac:dyDescent="0.25">
      <c r="A9521" t="s">
        <v>26313</v>
      </c>
      <c r="B9521" s="3">
        <v>33030529</v>
      </c>
      <c r="C9521" t="s">
        <v>23064</v>
      </c>
      <c r="D9521" t="s">
        <v>25785</v>
      </c>
      <c r="E9521" t="s">
        <v>26200</v>
      </c>
    </row>
    <row r="9522" spans="1:5" x14ac:dyDescent="0.25">
      <c r="A9522" t="s">
        <v>520</v>
      </c>
      <c r="B9522" s="3">
        <v>35275918</v>
      </c>
      <c r="C9522" t="s">
        <v>23079</v>
      </c>
      <c r="D9522" t="s">
        <v>23559</v>
      </c>
      <c r="E9522" t="s">
        <v>26200</v>
      </c>
    </row>
    <row r="9523" spans="1:5" x14ac:dyDescent="0.25">
      <c r="A9523" t="s">
        <v>5807</v>
      </c>
      <c r="B9523" s="3">
        <v>29247918</v>
      </c>
      <c r="C9523" t="s">
        <v>23069</v>
      </c>
      <c r="D9523" t="s">
        <v>23752</v>
      </c>
      <c r="E9523" t="s">
        <v>26200</v>
      </c>
    </row>
    <row r="9524" spans="1:5" x14ac:dyDescent="0.25">
      <c r="A9524" t="s">
        <v>2499</v>
      </c>
      <c r="B9524" s="3">
        <v>31148997</v>
      </c>
      <c r="C9524" t="s">
        <v>23076</v>
      </c>
      <c r="D9524" t="s">
        <v>23318</v>
      </c>
      <c r="E9524" t="s">
        <v>26200</v>
      </c>
    </row>
    <row r="9525" spans="1:5" x14ac:dyDescent="0.25">
      <c r="A9525" t="s">
        <v>8837</v>
      </c>
      <c r="B9525" s="3">
        <v>33083436</v>
      </c>
      <c r="C9525" t="s">
        <v>23064</v>
      </c>
      <c r="D9525" t="s">
        <v>23319</v>
      </c>
      <c r="E9525" t="s">
        <v>26200</v>
      </c>
    </row>
    <row r="9526" spans="1:5" x14ac:dyDescent="0.25">
      <c r="A9526" t="s">
        <v>1376</v>
      </c>
      <c r="B9526" s="3">
        <v>41071786</v>
      </c>
      <c r="C9526" t="s">
        <v>23062</v>
      </c>
      <c r="D9526" t="s">
        <v>24067</v>
      </c>
      <c r="E9526" t="s">
        <v>26200</v>
      </c>
    </row>
    <row r="9527" spans="1:5" x14ac:dyDescent="0.25">
      <c r="A9527" t="s">
        <v>6077</v>
      </c>
      <c r="B9527" s="3">
        <v>21043345</v>
      </c>
      <c r="C9527" t="s">
        <v>23061</v>
      </c>
      <c r="D9527" t="s">
        <v>23562</v>
      </c>
      <c r="E9527" t="s">
        <v>26200</v>
      </c>
    </row>
    <row r="9528" spans="1:5" x14ac:dyDescent="0.25">
      <c r="A9528" t="s">
        <v>8353</v>
      </c>
      <c r="B9528" s="3">
        <v>41152905</v>
      </c>
      <c r="C9528" t="s">
        <v>23062</v>
      </c>
      <c r="D9528" t="s">
        <v>25488</v>
      </c>
      <c r="E9528" t="s">
        <v>26201</v>
      </c>
    </row>
    <row r="9529" spans="1:5" x14ac:dyDescent="0.25">
      <c r="A9529" t="s">
        <v>7372</v>
      </c>
      <c r="B9529" s="3">
        <v>41060920</v>
      </c>
      <c r="C9529" t="s">
        <v>23062</v>
      </c>
      <c r="D9529" t="s">
        <v>23324</v>
      </c>
      <c r="E9529" t="s">
        <v>26200</v>
      </c>
    </row>
    <row r="9530" spans="1:5" x14ac:dyDescent="0.25">
      <c r="A9530" t="s">
        <v>17032</v>
      </c>
      <c r="B9530" s="3">
        <v>43075150</v>
      </c>
      <c r="C9530" t="s">
        <v>23067</v>
      </c>
      <c r="D9530" t="s">
        <v>24312</v>
      </c>
      <c r="E9530" t="s">
        <v>26201</v>
      </c>
    </row>
    <row r="9531" spans="1:5" x14ac:dyDescent="0.25">
      <c r="A9531" t="s">
        <v>13316</v>
      </c>
      <c r="B9531" s="3">
        <v>13039857</v>
      </c>
      <c r="C9531" t="s">
        <v>23072</v>
      </c>
      <c r="D9531" t="s">
        <v>23326</v>
      </c>
      <c r="E9531" t="s">
        <v>26200</v>
      </c>
    </row>
    <row r="9532" spans="1:5" x14ac:dyDescent="0.25">
      <c r="A9532" t="s">
        <v>16388</v>
      </c>
      <c r="B9532" s="3">
        <v>31243876</v>
      </c>
      <c r="C9532" t="s">
        <v>23076</v>
      </c>
      <c r="D9532" t="s">
        <v>23237</v>
      </c>
      <c r="E9532" t="s">
        <v>26200</v>
      </c>
    </row>
    <row r="9533" spans="1:5" x14ac:dyDescent="0.25">
      <c r="A9533" t="s">
        <v>13318</v>
      </c>
      <c r="B9533" s="3">
        <v>50006223</v>
      </c>
      <c r="C9533" t="s">
        <v>23071</v>
      </c>
      <c r="D9533" t="s">
        <v>24199</v>
      </c>
      <c r="E9533" t="s">
        <v>26201</v>
      </c>
    </row>
    <row r="9534" spans="1:5" x14ac:dyDescent="0.25">
      <c r="A9534" t="s">
        <v>20380</v>
      </c>
      <c r="B9534" s="3">
        <v>29091853</v>
      </c>
      <c r="C9534" t="s">
        <v>23069</v>
      </c>
      <c r="D9534" t="s">
        <v>23927</v>
      </c>
      <c r="E9534" t="s">
        <v>26200</v>
      </c>
    </row>
    <row r="9535" spans="1:5" x14ac:dyDescent="0.25">
      <c r="A9535" t="s">
        <v>16112</v>
      </c>
      <c r="B9535" s="3">
        <v>23143355</v>
      </c>
      <c r="C9535" t="s">
        <v>23068</v>
      </c>
      <c r="D9535" t="s">
        <v>24314</v>
      </c>
      <c r="E9535" t="s">
        <v>26200</v>
      </c>
    </row>
    <row r="9536" spans="1:5" x14ac:dyDescent="0.25">
      <c r="A9536" t="s">
        <v>1952</v>
      </c>
      <c r="B9536" s="3">
        <v>15579247</v>
      </c>
      <c r="C9536" t="s">
        <v>23065</v>
      </c>
      <c r="D9536" t="s">
        <v>23570</v>
      </c>
      <c r="E9536" t="s">
        <v>26200</v>
      </c>
    </row>
    <row r="9537" spans="1:5" x14ac:dyDescent="0.25">
      <c r="A9537" t="s">
        <v>10255</v>
      </c>
      <c r="B9537" s="3">
        <v>33012164</v>
      </c>
      <c r="C9537" t="s">
        <v>23064</v>
      </c>
      <c r="D9537" t="s">
        <v>23333</v>
      </c>
      <c r="E9537" t="s">
        <v>26200</v>
      </c>
    </row>
    <row r="9538" spans="1:5" x14ac:dyDescent="0.25">
      <c r="A9538" t="s">
        <v>14759</v>
      </c>
      <c r="B9538" s="3">
        <v>41025768</v>
      </c>
      <c r="C9538" t="s">
        <v>23062</v>
      </c>
      <c r="D9538" t="s">
        <v>23573</v>
      </c>
      <c r="E9538" t="s">
        <v>26200</v>
      </c>
    </row>
    <row r="9539" spans="1:5" x14ac:dyDescent="0.25">
      <c r="A9539" t="s">
        <v>1109</v>
      </c>
      <c r="B9539" s="3">
        <v>24013030</v>
      </c>
      <c r="C9539" t="s">
        <v>23077</v>
      </c>
      <c r="D9539" t="s">
        <v>23930</v>
      </c>
      <c r="E9539" t="s">
        <v>26200</v>
      </c>
    </row>
    <row r="9540" spans="1:5" x14ac:dyDescent="0.25">
      <c r="A9540" t="s">
        <v>2236</v>
      </c>
      <c r="B9540" s="3">
        <v>28012100</v>
      </c>
      <c r="C9540" t="s">
        <v>23082</v>
      </c>
      <c r="D9540" t="s">
        <v>24406</v>
      </c>
      <c r="E9540" t="s">
        <v>26201</v>
      </c>
    </row>
    <row r="9541" spans="1:5" x14ac:dyDescent="0.25">
      <c r="A9541" t="s">
        <v>13871</v>
      </c>
      <c r="B9541" s="3">
        <v>43039847</v>
      </c>
      <c r="C9541" t="s">
        <v>23067</v>
      </c>
      <c r="D9541" t="s">
        <v>23931</v>
      </c>
      <c r="E9541" t="s">
        <v>26201</v>
      </c>
    </row>
    <row r="9542" spans="1:5" x14ac:dyDescent="0.25">
      <c r="A9542" t="s">
        <v>20186</v>
      </c>
      <c r="B9542" s="3">
        <v>52090221</v>
      </c>
      <c r="C9542" t="s">
        <v>23063</v>
      </c>
      <c r="D9542" t="s">
        <v>24077</v>
      </c>
      <c r="E9542" t="s">
        <v>26200</v>
      </c>
    </row>
    <row r="9543" spans="1:5" x14ac:dyDescent="0.25">
      <c r="A9543" t="s">
        <v>15090</v>
      </c>
      <c r="B9543" s="3">
        <v>15041760</v>
      </c>
      <c r="C9543" t="s">
        <v>23065</v>
      </c>
      <c r="D9543" t="s">
        <v>23577</v>
      </c>
      <c r="E9543" t="s">
        <v>26201</v>
      </c>
    </row>
    <row r="9544" spans="1:5" x14ac:dyDescent="0.25">
      <c r="A9544" t="s">
        <v>3922</v>
      </c>
      <c r="B9544" s="3">
        <v>23001100</v>
      </c>
      <c r="C9544" t="s">
        <v>23068</v>
      </c>
      <c r="D9544" t="s">
        <v>23340</v>
      </c>
      <c r="E9544" t="s">
        <v>26200</v>
      </c>
    </row>
    <row r="9545" spans="1:5" x14ac:dyDescent="0.25">
      <c r="A9545" t="s">
        <v>3923</v>
      </c>
      <c r="B9545" s="3">
        <v>21166455</v>
      </c>
      <c r="C9545" t="s">
        <v>23061</v>
      </c>
      <c r="D9545" t="s">
        <v>23341</v>
      </c>
      <c r="E9545" t="s">
        <v>26200</v>
      </c>
    </row>
    <row r="9546" spans="1:5" x14ac:dyDescent="0.25">
      <c r="A9546" t="s">
        <v>5560</v>
      </c>
      <c r="B9546" s="3">
        <v>33050015</v>
      </c>
      <c r="C9546" t="s">
        <v>23064</v>
      </c>
      <c r="D9546" t="s">
        <v>23342</v>
      </c>
      <c r="E9546" t="s">
        <v>26201</v>
      </c>
    </row>
    <row r="9547" spans="1:5" x14ac:dyDescent="0.25">
      <c r="A9547" t="s">
        <v>12573</v>
      </c>
      <c r="B9547" s="3">
        <v>22098259</v>
      </c>
      <c r="C9547" t="s">
        <v>23073</v>
      </c>
      <c r="D9547" t="s">
        <v>24319</v>
      </c>
      <c r="E9547" t="s">
        <v>26200</v>
      </c>
    </row>
    <row r="9548" spans="1:5" x14ac:dyDescent="0.25">
      <c r="A9548" t="s">
        <v>3654</v>
      </c>
      <c r="B9548" s="3">
        <v>31354210</v>
      </c>
      <c r="C9548" t="s">
        <v>23076</v>
      </c>
      <c r="D9548" t="s">
        <v>23344</v>
      </c>
      <c r="E9548" t="s">
        <v>26200</v>
      </c>
    </row>
    <row r="9549" spans="1:5" x14ac:dyDescent="0.25">
      <c r="A9549" t="s">
        <v>16530</v>
      </c>
      <c r="B9549" s="3">
        <v>33188270</v>
      </c>
      <c r="C9549" t="s">
        <v>23064</v>
      </c>
      <c r="D9549" t="s">
        <v>23345</v>
      </c>
      <c r="E9549" t="s">
        <v>26200</v>
      </c>
    </row>
    <row r="9550" spans="1:5" x14ac:dyDescent="0.25">
      <c r="A9550" t="s">
        <v>19947</v>
      </c>
      <c r="B9550" s="3">
        <v>52054411</v>
      </c>
      <c r="C9550" t="s">
        <v>23063</v>
      </c>
      <c r="D9550" t="s">
        <v>23770</v>
      </c>
      <c r="E9550" t="s">
        <v>26201</v>
      </c>
    </row>
    <row r="9551" spans="1:5" x14ac:dyDescent="0.25">
      <c r="A9551" t="s">
        <v>18529</v>
      </c>
      <c r="B9551" s="3">
        <v>41004884</v>
      </c>
      <c r="C9551" t="s">
        <v>23062</v>
      </c>
      <c r="D9551" t="s">
        <v>25885</v>
      </c>
      <c r="E9551" t="s">
        <v>26200</v>
      </c>
    </row>
    <row r="9552" spans="1:5" x14ac:dyDescent="0.25">
      <c r="A9552" t="s">
        <v>8377</v>
      </c>
      <c r="B9552" s="3">
        <v>29235065</v>
      </c>
      <c r="C9552" t="s">
        <v>23069</v>
      </c>
      <c r="D9552" t="s">
        <v>24085</v>
      </c>
      <c r="E9552" t="s">
        <v>26200</v>
      </c>
    </row>
    <row r="9553" spans="1:5" x14ac:dyDescent="0.25">
      <c r="A9553" t="s">
        <v>18890</v>
      </c>
      <c r="B9553" s="3">
        <v>29110564</v>
      </c>
      <c r="C9553" t="s">
        <v>23069</v>
      </c>
      <c r="D9553" t="s">
        <v>25154</v>
      </c>
      <c r="E9553" t="s">
        <v>26200</v>
      </c>
    </row>
    <row r="9554" spans="1:5" x14ac:dyDescent="0.25">
      <c r="A9554" t="s">
        <v>10940</v>
      </c>
      <c r="B9554" s="3">
        <v>12014400</v>
      </c>
      <c r="C9554" t="s">
        <v>23078</v>
      </c>
      <c r="D9554" t="s">
        <v>23938</v>
      </c>
      <c r="E9554" t="s">
        <v>26201</v>
      </c>
    </row>
    <row r="9555" spans="1:5" x14ac:dyDescent="0.25">
      <c r="A9555" t="s">
        <v>1409</v>
      </c>
      <c r="B9555" s="3">
        <v>31317616</v>
      </c>
      <c r="C9555" t="s">
        <v>23076</v>
      </c>
      <c r="D9555" t="s">
        <v>24087</v>
      </c>
      <c r="E9555" t="s">
        <v>26200</v>
      </c>
    </row>
    <row r="9556" spans="1:5" x14ac:dyDescent="0.25">
      <c r="A9556" t="s">
        <v>10942</v>
      </c>
      <c r="B9556" s="3">
        <v>15123189</v>
      </c>
      <c r="C9556" t="s">
        <v>23065</v>
      </c>
      <c r="D9556" t="s">
        <v>24206</v>
      </c>
      <c r="E9556" t="s">
        <v>26200</v>
      </c>
    </row>
    <row r="9557" spans="1:5" x14ac:dyDescent="0.25">
      <c r="A9557" t="s">
        <v>26349</v>
      </c>
      <c r="B9557" s="3">
        <v>23138670</v>
      </c>
      <c r="C9557" t="s">
        <v>23068</v>
      </c>
      <c r="D9557" t="s">
        <v>24824</v>
      </c>
      <c r="E9557" t="s">
        <v>26200</v>
      </c>
    </row>
    <row r="9558" spans="1:5" x14ac:dyDescent="0.25">
      <c r="A9558" t="s">
        <v>11168</v>
      </c>
      <c r="B9558" s="3">
        <v>53002504</v>
      </c>
      <c r="C9558" t="s">
        <v>23087</v>
      </c>
      <c r="D9558" t="s">
        <v>23588</v>
      </c>
      <c r="E9558" t="s">
        <v>26201</v>
      </c>
    </row>
    <row r="9559" spans="1:5" x14ac:dyDescent="0.25">
      <c r="A9559" t="s">
        <v>18625</v>
      </c>
      <c r="B9559" s="3">
        <v>26085615</v>
      </c>
      <c r="C9559" t="s">
        <v>23080</v>
      </c>
      <c r="D9559" t="s">
        <v>23358</v>
      </c>
      <c r="E9559" t="s">
        <v>26200</v>
      </c>
    </row>
    <row r="9560" spans="1:5" x14ac:dyDescent="0.25">
      <c r="A9560" t="s">
        <v>4216</v>
      </c>
      <c r="B9560" s="3">
        <v>21232288</v>
      </c>
      <c r="C9560" t="s">
        <v>23061</v>
      </c>
      <c r="D9560" t="s">
        <v>23589</v>
      </c>
      <c r="E9560" t="s">
        <v>26200</v>
      </c>
    </row>
    <row r="9561" spans="1:5" x14ac:dyDescent="0.25">
      <c r="A9561" t="s">
        <v>6634</v>
      </c>
      <c r="B9561" s="3">
        <v>26188589</v>
      </c>
      <c r="C9561" t="s">
        <v>23080</v>
      </c>
      <c r="D9561" t="s">
        <v>23780</v>
      </c>
      <c r="E9561" t="s">
        <v>26200</v>
      </c>
    </row>
    <row r="9562" spans="1:5" x14ac:dyDescent="0.25">
      <c r="A9562" t="s">
        <v>10728</v>
      </c>
      <c r="B9562" s="3">
        <v>26092581</v>
      </c>
      <c r="C9562" t="s">
        <v>23080</v>
      </c>
      <c r="D9562" t="s">
        <v>23591</v>
      </c>
      <c r="E9562" t="s">
        <v>26200</v>
      </c>
    </row>
    <row r="9563" spans="1:5" x14ac:dyDescent="0.25">
      <c r="A9563" t="s">
        <v>3109</v>
      </c>
      <c r="B9563" s="3">
        <v>52047504</v>
      </c>
      <c r="C9563" t="s">
        <v>23063</v>
      </c>
      <c r="D9563" t="s">
        <v>23592</v>
      </c>
      <c r="E9563" t="s">
        <v>26201</v>
      </c>
    </row>
    <row r="9564" spans="1:5" x14ac:dyDescent="0.25">
      <c r="A9564" t="s">
        <v>3672</v>
      </c>
      <c r="B9564" s="3">
        <v>50002112</v>
      </c>
      <c r="C9564" t="s">
        <v>23071</v>
      </c>
      <c r="D9564" t="s">
        <v>24494</v>
      </c>
      <c r="E9564" t="s">
        <v>26200</v>
      </c>
    </row>
    <row r="9565" spans="1:5" x14ac:dyDescent="0.25">
      <c r="A9565" t="s">
        <v>3945</v>
      </c>
      <c r="B9565" s="3">
        <v>26048841</v>
      </c>
      <c r="C9565" t="s">
        <v>23080</v>
      </c>
      <c r="D9565" t="s">
        <v>23364</v>
      </c>
      <c r="E9565" t="s">
        <v>26200</v>
      </c>
    </row>
    <row r="9566" spans="1:5" x14ac:dyDescent="0.25">
      <c r="A9566" t="s">
        <v>5850</v>
      </c>
      <c r="B9566" s="3">
        <v>52060616</v>
      </c>
      <c r="C9566" t="s">
        <v>23063</v>
      </c>
      <c r="D9566" t="s">
        <v>24264</v>
      </c>
      <c r="E9566" t="s">
        <v>26200</v>
      </c>
    </row>
    <row r="9567" spans="1:5" x14ac:dyDescent="0.25">
      <c r="A9567" t="s">
        <v>9355</v>
      </c>
      <c r="B9567" s="3">
        <v>52046761</v>
      </c>
      <c r="C9567" t="s">
        <v>23063</v>
      </c>
      <c r="D9567" t="s">
        <v>23366</v>
      </c>
      <c r="E9567" t="s">
        <v>26200</v>
      </c>
    </row>
    <row r="9568" spans="1:5" x14ac:dyDescent="0.25">
      <c r="A9568" t="s">
        <v>12780</v>
      </c>
      <c r="B9568" s="3">
        <v>41374134</v>
      </c>
      <c r="C9568" t="s">
        <v>23062</v>
      </c>
      <c r="D9568" t="s">
        <v>23947</v>
      </c>
      <c r="E9568" t="s">
        <v>26200</v>
      </c>
    </row>
    <row r="9569" spans="1:5" x14ac:dyDescent="0.25">
      <c r="A9569" t="s">
        <v>18247</v>
      </c>
      <c r="B9569" s="3">
        <v>15016170</v>
      </c>
      <c r="C9569" t="s">
        <v>23065</v>
      </c>
      <c r="D9569" t="s">
        <v>23598</v>
      </c>
      <c r="E9569" t="s">
        <v>26200</v>
      </c>
    </row>
    <row r="9570" spans="1:5" x14ac:dyDescent="0.25">
      <c r="A9570" t="s">
        <v>10956</v>
      </c>
      <c r="B9570" s="3">
        <v>35221429</v>
      </c>
      <c r="C9570" t="s">
        <v>23079</v>
      </c>
      <c r="D9570" t="s">
        <v>24169</v>
      </c>
      <c r="E9570" t="s">
        <v>26200</v>
      </c>
    </row>
    <row r="9571" spans="1:5" x14ac:dyDescent="0.25">
      <c r="A9571" t="s">
        <v>12974</v>
      </c>
      <c r="B9571" s="3">
        <v>23088567</v>
      </c>
      <c r="C9571" t="s">
        <v>23068</v>
      </c>
      <c r="D9571" t="s">
        <v>23370</v>
      </c>
      <c r="E9571" t="s">
        <v>26200</v>
      </c>
    </row>
    <row r="9572" spans="1:5" x14ac:dyDescent="0.25">
      <c r="A9572" t="s">
        <v>10513</v>
      </c>
      <c r="B9572" s="3">
        <v>35014312</v>
      </c>
      <c r="C9572" t="s">
        <v>23079</v>
      </c>
      <c r="D9572" t="s">
        <v>25073</v>
      </c>
      <c r="E9572" t="s">
        <v>26201</v>
      </c>
    </row>
    <row r="9573" spans="1:5" x14ac:dyDescent="0.25">
      <c r="A9573" t="s">
        <v>13717</v>
      </c>
      <c r="B9573" s="3">
        <v>29295661</v>
      </c>
      <c r="C9573" t="s">
        <v>23069</v>
      </c>
      <c r="D9573" t="s">
        <v>23372</v>
      </c>
      <c r="E9573" t="s">
        <v>26200</v>
      </c>
    </row>
    <row r="9574" spans="1:5" x14ac:dyDescent="0.25">
      <c r="A9574" t="s">
        <v>8153</v>
      </c>
      <c r="B9574" s="3">
        <v>23028777</v>
      </c>
      <c r="C9574" t="s">
        <v>23068</v>
      </c>
      <c r="D9574" t="s">
        <v>24330</v>
      </c>
      <c r="E9574" t="s">
        <v>26200</v>
      </c>
    </row>
    <row r="9575" spans="1:5" x14ac:dyDescent="0.25">
      <c r="A9575" t="s">
        <v>1995</v>
      </c>
      <c r="B9575" s="3">
        <v>21031703</v>
      </c>
      <c r="C9575" t="s">
        <v>23061</v>
      </c>
      <c r="D9575" t="s">
        <v>23088</v>
      </c>
      <c r="E9575" t="s">
        <v>26200</v>
      </c>
    </row>
    <row r="9576" spans="1:5" x14ac:dyDescent="0.25">
      <c r="A9576" t="s">
        <v>20847</v>
      </c>
      <c r="B9576" s="3">
        <v>25074776</v>
      </c>
      <c r="C9576" t="s">
        <v>23083</v>
      </c>
      <c r="D9576" t="s">
        <v>23377</v>
      </c>
      <c r="E9576" t="s">
        <v>26200</v>
      </c>
    </row>
    <row r="9577" spans="1:5" x14ac:dyDescent="0.25">
      <c r="A9577" t="s">
        <v>13539</v>
      </c>
      <c r="B9577" s="3">
        <v>35298669</v>
      </c>
      <c r="C9577" t="s">
        <v>23079</v>
      </c>
      <c r="D9577" t="s">
        <v>24419</v>
      </c>
      <c r="E9577" t="s">
        <v>26200</v>
      </c>
    </row>
    <row r="9578" spans="1:5" x14ac:dyDescent="0.25">
      <c r="A9578" t="s">
        <v>19748</v>
      </c>
      <c r="B9578" s="3">
        <v>31158844</v>
      </c>
      <c r="C9578" t="s">
        <v>23076</v>
      </c>
      <c r="D9578" t="s">
        <v>25371</v>
      </c>
      <c r="E9578" t="s">
        <v>26200</v>
      </c>
    </row>
    <row r="9579" spans="1:5" x14ac:dyDescent="0.25">
      <c r="A9579" t="s">
        <v>18554</v>
      </c>
      <c r="B9579" s="3">
        <v>15581187</v>
      </c>
      <c r="C9579" t="s">
        <v>23065</v>
      </c>
      <c r="D9579" t="s">
        <v>23092</v>
      </c>
      <c r="E9579" t="s">
        <v>26200</v>
      </c>
    </row>
    <row r="9580" spans="1:5" x14ac:dyDescent="0.25">
      <c r="A9580" t="s">
        <v>2561</v>
      </c>
      <c r="B9580" s="3">
        <v>33004749</v>
      </c>
      <c r="C9580" t="s">
        <v>23064</v>
      </c>
      <c r="D9580" t="s">
        <v>24497</v>
      </c>
      <c r="E9580" t="s">
        <v>26201</v>
      </c>
    </row>
    <row r="9581" spans="1:5" x14ac:dyDescent="0.25">
      <c r="A9581" t="s">
        <v>16810</v>
      </c>
      <c r="B9581" s="3">
        <v>23112638</v>
      </c>
      <c r="C9581" t="s">
        <v>23068</v>
      </c>
      <c r="D9581" t="s">
        <v>24334</v>
      </c>
      <c r="E9581" t="s">
        <v>26200</v>
      </c>
    </row>
    <row r="9582" spans="1:5" x14ac:dyDescent="0.25">
      <c r="A9582" t="s">
        <v>8648</v>
      </c>
      <c r="B9582" s="3">
        <v>29126533</v>
      </c>
      <c r="C9582" t="s">
        <v>23069</v>
      </c>
      <c r="D9582" t="s">
        <v>24099</v>
      </c>
      <c r="E9582" t="s">
        <v>26200</v>
      </c>
    </row>
    <row r="9583" spans="1:5" x14ac:dyDescent="0.25">
      <c r="A9583" t="s">
        <v>12413</v>
      </c>
      <c r="B9583" s="3">
        <v>23163046</v>
      </c>
      <c r="C9583" t="s">
        <v>23068</v>
      </c>
      <c r="D9583" t="s">
        <v>23096</v>
      </c>
      <c r="E9583" t="s">
        <v>26200</v>
      </c>
    </row>
    <row r="9584" spans="1:5" x14ac:dyDescent="0.25">
      <c r="A9584" t="s">
        <v>588</v>
      </c>
      <c r="B9584" s="3">
        <v>33026157</v>
      </c>
      <c r="C9584" t="s">
        <v>23064</v>
      </c>
      <c r="D9584" t="s">
        <v>23382</v>
      </c>
      <c r="E9584" t="s">
        <v>26200</v>
      </c>
    </row>
    <row r="9585" spans="1:5" x14ac:dyDescent="0.25">
      <c r="A9585" t="s">
        <v>8651</v>
      </c>
      <c r="B9585" s="3">
        <v>31081221</v>
      </c>
      <c r="C9585" t="s">
        <v>23076</v>
      </c>
      <c r="D9585" t="s">
        <v>23957</v>
      </c>
      <c r="E9585" t="s">
        <v>26201</v>
      </c>
    </row>
    <row r="9586" spans="1:5" x14ac:dyDescent="0.25">
      <c r="A9586" t="s">
        <v>5602</v>
      </c>
      <c r="B9586" s="3">
        <v>28006330</v>
      </c>
      <c r="C9586" t="s">
        <v>23082</v>
      </c>
      <c r="D9586" t="s">
        <v>25122</v>
      </c>
      <c r="E9586" t="s">
        <v>26201</v>
      </c>
    </row>
    <row r="9587" spans="1:5" x14ac:dyDescent="0.25">
      <c r="A9587" t="s">
        <v>4793</v>
      </c>
      <c r="B9587" s="3">
        <v>23545623</v>
      </c>
      <c r="C9587" t="s">
        <v>23068</v>
      </c>
      <c r="D9587" t="s">
        <v>23958</v>
      </c>
      <c r="E9587" t="s">
        <v>26200</v>
      </c>
    </row>
    <row r="9588" spans="1:5" x14ac:dyDescent="0.25">
      <c r="A9588" t="s">
        <v>13361</v>
      </c>
      <c r="B9588" s="3">
        <v>13063464</v>
      </c>
      <c r="C9588" t="s">
        <v>23072</v>
      </c>
      <c r="D9588" t="s">
        <v>23102</v>
      </c>
      <c r="E9588" t="s">
        <v>26200</v>
      </c>
    </row>
    <row r="9589" spans="1:5" x14ac:dyDescent="0.25">
      <c r="A9589" t="s">
        <v>2571</v>
      </c>
      <c r="B9589" s="3">
        <v>51002086</v>
      </c>
      <c r="C9589" t="s">
        <v>23084</v>
      </c>
      <c r="D9589" t="s">
        <v>24499</v>
      </c>
      <c r="E9589" t="s">
        <v>26200</v>
      </c>
    </row>
    <row r="9590" spans="1:5" x14ac:dyDescent="0.25">
      <c r="A9590" t="s">
        <v>21906</v>
      </c>
      <c r="B9590" s="3">
        <v>41008952</v>
      </c>
      <c r="C9590" t="s">
        <v>23062</v>
      </c>
      <c r="D9590" t="s">
        <v>24942</v>
      </c>
      <c r="E9590" t="s">
        <v>26201</v>
      </c>
    </row>
    <row r="9591" spans="1:5" x14ac:dyDescent="0.25">
      <c r="A9591" t="s">
        <v>21162</v>
      </c>
      <c r="B9591" s="3">
        <v>15529762</v>
      </c>
      <c r="C9591" t="s">
        <v>23065</v>
      </c>
      <c r="D9591" t="s">
        <v>23105</v>
      </c>
      <c r="E9591" t="s">
        <v>26200</v>
      </c>
    </row>
    <row r="9592" spans="1:5" x14ac:dyDescent="0.25">
      <c r="A9592" t="s">
        <v>8901</v>
      </c>
      <c r="B9592" s="3">
        <v>50023632</v>
      </c>
      <c r="C9592" t="s">
        <v>23071</v>
      </c>
      <c r="D9592" t="s">
        <v>23106</v>
      </c>
      <c r="E9592" t="s">
        <v>26200</v>
      </c>
    </row>
    <row r="9593" spans="1:5" x14ac:dyDescent="0.25">
      <c r="A9593" t="s">
        <v>17073</v>
      </c>
      <c r="B9593" s="3">
        <v>21141509</v>
      </c>
      <c r="C9593" t="s">
        <v>23061</v>
      </c>
      <c r="D9593" t="s">
        <v>23107</v>
      </c>
      <c r="E9593" t="s">
        <v>26200</v>
      </c>
    </row>
    <row r="9594" spans="1:5" x14ac:dyDescent="0.25">
      <c r="A9594" t="s">
        <v>5068</v>
      </c>
      <c r="B9594" s="3">
        <v>32008716</v>
      </c>
      <c r="C9594" t="s">
        <v>23081</v>
      </c>
      <c r="D9594" t="s">
        <v>23960</v>
      </c>
      <c r="E9594" t="s">
        <v>26200</v>
      </c>
    </row>
    <row r="9595" spans="1:5" x14ac:dyDescent="0.25">
      <c r="A9595" t="s">
        <v>17648</v>
      </c>
      <c r="B9595" s="3">
        <v>29121604</v>
      </c>
      <c r="C9595" t="s">
        <v>23069</v>
      </c>
      <c r="D9595" t="s">
        <v>23642</v>
      </c>
      <c r="E9595" t="s">
        <v>26200</v>
      </c>
    </row>
    <row r="9596" spans="1:5" x14ac:dyDescent="0.25">
      <c r="A9596" t="s">
        <v>10308</v>
      </c>
      <c r="B9596" s="3">
        <v>23012382</v>
      </c>
      <c r="C9596" t="s">
        <v>23068</v>
      </c>
      <c r="D9596" t="s">
        <v>23110</v>
      </c>
      <c r="E9596" t="s">
        <v>26200</v>
      </c>
    </row>
    <row r="9597" spans="1:5" x14ac:dyDescent="0.25">
      <c r="A9597" t="s">
        <v>12802</v>
      </c>
      <c r="B9597" s="3">
        <v>29227135</v>
      </c>
      <c r="C9597" t="s">
        <v>23069</v>
      </c>
      <c r="D9597" t="s">
        <v>23113</v>
      </c>
      <c r="E9597" t="s">
        <v>26200</v>
      </c>
    </row>
    <row r="9598" spans="1:5" x14ac:dyDescent="0.25">
      <c r="A9598" t="s">
        <v>9618</v>
      </c>
      <c r="B9598" s="3">
        <v>35008941</v>
      </c>
      <c r="C9598" t="s">
        <v>23079</v>
      </c>
      <c r="D9598" t="s">
        <v>23619</v>
      </c>
      <c r="E9598" t="s">
        <v>26201</v>
      </c>
    </row>
    <row r="9599" spans="1:5" x14ac:dyDescent="0.25">
      <c r="A9599" t="s">
        <v>1177</v>
      </c>
      <c r="B9599" s="3">
        <v>35225824</v>
      </c>
      <c r="C9599" t="s">
        <v>23079</v>
      </c>
      <c r="D9599" t="s">
        <v>23963</v>
      </c>
      <c r="E9599" t="s">
        <v>26200</v>
      </c>
    </row>
    <row r="9600" spans="1:5" x14ac:dyDescent="0.25">
      <c r="A9600" t="s">
        <v>2584</v>
      </c>
      <c r="B9600" s="3">
        <v>33022682</v>
      </c>
      <c r="C9600" t="s">
        <v>23064</v>
      </c>
      <c r="D9600" t="s">
        <v>23964</v>
      </c>
      <c r="E9600" t="s">
        <v>26200</v>
      </c>
    </row>
    <row r="9601" spans="1:5" x14ac:dyDescent="0.25">
      <c r="A9601" t="s">
        <v>8909</v>
      </c>
      <c r="B9601" s="3">
        <v>29287898</v>
      </c>
      <c r="C9601" t="s">
        <v>23069</v>
      </c>
      <c r="D9601" t="s">
        <v>23622</v>
      </c>
      <c r="E9601" t="s">
        <v>26200</v>
      </c>
    </row>
    <row r="9602" spans="1:5" x14ac:dyDescent="0.25">
      <c r="A9602" t="s">
        <v>14971</v>
      </c>
      <c r="B9602" s="3">
        <v>23098244</v>
      </c>
      <c r="C9602" t="s">
        <v>23068</v>
      </c>
      <c r="D9602" t="s">
        <v>25269</v>
      </c>
      <c r="E9602" t="s">
        <v>26200</v>
      </c>
    </row>
    <row r="9603" spans="1:5" x14ac:dyDescent="0.25">
      <c r="A9603" t="s">
        <v>5619</v>
      </c>
      <c r="B9603" s="3">
        <v>23056347</v>
      </c>
      <c r="C9603" t="s">
        <v>23068</v>
      </c>
      <c r="D9603" t="s">
        <v>25077</v>
      </c>
      <c r="E9603" t="s">
        <v>26200</v>
      </c>
    </row>
    <row r="9604" spans="1:5" x14ac:dyDescent="0.25">
      <c r="A9604" t="s">
        <v>14099</v>
      </c>
      <c r="B9604" s="3">
        <v>33053561</v>
      </c>
      <c r="C9604" t="s">
        <v>23064</v>
      </c>
      <c r="D9604" t="s">
        <v>23398</v>
      </c>
      <c r="E9604" t="s">
        <v>26200</v>
      </c>
    </row>
    <row r="9605" spans="1:5" x14ac:dyDescent="0.25">
      <c r="A9605" t="s">
        <v>13558</v>
      </c>
      <c r="B9605" s="3">
        <v>23156406</v>
      </c>
      <c r="C9605" t="s">
        <v>23068</v>
      </c>
      <c r="D9605" t="s">
        <v>24234</v>
      </c>
      <c r="E9605" t="s">
        <v>26200</v>
      </c>
    </row>
    <row r="9606" spans="1:5" x14ac:dyDescent="0.25">
      <c r="A9606" t="s">
        <v>7449</v>
      </c>
      <c r="B9606" s="3">
        <v>15034585</v>
      </c>
      <c r="C9606" t="s">
        <v>23065</v>
      </c>
      <c r="D9606" t="s">
        <v>23627</v>
      </c>
      <c r="E9606" t="s">
        <v>26201</v>
      </c>
    </row>
    <row r="9607" spans="1:5" x14ac:dyDescent="0.25">
      <c r="A9607" t="s">
        <v>8431</v>
      </c>
      <c r="B9607" s="3">
        <v>14008025</v>
      </c>
      <c r="C9607" t="s">
        <v>23085</v>
      </c>
      <c r="D9607" t="s">
        <v>23402</v>
      </c>
      <c r="E9607" t="s">
        <v>26201</v>
      </c>
    </row>
    <row r="9608" spans="1:5" x14ac:dyDescent="0.25">
      <c r="A9608" t="s">
        <v>9391</v>
      </c>
      <c r="B9608" s="3">
        <v>27018954</v>
      </c>
      <c r="C9608" t="s">
        <v>23075</v>
      </c>
      <c r="D9608" t="s">
        <v>23126</v>
      </c>
      <c r="E9608" t="s">
        <v>26200</v>
      </c>
    </row>
    <row r="9609" spans="1:5" x14ac:dyDescent="0.25">
      <c r="A9609" t="s">
        <v>1189</v>
      </c>
      <c r="B9609" s="3">
        <v>31173185</v>
      </c>
      <c r="C9609" t="s">
        <v>23076</v>
      </c>
      <c r="D9609" t="s">
        <v>23971</v>
      </c>
      <c r="E9609" t="s">
        <v>26200</v>
      </c>
    </row>
    <row r="9610" spans="1:5" x14ac:dyDescent="0.25">
      <c r="A9610" t="s">
        <v>12432</v>
      </c>
      <c r="B9610" s="3">
        <v>26040794</v>
      </c>
      <c r="C9610" t="s">
        <v>23080</v>
      </c>
      <c r="D9610" t="s">
        <v>23631</v>
      </c>
      <c r="E9610" t="s">
        <v>26201</v>
      </c>
    </row>
    <row r="9611" spans="1:5" x14ac:dyDescent="0.25">
      <c r="A9611" t="s">
        <v>2599</v>
      </c>
      <c r="B9611" s="3">
        <v>31142000</v>
      </c>
      <c r="C9611" t="s">
        <v>23076</v>
      </c>
      <c r="D9611" t="s">
        <v>23131</v>
      </c>
      <c r="E9611" t="s">
        <v>26200</v>
      </c>
    </row>
    <row r="9612" spans="1:5" x14ac:dyDescent="0.25">
      <c r="A9612" t="s">
        <v>10774</v>
      </c>
      <c r="B9612" s="3">
        <v>21204888</v>
      </c>
      <c r="C9612" t="s">
        <v>23061</v>
      </c>
      <c r="D9612" t="s">
        <v>24345</v>
      </c>
      <c r="E9612" t="s">
        <v>26200</v>
      </c>
    </row>
    <row r="9613" spans="1:5" x14ac:dyDescent="0.25">
      <c r="A9613" t="s">
        <v>5633</v>
      </c>
      <c r="B9613" s="3">
        <v>24053937</v>
      </c>
      <c r="C9613" t="s">
        <v>23077</v>
      </c>
      <c r="D9613" t="s">
        <v>23133</v>
      </c>
      <c r="E9613" t="s">
        <v>26200</v>
      </c>
    </row>
    <row r="9614" spans="1:5" x14ac:dyDescent="0.25">
      <c r="A9614" t="s">
        <v>7947</v>
      </c>
      <c r="B9614" s="3">
        <v>29246300</v>
      </c>
      <c r="C9614" t="s">
        <v>23069</v>
      </c>
      <c r="D9614" t="s">
        <v>23410</v>
      </c>
      <c r="E9614" t="s">
        <v>26200</v>
      </c>
    </row>
    <row r="9615" spans="1:5" x14ac:dyDescent="0.25">
      <c r="A9615" t="s">
        <v>8194</v>
      </c>
      <c r="B9615" s="3">
        <v>15053547</v>
      </c>
      <c r="C9615" t="s">
        <v>23065</v>
      </c>
      <c r="D9615" t="s">
        <v>23813</v>
      </c>
      <c r="E9615" t="s">
        <v>26200</v>
      </c>
    </row>
    <row r="9616" spans="1:5" x14ac:dyDescent="0.25">
      <c r="A9616" t="s">
        <v>10100</v>
      </c>
      <c r="B9616" s="3">
        <v>43067760</v>
      </c>
      <c r="C9616" t="s">
        <v>23067</v>
      </c>
      <c r="D9616" t="s">
        <v>24346</v>
      </c>
      <c r="E9616" t="s">
        <v>26200</v>
      </c>
    </row>
    <row r="9617" spans="1:5" x14ac:dyDescent="0.25">
      <c r="A9617" t="s">
        <v>8196</v>
      </c>
      <c r="B9617" s="3">
        <v>24026697</v>
      </c>
      <c r="C9617" t="s">
        <v>23077</v>
      </c>
      <c r="D9617" t="s">
        <v>25272</v>
      </c>
      <c r="E9617" t="s">
        <v>26200</v>
      </c>
    </row>
    <row r="9618" spans="1:5" x14ac:dyDescent="0.25">
      <c r="A9618" t="s">
        <v>13009</v>
      </c>
      <c r="B9618" s="3">
        <v>12028452</v>
      </c>
      <c r="C9618" t="s">
        <v>23078</v>
      </c>
      <c r="D9618" t="s">
        <v>24436</v>
      </c>
      <c r="E9618" t="s">
        <v>26200</v>
      </c>
    </row>
    <row r="9619" spans="1:5" x14ac:dyDescent="0.25">
      <c r="A9619" t="s">
        <v>19544</v>
      </c>
      <c r="B9619" s="3">
        <v>23019697</v>
      </c>
      <c r="C9619" t="s">
        <v>23068</v>
      </c>
      <c r="D9619" t="s">
        <v>23636</v>
      </c>
      <c r="E9619" t="s">
        <v>26200</v>
      </c>
    </row>
    <row r="9620" spans="1:5" x14ac:dyDescent="0.25">
      <c r="A9620" t="s">
        <v>19313</v>
      </c>
      <c r="B9620" s="3">
        <v>15133737</v>
      </c>
      <c r="C9620" t="s">
        <v>23065</v>
      </c>
      <c r="D9620" t="s">
        <v>23416</v>
      </c>
      <c r="E9620" t="s">
        <v>26200</v>
      </c>
    </row>
    <row r="9621" spans="1:5" x14ac:dyDescent="0.25">
      <c r="A9621" t="s">
        <v>7279</v>
      </c>
      <c r="B9621" s="3">
        <v>41115678</v>
      </c>
      <c r="C9621" t="s">
        <v>23062</v>
      </c>
      <c r="D9621" t="s">
        <v>25167</v>
      </c>
      <c r="E9621" t="s">
        <v>26200</v>
      </c>
    </row>
    <row r="9622" spans="1:5" x14ac:dyDescent="0.25">
      <c r="A9622" t="s">
        <v>12244</v>
      </c>
      <c r="B9622" s="3">
        <v>41019369</v>
      </c>
      <c r="C9622" t="s">
        <v>23062</v>
      </c>
      <c r="D9622" t="s">
        <v>25793</v>
      </c>
      <c r="E9622" t="s">
        <v>26200</v>
      </c>
    </row>
    <row r="9623" spans="1:5" x14ac:dyDescent="0.25">
      <c r="A9623" t="s">
        <v>2614</v>
      </c>
      <c r="B9623" s="3">
        <v>25017560</v>
      </c>
      <c r="C9623" t="s">
        <v>23083</v>
      </c>
      <c r="D9623" t="s">
        <v>23420</v>
      </c>
      <c r="E9623" t="s">
        <v>26200</v>
      </c>
    </row>
    <row r="9624" spans="1:5" x14ac:dyDescent="0.25">
      <c r="A9624" t="s">
        <v>351</v>
      </c>
      <c r="B9624" s="3">
        <v>29043751</v>
      </c>
      <c r="C9624" t="s">
        <v>23069</v>
      </c>
      <c r="D9624" t="s">
        <v>23421</v>
      </c>
      <c r="E9624" t="s">
        <v>26200</v>
      </c>
    </row>
    <row r="9625" spans="1:5" x14ac:dyDescent="0.25">
      <c r="A9625" t="s">
        <v>12441</v>
      </c>
      <c r="B9625" s="3">
        <v>27225577</v>
      </c>
      <c r="C9625" t="s">
        <v>23075</v>
      </c>
      <c r="D9625" t="s">
        <v>25805</v>
      </c>
      <c r="E9625" t="s">
        <v>26200</v>
      </c>
    </row>
    <row r="9626" spans="1:5" x14ac:dyDescent="0.25">
      <c r="A9626" t="s">
        <v>2618</v>
      </c>
      <c r="B9626" s="3">
        <v>35014473</v>
      </c>
      <c r="C9626" t="s">
        <v>23079</v>
      </c>
      <c r="D9626" t="s">
        <v>24508</v>
      </c>
      <c r="E9626" t="s">
        <v>26201</v>
      </c>
    </row>
    <row r="9627" spans="1:5" x14ac:dyDescent="0.25">
      <c r="A9627" t="s">
        <v>9647</v>
      </c>
      <c r="B9627" s="3">
        <v>24027332</v>
      </c>
      <c r="C9627" t="s">
        <v>23077</v>
      </c>
      <c r="D9627" t="s">
        <v>23151</v>
      </c>
      <c r="E9627" t="s">
        <v>26200</v>
      </c>
    </row>
    <row r="9628" spans="1:5" x14ac:dyDescent="0.25">
      <c r="A9628" t="s">
        <v>356</v>
      </c>
      <c r="B9628" s="3">
        <v>33100209</v>
      </c>
      <c r="C9628" t="s">
        <v>23064</v>
      </c>
      <c r="D9628" t="s">
        <v>23426</v>
      </c>
      <c r="E9628" t="s">
        <v>26200</v>
      </c>
    </row>
    <row r="9629" spans="1:5" x14ac:dyDescent="0.25">
      <c r="A9629" t="s">
        <v>5652</v>
      </c>
      <c r="B9629" s="3">
        <v>11046961</v>
      </c>
      <c r="C9629" t="s">
        <v>23074</v>
      </c>
      <c r="D9629" t="s">
        <v>24783</v>
      </c>
      <c r="E9629" t="s">
        <v>26201</v>
      </c>
    </row>
    <row r="9630" spans="1:5" x14ac:dyDescent="0.25">
      <c r="A9630" t="s">
        <v>9880</v>
      </c>
      <c r="B9630" s="3">
        <v>50030647</v>
      </c>
      <c r="C9630" t="s">
        <v>23071</v>
      </c>
      <c r="D9630" t="s">
        <v>23428</v>
      </c>
      <c r="E9630" t="s">
        <v>26200</v>
      </c>
    </row>
    <row r="9631" spans="1:5" x14ac:dyDescent="0.25">
      <c r="A9631" t="s">
        <v>17208</v>
      </c>
      <c r="B9631" s="3">
        <v>14000148</v>
      </c>
      <c r="C9631" t="s">
        <v>23085</v>
      </c>
      <c r="D9631" t="s">
        <v>24244</v>
      </c>
      <c r="E9631" t="s">
        <v>26201</v>
      </c>
    </row>
    <row r="9632" spans="1:5" x14ac:dyDescent="0.25">
      <c r="A9632" t="s">
        <v>932</v>
      </c>
      <c r="B9632" s="3">
        <v>16005007</v>
      </c>
      <c r="C9632" t="s">
        <v>23066</v>
      </c>
      <c r="D9632" t="s">
        <v>23824</v>
      </c>
      <c r="E9632" t="s">
        <v>26201</v>
      </c>
    </row>
    <row r="9633" spans="1:5" x14ac:dyDescent="0.25">
      <c r="A9633" t="s">
        <v>5385</v>
      </c>
      <c r="B9633" s="3">
        <v>23082860</v>
      </c>
      <c r="C9633" t="s">
        <v>23068</v>
      </c>
      <c r="D9633" t="s">
        <v>23157</v>
      </c>
      <c r="E9633" t="s">
        <v>26200</v>
      </c>
    </row>
    <row r="9634" spans="1:5" x14ac:dyDescent="0.25">
      <c r="A9634" t="s">
        <v>1022</v>
      </c>
      <c r="B9634" s="3">
        <v>50026976</v>
      </c>
      <c r="C9634" t="s">
        <v>23071</v>
      </c>
      <c r="D9634" t="s">
        <v>24356</v>
      </c>
      <c r="E9634" t="s">
        <v>26200</v>
      </c>
    </row>
    <row r="9635" spans="1:5" x14ac:dyDescent="0.25">
      <c r="A9635" t="s">
        <v>11642</v>
      </c>
      <c r="B9635" s="3">
        <v>29334764</v>
      </c>
      <c r="C9635" t="s">
        <v>23069</v>
      </c>
      <c r="D9635" t="s">
        <v>23159</v>
      </c>
      <c r="E9635" t="s">
        <v>26200</v>
      </c>
    </row>
    <row r="9636" spans="1:5" x14ac:dyDescent="0.25">
      <c r="A9636" t="s">
        <v>78</v>
      </c>
      <c r="B9636" s="3">
        <v>35300081</v>
      </c>
      <c r="C9636" t="s">
        <v>23079</v>
      </c>
      <c r="D9636" t="s">
        <v>23161</v>
      </c>
      <c r="E9636" t="s">
        <v>26200</v>
      </c>
    </row>
    <row r="9637" spans="1:5" x14ac:dyDescent="0.25">
      <c r="A9637" t="s">
        <v>13943</v>
      </c>
      <c r="B9637" s="3">
        <v>22072470</v>
      </c>
      <c r="C9637" t="s">
        <v>23073</v>
      </c>
      <c r="D9637" t="s">
        <v>23164</v>
      </c>
      <c r="E9637" t="s">
        <v>26200</v>
      </c>
    </row>
    <row r="9638" spans="1:5" x14ac:dyDescent="0.25">
      <c r="A9638" t="s">
        <v>6718</v>
      </c>
      <c r="B9638" s="3">
        <v>52070506</v>
      </c>
      <c r="C9638" t="s">
        <v>23063</v>
      </c>
      <c r="D9638" t="s">
        <v>24784</v>
      </c>
      <c r="E9638" t="s">
        <v>26201</v>
      </c>
    </row>
    <row r="9639" spans="1:5" x14ac:dyDescent="0.25">
      <c r="A9639" t="s">
        <v>9657</v>
      </c>
      <c r="B9639" s="3">
        <v>13307339</v>
      </c>
      <c r="C9639" t="s">
        <v>23072</v>
      </c>
      <c r="D9639" t="s">
        <v>23651</v>
      </c>
      <c r="E9639" t="s">
        <v>26200</v>
      </c>
    </row>
    <row r="9640" spans="1:5" x14ac:dyDescent="0.25">
      <c r="A9640" t="s">
        <v>15153</v>
      </c>
      <c r="B9640" s="3">
        <v>29092140</v>
      </c>
      <c r="C9640" t="s">
        <v>23069</v>
      </c>
      <c r="D9640" t="s">
        <v>23992</v>
      </c>
      <c r="E9640" t="s">
        <v>26200</v>
      </c>
    </row>
    <row r="9641" spans="1:5" x14ac:dyDescent="0.25">
      <c r="A9641" t="s">
        <v>16172</v>
      </c>
      <c r="B9641" s="3">
        <v>15113680</v>
      </c>
      <c r="C9641" t="s">
        <v>23065</v>
      </c>
      <c r="D9641" t="s">
        <v>23169</v>
      </c>
      <c r="E9641" t="s">
        <v>26200</v>
      </c>
    </row>
    <row r="9642" spans="1:5" x14ac:dyDescent="0.25">
      <c r="A9642" t="s">
        <v>4858</v>
      </c>
      <c r="B9642" s="3">
        <v>35919559</v>
      </c>
      <c r="C9642" t="s">
        <v>23079</v>
      </c>
      <c r="D9642" t="s">
        <v>24995</v>
      </c>
      <c r="E9642" t="s">
        <v>26201</v>
      </c>
    </row>
    <row r="9643" spans="1:5" x14ac:dyDescent="0.25">
      <c r="A9643" t="s">
        <v>12834</v>
      </c>
      <c r="B9643" s="3">
        <v>43134092</v>
      </c>
      <c r="C9643" t="s">
        <v>23067</v>
      </c>
      <c r="D9643" t="s">
        <v>24360</v>
      </c>
      <c r="E9643" t="s">
        <v>26201</v>
      </c>
    </row>
    <row r="9644" spans="1:5" x14ac:dyDescent="0.25">
      <c r="A9644" t="s">
        <v>5937</v>
      </c>
      <c r="B9644" s="3">
        <v>35437372</v>
      </c>
      <c r="C9644" t="s">
        <v>23079</v>
      </c>
      <c r="D9644" t="s">
        <v>23834</v>
      </c>
      <c r="E9644" t="s">
        <v>26200</v>
      </c>
    </row>
    <row r="9645" spans="1:5" x14ac:dyDescent="0.25">
      <c r="A9645" t="s">
        <v>19164</v>
      </c>
      <c r="B9645" s="3">
        <v>35664030</v>
      </c>
      <c r="C9645" t="s">
        <v>23079</v>
      </c>
      <c r="D9645" t="s">
        <v>24786</v>
      </c>
      <c r="E9645" t="s">
        <v>26200</v>
      </c>
    </row>
    <row r="9646" spans="1:5" x14ac:dyDescent="0.25">
      <c r="A9646" t="s">
        <v>8712</v>
      </c>
      <c r="B9646" s="3">
        <v>35222707</v>
      </c>
      <c r="C9646" t="s">
        <v>23079</v>
      </c>
      <c r="D9646" t="s">
        <v>24663</v>
      </c>
      <c r="E9646" t="s">
        <v>26200</v>
      </c>
    </row>
    <row r="9647" spans="1:5" x14ac:dyDescent="0.25">
      <c r="A9647" t="s">
        <v>17095</v>
      </c>
      <c r="B9647" s="3">
        <v>14321955</v>
      </c>
      <c r="C9647" t="s">
        <v>23085</v>
      </c>
      <c r="D9647" t="s">
        <v>23446</v>
      </c>
      <c r="E9647" t="s">
        <v>26200</v>
      </c>
    </row>
    <row r="9648" spans="1:5" x14ac:dyDescent="0.25">
      <c r="A9648" t="s">
        <v>19623</v>
      </c>
      <c r="B9648" s="3">
        <v>33009864</v>
      </c>
      <c r="C9648" t="s">
        <v>23064</v>
      </c>
      <c r="D9648" t="s">
        <v>23447</v>
      </c>
      <c r="E9648" t="s">
        <v>26200</v>
      </c>
    </row>
    <row r="9649" spans="1:5" x14ac:dyDescent="0.25">
      <c r="A9649" t="s">
        <v>6729</v>
      </c>
      <c r="B9649" s="3">
        <v>22024395</v>
      </c>
      <c r="C9649" t="s">
        <v>23073</v>
      </c>
      <c r="D9649" t="s">
        <v>23840</v>
      </c>
      <c r="E9649" t="s">
        <v>26200</v>
      </c>
    </row>
    <row r="9650" spans="1:5" x14ac:dyDescent="0.25">
      <c r="A9650" t="s">
        <v>2365</v>
      </c>
      <c r="B9650" s="3">
        <v>23160624</v>
      </c>
      <c r="C9650" t="s">
        <v>23068</v>
      </c>
      <c r="D9650" t="s">
        <v>23662</v>
      </c>
      <c r="E9650" t="s">
        <v>26200</v>
      </c>
    </row>
    <row r="9651" spans="1:5" x14ac:dyDescent="0.25">
      <c r="A9651" t="s">
        <v>6469</v>
      </c>
      <c r="B9651" s="3">
        <v>15087468</v>
      </c>
      <c r="C9651" t="s">
        <v>23065</v>
      </c>
      <c r="D9651" t="s">
        <v>23450</v>
      </c>
      <c r="E9651" t="s">
        <v>26200</v>
      </c>
    </row>
    <row r="9652" spans="1:5" x14ac:dyDescent="0.25">
      <c r="A9652" t="s">
        <v>15000</v>
      </c>
      <c r="B9652" s="3">
        <v>51088967</v>
      </c>
      <c r="C9652" t="s">
        <v>23084</v>
      </c>
      <c r="D9652" t="s">
        <v>23182</v>
      </c>
      <c r="E9652" t="s">
        <v>26200</v>
      </c>
    </row>
    <row r="9653" spans="1:5" x14ac:dyDescent="0.25">
      <c r="A9653" t="s">
        <v>11867</v>
      </c>
      <c r="B9653" s="3">
        <v>11018810</v>
      </c>
      <c r="C9653" t="s">
        <v>23074</v>
      </c>
      <c r="D9653" t="s">
        <v>23337</v>
      </c>
      <c r="E9653" t="s">
        <v>26201</v>
      </c>
    </row>
    <row r="9654" spans="1:5" x14ac:dyDescent="0.25">
      <c r="A9654" t="s">
        <v>11242</v>
      </c>
      <c r="B9654" s="3">
        <v>52056767</v>
      </c>
      <c r="C9654" t="s">
        <v>23063</v>
      </c>
      <c r="D9654" t="s">
        <v>24253</v>
      </c>
      <c r="E9654" t="s">
        <v>26201</v>
      </c>
    </row>
    <row r="9655" spans="1:5" x14ac:dyDescent="0.25">
      <c r="A9655" t="s">
        <v>7249</v>
      </c>
      <c r="B9655" s="3">
        <v>35095382</v>
      </c>
      <c r="C9655" t="s">
        <v>23079</v>
      </c>
      <c r="D9655" t="s">
        <v>23665</v>
      </c>
      <c r="E9655" t="s">
        <v>26200</v>
      </c>
    </row>
    <row r="9656" spans="1:5" x14ac:dyDescent="0.25">
      <c r="A9656" t="s">
        <v>5949</v>
      </c>
      <c r="B9656" s="3">
        <v>35909592</v>
      </c>
      <c r="C9656" t="s">
        <v>23079</v>
      </c>
      <c r="D9656" t="s">
        <v>25170</v>
      </c>
      <c r="E9656" t="s">
        <v>26201</v>
      </c>
    </row>
    <row r="9657" spans="1:5" x14ac:dyDescent="0.25">
      <c r="A9657" t="s">
        <v>13410</v>
      </c>
      <c r="B9657" s="3">
        <v>21338027</v>
      </c>
      <c r="C9657" t="s">
        <v>23061</v>
      </c>
      <c r="D9657" t="s">
        <v>23187</v>
      </c>
      <c r="E9657" t="s">
        <v>26200</v>
      </c>
    </row>
    <row r="9658" spans="1:5" x14ac:dyDescent="0.25">
      <c r="A9658" t="s">
        <v>4599</v>
      </c>
      <c r="B9658" s="3">
        <v>22033009</v>
      </c>
      <c r="C9658" t="s">
        <v>23073</v>
      </c>
      <c r="D9658" t="s">
        <v>23454</v>
      </c>
      <c r="E9658" t="s">
        <v>26200</v>
      </c>
    </row>
    <row r="9659" spans="1:5" x14ac:dyDescent="0.25">
      <c r="A9659" t="s">
        <v>10589</v>
      </c>
      <c r="B9659" s="3">
        <v>29138566</v>
      </c>
      <c r="C9659" t="s">
        <v>23069</v>
      </c>
      <c r="D9659" t="s">
        <v>23844</v>
      </c>
      <c r="E9659" t="s">
        <v>26200</v>
      </c>
    </row>
    <row r="9660" spans="1:5" x14ac:dyDescent="0.25">
      <c r="A9660" t="s">
        <v>19171</v>
      </c>
      <c r="B9660" s="3">
        <v>51000695</v>
      </c>
      <c r="C9660" t="s">
        <v>23084</v>
      </c>
      <c r="D9660" t="s">
        <v>24140</v>
      </c>
      <c r="E9660" t="s">
        <v>26201</v>
      </c>
    </row>
    <row r="9661" spans="1:5" x14ac:dyDescent="0.25">
      <c r="A9661" t="s">
        <v>11872</v>
      </c>
      <c r="B9661" s="3">
        <v>52050211</v>
      </c>
      <c r="C9661" t="s">
        <v>23063</v>
      </c>
      <c r="D9661" t="s">
        <v>24141</v>
      </c>
      <c r="E9661" t="s">
        <v>26200</v>
      </c>
    </row>
    <row r="9662" spans="1:5" x14ac:dyDescent="0.25">
      <c r="A9662" t="s">
        <v>13780</v>
      </c>
      <c r="B9662" s="3">
        <v>52078132</v>
      </c>
      <c r="C9662" t="s">
        <v>23063</v>
      </c>
      <c r="D9662" t="s">
        <v>23846</v>
      </c>
      <c r="E9662" t="s">
        <v>26200</v>
      </c>
    </row>
    <row r="9663" spans="1:5" x14ac:dyDescent="0.25">
      <c r="A9663" t="s">
        <v>13781</v>
      </c>
      <c r="B9663" s="3">
        <v>29120535</v>
      </c>
      <c r="C9663" t="s">
        <v>23069</v>
      </c>
      <c r="D9663" t="s">
        <v>23193</v>
      </c>
      <c r="E9663" t="s">
        <v>26200</v>
      </c>
    </row>
    <row r="9664" spans="1:5" x14ac:dyDescent="0.25">
      <c r="A9664" t="s">
        <v>3537</v>
      </c>
      <c r="B9664" s="3">
        <v>43010695</v>
      </c>
      <c r="C9664" t="s">
        <v>23067</v>
      </c>
      <c r="D9664" t="s">
        <v>23460</v>
      </c>
      <c r="E9664" t="s">
        <v>26200</v>
      </c>
    </row>
    <row r="9665" spans="1:5" x14ac:dyDescent="0.25">
      <c r="A9665" t="s">
        <v>971</v>
      </c>
      <c r="B9665" s="3">
        <v>31014796</v>
      </c>
      <c r="C9665" t="s">
        <v>23076</v>
      </c>
      <c r="D9665" t="s">
        <v>23849</v>
      </c>
      <c r="E9665" t="s">
        <v>26200</v>
      </c>
    </row>
    <row r="9666" spans="1:5" x14ac:dyDescent="0.25">
      <c r="A9666" t="s">
        <v>11042</v>
      </c>
      <c r="B9666" s="3">
        <v>22052020</v>
      </c>
      <c r="C9666" t="s">
        <v>23073</v>
      </c>
      <c r="D9666" t="s">
        <v>23463</v>
      </c>
      <c r="E9666" t="s">
        <v>26200</v>
      </c>
    </row>
    <row r="9667" spans="1:5" x14ac:dyDescent="0.25">
      <c r="A9667" t="s">
        <v>3788</v>
      </c>
      <c r="B9667" s="3">
        <v>15002896</v>
      </c>
      <c r="C9667" t="s">
        <v>23065</v>
      </c>
      <c r="D9667" t="s">
        <v>24258</v>
      </c>
      <c r="E9667" t="s">
        <v>26200</v>
      </c>
    </row>
    <row r="9668" spans="1:5" x14ac:dyDescent="0.25">
      <c r="A9668" t="s">
        <v>8492</v>
      </c>
      <c r="B9668" s="3">
        <v>50012096</v>
      </c>
      <c r="C9668" t="s">
        <v>23071</v>
      </c>
      <c r="D9668" t="s">
        <v>23199</v>
      </c>
      <c r="E9668" t="s">
        <v>26201</v>
      </c>
    </row>
    <row r="9669" spans="1:5" x14ac:dyDescent="0.25">
      <c r="A9669" t="s">
        <v>16456</v>
      </c>
      <c r="B9669" s="3">
        <v>27028852</v>
      </c>
      <c r="C9669" t="s">
        <v>23075</v>
      </c>
      <c r="D9669" t="s">
        <v>24147</v>
      </c>
      <c r="E9669" t="s">
        <v>26200</v>
      </c>
    </row>
    <row r="9670" spans="1:5" x14ac:dyDescent="0.25">
      <c r="A9670" t="s">
        <v>3512</v>
      </c>
      <c r="B9670" s="3">
        <v>52041662</v>
      </c>
      <c r="C9670" t="s">
        <v>23063</v>
      </c>
      <c r="D9670" t="s">
        <v>24739</v>
      </c>
      <c r="E9670" t="s">
        <v>26200</v>
      </c>
    </row>
    <row r="9671" spans="1:5" x14ac:dyDescent="0.25">
      <c r="A9671" t="s">
        <v>9689</v>
      </c>
      <c r="B9671" s="3">
        <v>35090396</v>
      </c>
      <c r="C9671" t="s">
        <v>23079</v>
      </c>
      <c r="D9671" t="s">
        <v>23203</v>
      </c>
      <c r="E9671" t="s">
        <v>26200</v>
      </c>
    </row>
    <row r="9672" spans="1:5" x14ac:dyDescent="0.25">
      <c r="A9672" t="s">
        <v>15625</v>
      </c>
      <c r="B9672" s="3">
        <v>26077175</v>
      </c>
      <c r="C9672" t="s">
        <v>23080</v>
      </c>
      <c r="D9672" t="s">
        <v>23854</v>
      </c>
      <c r="E9672" t="s">
        <v>26200</v>
      </c>
    </row>
    <row r="9673" spans="1:5" x14ac:dyDescent="0.25">
      <c r="A9673" t="s">
        <v>11881</v>
      </c>
      <c r="B9673" s="3">
        <v>24038393</v>
      </c>
      <c r="C9673" t="s">
        <v>23077</v>
      </c>
      <c r="D9673" t="s">
        <v>23681</v>
      </c>
      <c r="E9673" t="s">
        <v>26200</v>
      </c>
    </row>
    <row r="9674" spans="1:5" x14ac:dyDescent="0.25">
      <c r="A9674" t="s">
        <v>1831</v>
      </c>
      <c r="B9674" s="3">
        <v>12001333</v>
      </c>
      <c r="C9674" t="s">
        <v>23078</v>
      </c>
      <c r="D9674" t="s">
        <v>23137</v>
      </c>
      <c r="E9674" t="s">
        <v>26201</v>
      </c>
    </row>
    <row r="9675" spans="1:5" x14ac:dyDescent="0.25">
      <c r="A9675" t="s">
        <v>6232</v>
      </c>
      <c r="B9675" s="3">
        <v>23461900</v>
      </c>
      <c r="C9675" t="s">
        <v>23068</v>
      </c>
      <c r="D9675" t="s">
        <v>23471</v>
      </c>
      <c r="E9675" t="s">
        <v>26200</v>
      </c>
    </row>
    <row r="9676" spans="1:5" x14ac:dyDescent="0.25">
      <c r="A9676" t="s">
        <v>15176</v>
      </c>
      <c r="B9676" s="3">
        <v>41415434</v>
      </c>
      <c r="C9676" t="s">
        <v>23062</v>
      </c>
      <c r="D9676" t="s">
        <v>23209</v>
      </c>
      <c r="E9676" t="s">
        <v>26200</v>
      </c>
    </row>
    <row r="9677" spans="1:5" x14ac:dyDescent="0.25">
      <c r="A9677" t="s">
        <v>4620</v>
      </c>
      <c r="B9677" s="3">
        <v>26189348</v>
      </c>
      <c r="C9677" t="s">
        <v>23080</v>
      </c>
      <c r="D9677" t="s">
        <v>24150</v>
      </c>
      <c r="E9677" t="s">
        <v>26200</v>
      </c>
    </row>
    <row r="9678" spans="1:5" x14ac:dyDescent="0.25">
      <c r="A9678" t="s">
        <v>10608</v>
      </c>
      <c r="B9678" s="3">
        <v>41136845</v>
      </c>
      <c r="C9678" t="s">
        <v>23062</v>
      </c>
      <c r="D9678" t="s">
        <v>24370</v>
      </c>
      <c r="E9678" t="s">
        <v>26201</v>
      </c>
    </row>
    <row r="9679" spans="1:5" x14ac:dyDescent="0.25">
      <c r="A9679" t="s">
        <v>5164</v>
      </c>
      <c r="B9679" s="3">
        <v>29174023</v>
      </c>
      <c r="C9679" t="s">
        <v>23069</v>
      </c>
      <c r="D9679" t="s">
        <v>24455</v>
      </c>
      <c r="E9679" t="s">
        <v>26200</v>
      </c>
    </row>
    <row r="9680" spans="1:5" x14ac:dyDescent="0.25">
      <c r="A9680" t="s">
        <v>14154</v>
      </c>
      <c r="B9680" s="3">
        <v>26075466</v>
      </c>
      <c r="C9680" t="s">
        <v>23080</v>
      </c>
      <c r="D9680" t="s">
        <v>23213</v>
      </c>
      <c r="E9680" t="s">
        <v>26200</v>
      </c>
    </row>
    <row r="9681" spans="1:5" x14ac:dyDescent="0.25">
      <c r="A9681" t="s">
        <v>11476</v>
      </c>
      <c r="B9681" s="3">
        <v>21074780</v>
      </c>
      <c r="C9681" t="s">
        <v>23061</v>
      </c>
      <c r="D9681" t="s">
        <v>23215</v>
      </c>
      <c r="E9681" t="s">
        <v>26200</v>
      </c>
    </row>
    <row r="9682" spans="1:5" x14ac:dyDescent="0.25">
      <c r="A9682" t="s">
        <v>14515</v>
      </c>
      <c r="B9682" s="3">
        <v>43126537</v>
      </c>
      <c r="C9682" t="s">
        <v>23067</v>
      </c>
      <c r="D9682" t="s">
        <v>24265</v>
      </c>
      <c r="E9682" t="s">
        <v>26201</v>
      </c>
    </row>
    <row r="9683" spans="1:5" x14ac:dyDescent="0.25">
      <c r="A9683" t="s">
        <v>14516</v>
      </c>
      <c r="B9683" s="3">
        <v>31177407</v>
      </c>
      <c r="C9683" t="s">
        <v>23076</v>
      </c>
      <c r="D9683" t="s">
        <v>24742</v>
      </c>
      <c r="E9683" t="s">
        <v>26200</v>
      </c>
    </row>
    <row r="9684" spans="1:5" x14ac:dyDescent="0.25">
      <c r="A9684" t="s">
        <v>19977</v>
      </c>
      <c r="B9684" s="3">
        <v>52039366</v>
      </c>
      <c r="C9684" t="s">
        <v>23063</v>
      </c>
      <c r="D9684" t="s">
        <v>23862</v>
      </c>
      <c r="E9684" t="s">
        <v>26200</v>
      </c>
    </row>
    <row r="9685" spans="1:5" x14ac:dyDescent="0.25">
      <c r="A9685" t="s">
        <v>136</v>
      </c>
      <c r="B9685" s="3">
        <v>29204127</v>
      </c>
      <c r="C9685" t="s">
        <v>23069</v>
      </c>
      <c r="D9685" t="s">
        <v>23219</v>
      </c>
      <c r="E9685" t="s">
        <v>26200</v>
      </c>
    </row>
    <row r="9686" spans="1:5" x14ac:dyDescent="0.25">
      <c r="A9686" t="s">
        <v>16859</v>
      </c>
      <c r="B9686" s="3">
        <v>12014354</v>
      </c>
      <c r="C9686" t="s">
        <v>23078</v>
      </c>
      <c r="D9686" t="s">
        <v>23480</v>
      </c>
      <c r="E9686" t="s">
        <v>26201</v>
      </c>
    </row>
    <row r="9687" spans="1:5" x14ac:dyDescent="0.25">
      <c r="A9687" t="s">
        <v>3532</v>
      </c>
      <c r="B9687" s="3">
        <v>26180260</v>
      </c>
      <c r="C9687" t="s">
        <v>23080</v>
      </c>
      <c r="D9687" t="s">
        <v>23481</v>
      </c>
      <c r="E9687" t="s">
        <v>26200</v>
      </c>
    </row>
    <row r="9688" spans="1:5" x14ac:dyDescent="0.25">
      <c r="A9688" t="s">
        <v>15024</v>
      </c>
      <c r="B9688" s="3">
        <v>27014975</v>
      </c>
      <c r="C9688" t="s">
        <v>23075</v>
      </c>
      <c r="D9688" t="s">
        <v>23222</v>
      </c>
      <c r="E9688" t="s">
        <v>26200</v>
      </c>
    </row>
    <row r="9689" spans="1:5" x14ac:dyDescent="0.25">
      <c r="A9689" t="s">
        <v>13063</v>
      </c>
      <c r="B9689" s="3">
        <v>42123135</v>
      </c>
      <c r="C9689" t="s">
        <v>23086</v>
      </c>
      <c r="D9689" t="s">
        <v>25136</v>
      </c>
      <c r="E9689" t="s">
        <v>26200</v>
      </c>
    </row>
    <row r="9690" spans="1:5" x14ac:dyDescent="0.25">
      <c r="A9690" t="s">
        <v>6248</v>
      </c>
      <c r="B9690" s="3">
        <v>21522685</v>
      </c>
      <c r="C9690" t="s">
        <v>23061</v>
      </c>
      <c r="D9690" t="s">
        <v>23484</v>
      </c>
      <c r="E9690" t="s">
        <v>26200</v>
      </c>
    </row>
    <row r="9691" spans="1:5" x14ac:dyDescent="0.25">
      <c r="A9691" t="s">
        <v>9708</v>
      </c>
      <c r="B9691" s="3">
        <v>22117997</v>
      </c>
      <c r="C9691" t="s">
        <v>23073</v>
      </c>
      <c r="D9691" t="s">
        <v>23225</v>
      </c>
      <c r="E9691" t="s">
        <v>26200</v>
      </c>
    </row>
    <row r="9692" spans="1:5" x14ac:dyDescent="0.25">
      <c r="A9692" t="s">
        <v>7536</v>
      </c>
      <c r="B9692" s="3">
        <v>29076102</v>
      </c>
      <c r="C9692" t="s">
        <v>23069</v>
      </c>
      <c r="D9692" t="s">
        <v>24267</v>
      </c>
      <c r="E9692" t="s">
        <v>26200</v>
      </c>
    </row>
    <row r="9693" spans="1:5" x14ac:dyDescent="0.25">
      <c r="A9693" t="s">
        <v>15921</v>
      </c>
      <c r="B9693" s="3">
        <v>29338514</v>
      </c>
      <c r="C9693" t="s">
        <v>23069</v>
      </c>
      <c r="D9693" t="s">
        <v>24268</v>
      </c>
      <c r="E9693" t="s">
        <v>26200</v>
      </c>
    </row>
    <row r="9694" spans="1:5" x14ac:dyDescent="0.25">
      <c r="A9694" t="s">
        <v>12302</v>
      </c>
      <c r="B9694" s="3">
        <v>31266493</v>
      </c>
      <c r="C9694" t="s">
        <v>23076</v>
      </c>
      <c r="D9694" t="s">
        <v>23487</v>
      </c>
      <c r="E9694" t="s">
        <v>26200</v>
      </c>
    </row>
    <row r="9695" spans="1:5" x14ac:dyDescent="0.25">
      <c r="A9695" t="s">
        <v>13990</v>
      </c>
      <c r="B9695" s="3">
        <v>24054496</v>
      </c>
      <c r="C9695" t="s">
        <v>23077</v>
      </c>
      <c r="D9695" t="s">
        <v>23239</v>
      </c>
      <c r="E9695" t="s">
        <v>26200</v>
      </c>
    </row>
    <row r="9696" spans="1:5" x14ac:dyDescent="0.25">
      <c r="A9696" t="s">
        <v>11903</v>
      </c>
      <c r="B9696" s="3">
        <v>13100033</v>
      </c>
      <c r="C9696" t="s">
        <v>23072</v>
      </c>
      <c r="D9696" t="s">
        <v>23231</v>
      </c>
      <c r="E9696" t="s">
        <v>26200</v>
      </c>
    </row>
    <row r="9697" spans="1:5" x14ac:dyDescent="0.25">
      <c r="A9697" t="s">
        <v>10173</v>
      </c>
      <c r="B9697" s="3">
        <v>29423708</v>
      </c>
      <c r="C9697" t="s">
        <v>23069</v>
      </c>
      <c r="D9697" t="s">
        <v>24612</v>
      </c>
      <c r="E9697" t="s">
        <v>26201</v>
      </c>
    </row>
    <row r="9698" spans="1:5" x14ac:dyDescent="0.25">
      <c r="A9698" t="s">
        <v>5995</v>
      </c>
      <c r="B9698" s="3">
        <v>29382017</v>
      </c>
      <c r="C9698" t="s">
        <v>23069</v>
      </c>
      <c r="D9698" t="s">
        <v>23492</v>
      </c>
      <c r="E9698" t="s">
        <v>26201</v>
      </c>
    </row>
    <row r="9699" spans="1:5" x14ac:dyDescent="0.25">
      <c r="A9699" t="s">
        <v>12502</v>
      </c>
      <c r="B9699" s="3">
        <v>32027508</v>
      </c>
      <c r="C9699" t="s">
        <v>23081</v>
      </c>
      <c r="D9699" t="s">
        <v>23234</v>
      </c>
      <c r="E9699" t="s">
        <v>26200</v>
      </c>
    </row>
    <row r="9700" spans="1:5" x14ac:dyDescent="0.25">
      <c r="A9700" t="s">
        <v>10402</v>
      </c>
      <c r="B9700" s="3">
        <v>15585824</v>
      </c>
      <c r="C9700" t="s">
        <v>23065</v>
      </c>
      <c r="D9700" t="s">
        <v>23235</v>
      </c>
      <c r="E9700" t="s">
        <v>26200</v>
      </c>
    </row>
    <row r="9701" spans="1:5" x14ac:dyDescent="0.25">
      <c r="A9701" t="s">
        <v>4376</v>
      </c>
      <c r="B9701" s="3">
        <v>35058476</v>
      </c>
      <c r="C9701" t="s">
        <v>23079</v>
      </c>
      <c r="D9701" t="s">
        <v>23236</v>
      </c>
      <c r="E9701" t="s">
        <v>26200</v>
      </c>
    </row>
    <row r="9702" spans="1:5" x14ac:dyDescent="0.25">
      <c r="A9702" t="s">
        <v>4100</v>
      </c>
      <c r="B9702" s="3">
        <v>51068486</v>
      </c>
      <c r="C9702" t="s">
        <v>23084</v>
      </c>
      <c r="D9702" t="s">
        <v>23237</v>
      </c>
      <c r="E9702" t="s">
        <v>26200</v>
      </c>
    </row>
    <row r="9703" spans="1:5" x14ac:dyDescent="0.25">
      <c r="A9703" t="s">
        <v>14533</v>
      </c>
      <c r="B9703" s="3">
        <v>24063045</v>
      </c>
      <c r="C9703" t="s">
        <v>23077</v>
      </c>
      <c r="D9703" t="s">
        <v>25651</v>
      </c>
      <c r="E9703" t="s">
        <v>26200</v>
      </c>
    </row>
    <row r="9704" spans="1:5" x14ac:dyDescent="0.25">
      <c r="A9704" t="s">
        <v>17903</v>
      </c>
      <c r="B9704" s="3">
        <v>33035458</v>
      </c>
      <c r="C9704" t="s">
        <v>23064</v>
      </c>
      <c r="D9704" t="s">
        <v>24268</v>
      </c>
      <c r="E9704" t="s">
        <v>26201</v>
      </c>
    </row>
    <row r="9705" spans="1:5" x14ac:dyDescent="0.25">
      <c r="A9705" t="s">
        <v>21835</v>
      </c>
      <c r="B9705" s="3">
        <v>13259202</v>
      </c>
      <c r="C9705" t="s">
        <v>23072</v>
      </c>
      <c r="D9705" t="s">
        <v>23497</v>
      </c>
      <c r="E9705" t="s">
        <v>26201</v>
      </c>
    </row>
    <row r="9706" spans="1:5" x14ac:dyDescent="0.25">
      <c r="A9706" t="s">
        <v>11290</v>
      </c>
      <c r="B9706" s="3">
        <v>35216136</v>
      </c>
      <c r="C9706" t="s">
        <v>23079</v>
      </c>
      <c r="D9706" t="s">
        <v>25218</v>
      </c>
      <c r="E9706" t="s">
        <v>26200</v>
      </c>
    </row>
    <row r="9707" spans="1:5" x14ac:dyDescent="0.25">
      <c r="A9707" t="s">
        <v>20367</v>
      </c>
      <c r="B9707" s="3">
        <v>13070142</v>
      </c>
      <c r="C9707" t="s">
        <v>23072</v>
      </c>
      <c r="D9707" t="s">
        <v>23499</v>
      </c>
      <c r="E9707" t="s">
        <v>26200</v>
      </c>
    </row>
    <row r="9708" spans="1:5" x14ac:dyDescent="0.25">
      <c r="A9708" t="s">
        <v>11500</v>
      </c>
      <c r="B9708" s="3">
        <v>33051283</v>
      </c>
      <c r="C9708" t="s">
        <v>23064</v>
      </c>
      <c r="D9708" t="s">
        <v>24159</v>
      </c>
      <c r="E9708" t="s">
        <v>26200</v>
      </c>
    </row>
    <row r="9709" spans="1:5" x14ac:dyDescent="0.25">
      <c r="A9709" t="s">
        <v>7554</v>
      </c>
      <c r="B9709" s="3">
        <v>29049911</v>
      </c>
      <c r="C9709" t="s">
        <v>23069</v>
      </c>
      <c r="D9709" t="s">
        <v>23501</v>
      </c>
      <c r="E9709" t="s">
        <v>26200</v>
      </c>
    </row>
    <row r="9710" spans="1:5" x14ac:dyDescent="0.25">
      <c r="A9710" t="s">
        <v>20834</v>
      </c>
      <c r="B9710" s="3">
        <v>29348064</v>
      </c>
      <c r="C9710" t="s">
        <v>23069</v>
      </c>
      <c r="D9710" t="s">
        <v>23704</v>
      </c>
      <c r="E9710" t="s">
        <v>26200</v>
      </c>
    </row>
    <row r="9711" spans="1:5" x14ac:dyDescent="0.25">
      <c r="A9711" t="s">
        <v>165</v>
      </c>
      <c r="B9711" s="3">
        <v>23132744</v>
      </c>
      <c r="C9711" t="s">
        <v>23068</v>
      </c>
      <c r="D9711" t="s">
        <v>23248</v>
      </c>
      <c r="E9711" t="s">
        <v>26200</v>
      </c>
    </row>
    <row r="9712" spans="1:5" x14ac:dyDescent="0.25">
      <c r="A9712" t="s">
        <v>2999</v>
      </c>
      <c r="B9712" s="3">
        <v>41113225</v>
      </c>
      <c r="C9712" t="s">
        <v>23062</v>
      </c>
      <c r="D9712" t="s">
        <v>23878</v>
      </c>
      <c r="E9712" t="s">
        <v>26200</v>
      </c>
    </row>
    <row r="9713" spans="1:5" x14ac:dyDescent="0.25">
      <c r="A9713" t="s">
        <v>168</v>
      </c>
      <c r="B9713" s="3">
        <v>52018164</v>
      </c>
      <c r="C9713" t="s">
        <v>23063</v>
      </c>
      <c r="D9713" t="s">
        <v>23251</v>
      </c>
      <c r="E9713" t="s">
        <v>26201</v>
      </c>
    </row>
    <row r="9714" spans="1:5" x14ac:dyDescent="0.25">
      <c r="A9714" t="s">
        <v>21668</v>
      </c>
      <c r="B9714" s="3">
        <v>41062876</v>
      </c>
      <c r="C9714" t="s">
        <v>23062</v>
      </c>
      <c r="D9714" t="s">
        <v>23508</v>
      </c>
      <c r="E9714" t="s">
        <v>26200</v>
      </c>
    </row>
    <row r="9715" spans="1:5" x14ac:dyDescent="0.25">
      <c r="A9715" t="s">
        <v>3564</v>
      </c>
      <c r="B9715" s="3">
        <v>35127292</v>
      </c>
      <c r="C9715" t="s">
        <v>23079</v>
      </c>
      <c r="D9715" t="s">
        <v>23253</v>
      </c>
      <c r="E9715" t="s">
        <v>26201</v>
      </c>
    </row>
    <row r="9716" spans="1:5" x14ac:dyDescent="0.25">
      <c r="A9716" t="s">
        <v>3840</v>
      </c>
      <c r="B9716" s="3">
        <v>13036963</v>
      </c>
      <c r="C9716" t="s">
        <v>23072</v>
      </c>
      <c r="D9716" t="s">
        <v>24278</v>
      </c>
      <c r="E9716" t="s">
        <v>26200</v>
      </c>
    </row>
    <row r="9717" spans="1:5" x14ac:dyDescent="0.25">
      <c r="A9717" t="s">
        <v>1314</v>
      </c>
      <c r="B9717" s="3">
        <v>29320798</v>
      </c>
      <c r="C9717" t="s">
        <v>23069</v>
      </c>
      <c r="D9717" t="s">
        <v>23255</v>
      </c>
      <c r="E9717" t="s">
        <v>26200</v>
      </c>
    </row>
    <row r="9718" spans="1:5" x14ac:dyDescent="0.25">
      <c r="A9718" t="s">
        <v>12514</v>
      </c>
      <c r="B9718" s="3">
        <v>31011096</v>
      </c>
      <c r="C9718" t="s">
        <v>23076</v>
      </c>
      <c r="D9718" t="s">
        <v>24380</v>
      </c>
      <c r="E9718" t="s">
        <v>26201</v>
      </c>
    </row>
    <row r="9719" spans="1:5" x14ac:dyDescent="0.25">
      <c r="A9719" t="s">
        <v>19575</v>
      </c>
      <c r="B9719" s="3">
        <v>15073840</v>
      </c>
      <c r="C9719" t="s">
        <v>23065</v>
      </c>
      <c r="D9719" t="s">
        <v>23882</v>
      </c>
      <c r="E9719" t="s">
        <v>26200</v>
      </c>
    </row>
    <row r="9720" spans="1:5" x14ac:dyDescent="0.25">
      <c r="A9720" t="s">
        <v>19190</v>
      </c>
      <c r="B9720" s="3">
        <v>23132051</v>
      </c>
      <c r="C9720" t="s">
        <v>23068</v>
      </c>
      <c r="D9720" t="s">
        <v>23715</v>
      </c>
      <c r="E9720" t="s">
        <v>26200</v>
      </c>
    </row>
    <row r="9721" spans="1:5" x14ac:dyDescent="0.25">
      <c r="A9721" t="s">
        <v>26357</v>
      </c>
      <c r="B9721" s="3">
        <v>24041572</v>
      </c>
      <c r="C9721" t="s">
        <v>23077</v>
      </c>
      <c r="D9721" t="s">
        <v>24282</v>
      </c>
      <c r="E9721" t="s">
        <v>26201</v>
      </c>
    </row>
    <row r="9722" spans="1:5" x14ac:dyDescent="0.25">
      <c r="A9722" t="s">
        <v>5755</v>
      </c>
      <c r="B9722" s="3">
        <v>42068819</v>
      </c>
      <c r="C9722" t="s">
        <v>23086</v>
      </c>
      <c r="D9722" t="s">
        <v>23261</v>
      </c>
      <c r="E9722" t="s">
        <v>26200</v>
      </c>
    </row>
    <row r="9723" spans="1:5" x14ac:dyDescent="0.25">
      <c r="A9723" t="s">
        <v>7319</v>
      </c>
      <c r="B9723" s="3">
        <v>31343943</v>
      </c>
      <c r="C9723" t="s">
        <v>23076</v>
      </c>
      <c r="D9723" t="s">
        <v>24466</v>
      </c>
      <c r="E9723" t="s">
        <v>26200</v>
      </c>
    </row>
    <row r="9724" spans="1:5" x14ac:dyDescent="0.25">
      <c r="A9724" t="s">
        <v>12519</v>
      </c>
      <c r="B9724" s="3">
        <v>21246530</v>
      </c>
      <c r="C9724" t="s">
        <v>23061</v>
      </c>
      <c r="D9724" t="s">
        <v>24283</v>
      </c>
      <c r="E9724" t="s">
        <v>26200</v>
      </c>
    </row>
    <row r="9725" spans="1:5" x14ac:dyDescent="0.25">
      <c r="A9725" t="s">
        <v>10651</v>
      </c>
      <c r="B9725" s="3">
        <v>31063631</v>
      </c>
      <c r="C9725" t="s">
        <v>23076</v>
      </c>
      <c r="D9725" t="s">
        <v>24467</v>
      </c>
      <c r="E9725" t="s">
        <v>26200</v>
      </c>
    </row>
    <row r="9726" spans="1:5" x14ac:dyDescent="0.25">
      <c r="A9726" t="s">
        <v>4127</v>
      </c>
      <c r="B9726" s="3">
        <v>21151393</v>
      </c>
      <c r="C9726" t="s">
        <v>23061</v>
      </c>
      <c r="D9726" t="s">
        <v>24039</v>
      </c>
      <c r="E9726" t="s">
        <v>26200</v>
      </c>
    </row>
    <row r="9727" spans="1:5" x14ac:dyDescent="0.25">
      <c r="A9727" t="s">
        <v>15049</v>
      </c>
      <c r="B9727" s="3">
        <v>31153494</v>
      </c>
      <c r="C9727" t="s">
        <v>23076</v>
      </c>
      <c r="D9727" t="s">
        <v>24383</v>
      </c>
      <c r="E9727" t="s">
        <v>26200</v>
      </c>
    </row>
    <row r="9728" spans="1:5" x14ac:dyDescent="0.25">
      <c r="A9728" t="s">
        <v>7325</v>
      </c>
      <c r="B9728" s="3">
        <v>26087740</v>
      </c>
      <c r="C9728" t="s">
        <v>23080</v>
      </c>
      <c r="D9728" t="s">
        <v>23723</v>
      </c>
      <c r="E9728" t="s">
        <v>26200</v>
      </c>
    </row>
    <row r="9729" spans="1:5" x14ac:dyDescent="0.25">
      <c r="A9729" t="s">
        <v>13094</v>
      </c>
      <c r="B9729" s="3">
        <v>35045755</v>
      </c>
      <c r="C9729" t="s">
        <v>23079</v>
      </c>
      <c r="D9729" t="s">
        <v>24168</v>
      </c>
      <c r="E9729" t="s">
        <v>26201</v>
      </c>
    </row>
    <row r="9730" spans="1:5" x14ac:dyDescent="0.25">
      <c r="A9730" t="s">
        <v>5764</v>
      </c>
      <c r="B9730" s="3">
        <v>27020746</v>
      </c>
      <c r="C9730" t="s">
        <v>23075</v>
      </c>
      <c r="D9730" t="s">
        <v>24169</v>
      </c>
      <c r="E9730" t="s">
        <v>26200</v>
      </c>
    </row>
    <row r="9731" spans="1:5" x14ac:dyDescent="0.25">
      <c r="A9731" t="s">
        <v>17701</v>
      </c>
      <c r="B9731" s="3">
        <v>43038247</v>
      </c>
      <c r="C9731" t="s">
        <v>23067</v>
      </c>
      <c r="D9731" t="s">
        <v>24536</v>
      </c>
      <c r="E9731" t="s">
        <v>26201</v>
      </c>
    </row>
    <row r="9732" spans="1:5" x14ac:dyDescent="0.25">
      <c r="A9732" t="s">
        <v>10433</v>
      </c>
      <c r="B9732" s="3">
        <v>12005100</v>
      </c>
      <c r="C9732" t="s">
        <v>23078</v>
      </c>
      <c r="D9732" t="s">
        <v>23891</v>
      </c>
      <c r="E9732" t="s">
        <v>26200</v>
      </c>
    </row>
    <row r="9733" spans="1:5" x14ac:dyDescent="0.25">
      <c r="A9733" t="s">
        <v>10659</v>
      </c>
      <c r="B9733" s="3">
        <v>23152532</v>
      </c>
      <c r="C9733" t="s">
        <v>23068</v>
      </c>
      <c r="D9733" t="s">
        <v>24045</v>
      </c>
      <c r="E9733" t="s">
        <v>26200</v>
      </c>
    </row>
    <row r="9734" spans="1:5" x14ac:dyDescent="0.25">
      <c r="A9734" t="s">
        <v>1049</v>
      </c>
      <c r="B9734" s="3">
        <v>52075176</v>
      </c>
      <c r="C9734" t="s">
        <v>23063</v>
      </c>
      <c r="D9734" t="s">
        <v>23892</v>
      </c>
      <c r="E9734" t="s">
        <v>26200</v>
      </c>
    </row>
    <row r="9735" spans="1:5" x14ac:dyDescent="0.25">
      <c r="A9735" t="s">
        <v>479</v>
      </c>
      <c r="B9735" s="3">
        <v>23020695</v>
      </c>
      <c r="C9735" t="s">
        <v>23068</v>
      </c>
      <c r="D9735" t="s">
        <v>23524</v>
      </c>
      <c r="E9735" t="s">
        <v>26200</v>
      </c>
    </row>
    <row r="9736" spans="1:5" x14ac:dyDescent="0.25">
      <c r="A9736" t="s">
        <v>5500</v>
      </c>
      <c r="B9736" s="3">
        <v>12015334</v>
      </c>
      <c r="C9736" t="s">
        <v>23078</v>
      </c>
      <c r="D9736" t="s">
        <v>25101</v>
      </c>
      <c r="E9736" t="s">
        <v>26201</v>
      </c>
    </row>
    <row r="9737" spans="1:5" x14ac:dyDescent="0.25">
      <c r="A9737" t="s">
        <v>8320</v>
      </c>
      <c r="B9737" s="3">
        <v>26079267</v>
      </c>
      <c r="C9737" t="s">
        <v>23080</v>
      </c>
      <c r="D9737" t="s">
        <v>23527</v>
      </c>
      <c r="E9737" t="s">
        <v>26200</v>
      </c>
    </row>
    <row r="9738" spans="1:5" x14ac:dyDescent="0.25">
      <c r="A9738" t="s">
        <v>6562</v>
      </c>
      <c r="B9738" s="3">
        <v>21167206</v>
      </c>
      <c r="C9738" t="s">
        <v>23061</v>
      </c>
      <c r="D9738" t="s">
        <v>23894</v>
      </c>
      <c r="E9738" t="s">
        <v>26200</v>
      </c>
    </row>
    <row r="9739" spans="1:5" x14ac:dyDescent="0.25">
      <c r="A9739" t="s">
        <v>8807</v>
      </c>
      <c r="B9739" s="3">
        <v>27037185</v>
      </c>
      <c r="C9739" t="s">
        <v>23075</v>
      </c>
      <c r="D9739" t="s">
        <v>23732</v>
      </c>
      <c r="E9739" t="s">
        <v>26201</v>
      </c>
    </row>
    <row r="9740" spans="1:5" x14ac:dyDescent="0.25">
      <c r="A9740" t="s">
        <v>16229</v>
      </c>
      <c r="B9740" s="3">
        <v>22081976</v>
      </c>
      <c r="C9740" t="s">
        <v>23073</v>
      </c>
      <c r="D9740" t="s">
        <v>23896</v>
      </c>
      <c r="E9740" t="s">
        <v>26200</v>
      </c>
    </row>
    <row r="9741" spans="1:5" x14ac:dyDescent="0.25">
      <c r="A9741" t="s">
        <v>2748</v>
      </c>
      <c r="B9741" s="3">
        <v>41084977</v>
      </c>
      <c r="C9741" t="s">
        <v>23062</v>
      </c>
      <c r="D9741" t="s">
        <v>24390</v>
      </c>
      <c r="E9741" t="s">
        <v>26200</v>
      </c>
    </row>
    <row r="9742" spans="1:5" x14ac:dyDescent="0.25">
      <c r="A9742" t="s">
        <v>17597</v>
      </c>
      <c r="B9742" s="3">
        <v>21269165</v>
      </c>
      <c r="C9742" t="s">
        <v>23061</v>
      </c>
      <c r="D9742" t="s">
        <v>24052</v>
      </c>
      <c r="E9742" t="s">
        <v>26200</v>
      </c>
    </row>
    <row r="9743" spans="1:5" x14ac:dyDescent="0.25">
      <c r="A9743" t="s">
        <v>15061</v>
      </c>
      <c r="B9743" s="3">
        <v>33141991</v>
      </c>
      <c r="C9743" t="s">
        <v>23064</v>
      </c>
      <c r="D9743" t="s">
        <v>25596</v>
      </c>
      <c r="E9743" t="s">
        <v>26200</v>
      </c>
    </row>
    <row r="9744" spans="1:5" x14ac:dyDescent="0.25">
      <c r="A9744" t="s">
        <v>5238</v>
      </c>
      <c r="B9744" s="3">
        <v>17012171</v>
      </c>
      <c r="C9744" t="s">
        <v>23070</v>
      </c>
      <c r="D9744" t="s">
        <v>24970</v>
      </c>
      <c r="E9744" t="s">
        <v>26200</v>
      </c>
    </row>
    <row r="9745" spans="1:5" x14ac:dyDescent="0.25">
      <c r="A9745" t="s">
        <v>13108</v>
      </c>
      <c r="B9745" s="3">
        <v>21058180</v>
      </c>
      <c r="C9745" t="s">
        <v>23061</v>
      </c>
      <c r="D9745" t="s">
        <v>24391</v>
      </c>
      <c r="E9745" t="s">
        <v>26200</v>
      </c>
    </row>
    <row r="9746" spans="1:5" x14ac:dyDescent="0.25">
      <c r="A9746" t="s">
        <v>8572</v>
      </c>
      <c r="B9746" s="3">
        <v>52018407</v>
      </c>
      <c r="C9746" t="s">
        <v>23063</v>
      </c>
      <c r="D9746" t="s">
        <v>24179</v>
      </c>
      <c r="E9746" t="s">
        <v>26201</v>
      </c>
    </row>
    <row r="9747" spans="1:5" x14ac:dyDescent="0.25">
      <c r="A9747" t="s">
        <v>4150</v>
      </c>
      <c r="B9747" s="3">
        <v>43029930</v>
      </c>
      <c r="C9747" t="s">
        <v>23067</v>
      </c>
      <c r="D9747" t="s">
        <v>23816</v>
      </c>
      <c r="E9747" t="s">
        <v>26201</v>
      </c>
    </row>
    <row r="9748" spans="1:5" x14ac:dyDescent="0.25">
      <c r="A9748" t="s">
        <v>10674</v>
      </c>
      <c r="B9748" s="3">
        <v>26074460</v>
      </c>
      <c r="C9748" t="s">
        <v>23080</v>
      </c>
      <c r="D9748" t="s">
        <v>25509</v>
      </c>
      <c r="E9748" t="s">
        <v>26200</v>
      </c>
    </row>
    <row r="9749" spans="1:5" x14ac:dyDescent="0.25">
      <c r="A9749" t="s">
        <v>13482</v>
      </c>
      <c r="B9749" s="3">
        <v>23044926</v>
      </c>
      <c r="C9749" t="s">
        <v>23068</v>
      </c>
      <c r="D9749" t="s">
        <v>25447</v>
      </c>
      <c r="E9749" t="s">
        <v>26200</v>
      </c>
    </row>
    <row r="9750" spans="1:5" x14ac:dyDescent="0.25">
      <c r="A9750" t="s">
        <v>5786</v>
      </c>
      <c r="B9750" s="3">
        <v>24046531</v>
      </c>
      <c r="C9750" t="s">
        <v>23077</v>
      </c>
      <c r="D9750" t="s">
        <v>25106</v>
      </c>
      <c r="E9750" t="s">
        <v>26200</v>
      </c>
    </row>
    <row r="9751" spans="1:5" x14ac:dyDescent="0.25">
      <c r="A9751" t="s">
        <v>22051</v>
      </c>
      <c r="B9751" s="3">
        <v>41100484</v>
      </c>
      <c r="C9751" t="s">
        <v>23062</v>
      </c>
      <c r="D9751" t="s">
        <v>24182</v>
      </c>
      <c r="E9751" t="s">
        <v>26201</v>
      </c>
    </row>
    <row r="9752" spans="1:5" x14ac:dyDescent="0.25">
      <c r="A9752" t="s">
        <v>783</v>
      </c>
      <c r="B9752" s="3">
        <v>52082350</v>
      </c>
      <c r="C9752" t="s">
        <v>23063</v>
      </c>
      <c r="D9752" t="s">
        <v>23295</v>
      </c>
      <c r="E9752" t="s">
        <v>26200</v>
      </c>
    </row>
    <row r="9753" spans="1:5" x14ac:dyDescent="0.25">
      <c r="A9753" t="s">
        <v>16375</v>
      </c>
      <c r="B9753" s="3">
        <v>24034339</v>
      </c>
      <c r="C9753" t="s">
        <v>23077</v>
      </c>
      <c r="D9753" t="s">
        <v>26043</v>
      </c>
      <c r="E9753" t="s">
        <v>26200</v>
      </c>
    </row>
    <row r="9754" spans="1:5" x14ac:dyDescent="0.25">
      <c r="A9754" t="s">
        <v>14390</v>
      </c>
      <c r="B9754" s="3">
        <v>26059878</v>
      </c>
      <c r="C9754" t="s">
        <v>23080</v>
      </c>
      <c r="D9754" t="s">
        <v>23298</v>
      </c>
      <c r="E9754" t="s">
        <v>26200</v>
      </c>
    </row>
    <row r="9755" spans="1:5" x14ac:dyDescent="0.25">
      <c r="A9755" t="s">
        <v>11748</v>
      </c>
      <c r="B9755" s="3">
        <v>21116229</v>
      </c>
      <c r="C9755" t="s">
        <v>23061</v>
      </c>
      <c r="D9755" t="s">
        <v>23545</v>
      </c>
      <c r="E9755" t="s">
        <v>26200</v>
      </c>
    </row>
    <row r="9756" spans="1:5" x14ac:dyDescent="0.25">
      <c r="A9756" t="s">
        <v>2765</v>
      </c>
      <c r="B9756" s="3">
        <v>35041221</v>
      </c>
      <c r="C9756" t="s">
        <v>23079</v>
      </c>
      <c r="D9756" t="s">
        <v>24543</v>
      </c>
      <c r="E9756" t="s">
        <v>26201</v>
      </c>
    </row>
    <row r="9757" spans="1:5" x14ac:dyDescent="0.25">
      <c r="A9757" t="s">
        <v>14392</v>
      </c>
      <c r="B9757" s="3">
        <v>42073847</v>
      </c>
      <c r="C9757" t="s">
        <v>23086</v>
      </c>
      <c r="D9757" t="s">
        <v>24299</v>
      </c>
      <c r="E9757" t="s">
        <v>26200</v>
      </c>
    </row>
    <row r="9758" spans="1:5" x14ac:dyDescent="0.25">
      <c r="A9758" t="s">
        <v>11541</v>
      </c>
      <c r="B9758" s="3">
        <v>43171320</v>
      </c>
      <c r="C9758" t="s">
        <v>23067</v>
      </c>
      <c r="D9758" t="s">
        <v>23303</v>
      </c>
      <c r="E9758" t="s">
        <v>26201</v>
      </c>
    </row>
    <row r="9759" spans="1:5" x14ac:dyDescent="0.25">
      <c r="A9759" t="s">
        <v>9303</v>
      </c>
      <c r="B9759" s="3">
        <v>17079802</v>
      </c>
      <c r="C9759" t="s">
        <v>23070</v>
      </c>
      <c r="D9759" t="s">
        <v>24187</v>
      </c>
      <c r="E9759" t="s">
        <v>26200</v>
      </c>
    </row>
    <row r="9760" spans="1:5" x14ac:dyDescent="0.25">
      <c r="A9760" t="s">
        <v>9304</v>
      </c>
      <c r="B9760" s="3">
        <v>35080640</v>
      </c>
      <c r="C9760" t="s">
        <v>23079</v>
      </c>
      <c r="D9760" t="s">
        <v>23305</v>
      </c>
      <c r="E9760" t="s">
        <v>26200</v>
      </c>
    </row>
    <row r="9761" spans="1:5" x14ac:dyDescent="0.25">
      <c r="A9761" t="s">
        <v>15235</v>
      </c>
      <c r="B9761" s="3">
        <v>26096811</v>
      </c>
      <c r="C9761" t="s">
        <v>23080</v>
      </c>
      <c r="D9761" t="s">
        <v>24397</v>
      </c>
      <c r="E9761" t="s">
        <v>26200</v>
      </c>
    </row>
    <row r="9762" spans="1:5" x14ac:dyDescent="0.25">
      <c r="A9762" t="s">
        <v>1783</v>
      </c>
      <c r="B9762" s="3">
        <v>26129655</v>
      </c>
      <c r="C9762" t="s">
        <v>23080</v>
      </c>
      <c r="D9762" t="s">
        <v>23554</v>
      </c>
      <c r="E9762" t="s">
        <v>26200</v>
      </c>
    </row>
    <row r="9763" spans="1:5" x14ac:dyDescent="0.25">
      <c r="A9763" t="s">
        <v>1369</v>
      </c>
      <c r="B9763" s="3">
        <v>52016587</v>
      </c>
      <c r="C9763" t="s">
        <v>23063</v>
      </c>
      <c r="D9763" t="s">
        <v>24065</v>
      </c>
      <c r="E9763" t="s">
        <v>26200</v>
      </c>
    </row>
    <row r="9764" spans="1:5" x14ac:dyDescent="0.25">
      <c r="A9764" t="s">
        <v>3624</v>
      </c>
      <c r="B9764" s="3">
        <v>23009152</v>
      </c>
      <c r="C9764" t="s">
        <v>23068</v>
      </c>
      <c r="D9764" t="s">
        <v>24550</v>
      </c>
      <c r="E9764" t="s">
        <v>26200</v>
      </c>
    </row>
    <row r="9765" spans="1:5" x14ac:dyDescent="0.25">
      <c r="A9765" t="s">
        <v>12165</v>
      </c>
      <c r="B9765" s="3">
        <v>33030472</v>
      </c>
      <c r="C9765" t="s">
        <v>23064</v>
      </c>
      <c r="D9765" t="s">
        <v>25785</v>
      </c>
      <c r="E9765" t="s">
        <v>26200</v>
      </c>
    </row>
    <row r="9766" spans="1:5" x14ac:dyDescent="0.25">
      <c r="A9766" t="s">
        <v>4722</v>
      </c>
      <c r="B9766" s="3">
        <v>35042067</v>
      </c>
      <c r="C9766" t="s">
        <v>23079</v>
      </c>
      <c r="D9766" t="s">
        <v>23559</v>
      </c>
      <c r="E9766" t="s">
        <v>26201</v>
      </c>
    </row>
    <row r="9767" spans="1:5" x14ac:dyDescent="0.25">
      <c r="A9767" t="s">
        <v>805</v>
      </c>
      <c r="B9767" s="3">
        <v>29248035</v>
      </c>
      <c r="C9767" t="s">
        <v>23069</v>
      </c>
      <c r="D9767" t="s">
        <v>23752</v>
      </c>
      <c r="E9767" t="s">
        <v>26200</v>
      </c>
    </row>
    <row r="9768" spans="1:5" x14ac:dyDescent="0.25">
      <c r="A9768" t="s">
        <v>14221</v>
      </c>
      <c r="B9768" s="3">
        <v>31149403</v>
      </c>
      <c r="C9768" t="s">
        <v>23076</v>
      </c>
      <c r="D9768" t="s">
        <v>23318</v>
      </c>
      <c r="E9768" t="s">
        <v>26200</v>
      </c>
    </row>
    <row r="9769" spans="1:5" x14ac:dyDescent="0.25">
      <c r="A9769" t="s">
        <v>22200</v>
      </c>
      <c r="B9769" s="3">
        <v>33076057</v>
      </c>
      <c r="C9769" t="s">
        <v>23064</v>
      </c>
      <c r="D9769" t="s">
        <v>23319</v>
      </c>
      <c r="E9769" t="s">
        <v>26200</v>
      </c>
    </row>
    <row r="9770" spans="1:5" x14ac:dyDescent="0.25">
      <c r="A9770" t="s">
        <v>16904</v>
      </c>
      <c r="B9770" s="3">
        <v>41071751</v>
      </c>
      <c r="C9770" t="s">
        <v>23062</v>
      </c>
      <c r="D9770" t="s">
        <v>24067</v>
      </c>
      <c r="E9770" t="s">
        <v>26200</v>
      </c>
    </row>
    <row r="9771" spans="1:5" x14ac:dyDescent="0.25">
      <c r="A9771" t="s">
        <v>6600</v>
      </c>
      <c r="B9771" s="3">
        <v>29159342</v>
      </c>
      <c r="C9771" t="s">
        <v>23069</v>
      </c>
      <c r="D9771" t="s">
        <v>24760</v>
      </c>
      <c r="E9771" t="s">
        <v>26200</v>
      </c>
    </row>
    <row r="9772" spans="1:5" x14ac:dyDescent="0.25">
      <c r="A9772" t="s">
        <v>11140</v>
      </c>
      <c r="B9772" s="3">
        <v>41369742</v>
      </c>
      <c r="C9772" t="s">
        <v>23062</v>
      </c>
      <c r="D9772" t="s">
        <v>25488</v>
      </c>
      <c r="E9772" t="s">
        <v>26201</v>
      </c>
    </row>
    <row r="9773" spans="1:5" x14ac:dyDescent="0.25">
      <c r="A9773" t="s">
        <v>20997</v>
      </c>
      <c r="B9773" s="3">
        <v>41060261</v>
      </c>
      <c r="C9773" t="s">
        <v>23062</v>
      </c>
      <c r="D9773" t="s">
        <v>23324</v>
      </c>
      <c r="E9773" t="s">
        <v>26200</v>
      </c>
    </row>
    <row r="9774" spans="1:5" x14ac:dyDescent="0.25">
      <c r="A9774" t="s">
        <v>5543</v>
      </c>
      <c r="B9774" s="3">
        <v>43075142</v>
      </c>
      <c r="C9774" t="s">
        <v>23067</v>
      </c>
      <c r="D9774" t="s">
        <v>24312</v>
      </c>
      <c r="E9774" t="s">
        <v>26201</v>
      </c>
    </row>
    <row r="9775" spans="1:5" x14ac:dyDescent="0.25">
      <c r="A9775" t="s">
        <v>17033</v>
      </c>
      <c r="B9775" s="3">
        <v>13106309</v>
      </c>
      <c r="C9775" t="s">
        <v>23072</v>
      </c>
      <c r="D9775" t="s">
        <v>23326</v>
      </c>
      <c r="E9775" t="s">
        <v>26200</v>
      </c>
    </row>
    <row r="9776" spans="1:5" x14ac:dyDescent="0.25">
      <c r="A9776" t="s">
        <v>17499</v>
      </c>
      <c r="B9776" s="3">
        <v>31243892</v>
      </c>
      <c r="C9776" t="s">
        <v>23076</v>
      </c>
      <c r="D9776" t="s">
        <v>23237</v>
      </c>
      <c r="E9776" t="s">
        <v>26200</v>
      </c>
    </row>
    <row r="9777" spans="1:5" x14ac:dyDescent="0.25">
      <c r="A9777" t="s">
        <v>21225</v>
      </c>
      <c r="B9777" s="3">
        <v>50005936</v>
      </c>
      <c r="C9777" t="s">
        <v>23071</v>
      </c>
      <c r="D9777" t="s">
        <v>24199</v>
      </c>
      <c r="E9777" t="s">
        <v>26201</v>
      </c>
    </row>
    <row r="9778" spans="1:5" x14ac:dyDescent="0.25">
      <c r="A9778" t="s">
        <v>19364</v>
      </c>
      <c r="B9778" s="3">
        <v>29091942</v>
      </c>
      <c r="C9778" t="s">
        <v>23069</v>
      </c>
      <c r="D9778" t="s">
        <v>23927</v>
      </c>
      <c r="E9778" t="s">
        <v>26200</v>
      </c>
    </row>
    <row r="9779" spans="1:5" x14ac:dyDescent="0.25">
      <c r="A9779" t="s">
        <v>1951</v>
      </c>
      <c r="B9779" s="3">
        <v>23143851</v>
      </c>
      <c r="C9779" t="s">
        <v>23068</v>
      </c>
      <c r="D9779" t="s">
        <v>24314</v>
      </c>
      <c r="E9779" t="s">
        <v>26200</v>
      </c>
    </row>
    <row r="9780" spans="1:5" x14ac:dyDescent="0.25">
      <c r="A9780" t="s">
        <v>819</v>
      </c>
      <c r="B9780" s="3">
        <v>15531414</v>
      </c>
      <c r="C9780" t="s">
        <v>23065</v>
      </c>
      <c r="D9780" t="s">
        <v>23570</v>
      </c>
      <c r="E9780" t="s">
        <v>26200</v>
      </c>
    </row>
    <row r="9781" spans="1:5" x14ac:dyDescent="0.25">
      <c r="A9781" t="s">
        <v>821</v>
      </c>
      <c r="B9781" s="3">
        <v>33012261</v>
      </c>
      <c r="C9781" t="s">
        <v>23064</v>
      </c>
      <c r="D9781" t="s">
        <v>23333</v>
      </c>
      <c r="E9781" t="s">
        <v>26200</v>
      </c>
    </row>
    <row r="9782" spans="1:5" x14ac:dyDescent="0.25">
      <c r="A9782" t="s">
        <v>6611</v>
      </c>
      <c r="B9782" s="3">
        <v>41025563</v>
      </c>
      <c r="C9782" t="s">
        <v>23062</v>
      </c>
      <c r="D9782" t="s">
        <v>23573</v>
      </c>
      <c r="E9782" t="s">
        <v>26200</v>
      </c>
    </row>
    <row r="9783" spans="1:5" x14ac:dyDescent="0.25">
      <c r="A9783" t="s">
        <v>5012</v>
      </c>
      <c r="B9783" s="3">
        <v>26186411</v>
      </c>
      <c r="C9783" t="s">
        <v>23080</v>
      </c>
      <c r="D9783" t="s">
        <v>25024</v>
      </c>
      <c r="E9783" t="s">
        <v>26201</v>
      </c>
    </row>
    <row r="9784" spans="1:5" x14ac:dyDescent="0.25">
      <c r="A9784" t="s">
        <v>13137</v>
      </c>
      <c r="B9784" s="3">
        <v>35903073</v>
      </c>
      <c r="C9784" t="s">
        <v>23079</v>
      </c>
      <c r="D9784" t="s">
        <v>23336</v>
      </c>
      <c r="E9784" t="s">
        <v>26201</v>
      </c>
    </row>
    <row r="9785" spans="1:5" x14ac:dyDescent="0.25">
      <c r="A9785" t="s">
        <v>7634</v>
      </c>
      <c r="B9785" s="3">
        <v>43039758</v>
      </c>
      <c r="C9785" t="s">
        <v>23067</v>
      </c>
      <c r="D9785" t="s">
        <v>23931</v>
      </c>
      <c r="E9785" t="s">
        <v>26201</v>
      </c>
    </row>
    <row r="9786" spans="1:5" x14ac:dyDescent="0.25">
      <c r="A9786" t="s">
        <v>7133</v>
      </c>
      <c r="B9786" s="3">
        <v>52071650</v>
      </c>
      <c r="C9786" t="s">
        <v>23063</v>
      </c>
      <c r="D9786" t="s">
        <v>24077</v>
      </c>
      <c r="E9786" t="s">
        <v>26200</v>
      </c>
    </row>
    <row r="9787" spans="1:5" x14ac:dyDescent="0.25">
      <c r="A9787" t="s">
        <v>10033</v>
      </c>
      <c r="B9787" s="3">
        <v>15140664</v>
      </c>
      <c r="C9787" t="s">
        <v>23065</v>
      </c>
      <c r="D9787" t="s">
        <v>23577</v>
      </c>
      <c r="E9787" t="s">
        <v>26201</v>
      </c>
    </row>
    <row r="9788" spans="1:5" x14ac:dyDescent="0.25">
      <c r="A9788" t="s">
        <v>15253</v>
      </c>
      <c r="B9788" s="3">
        <v>23000465</v>
      </c>
      <c r="C9788" t="s">
        <v>23068</v>
      </c>
      <c r="D9788" t="s">
        <v>23340</v>
      </c>
      <c r="E9788" t="s">
        <v>26200</v>
      </c>
    </row>
    <row r="9789" spans="1:5" x14ac:dyDescent="0.25">
      <c r="A9789" t="s">
        <v>10035</v>
      </c>
      <c r="B9789" s="3">
        <v>21166692</v>
      </c>
      <c r="C9789" t="s">
        <v>23061</v>
      </c>
      <c r="D9789" t="s">
        <v>23341</v>
      </c>
      <c r="E9789" t="s">
        <v>26200</v>
      </c>
    </row>
    <row r="9790" spans="1:5" x14ac:dyDescent="0.25">
      <c r="A9790" t="s">
        <v>15700</v>
      </c>
      <c r="B9790" s="3">
        <v>33048878</v>
      </c>
      <c r="C9790" t="s">
        <v>23064</v>
      </c>
      <c r="D9790" t="s">
        <v>23342</v>
      </c>
      <c r="E9790" t="s">
        <v>26201</v>
      </c>
    </row>
    <row r="9791" spans="1:5" x14ac:dyDescent="0.25">
      <c r="A9791" t="s">
        <v>17944</v>
      </c>
      <c r="B9791" s="3">
        <v>31034541</v>
      </c>
      <c r="C9791" t="s">
        <v>23076</v>
      </c>
      <c r="D9791" t="s">
        <v>25533</v>
      </c>
      <c r="E9791" t="s">
        <v>26200</v>
      </c>
    </row>
    <row r="9792" spans="1:5" x14ac:dyDescent="0.25">
      <c r="A9792" t="s">
        <v>18432</v>
      </c>
      <c r="B9792" s="3">
        <v>31249190</v>
      </c>
      <c r="C9792" t="s">
        <v>23076</v>
      </c>
      <c r="D9792" t="s">
        <v>23344</v>
      </c>
      <c r="E9792" t="s">
        <v>26200</v>
      </c>
    </row>
    <row r="9793" spans="1:5" x14ac:dyDescent="0.25">
      <c r="A9793" t="s">
        <v>1401</v>
      </c>
      <c r="B9793" s="3">
        <v>33097305</v>
      </c>
      <c r="C9793" t="s">
        <v>23064</v>
      </c>
      <c r="D9793" t="s">
        <v>23345</v>
      </c>
      <c r="E9793" t="s">
        <v>26200</v>
      </c>
    </row>
    <row r="9794" spans="1:5" x14ac:dyDescent="0.25">
      <c r="A9794" t="s">
        <v>18888</v>
      </c>
      <c r="B9794" s="3">
        <v>52054829</v>
      </c>
      <c r="C9794" t="s">
        <v>23063</v>
      </c>
      <c r="D9794" t="s">
        <v>23770</v>
      </c>
      <c r="E9794" t="s">
        <v>26200</v>
      </c>
    </row>
    <row r="9795" spans="1:5" x14ac:dyDescent="0.25">
      <c r="A9795" t="s">
        <v>13698</v>
      </c>
      <c r="B9795" s="3">
        <v>41004809</v>
      </c>
      <c r="C9795" t="s">
        <v>23062</v>
      </c>
      <c r="D9795" t="s">
        <v>25885</v>
      </c>
      <c r="E9795" t="s">
        <v>26201</v>
      </c>
    </row>
    <row r="9796" spans="1:5" x14ac:dyDescent="0.25">
      <c r="A9796" t="s">
        <v>9809</v>
      </c>
      <c r="B9796" s="3">
        <v>29235235</v>
      </c>
      <c r="C9796" t="s">
        <v>23069</v>
      </c>
      <c r="D9796" t="s">
        <v>24085</v>
      </c>
      <c r="E9796" t="s">
        <v>26200</v>
      </c>
    </row>
    <row r="9797" spans="1:5" x14ac:dyDescent="0.25">
      <c r="A9797" t="s">
        <v>5837</v>
      </c>
      <c r="B9797" s="3">
        <v>29110726</v>
      </c>
      <c r="C9797" t="s">
        <v>23069</v>
      </c>
      <c r="D9797" t="s">
        <v>25154</v>
      </c>
      <c r="E9797" t="s">
        <v>26200</v>
      </c>
    </row>
    <row r="9798" spans="1:5" x14ac:dyDescent="0.25">
      <c r="A9798" t="s">
        <v>12770</v>
      </c>
      <c r="B9798" s="3">
        <v>12031852</v>
      </c>
      <c r="C9798" t="s">
        <v>23078</v>
      </c>
      <c r="D9798" t="s">
        <v>23938</v>
      </c>
      <c r="E9798" t="s">
        <v>26201</v>
      </c>
    </row>
    <row r="9799" spans="1:5" x14ac:dyDescent="0.25">
      <c r="A9799" t="s">
        <v>9812</v>
      </c>
      <c r="B9799" s="3">
        <v>31091529</v>
      </c>
      <c r="C9799" t="s">
        <v>23076</v>
      </c>
      <c r="D9799" t="s">
        <v>24087</v>
      </c>
      <c r="E9799" t="s">
        <v>26200</v>
      </c>
    </row>
    <row r="9800" spans="1:5" x14ac:dyDescent="0.25">
      <c r="A9800" t="s">
        <v>10497</v>
      </c>
      <c r="B9800" s="3">
        <v>21270945</v>
      </c>
      <c r="C9800" t="s">
        <v>23061</v>
      </c>
      <c r="D9800" t="s">
        <v>24492</v>
      </c>
      <c r="E9800" t="s">
        <v>26200</v>
      </c>
    </row>
    <row r="9801" spans="1:5" x14ac:dyDescent="0.25">
      <c r="A9801" t="s">
        <v>9579</v>
      </c>
      <c r="B9801" s="3">
        <v>23274778</v>
      </c>
      <c r="C9801" t="s">
        <v>23068</v>
      </c>
      <c r="D9801" t="s">
        <v>24824</v>
      </c>
      <c r="E9801" t="s">
        <v>26200</v>
      </c>
    </row>
    <row r="9802" spans="1:5" x14ac:dyDescent="0.25">
      <c r="A9802" t="s">
        <v>16535</v>
      </c>
      <c r="B9802" s="3">
        <v>53001591</v>
      </c>
      <c r="C9802" t="s">
        <v>23087</v>
      </c>
      <c r="D9802" t="s">
        <v>23588</v>
      </c>
      <c r="E9802" t="s">
        <v>26201</v>
      </c>
    </row>
    <row r="9803" spans="1:5" x14ac:dyDescent="0.25">
      <c r="A9803" t="s">
        <v>6895</v>
      </c>
      <c r="B9803" s="3">
        <v>26085658</v>
      </c>
      <c r="C9803" t="s">
        <v>23080</v>
      </c>
      <c r="D9803" t="s">
        <v>23358</v>
      </c>
      <c r="E9803" t="s">
        <v>26200</v>
      </c>
    </row>
    <row r="9804" spans="1:5" x14ac:dyDescent="0.25">
      <c r="A9804" t="s">
        <v>13340</v>
      </c>
      <c r="B9804" s="3">
        <v>21084890</v>
      </c>
      <c r="C9804" t="s">
        <v>23061</v>
      </c>
      <c r="D9804" t="s">
        <v>23589</v>
      </c>
      <c r="E9804" t="s">
        <v>26200</v>
      </c>
    </row>
    <row r="9805" spans="1:5" x14ac:dyDescent="0.25">
      <c r="A9805" t="s">
        <v>4765</v>
      </c>
      <c r="B9805" s="3">
        <v>26117380</v>
      </c>
      <c r="C9805" t="s">
        <v>23080</v>
      </c>
      <c r="D9805" t="s">
        <v>23780</v>
      </c>
      <c r="E9805" t="s">
        <v>26200</v>
      </c>
    </row>
    <row r="9806" spans="1:5" x14ac:dyDescent="0.25">
      <c r="A9806" t="s">
        <v>2823</v>
      </c>
      <c r="B9806" s="3">
        <v>26092727</v>
      </c>
      <c r="C9806" t="s">
        <v>23080</v>
      </c>
      <c r="D9806" t="s">
        <v>23591</v>
      </c>
      <c r="E9806" t="s">
        <v>26200</v>
      </c>
    </row>
    <row r="9807" spans="1:5" x14ac:dyDescent="0.25">
      <c r="A9807" t="s">
        <v>3389</v>
      </c>
      <c r="B9807" s="3">
        <v>52047431</v>
      </c>
      <c r="C9807" t="s">
        <v>23063</v>
      </c>
      <c r="D9807" t="s">
        <v>23592</v>
      </c>
      <c r="E9807" t="s">
        <v>26201</v>
      </c>
    </row>
    <row r="9808" spans="1:5" x14ac:dyDescent="0.25">
      <c r="A9808" t="s">
        <v>17055</v>
      </c>
      <c r="B9808" s="3">
        <v>50001698</v>
      </c>
      <c r="C9808" t="s">
        <v>23071</v>
      </c>
      <c r="D9808" t="s">
        <v>24494</v>
      </c>
      <c r="E9808" t="s">
        <v>26201</v>
      </c>
    </row>
    <row r="9809" spans="1:5" x14ac:dyDescent="0.25">
      <c r="A9809" t="s">
        <v>19</v>
      </c>
      <c r="B9809" s="3">
        <v>26048663</v>
      </c>
      <c r="C9809" t="s">
        <v>23080</v>
      </c>
      <c r="D9809" t="s">
        <v>23364</v>
      </c>
      <c r="E9809" t="s">
        <v>26200</v>
      </c>
    </row>
    <row r="9810" spans="1:5" x14ac:dyDescent="0.25">
      <c r="A9810" t="s">
        <v>10281</v>
      </c>
      <c r="B9810" s="3">
        <v>52203352</v>
      </c>
      <c r="C9810" t="s">
        <v>23063</v>
      </c>
      <c r="D9810" t="s">
        <v>24264</v>
      </c>
      <c r="E9810" t="s">
        <v>26200</v>
      </c>
    </row>
    <row r="9811" spans="1:5" x14ac:dyDescent="0.25">
      <c r="A9811" t="s">
        <v>5041</v>
      </c>
      <c r="B9811" s="3">
        <v>11049812</v>
      </c>
      <c r="C9811" t="s">
        <v>23074</v>
      </c>
      <c r="D9811" t="s">
        <v>25030</v>
      </c>
      <c r="E9811" t="s">
        <v>26201</v>
      </c>
    </row>
    <row r="9812" spans="1:5" x14ac:dyDescent="0.25">
      <c r="A9812" t="s">
        <v>7903</v>
      </c>
      <c r="B9812" s="3">
        <v>41155874</v>
      </c>
      <c r="C9812" t="s">
        <v>23062</v>
      </c>
      <c r="D9812" t="s">
        <v>23947</v>
      </c>
      <c r="E9812" t="s">
        <v>26200</v>
      </c>
    </row>
    <row r="9813" spans="1:5" x14ac:dyDescent="0.25">
      <c r="A9813" t="s">
        <v>3115</v>
      </c>
      <c r="B9813" s="3">
        <v>15146928</v>
      </c>
      <c r="C9813" t="s">
        <v>23065</v>
      </c>
      <c r="D9813" t="s">
        <v>23598</v>
      </c>
      <c r="E9813" t="s">
        <v>26200</v>
      </c>
    </row>
    <row r="9814" spans="1:5" x14ac:dyDescent="0.25">
      <c r="A9814" t="s">
        <v>12202</v>
      </c>
      <c r="B9814" s="3">
        <v>35221454</v>
      </c>
      <c r="C9814" t="s">
        <v>23079</v>
      </c>
      <c r="D9814" t="s">
        <v>24169</v>
      </c>
      <c r="E9814" t="s">
        <v>26200</v>
      </c>
    </row>
    <row r="9815" spans="1:5" x14ac:dyDescent="0.25">
      <c r="A9815" t="s">
        <v>12592</v>
      </c>
      <c r="B9815" s="3">
        <v>23202246</v>
      </c>
      <c r="C9815" t="s">
        <v>23068</v>
      </c>
      <c r="D9815" t="s">
        <v>23370</v>
      </c>
      <c r="E9815" t="s">
        <v>26200</v>
      </c>
    </row>
    <row r="9816" spans="1:5" x14ac:dyDescent="0.25">
      <c r="A9816" t="s">
        <v>5316</v>
      </c>
      <c r="B9816" s="3">
        <v>35660620</v>
      </c>
      <c r="C9816" t="s">
        <v>23079</v>
      </c>
      <c r="D9816" t="s">
        <v>25073</v>
      </c>
      <c r="E9816" t="s">
        <v>26200</v>
      </c>
    </row>
    <row r="9817" spans="1:5" x14ac:dyDescent="0.25">
      <c r="A9817" t="s">
        <v>4776</v>
      </c>
      <c r="B9817" s="3">
        <v>41136241</v>
      </c>
      <c r="C9817" t="s">
        <v>23062</v>
      </c>
      <c r="D9817" t="s">
        <v>24984</v>
      </c>
      <c r="E9817" t="s">
        <v>26201</v>
      </c>
    </row>
    <row r="9818" spans="1:5" x14ac:dyDescent="0.25">
      <c r="A9818" t="s">
        <v>13900</v>
      </c>
      <c r="B9818" s="3">
        <v>23028181</v>
      </c>
      <c r="C9818" t="s">
        <v>23068</v>
      </c>
      <c r="D9818" t="s">
        <v>24330</v>
      </c>
      <c r="E9818" t="s">
        <v>26200</v>
      </c>
    </row>
    <row r="9819" spans="1:5" x14ac:dyDescent="0.25">
      <c r="A9819" t="s">
        <v>1310</v>
      </c>
      <c r="B9819" s="3">
        <v>21032980</v>
      </c>
      <c r="C9819" t="s">
        <v>23061</v>
      </c>
      <c r="D9819" t="s">
        <v>23088</v>
      </c>
      <c r="E9819" t="s">
        <v>26200</v>
      </c>
    </row>
    <row r="9820" spans="1:5" x14ac:dyDescent="0.25">
      <c r="A9820" t="s">
        <v>21362</v>
      </c>
      <c r="B9820" s="3">
        <v>25076922</v>
      </c>
      <c r="C9820" t="s">
        <v>23083</v>
      </c>
      <c r="D9820" t="s">
        <v>23377</v>
      </c>
      <c r="E9820" t="s">
        <v>26200</v>
      </c>
    </row>
    <row r="9821" spans="1:5" x14ac:dyDescent="0.25">
      <c r="A9821" t="s">
        <v>2276</v>
      </c>
      <c r="B9821" s="3">
        <v>35006805</v>
      </c>
      <c r="C9821" t="s">
        <v>23079</v>
      </c>
      <c r="D9821" t="s">
        <v>24419</v>
      </c>
      <c r="E9821" t="s">
        <v>26200</v>
      </c>
    </row>
    <row r="9822" spans="1:5" x14ac:dyDescent="0.25">
      <c r="A9822" t="s">
        <v>7420</v>
      </c>
      <c r="B9822" s="3">
        <v>31255009</v>
      </c>
      <c r="C9822" t="s">
        <v>23076</v>
      </c>
      <c r="D9822" t="s">
        <v>25371</v>
      </c>
      <c r="E9822" t="s">
        <v>26200</v>
      </c>
    </row>
    <row r="9823" spans="1:5" x14ac:dyDescent="0.25">
      <c r="A9823" t="s">
        <v>16282</v>
      </c>
      <c r="B9823" s="3">
        <v>15035603</v>
      </c>
      <c r="C9823" t="s">
        <v>23065</v>
      </c>
      <c r="D9823" t="s">
        <v>23092</v>
      </c>
      <c r="E9823" t="s">
        <v>26200</v>
      </c>
    </row>
    <row r="9824" spans="1:5" x14ac:dyDescent="0.25">
      <c r="A9824" t="s">
        <v>5595</v>
      </c>
      <c r="B9824" s="3">
        <v>33095647</v>
      </c>
      <c r="C9824" t="s">
        <v>23064</v>
      </c>
      <c r="D9824" t="s">
        <v>24497</v>
      </c>
      <c r="E9824" t="s">
        <v>26201</v>
      </c>
    </row>
    <row r="9825" spans="1:5" x14ac:dyDescent="0.25">
      <c r="A9825" t="s">
        <v>6653</v>
      </c>
      <c r="B9825" s="3">
        <v>23111810</v>
      </c>
      <c r="C9825" t="s">
        <v>23068</v>
      </c>
      <c r="D9825" t="s">
        <v>24334</v>
      </c>
      <c r="E9825" t="s">
        <v>26200</v>
      </c>
    </row>
    <row r="9826" spans="1:5" x14ac:dyDescent="0.25">
      <c r="A9826" t="s">
        <v>15435</v>
      </c>
      <c r="B9826" s="3">
        <v>29126762</v>
      </c>
      <c r="C9826" t="s">
        <v>23069</v>
      </c>
      <c r="D9826" t="s">
        <v>24099</v>
      </c>
      <c r="E9826" t="s">
        <v>26200</v>
      </c>
    </row>
    <row r="9827" spans="1:5" x14ac:dyDescent="0.25">
      <c r="A9827" t="s">
        <v>8649</v>
      </c>
      <c r="B9827" s="3">
        <v>23163755</v>
      </c>
      <c r="C9827" t="s">
        <v>23068</v>
      </c>
      <c r="D9827" t="s">
        <v>23096</v>
      </c>
      <c r="E9827" t="s">
        <v>26200</v>
      </c>
    </row>
    <row r="9828" spans="1:5" x14ac:dyDescent="0.25">
      <c r="A9828" t="s">
        <v>15282</v>
      </c>
      <c r="B9828" s="3">
        <v>33026220</v>
      </c>
      <c r="C9828" t="s">
        <v>23064</v>
      </c>
      <c r="D9828" t="s">
        <v>23382</v>
      </c>
      <c r="E9828" t="s">
        <v>26200</v>
      </c>
    </row>
    <row r="9829" spans="1:5" x14ac:dyDescent="0.25">
      <c r="A9829" t="s">
        <v>5600</v>
      </c>
      <c r="B9829" s="3">
        <v>31316601</v>
      </c>
      <c r="C9829" t="s">
        <v>23076</v>
      </c>
      <c r="D9829" t="s">
        <v>23957</v>
      </c>
      <c r="E9829" t="s">
        <v>26200</v>
      </c>
    </row>
    <row r="9830" spans="1:5" x14ac:dyDescent="0.25">
      <c r="A9830" t="s">
        <v>1163</v>
      </c>
      <c r="B9830" s="3">
        <v>23240245</v>
      </c>
      <c r="C9830" t="s">
        <v>23068</v>
      </c>
      <c r="D9830" t="s">
        <v>23958</v>
      </c>
      <c r="E9830" t="s">
        <v>26200</v>
      </c>
    </row>
    <row r="9831" spans="1:5" x14ac:dyDescent="0.25">
      <c r="A9831" t="s">
        <v>8654</v>
      </c>
      <c r="B9831" s="3">
        <v>13024809</v>
      </c>
      <c r="C9831" t="s">
        <v>23072</v>
      </c>
      <c r="D9831" t="s">
        <v>23102</v>
      </c>
      <c r="E9831" t="s">
        <v>26200</v>
      </c>
    </row>
    <row r="9832" spans="1:5" x14ac:dyDescent="0.25">
      <c r="A9832" t="s">
        <v>2853</v>
      </c>
      <c r="B9832" s="3">
        <v>51002345</v>
      </c>
      <c r="C9832" t="s">
        <v>23084</v>
      </c>
      <c r="D9832" t="s">
        <v>24499</v>
      </c>
      <c r="E9832" t="s">
        <v>26200</v>
      </c>
    </row>
    <row r="9833" spans="1:5" x14ac:dyDescent="0.25">
      <c r="A9833" t="s">
        <v>22099</v>
      </c>
      <c r="B9833" s="3">
        <v>41008944</v>
      </c>
      <c r="C9833" t="s">
        <v>23062</v>
      </c>
      <c r="D9833" t="s">
        <v>24942</v>
      </c>
      <c r="E9833" t="s">
        <v>26200</v>
      </c>
    </row>
    <row r="9834" spans="1:5" x14ac:dyDescent="0.25">
      <c r="A9834" t="s">
        <v>13730</v>
      </c>
      <c r="B9834" s="3">
        <v>15158357</v>
      </c>
      <c r="C9834" t="s">
        <v>23065</v>
      </c>
      <c r="D9834" t="s">
        <v>23105</v>
      </c>
      <c r="E9834" t="s">
        <v>26200</v>
      </c>
    </row>
    <row r="9835" spans="1:5" x14ac:dyDescent="0.25">
      <c r="A9835" t="s">
        <v>18352</v>
      </c>
      <c r="B9835" s="3">
        <v>50027620</v>
      </c>
      <c r="C9835" t="s">
        <v>23071</v>
      </c>
      <c r="D9835" t="s">
        <v>23106</v>
      </c>
      <c r="E9835" t="s">
        <v>26200</v>
      </c>
    </row>
    <row r="9836" spans="1:5" x14ac:dyDescent="0.25">
      <c r="A9836" t="s">
        <v>21705</v>
      </c>
      <c r="B9836" s="3">
        <v>21217831</v>
      </c>
      <c r="C9836" t="s">
        <v>23061</v>
      </c>
      <c r="D9836" t="s">
        <v>23107</v>
      </c>
      <c r="E9836" t="s">
        <v>26200</v>
      </c>
    </row>
    <row r="9837" spans="1:5" x14ac:dyDescent="0.25">
      <c r="A9837" t="s">
        <v>1170</v>
      </c>
      <c r="B9837" s="3">
        <v>32008929</v>
      </c>
      <c r="C9837" t="s">
        <v>23081</v>
      </c>
      <c r="D9837" t="s">
        <v>23960</v>
      </c>
      <c r="E9837" t="s">
        <v>26200</v>
      </c>
    </row>
    <row r="9838" spans="1:5" x14ac:dyDescent="0.25">
      <c r="A9838" t="s">
        <v>14095</v>
      </c>
      <c r="B9838" s="3">
        <v>29121361</v>
      </c>
      <c r="C9838" t="s">
        <v>23069</v>
      </c>
      <c r="D9838" t="s">
        <v>23642</v>
      </c>
      <c r="E9838" t="s">
        <v>26200</v>
      </c>
    </row>
    <row r="9839" spans="1:5" x14ac:dyDescent="0.25">
      <c r="A9839" t="s">
        <v>13735</v>
      </c>
      <c r="B9839" s="3">
        <v>23012056</v>
      </c>
      <c r="C9839" t="s">
        <v>23068</v>
      </c>
      <c r="D9839" t="s">
        <v>23110</v>
      </c>
      <c r="E9839" t="s">
        <v>26200</v>
      </c>
    </row>
    <row r="9840" spans="1:5" x14ac:dyDescent="0.25">
      <c r="A9840" t="s">
        <v>1455</v>
      </c>
      <c r="B9840" s="3">
        <v>29227178</v>
      </c>
      <c r="C9840" t="s">
        <v>23069</v>
      </c>
      <c r="D9840" t="s">
        <v>23113</v>
      </c>
      <c r="E9840" t="s">
        <v>26200</v>
      </c>
    </row>
    <row r="9841" spans="1:5" x14ac:dyDescent="0.25">
      <c r="A9841" t="s">
        <v>2021</v>
      </c>
      <c r="B9841" s="3">
        <v>35009088</v>
      </c>
      <c r="C9841" t="s">
        <v>23079</v>
      </c>
      <c r="D9841" t="s">
        <v>23619</v>
      </c>
      <c r="E9841" t="s">
        <v>26201</v>
      </c>
    </row>
    <row r="9842" spans="1:5" x14ac:dyDescent="0.25">
      <c r="A9842" t="s">
        <v>1457</v>
      </c>
      <c r="B9842" s="3">
        <v>35035294</v>
      </c>
      <c r="C9842" t="s">
        <v>23079</v>
      </c>
      <c r="D9842" t="s">
        <v>23963</v>
      </c>
      <c r="E9842" t="s">
        <v>26201</v>
      </c>
    </row>
    <row r="9843" spans="1:5" x14ac:dyDescent="0.25">
      <c r="A9843" t="s">
        <v>4260</v>
      </c>
      <c r="B9843" s="3">
        <v>33022119</v>
      </c>
      <c r="C9843" t="s">
        <v>23064</v>
      </c>
      <c r="D9843" t="s">
        <v>23964</v>
      </c>
      <c r="E9843" t="s">
        <v>26200</v>
      </c>
    </row>
    <row r="9844" spans="1:5" x14ac:dyDescent="0.25">
      <c r="A9844" t="s">
        <v>3151</v>
      </c>
      <c r="B9844" s="3">
        <v>29287839</v>
      </c>
      <c r="C9844" t="s">
        <v>23069</v>
      </c>
      <c r="D9844" t="s">
        <v>23622</v>
      </c>
      <c r="E9844" t="s">
        <v>26200</v>
      </c>
    </row>
    <row r="9845" spans="1:5" x14ac:dyDescent="0.25">
      <c r="A9845" t="s">
        <v>6676</v>
      </c>
      <c r="B9845" s="3">
        <v>23098759</v>
      </c>
      <c r="C9845" t="s">
        <v>23068</v>
      </c>
      <c r="D9845" t="s">
        <v>25269</v>
      </c>
      <c r="E9845" t="s">
        <v>26200</v>
      </c>
    </row>
    <row r="9846" spans="1:5" x14ac:dyDescent="0.25">
      <c r="A9846" t="s">
        <v>8669</v>
      </c>
      <c r="B9846" s="3">
        <v>23056215</v>
      </c>
      <c r="C9846" t="s">
        <v>23068</v>
      </c>
      <c r="D9846" t="s">
        <v>25077</v>
      </c>
      <c r="E9846" t="s">
        <v>26200</v>
      </c>
    </row>
    <row r="9847" spans="1:5" x14ac:dyDescent="0.25">
      <c r="A9847" t="s">
        <v>21366</v>
      </c>
      <c r="B9847" s="3">
        <v>33053529</v>
      </c>
      <c r="C9847" t="s">
        <v>23064</v>
      </c>
      <c r="D9847" t="s">
        <v>23398</v>
      </c>
      <c r="E9847" t="s">
        <v>26200</v>
      </c>
    </row>
    <row r="9848" spans="1:5" x14ac:dyDescent="0.25">
      <c r="A9848" t="s">
        <v>2871</v>
      </c>
      <c r="B9848" s="3">
        <v>23156082</v>
      </c>
      <c r="C9848" t="s">
        <v>23068</v>
      </c>
      <c r="D9848" t="s">
        <v>24234</v>
      </c>
      <c r="E9848" t="s">
        <v>26200</v>
      </c>
    </row>
    <row r="9849" spans="1:5" x14ac:dyDescent="0.25">
      <c r="A9849" t="s">
        <v>614</v>
      </c>
      <c r="B9849" s="3">
        <v>15521150</v>
      </c>
      <c r="C9849" t="s">
        <v>23065</v>
      </c>
      <c r="D9849" t="s">
        <v>23627</v>
      </c>
      <c r="E9849" t="s">
        <v>26201</v>
      </c>
    </row>
    <row r="9850" spans="1:5" x14ac:dyDescent="0.25">
      <c r="A9850" t="s">
        <v>9156</v>
      </c>
      <c r="B9850" s="3">
        <v>14001373</v>
      </c>
      <c r="C9850" t="s">
        <v>23085</v>
      </c>
      <c r="D9850" t="s">
        <v>23402</v>
      </c>
      <c r="E9850" t="s">
        <v>26200</v>
      </c>
    </row>
    <row r="9851" spans="1:5" x14ac:dyDescent="0.25">
      <c r="A9851" t="s">
        <v>10093</v>
      </c>
      <c r="B9851" s="3">
        <v>27019071</v>
      </c>
      <c r="C9851" t="s">
        <v>23075</v>
      </c>
      <c r="D9851" t="s">
        <v>23126</v>
      </c>
      <c r="E9851" t="s">
        <v>26200</v>
      </c>
    </row>
    <row r="9852" spans="1:5" x14ac:dyDescent="0.25">
      <c r="A9852" t="s">
        <v>18358</v>
      </c>
      <c r="B9852" s="3">
        <v>24050385</v>
      </c>
      <c r="C9852" t="s">
        <v>23077</v>
      </c>
      <c r="D9852" t="s">
        <v>23256</v>
      </c>
      <c r="E9852" t="s">
        <v>26200</v>
      </c>
    </row>
    <row r="9853" spans="1:5" x14ac:dyDescent="0.25">
      <c r="A9853" t="s">
        <v>6157</v>
      </c>
      <c r="B9853" s="3">
        <v>33094756</v>
      </c>
      <c r="C9853" t="s">
        <v>23064</v>
      </c>
      <c r="D9853" t="s">
        <v>24579</v>
      </c>
      <c r="E9853" t="s">
        <v>26200</v>
      </c>
    </row>
    <row r="9854" spans="1:5" x14ac:dyDescent="0.25">
      <c r="A9854" t="s">
        <v>21546</v>
      </c>
      <c r="B9854" s="3">
        <v>35049955</v>
      </c>
      <c r="C9854" t="s">
        <v>23079</v>
      </c>
      <c r="D9854" t="s">
        <v>24948</v>
      </c>
      <c r="E9854" t="s">
        <v>26201</v>
      </c>
    </row>
    <row r="9855" spans="1:5" x14ac:dyDescent="0.25">
      <c r="A9855" t="s">
        <v>17203</v>
      </c>
      <c r="B9855" s="3">
        <v>31271080</v>
      </c>
      <c r="C9855" t="s">
        <v>23076</v>
      </c>
      <c r="D9855" t="s">
        <v>23131</v>
      </c>
      <c r="E9855" t="s">
        <v>26200</v>
      </c>
    </row>
    <row r="9856" spans="1:5" x14ac:dyDescent="0.25">
      <c r="A9856" t="s">
        <v>16300</v>
      </c>
      <c r="B9856" s="3">
        <v>21093946</v>
      </c>
      <c r="C9856" t="s">
        <v>23061</v>
      </c>
      <c r="D9856" t="s">
        <v>24345</v>
      </c>
      <c r="E9856" t="s">
        <v>26200</v>
      </c>
    </row>
    <row r="9857" spans="1:5" x14ac:dyDescent="0.25">
      <c r="A9857" t="s">
        <v>3167</v>
      </c>
      <c r="B9857" s="3">
        <v>24053988</v>
      </c>
      <c r="C9857" t="s">
        <v>23077</v>
      </c>
      <c r="D9857" t="s">
        <v>23133</v>
      </c>
      <c r="E9857" t="s">
        <v>26200</v>
      </c>
    </row>
    <row r="9858" spans="1:5" x14ac:dyDescent="0.25">
      <c r="A9858" t="s">
        <v>338</v>
      </c>
      <c r="B9858" s="3">
        <v>29477794</v>
      </c>
      <c r="C9858" t="s">
        <v>23069</v>
      </c>
      <c r="D9858" t="s">
        <v>23410</v>
      </c>
      <c r="E9858" t="s">
        <v>26200</v>
      </c>
    </row>
    <row r="9859" spans="1:5" x14ac:dyDescent="0.25">
      <c r="A9859" t="s">
        <v>5095</v>
      </c>
      <c r="B9859" s="3">
        <v>43067875</v>
      </c>
      <c r="C9859" t="s">
        <v>23067</v>
      </c>
      <c r="D9859" t="s">
        <v>24346</v>
      </c>
      <c r="E9859" t="s">
        <v>26200</v>
      </c>
    </row>
    <row r="9860" spans="1:5" x14ac:dyDescent="0.25">
      <c r="A9860" t="s">
        <v>4619</v>
      </c>
      <c r="B9860" s="3">
        <v>41094387</v>
      </c>
      <c r="C9860" t="s">
        <v>23062</v>
      </c>
      <c r="D9860" t="s">
        <v>26062</v>
      </c>
      <c r="E9860" t="s">
        <v>26200</v>
      </c>
    </row>
    <row r="9861" spans="1:5" x14ac:dyDescent="0.25">
      <c r="A9861" t="s">
        <v>343</v>
      </c>
      <c r="B9861" s="3">
        <v>12003905</v>
      </c>
      <c r="C9861" t="s">
        <v>23078</v>
      </c>
      <c r="D9861" t="s">
        <v>24436</v>
      </c>
      <c r="E9861" t="s">
        <v>26200</v>
      </c>
    </row>
    <row r="9862" spans="1:5" x14ac:dyDescent="0.25">
      <c r="A9862" t="s">
        <v>1202</v>
      </c>
      <c r="B9862" s="3">
        <v>23020067</v>
      </c>
      <c r="C9862" t="s">
        <v>23068</v>
      </c>
      <c r="D9862" t="s">
        <v>23636</v>
      </c>
      <c r="E9862" t="s">
        <v>26200</v>
      </c>
    </row>
    <row r="9863" spans="1:5" x14ac:dyDescent="0.25">
      <c r="A9863" t="s">
        <v>20031</v>
      </c>
      <c r="B9863" s="3">
        <v>15544354</v>
      </c>
      <c r="C9863" t="s">
        <v>23065</v>
      </c>
      <c r="D9863" t="s">
        <v>23416</v>
      </c>
      <c r="E9863" t="s">
        <v>26200</v>
      </c>
    </row>
    <row r="9864" spans="1:5" x14ac:dyDescent="0.25">
      <c r="A9864" t="s">
        <v>13384</v>
      </c>
      <c r="B9864" s="3">
        <v>41115244</v>
      </c>
      <c r="C9864" t="s">
        <v>23062</v>
      </c>
      <c r="D9864" t="s">
        <v>25167</v>
      </c>
      <c r="E9864" t="s">
        <v>26200</v>
      </c>
    </row>
    <row r="9865" spans="1:5" x14ac:dyDescent="0.25">
      <c r="A9865" t="s">
        <v>1770</v>
      </c>
      <c r="B9865" s="3">
        <v>43110274</v>
      </c>
      <c r="C9865" t="s">
        <v>23067</v>
      </c>
      <c r="D9865" t="s">
        <v>24241</v>
      </c>
      <c r="E9865" t="s">
        <v>26201</v>
      </c>
    </row>
    <row r="9866" spans="1:5" x14ac:dyDescent="0.25">
      <c r="A9866" t="s">
        <v>350</v>
      </c>
      <c r="B9866" s="3">
        <v>25017632</v>
      </c>
      <c r="C9866" t="s">
        <v>23083</v>
      </c>
      <c r="D9866" t="s">
        <v>23420</v>
      </c>
      <c r="E9866" t="s">
        <v>26200</v>
      </c>
    </row>
    <row r="9867" spans="1:5" x14ac:dyDescent="0.25">
      <c r="A9867" t="s">
        <v>5104</v>
      </c>
      <c r="B9867" s="3">
        <v>29043697</v>
      </c>
      <c r="C9867" t="s">
        <v>23069</v>
      </c>
      <c r="D9867" t="s">
        <v>23421</v>
      </c>
      <c r="E9867" t="s">
        <v>26200</v>
      </c>
    </row>
    <row r="9868" spans="1:5" x14ac:dyDescent="0.25">
      <c r="A9868" t="s">
        <v>6965</v>
      </c>
      <c r="B9868" s="3">
        <v>43155642</v>
      </c>
      <c r="C9868" t="s">
        <v>23067</v>
      </c>
      <c r="D9868" t="s">
        <v>24124</v>
      </c>
      <c r="E9868" t="s">
        <v>26200</v>
      </c>
    </row>
    <row r="9869" spans="1:5" x14ac:dyDescent="0.25">
      <c r="A9869" t="s">
        <v>2055</v>
      </c>
      <c r="B9869" s="3">
        <v>41020286</v>
      </c>
      <c r="C9869" t="s">
        <v>23062</v>
      </c>
      <c r="D9869" t="s">
        <v>24352</v>
      </c>
      <c r="E9869" t="s">
        <v>26201</v>
      </c>
    </row>
    <row r="9870" spans="1:5" x14ac:dyDescent="0.25">
      <c r="A9870" t="s">
        <v>8693</v>
      </c>
      <c r="B9870" s="3">
        <v>24027618</v>
      </c>
      <c r="C9870" t="s">
        <v>23077</v>
      </c>
      <c r="D9870" t="s">
        <v>23151</v>
      </c>
      <c r="E9870" t="s">
        <v>26200</v>
      </c>
    </row>
    <row r="9871" spans="1:5" x14ac:dyDescent="0.25">
      <c r="A9871" t="s">
        <v>8696</v>
      </c>
      <c r="B9871" s="3">
        <v>50018604</v>
      </c>
      <c r="C9871" t="s">
        <v>23071</v>
      </c>
      <c r="D9871" t="s">
        <v>23428</v>
      </c>
      <c r="E9871" t="s">
        <v>26200</v>
      </c>
    </row>
    <row r="9872" spans="1:5" x14ac:dyDescent="0.25">
      <c r="A9872" t="s">
        <v>15602</v>
      </c>
      <c r="B9872" s="3">
        <v>14000016</v>
      </c>
      <c r="C9872" t="s">
        <v>23085</v>
      </c>
      <c r="D9872" t="s">
        <v>24244</v>
      </c>
      <c r="E9872" t="s">
        <v>26201</v>
      </c>
    </row>
    <row r="9873" spans="1:5" x14ac:dyDescent="0.25">
      <c r="A9873" t="s">
        <v>14300</v>
      </c>
      <c r="B9873" s="3">
        <v>16004957</v>
      </c>
      <c r="C9873" t="s">
        <v>23066</v>
      </c>
      <c r="D9873" t="s">
        <v>23824</v>
      </c>
      <c r="E9873" t="s">
        <v>26201</v>
      </c>
    </row>
    <row r="9874" spans="1:5" x14ac:dyDescent="0.25">
      <c r="A9874" t="s">
        <v>10113</v>
      </c>
      <c r="B9874" s="3">
        <v>23082895</v>
      </c>
      <c r="C9874" t="s">
        <v>23068</v>
      </c>
      <c r="D9874" t="s">
        <v>23157</v>
      </c>
      <c r="E9874" t="s">
        <v>26200</v>
      </c>
    </row>
    <row r="9875" spans="1:5" x14ac:dyDescent="0.25">
      <c r="A9875" t="s">
        <v>6712</v>
      </c>
      <c r="B9875" s="3">
        <v>50033352</v>
      </c>
      <c r="C9875" t="s">
        <v>23071</v>
      </c>
      <c r="D9875" t="s">
        <v>24356</v>
      </c>
      <c r="E9875" t="s">
        <v>26200</v>
      </c>
    </row>
    <row r="9876" spans="1:5" x14ac:dyDescent="0.25">
      <c r="A9876" t="s">
        <v>4301</v>
      </c>
      <c r="B9876" s="3">
        <v>29154561</v>
      </c>
      <c r="C9876" t="s">
        <v>23069</v>
      </c>
      <c r="D9876" t="s">
        <v>23159</v>
      </c>
      <c r="E9876" t="s">
        <v>26200</v>
      </c>
    </row>
    <row r="9877" spans="1:5" x14ac:dyDescent="0.25">
      <c r="A9877" t="s">
        <v>16960</v>
      </c>
      <c r="B9877" s="3">
        <v>24011045</v>
      </c>
      <c r="C9877" t="s">
        <v>23077</v>
      </c>
      <c r="D9877" t="s">
        <v>25045</v>
      </c>
      <c r="E9877" t="s">
        <v>26200</v>
      </c>
    </row>
    <row r="9878" spans="1:5" x14ac:dyDescent="0.25">
      <c r="A9878" t="s">
        <v>10344</v>
      </c>
      <c r="B9878" s="3">
        <v>21050325</v>
      </c>
      <c r="C9878" t="s">
        <v>23061</v>
      </c>
      <c r="D9878" t="s">
        <v>23829</v>
      </c>
      <c r="E9878" t="s">
        <v>26200</v>
      </c>
    </row>
    <row r="9879" spans="1:5" x14ac:dyDescent="0.25">
      <c r="A9879" t="s">
        <v>20153</v>
      </c>
      <c r="B9879" s="3">
        <v>52040828</v>
      </c>
      <c r="C9879" t="s">
        <v>23063</v>
      </c>
      <c r="D9879" t="s">
        <v>24784</v>
      </c>
      <c r="E9879" t="s">
        <v>26200</v>
      </c>
    </row>
    <row r="9880" spans="1:5" x14ac:dyDescent="0.25">
      <c r="A9880" t="s">
        <v>942</v>
      </c>
      <c r="B9880" s="3">
        <v>13097016</v>
      </c>
      <c r="C9880" t="s">
        <v>23072</v>
      </c>
      <c r="D9880" t="s">
        <v>23651</v>
      </c>
      <c r="E9880" t="s">
        <v>26200</v>
      </c>
    </row>
    <row r="9881" spans="1:5" x14ac:dyDescent="0.25">
      <c r="A9881" t="s">
        <v>15751</v>
      </c>
      <c r="B9881" s="3">
        <v>29092329</v>
      </c>
      <c r="C9881" t="s">
        <v>23069</v>
      </c>
      <c r="D9881" t="s">
        <v>23992</v>
      </c>
      <c r="E9881" t="s">
        <v>26200</v>
      </c>
    </row>
    <row r="9882" spans="1:5" x14ac:dyDescent="0.25">
      <c r="A9882" t="s">
        <v>14994</v>
      </c>
      <c r="B9882" s="3">
        <v>15113442</v>
      </c>
      <c r="C9882" t="s">
        <v>23065</v>
      </c>
      <c r="D9882" t="s">
        <v>23169</v>
      </c>
      <c r="E9882" t="s">
        <v>26200</v>
      </c>
    </row>
    <row r="9883" spans="1:5" x14ac:dyDescent="0.25">
      <c r="A9883" t="s">
        <v>10349</v>
      </c>
      <c r="B9883" s="3">
        <v>35034770</v>
      </c>
      <c r="C9883" t="s">
        <v>23079</v>
      </c>
      <c r="D9883" t="s">
        <v>24995</v>
      </c>
      <c r="E9883" t="s">
        <v>26201</v>
      </c>
    </row>
    <row r="9884" spans="1:5" x14ac:dyDescent="0.25">
      <c r="A9884" t="s">
        <v>3763</v>
      </c>
      <c r="B9884" s="3">
        <v>35477321</v>
      </c>
      <c r="C9884" t="s">
        <v>23079</v>
      </c>
      <c r="D9884" t="s">
        <v>23441</v>
      </c>
      <c r="E9884" t="s">
        <v>26201</v>
      </c>
    </row>
    <row r="9885" spans="1:5" x14ac:dyDescent="0.25">
      <c r="A9885" t="s">
        <v>4039</v>
      </c>
      <c r="B9885" s="3">
        <v>35211862</v>
      </c>
      <c r="C9885" t="s">
        <v>23079</v>
      </c>
      <c r="D9885" t="s">
        <v>23834</v>
      </c>
      <c r="E9885" t="s">
        <v>26200</v>
      </c>
    </row>
    <row r="9886" spans="1:5" x14ac:dyDescent="0.25">
      <c r="A9886" t="s">
        <v>18653</v>
      </c>
      <c r="B9886" s="3">
        <v>35664133</v>
      </c>
      <c r="C9886" t="s">
        <v>23079</v>
      </c>
      <c r="D9886" t="s">
        <v>24786</v>
      </c>
      <c r="E9886" t="s">
        <v>26200</v>
      </c>
    </row>
    <row r="9887" spans="1:5" x14ac:dyDescent="0.25">
      <c r="A9887" t="s">
        <v>10353</v>
      </c>
      <c r="B9887" s="3">
        <v>35026086</v>
      </c>
      <c r="C9887" t="s">
        <v>23079</v>
      </c>
      <c r="D9887" t="s">
        <v>24663</v>
      </c>
      <c r="E9887" t="s">
        <v>26201</v>
      </c>
    </row>
    <row r="9888" spans="1:5" x14ac:dyDescent="0.25">
      <c r="A9888" t="s">
        <v>10354</v>
      </c>
      <c r="B9888" s="3">
        <v>14006162</v>
      </c>
      <c r="C9888" t="s">
        <v>23085</v>
      </c>
      <c r="D9888" t="s">
        <v>23446</v>
      </c>
      <c r="E9888" t="s">
        <v>26201</v>
      </c>
    </row>
    <row r="9889" spans="1:5" x14ac:dyDescent="0.25">
      <c r="A9889" t="s">
        <v>21388</v>
      </c>
      <c r="B9889" s="3">
        <v>33008973</v>
      </c>
      <c r="C9889" t="s">
        <v>23064</v>
      </c>
      <c r="D9889" t="s">
        <v>23447</v>
      </c>
      <c r="E9889" t="s">
        <v>26200</v>
      </c>
    </row>
    <row r="9890" spans="1:5" x14ac:dyDescent="0.25">
      <c r="A9890" t="s">
        <v>963</v>
      </c>
      <c r="B9890" s="3">
        <v>22025103</v>
      </c>
      <c r="C9890" t="s">
        <v>23073</v>
      </c>
      <c r="D9890" t="s">
        <v>23840</v>
      </c>
      <c r="E9890" t="s">
        <v>26200</v>
      </c>
    </row>
    <row r="9891" spans="1:5" x14ac:dyDescent="0.25">
      <c r="A9891" t="s">
        <v>3213</v>
      </c>
      <c r="B9891" s="3">
        <v>23160764</v>
      </c>
      <c r="C9891" t="s">
        <v>23068</v>
      </c>
      <c r="D9891" t="s">
        <v>23662</v>
      </c>
      <c r="E9891" t="s">
        <v>26200</v>
      </c>
    </row>
    <row r="9892" spans="1:5" x14ac:dyDescent="0.25">
      <c r="A9892" t="s">
        <v>2086</v>
      </c>
      <c r="B9892" s="3">
        <v>15087182</v>
      </c>
      <c r="C9892" t="s">
        <v>23065</v>
      </c>
      <c r="D9892" t="s">
        <v>23450</v>
      </c>
      <c r="E9892" t="s">
        <v>26200</v>
      </c>
    </row>
    <row r="9893" spans="1:5" x14ac:dyDescent="0.25">
      <c r="A9893" t="s">
        <v>19765</v>
      </c>
      <c r="B9893" s="3">
        <v>51042800</v>
      </c>
      <c r="C9893" t="s">
        <v>23084</v>
      </c>
      <c r="D9893" t="s">
        <v>23182</v>
      </c>
      <c r="E9893" t="s">
        <v>26200</v>
      </c>
    </row>
    <row r="9894" spans="1:5" x14ac:dyDescent="0.25">
      <c r="A9894" t="s">
        <v>10583</v>
      </c>
      <c r="B9894" s="3">
        <v>35205000</v>
      </c>
      <c r="C9894" t="s">
        <v>23079</v>
      </c>
      <c r="D9894" t="s">
        <v>24957</v>
      </c>
      <c r="E9894" t="s">
        <v>26200</v>
      </c>
    </row>
    <row r="9895" spans="1:5" x14ac:dyDescent="0.25">
      <c r="A9895" t="s">
        <v>15320</v>
      </c>
      <c r="B9895" s="3">
        <v>52056791</v>
      </c>
      <c r="C9895" t="s">
        <v>23063</v>
      </c>
      <c r="D9895" t="s">
        <v>24253</v>
      </c>
      <c r="E9895" t="s">
        <v>26201</v>
      </c>
    </row>
    <row r="9896" spans="1:5" x14ac:dyDescent="0.25">
      <c r="A9896" t="s">
        <v>9204</v>
      </c>
      <c r="B9896" s="3">
        <v>35223785</v>
      </c>
      <c r="C9896" t="s">
        <v>23079</v>
      </c>
      <c r="D9896" t="s">
        <v>23665</v>
      </c>
      <c r="E9896" t="s">
        <v>26200</v>
      </c>
    </row>
    <row r="9897" spans="1:5" x14ac:dyDescent="0.25">
      <c r="A9897" t="s">
        <v>18834</v>
      </c>
      <c r="B9897" s="3">
        <v>35039861</v>
      </c>
      <c r="C9897" t="s">
        <v>23079</v>
      </c>
      <c r="D9897" t="s">
        <v>25170</v>
      </c>
      <c r="E9897" t="s">
        <v>26201</v>
      </c>
    </row>
    <row r="9898" spans="1:5" x14ac:dyDescent="0.25">
      <c r="A9898" t="s">
        <v>3220</v>
      </c>
      <c r="B9898" s="3">
        <v>21171297</v>
      </c>
      <c r="C9898" t="s">
        <v>23061</v>
      </c>
      <c r="D9898" t="s">
        <v>23187</v>
      </c>
      <c r="E9898" t="s">
        <v>26200</v>
      </c>
    </row>
    <row r="9899" spans="1:5" x14ac:dyDescent="0.25">
      <c r="A9899" t="s">
        <v>8236</v>
      </c>
      <c r="B9899" s="3">
        <v>22033793</v>
      </c>
      <c r="C9899" t="s">
        <v>23073</v>
      </c>
      <c r="D9899" t="s">
        <v>23454</v>
      </c>
      <c r="E9899" t="s">
        <v>26200</v>
      </c>
    </row>
    <row r="9900" spans="1:5" x14ac:dyDescent="0.25">
      <c r="A9900" t="s">
        <v>756</v>
      </c>
      <c r="B9900" s="3">
        <v>29138337</v>
      </c>
      <c r="C9900" t="s">
        <v>23069</v>
      </c>
      <c r="D9900" t="s">
        <v>23844</v>
      </c>
      <c r="E9900" t="s">
        <v>26200</v>
      </c>
    </row>
    <row r="9901" spans="1:5" x14ac:dyDescent="0.25">
      <c r="A9901" t="s">
        <v>10366</v>
      </c>
      <c r="B9901" s="3">
        <v>51107805</v>
      </c>
      <c r="C9901" t="s">
        <v>23084</v>
      </c>
      <c r="D9901" t="s">
        <v>24140</v>
      </c>
      <c r="E9901" t="s">
        <v>26200</v>
      </c>
    </row>
    <row r="9902" spans="1:5" x14ac:dyDescent="0.25">
      <c r="A9902" t="s">
        <v>7747</v>
      </c>
      <c r="B9902" s="3">
        <v>52049906</v>
      </c>
      <c r="C9902" t="s">
        <v>23063</v>
      </c>
      <c r="D9902" t="s">
        <v>24141</v>
      </c>
      <c r="E9902" t="s">
        <v>26200</v>
      </c>
    </row>
    <row r="9903" spans="1:5" x14ac:dyDescent="0.25">
      <c r="A9903" t="s">
        <v>8240</v>
      </c>
      <c r="B9903" s="3">
        <v>52014584</v>
      </c>
      <c r="C9903" t="s">
        <v>23063</v>
      </c>
      <c r="D9903" t="s">
        <v>23846</v>
      </c>
      <c r="E9903" t="s">
        <v>26201</v>
      </c>
    </row>
    <row r="9904" spans="1:5" x14ac:dyDescent="0.25">
      <c r="A9904" t="s">
        <v>16849</v>
      </c>
      <c r="B9904" s="3">
        <v>29119111</v>
      </c>
      <c r="C9904" t="s">
        <v>23069</v>
      </c>
      <c r="D9904" t="s">
        <v>23193</v>
      </c>
      <c r="E9904" t="s">
        <v>26200</v>
      </c>
    </row>
    <row r="9905" spans="1:5" x14ac:dyDescent="0.25">
      <c r="A9905" t="s">
        <v>5419</v>
      </c>
      <c r="B9905" s="3">
        <v>43010520</v>
      </c>
      <c r="C9905" t="s">
        <v>23067</v>
      </c>
      <c r="D9905" t="s">
        <v>23460</v>
      </c>
      <c r="E9905" t="s">
        <v>26200</v>
      </c>
    </row>
    <row r="9906" spans="1:5" x14ac:dyDescent="0.25">
      <c r="A9906" t="s">
        <v>5420</v>
      </c>
      <c r="B9906" s="3">
        <v>35437347</v>
      </c>
      <c r="C9906" t="s">
        <v>23079</v>
      </c>
      <c r="D9906" t="s">
        <v>25090</v>
      </c>
      <c r="E9906" t="s">
        <v>26200</v>
      </c>
    </row>
    <row r="9907" spans="1:5" x14ac:dyDescent="0.25">
      <c r="A9907" t="s">
        <v>10371</v>
      </c>
      <c r="B9907" s="3">
        <v>22107497</v>
      </c>
      <c r="C9907" t="s">
        <v>23073</v>
      </c>
      <c r="D9907" t="s">
        <v>23463</v>
      </c>
      <c r="E9907" t="s">
        <v>26200</v>
      </c>
    </row>
    <row r="9908" spans="1:5" x14ac:dyDescent="0.25">
      <c r="A9908" t="s">
        <v>10821</v>
      </c>
      <c r="B9908" s="3">
        <v>15165230</v>
      </c>
      <c r="C9908" t="s">
        <v>23065</v>
      </c>
      <c r="D9908" t="s">
        <v>24258</v>
      </c>
      <c r="E9908" t="s">
        <v>26200</v>
      </c>
    </row>
    <row r="9909" spans="1:5" x14ac:dyDescent="0.25">
      <c r="A9909" t="s">
        <v>12082</v>
      </c>
      <c r="B9909" s="3">
        <v>50040006</v>
      </c>
      <c r="C9909" t="s">
        <v>23071</v>
      </c>
      <c r="D9909" t="s">
        <v>23199</v>
      </c>
      <c r="E9909" t="s">
        <v>26200</v>
      </c>
    </row>
    <row r="9910" spans="1:5" x14ac:dyDescent="0.25">
      <c r="A9910" t="s">
        <v>15329</v>
      </c>
      <c r="B9910" s="3">
        <v>27029018</v>
      </c>
      <c r="C9910" t="s">
        <v>23075</v>
      </c>
      <c r="D9910" t="s">
        <v>24147</v>
      </c>
      <c r="E9910" t="s">
        <v>26200</v>
      </c>
    </row>
    <row r="9911" spans="1:5" x14ac:dyDescent="0.25">
      <c r="A9911" t="s">
        <v>3820</v>
      </c>
      <c r="B9911" s="3">
        <v>52041476</v>
      </c>
      <c r="C9911" t="s">
        <v>23063</v>
      </c>
      <c r="D9911" t="s">
        <v>24739</v>
      </c>
      <c r="E9911" t="s">
        <v>26201</v>
      </c>
    </row>
    <row r="9912" spans="1:5" x14ac:dyDescent="0.25">
      <c r="A9912" t="s">
        <v>120</v>
      </c>
      <c r="B9912" s="3">
        <v>35090773</v>
      </c>
      <c r="C9912" t="s">
        <v>23079</v>
      </c>
      <c r="D9912" t="s">
        <v>23203</v>
      </c>
      <c r="E9912" t="s">
        <v>26200</v>
      </c>
    </row>
    <row r="9913" spans="1:5" x14ac:dyDescent="0.25">
      <c r="A9913" t="s">
        <v>7760</v>
      </c>
      <c r="B9913" s="3">
        <v>21054665</v>
      </c>
      <c r="C9913" t="s">
        <v>23061</v>
      </c>
      <c r="D9913" t="s">
        <v>23470</v>
      </c>
      <c r="E9913" t="s">
        <v>26200</v>
      </c>
    </row>
    <row r="9914" spans="1:5" x14ac:dyDescent="0.25">
      <c r="A9914" t="s">
        <v>19328</v>
      </c>
      <c r="B9914" s="3">
        <v>12001007</v>
      </c>
      <c r="C9914" t="s">
        <v>23078</v>
      </c>
      <c r="D9914" t="s">
        <v>23137</v>
      </c>
      <c r="E9914" t="s">
        <v>26200</v>
      </c>
    </row>
    <row r="9915" spans="1:5" x14ac:dyDescent="0.25">
      <c r="A9915" t="s">
        <v>17337</v>
      </c>
      <c r="B9915" s="3">
        <v>23149221</v>
      </c>
      <c r="C9915" t="s">
        <v>23068</v>
      </c>
      <c r="D9915" t="s">
        <v>23471</v>
      </c>
      <c r="E9915" t="s">
        <v>26200</v>
      </c>
    </row>
    <row r="9916" spans="1:5" x14ac:dyDescent="0.25">
      <c r="A9916" t="s">
        <v>9224</v>
      </c>
      <c r="B9916" s="3">
        <v>41387830</v>
      </c>
      <c r="C9916" t="s">
        <v>23062</v>
      </c>
      <c r="D9916" t="s">
        <v>23209</v>
      </c>
      <c r="E9916" t="s">
        <v>26200</v>
      </c>
    </row>
    <row r="9917" spans="1:5" x14ac:dyDescent="0.25">
      <c r="A9917" t="s">
        <v>4073</v>
      </c>
      <c r="B9917" s="3">
        <v>22092960</v>
      </c>
      <c r="C9917" t="s">
        <v>23073</v>
      </c>
      <c r="D9917" t="s">
        <v>23857</v>
      </c>
      <c r="E9917" t="s">
        <v>26200</v>
      </c>
    </row>
    <row r="9918" spans="1:5" x14ac:dyDescent="0.25">
      <c r="A9918" t="s">
        <v>2678</v>
      </c>
      <c r="B9918" s="3">
        <v>41136632</v>
      </c>
      <c r="C9918" t="s">
        <v>23062</v>
      </c>
      <c r="D9918" t="s">
        <v>24370</v>
      </c>
      <c r="E9918" t="s">
        <v>26200</v>
      </c>
    </row>
    <row r="9919" spans="1:5" x14ac:dyDescent="0.25">
      <c r="A9919" t="s">
        <v>2669</v>
      </c>
      <c r="B9919" s="3">
        <v>29173434</v>
      </c>
      <c r="C9919" t="s">
        <v>23069</v>
      </c>
      <c r="D9919" t="s">
        <v>24455</v>
      </c>
      <c r="E9919" t="s">
        <v>26200</v>
      </c>
    </row>
    <row r="9920" spans="1:5" x14ac:dyDescent="0.25">
      <c r="A9920" t="s">
        <v>3801</v>
      </c>
      <c r="B9920" s="3">
        <v>26075377</v>
      </c>
      <c r="C9920" t="s">
        <v>23080</v>
      </c>
      <c r="D9920" t="s">
        <v>23213</v>
      </c>
      <c r="E9920" t="s">
        <v>26200</v>
      </c>
    </row>
    <row r="9921" spans="1:5" x14ac:dyDescent="0.25">
      <c r="A9921" t="s">
        <v>11889</v>
      </c>
      <c r="B9921" s="3">
        <v>21075565</v>
      </c>
      <c r="C9921" t="s">
        <v>23061</v>
      </c>
      <c r="D9921" t="s">
        <v>23215</v>
      </c>
      <c r="E9921" t="s">
        <v>26200</v>
      </c>
    </row>
    <row r="9922" spans="1:5" x14ac:dyDescent="0.25">
      <c r="A9922" t="s">
        <v>9930</v>
      </c>
      <c r="B9922" s="3">
        <v>52006832</v>
      </c>
      <c r="C9922" t="s">
        <v>23063</v>
      </c>
      <c r="D9922" t="s">
        <v>25632</v>
      </c>
      <c r="E9922" t="s">
        <v>26201</v>
      </c>
    </row>
    <row r="9923" spans="1:5" x14ac:dyDescent="0.25">
      <c r="A9923" t="s">
        <v>4901</v>
      </c>
      <c r="B9923" s="3">
        <v>31351482</v>
      </c>
      <c r="C9923" t="s">
        <v>23076</v>
      </c>
      <c r="D9923" t="s">
        <v>24742</v>
      </c>
      <c r="E9923" t="s">
        <v>26200</v>
      </c>
    </row>
    <row r="9924" spans="1:5" x14ac:dyDescent="0.25">
      <c r="A9924" t="s">
        <v>19562</v>
      </c>
      <c r="B9924" s="3">
        <v>52039269</v>
      </c>
      <c r="C9924" t="s">
        <v>23063</v>
      </c>
      <c r="D9924" t="s">
        <v>23862</v>
      </c>
      <c r="E9924" t="s">
        <v>26200</v>
      </c>
    </row>
    <row r="9925" spans="1:5" x14ac:dyDescent="0.25">
      <c r="A9925" t="s">
        <v>9232</v>
      </c>
      <c r="B9925" s="3">
        <v>35234217</v>
      </c>
      <c r="C9925" t="s">
        <v>23079</v>
      </c>
      <c r="D9925" t="s">
        <v>25570</v>
      </c>
      <c r="E9925" t="s">
        <v>26200</v>
      </c>
    </row>
    <row r="9926" spans="1:5" x14ac:dyDescent="0.25">
      <c r="A9926" t="s">
        <v>17455</v>
      </c>
      <c r="B9926" s="3">
        <v>12012319</v>
      </c>
      <c r="C9926" t="s">
        <v>23078</v>
      </c>
      <c r="D9926" t="s">
        <v>23480</v>
      </c>
      <c r="E9926" t="s">
        <v>26201</v>
      </c>
    </row>
    <row r="9927" spans="1:5" x14ac:dyDescent="0.25">
      <c r="A9927" t="s">
        <v>18576</v>
      </c>
      <c r="B9927" s="3">
        <v>26149176</v>
      </c>
      <c r="C9927" t="s">
        <v>23080</v>
      </c>
      <c r="D9927" t="s">
        <v>23481</v>
      </c>
      <c r="E9927" t="s">
        <v>26200</v>
      </c>
    </row>
    <row r="9928" spans="1:5" x14ac:dyDescent="0.25">
      <c r="A9928" t="s">
        <v>9469</v>
      </c>
      <c r="B9928" s="3">
        <v>27014517</v>
      </c>
      <c r="C9928" t="s">
        <v>23075</v>
      </c>
      <c r="D9928" t="s">
        <v>23222</v>
      </c>
      <c r="E9928" t="s">
        <v>26200</v>
      </c>
    </row>
    <row r="9929" spans="1:5" x14ac:dyDescent="0.25">
      <c r="A9929" t="s">
        <v>15636</v>
      </c>
      <c r="B9929" s="3">
        <v>15519392</v>
      </c>
      <c r="C9929" t="s">
        <v>23065</v>
      </c>
      <c r="D9929" t="s">
        <v>25992</v>
      </c>
      <c r="E9929" t="s">
        <v>26201</v>
      </c>
    </row>
    <row r="9930" spans="1:5" x14ac:dyDescent="0.25">
      <c r="A9930" t="s">
        <v>5448</v>
      </c>
      <c r="B9930" s="3">
        <v>21273324</v>
      </c>
      <c r="C9930" t="s">
        <v>23061</v>
      </c>
      <c r="D9930" t="s">
        <v>23484</v>
      </c>
      <c r="E9930" t="s">
        <v>26200</v>
      </c>
    </row>
    <row r="9931" spans="1:5" x14ac:dyDescent="0.25">
      <c r="A9931" t="s">
        <v>4635</v>
      </c>
      <c r="B9931" s="3">
        <v>22130721</v>
      </c>
      <c r="C9931" t="s">
        <v>23073</v>
      </c>
      <c r="D9931" t="s">
        <v>23225</v>
      </c>
      <c r="E9931" t="s">
        <v>26200</v>
      </c>
    </row>
    <row r="9932" spans="1:5" x14ac:dyDescent="0.25">
      <c r="A9932" t="s">
        <v>16471</v>
      </c>
      <c r="B9932" s="3">
        <v>29075866</v>
      </c>
      <c r="C9932" t="s">
        <v>23069</v>
      </c>
      <c r="D9932" t="s">
        <v>24267</v>
      </c>
      <c r="E9932" t="s">
        <v>26200</v>
      </c>
    </row>
    <row r="9933" spans="1:5" x14ac:dyDescent="0.25">
      <c r="A9933" t="s">
        <v>1509</v>
      </c>
      <c r="B9933" s="3">
        <v>29290899</v>
      </c>
      <c r="C9933" t="s">
        <v>23069</v>
      </c>
      <c r="D9933" t="s">
        <v>24268</v>
      </c>
      <c r="E9933" t="s">
        <v>26200</v>
      </c>
    </row>
    <row r="9934" spans="1:5" x14ac:dyDescent="0.25">
      <c r="A9934" t="s">
        <v>17239</v>
      </c>
      <c r="B9934" s="3">
        <v>31245682</v>
      </c>
      <c r="C9934" t="s">
        <v>23076</v>
      </c>
      <c r="D9934" t="s">
        <v>23487</v>
      </c>
      <c r="E9934" t="s">
        <v>26200</v>
      </c>
    </row>
    <row r="9935" spans="1:5" x14ac:dyDescent="0.25">
      <c r="A9935" t="s">
        <v>21122</v>
      </c>
      <c r="B9935" s="3">
        <v>24054526</v>
      </c>
      <c r="C9935" t="s">
        <v>23077</v>
      </c>
      <c r="D9935" t="s">
        <v>23239</v>
      </c>
      <c r="E9935" t="s">
        <v>26200</v>
      </c>
    </row>
    <row r="9936" spans="1:5" x14ac:dyDescent="0.25">
      <c r="A9936" t="s">
        <v>4094</v>
      </c>
      <c r="B9936" s="3">
        <v>13070266</v>
      </c>
      <c r="C9936" t="s">
        <v>23072</v>
      </c>
      <c r="D9936" t="s">
        <v>23231</v>
      </c>
      <c r="E9936" t="s">
        <v>26200</v>
      </c>
    </row>
    <row r="9937" spans="1:5" x14ac:dyDescent="0.25">
      <c r="A9937" t="s">
        <v>5994</v>
      </c>
      <c r="B9937" s="3">
        <v>29389712</v>
      </c>
      <c r="C9937" t="s">
        <v>23069</v>
      </c>
      <c r="D9937" t="s">
        <v>24612</v>
      </c>
      <c r="E9937" t="s">
        <v>26200</v>
      </c>
    </row>
    <row r="9938" spans="1:5" x14ac:dyDescent="0.25">
      <c r="A9938" t="s">
        <v>19917</v>
      </c>
      <c r="B9938" s="3">
        <v>29185408</v>
      </c>
      <c r="C9938" t="s">
        <v>23069</v>
      </c>
      <c r="D9938" t="s">
        <v>23492</v>
      </c>
      <c r="E9938" t="s">
        <v>26201</v>
      </c>
    </row>
    <row r="9939" spans="1:5" x14ac:dyDescent="0.25">
      <c r="A9939" t="s">
        <v>2983</v>
      </c>
      <c r="B9939" s="3">
        <v>32025793</v>
      </c>
      <c r="C9939" t="s">
        <v>23081</v>
      </c>
      <c r="D9939" t="s">
        <v>23234</v>
      </c>
      <c r="E9939" t="s">
        <v>26200</v>
      </c>
    </row>
    <row r="9940" spans="1:5" x14ac:dyDescent="0.25">
      <c r="A9940" t="s">
        <v>6782</v>
      </c>
      <c r="B9940" s="3">
        <v>15590313</v>
      </c>
      <c r="C9940" t="s">
        <v>23065</v>
      </c>
      <c r="D9940" t="s">
        <v>23235</v>
      </c>
      <c r="E9940" t="s">
        <v>26200</v>
      </c>
    </row>
    <row r="9941" spans="1:5" x14ac:dyDescent="0.25">
      <c r="A9941" t="s">
        <v>3547</v>
      </c>
      <c r="B9941" s="3">
        <v>35059419</v>
      </c>
      <c r="C9941" t="s">
        <v>23079</v>
      </c>
      <c r="D9941" t="s">
        <v>23236</v>
      </c>
      <c r="E9941" t="s">
        <v>26200</v>
      </c>
    </row>
    <row r="9942" spans="1:5" x14ac:dyDescent="0.25">
      <c r="A9942" t="s">
        <v>8769</v>
      </c>
      <c r="B9942" s="3">
        <v>51021706</v>
      </c>
      <c r="C9942" t="s">
        <v>23084</v>
      </c>
      <c r="D9942" t="s">
        <v>23237</v>
      </c>
      <c r="E9942" t="s">
        <v>26200</v>
      </c>
    </row>
    <row r="9943" spans="1:5" x14ac:dyDescent="0.25">
      <c r="A9943" t="s">
        <v>17351</v>
      </c>
      <c r="B9943" s="3">
        <v>43072135</v>
      </c>
      <c r="C9943" t="s">
        <v>23067</v>
      </c>
      <c r="D9943" t="s">
        <v>26085</v>
      </c>
      <c r="E9943" t="s">
        <v>26201</v>
      </c>
    </row>
    <row r="9944" spans="1:5" x14ac:dyDescent="0.25">
      <c r="A9944" t="s">
        <v>19104</v>
      </c>
      <c r="B9944" s="3">
        <v>33036209</v>
      </c>
      <c r="C9944" t="s">
        <v>23064</v>
      </c>
      <c r="D9944" t="s">
        <v>24268</v>
      </c>
      <c r="E9944" t="s">
        <v>26201</v>
      </c>
    </row>
    <row r="9945" spans="1:5" x14ac:dyDescent="0.25">
      <c r="A9945" t="s">
        <v>21621</v>
      </c>
      <c r="B9945" s="3">
        <v>13030248</v>
      </c>
      <c r="C9945" t="s">
        <v>23072</v>
      </c>
      <c r="D9945" t="s">
        <v>23497</v>
      </c>
      <c r="E9945" t="s">
        <v>26201</v>
      </c>
    </row>
    <row r="9946" spans="1:5" x14ac:dyDescent="0.25">
      <c r="A9946" t="s">
        <v>9487</v>
      </c>
      <c r="B9946" s="3">
        <v>35241295</v>
      </c>
      <c r="C9946" t="s">
        <v>23079</v>
      </c>
      <c r="D9946" t="s">
        <v>25218</v>
      </c>
      <c r="E9946" t="s">
        <v>26200</v>
      </c>
    </row>
    <row r="9947" spans="1:5" x14ac:dyDescent="0.25">
      <c r="A9947" t="s">
        <v>15198</v>
      </c>
      <c r="B9947" s="3">
        <v>13013602</v>
      </c>
      <c r="C9947" t="s">
        <v>23072</v>
      </c>
      <c r="D9947" t="s">
        <v>23499</v>
      </c>
      <c r="E9947" t="s">
        <v>26200</v>
      </c>
    </row>
    <row r="9948" spans="1:5" x14ac:dyDescent="0.25">
      <c r="A9948" t="s">
        <v>463</v>
      </c>
      <c r="B9948" s="3">
        <v>33051259</v>
      </c>
      <c r="C9948" t="s">
        <v>23064</v>
      </c>
      <c r="D9948" t="s">
        <v>24159</v>
      </c>
      <c r="E9948" t="s">
        <v>26200</v>
      </c>
    </row>
    <row r="9949" spans="1:5" x14ac:dyDescent="0.25">
      <c r="A9949" t="s">
        <v>7051</v>
      </c>
      <c r="B9949" s="3">
        <v>29049490</v>
      </c>
      <c r="C9949" t="s">
        <v>23069</v>
      </c>
      <c r="D9949" t="s">
        <v>23501</v>
      </c>
      <c r="E9949" t="s">
        <v>26200</v>
      </c>
    </row>
    <row r="9950" spans="1:5" x14ac:dyDescent="0.25">
      <c r="A9950" t="s">
        <v>20765</v>
      </c>
      <c r="B9950" s="3">
        <v>29288312</v>
      </c>
      <c r="C9950" t="s">
        <v>23069</v>
      </c>
      <c r="D9950" t="s">
        <v>23704</v>
      </c>
      <c r="E9950" t="s">
        <v>26200</v>
      </c>
    </row>
    <row r="9951" spans="1:5" x14ac:dyDescent="0.25">
      <c r="A9951" t="s">
        <v>9492</v>
      </c>
      <c r="B9951" s="3">
        <v>23132930</v>
      </c>
      <c r="C9951" t="s">
        <v>23068</v>
      </c>
      <c r="D9951" t="s">
        <v>23248</v>
      </c>
      <c r="E9951" t="s">
        <v>26200</v>
      </c>
    </row>
    <row r="9952" spans="1:5" x14ac:dyDescent="0.25">
      <c r="A9952" t="s">
        <v>1025</v>
      </c>
      <c r="B9952" s="3">
        <v>41113497</v>
      </c>
      <c r="C9952" t="s">
        <v>23062</v>
      </c>
      <c r="D9952" t="s">
        <v>23878</v>
      </c>
      <c r="E9952" t="s">
        <v>26200</v>
      </c>
    </row>
    <row r="9953" spans="1:5" x14ac:dyDescent="0.25">
      <c r="A9953" t="s">
        <v>26304</v>
      </c>
      <c r="B9953" s="3">
        <v>51032333</v>
      </c>
      <c r="C9953" t="s">
        <v>23084</v>
      </c>
      <c r="D9953" t="s">
        <v>23480</v>
      </c>
      <c r="E9953" t="s">
        <v>26201</v>
      </c>
    </row>
    <row r="9954" spans="1:5" x14ac:dyDescent="0.25">
      <c r="A9954" t="s">
        <v>14712</v>
      </c>
      <c r="B9954" s="3">
        <v>41062507</v>
      </c>
      <c r="C9954" t="s">
        <v>23062</v>
      </c>
      <c r="D9954" t="s">
        <v>23508</v>
      </c>
      <c r="E9954" t="s">
        <v>26200</v>
      </c>
    </row>
    <row r="9955" spans="1:5" x14ac:dyDescent="0.25">
      <c r="A9955" t="s">
        <v>6800</v>
      </c>
      <c r="B9955" s="3">
        <v>35208152</v>
      </c>
      <c r="C9955" t="s">
        <v>23079</v>
      </c>
      <c r="D9955" t="s">
        <v>23253</v>
      </c>
      <c r="E9955" t="s">
        <v>26200</v>
      </c>
    </row>
    <row r="9956" spans="1:5" x14ac:dyDescent="0.25">
      <c r="A9956" t="s">
        <v>9022</v>
      </c>
      <c r="B9956" s="3">
        <v>13037072</v>
      </c>
      <c r="C9956" t="s">
        <v>23072</v>
      </c>
      <c r="D9956" t="s">
        <v>24278</v>
      </c>
      <c r="E9956" t="s">
        <v>26200</v>
      </c>
    </row>
    <row r="9957" spans="1:5" x14ac:dyDescent="0.25">
      <c r="A9957" t="s">
        <v>9023</v>
      </c>
      <c r="B9957" s="3">
        <v>29320704</v>
      </c>
      <c r="C9957" t="s">
        <v>23069</v>
      </c>
      <c r="D9957" t="s">
        <v>23255</v>
      </c>
      <c r="E9957" t="s">
        <v>26200</v>
      </c>
    </row>
    <row r="9958" spans="1:5" x14ac:dyDescent="0.25">
      <c r="A9958" t="s">
        <v>4120</v>
      </c>
      <c r="B9958" s="3">
        <v>31269212</v>
      </c>
      <c r="C9958" t="s">
        <v>23076</v>
      </c>
      <c r="D9958" t="s">
        <v>24380</v>
      </c>
      <c r="E9958" t="s">
        <v>26200</v>
      </c>
    </row>
    <row r="9959" spans="1:5" x14ac:dyDescent="0.25">
      <c r="A9959" t="s">
        <v>20054</v>
      </c>
      <c r="B9959" s="3">
        <v>15074692</v>
      </c>
      <c r="C9959" t="s">
        <v>23065</v>
      </c>
      <c r="D9959" t="s">
        <v>23882</v>
      </c>
      <c r="E9959" t="s">
        <v>26200</v>
      </c>
    </row>
    <row r="9960" spans="1:5" x14ac:dyDescent="0.25">
      <c r="A9960" t="s">
        <v>747</v>
      </c>
      <c r="B9960" s="3">
        <v>23132086</v>
      </c>
      <c r="C9960" t="s">
        <v>23068</v>
      </c>
      <c r="D9960" t="s">
        <v>23715</v>
      </c>
      <c r="E9960" t="s">
        <v>26200</v>
      </c>
    </row>
    <row r="9961" spans="1:5" x14ac:dyDescent="0.25">
      <c r="A9961" t="s">
        <v>4398</v>
      </c>
      <c r="B9961" s="3">
        <v>24042005</v>
      </c>
      <c r="C9961" t="s">
        <v>23077</v>
      </c>
      <c r="D9961" t="s">
        <v>24282</v>
      </c>
      <c r="E9961" t="s">
        <v>26200</v>
      </c>
    </row>
    <row r="9962" spans="1:5" x14ac:dyDescent="0.25">
      <c r="A9962" t="s">
        <v>18684</v>
      </c>
      <c r="B9962" s="3">
        <v>42068924</v>
      </c>
      <c r="C9962" t="s">
        <v>23086</v>
      </c>
      <c r="D9962" t="s">
        <v>23261</v>
      </c>
      <c r="E9962" t="s">
        <v>26200</v>
      </c>
    </row>
    <row r="9963" spans="1:5" x14ac:dyDescent="0.25">
      <c r="A9963" t="s">
        <v>7068</v>
      </c>
      <c r="B9963" s="3">
        <v>31331228</v>
      </c>
      <c r="C9963" t="s">
        <v>23076</v>
      </c>
      <c r="D9963" t="s">
        <v>24466</v>
      </c>
      <c r="E9963" t="s">
        <v>26200</v>
      </c>
    </row>
    <row r="9964" spans="1:5" x14ac:dyDescent="0.25">
      <c r="A9964" t="s">
        <v>11096</v>
      </c>
      <c r="B9964" s="3">
        <v>17017203</v>
      </c>
      <c r="C9964" t="s">
        <v>23070</v>
      </c>
      <c r="D9964" t="s">
        <v>25717</v>
      </c>
      <c r="E9964" t="s">
        <v>26201</v>
      </c>
    </row>
    <row r="9965" spans="1:5" x14ac:dyDescent="0.25">
      <c r="A9965" t="s">
        <v>14718</v>
      </c>
      <c r="B9965" s="3">
        <v>21330204</v>
      </c>
      <c r="C9965" t="s">
        <v>23061</v>
      </c>
      <c r="D9965" t="s">
        <v>24039</v>
      </c>
      <c r="E9965" t="s">
        <v>26200</v>
      </c>
    </row>
    <row r="9966" spans="1:5" x14ac:dyDescent="0.25">
      <c r="A9966" t="s">
        <v>15368</v>
      </c>
      <c r="B9966" s="3">
        <v>31153532</v>
      </c>
      <c r="C9966" t="s">
        <v>23076</v>
      </c>
      <c r="D9966" t="s">
        <v>24383</v>
      </c>
      <c r="E9966" t="s">
        <v>26200</v>
      </c>
    </row>
    <row r="9967" spans="1:5" x14ac:dyDescent="0.25">
      <c r="A9967" t="s">
        <v>11306</v>
      </c>
      <c r="B9967" s="3">
        <v>26132194</v>
      </c>
      <c r="C9967" t="s">
        <v>23080</v>
      </c>
      <c r="D9967" t="s">
        <v>23723</v>
      </c>
      <c r="E9967" t="s">
        <v>26200</v>
      </c>
    </row>
    <row r="9968" spans="1:5" x14ac:dyDescent="0.25">
      <c r="A9968" t="s">
        <v>14190</v>
      </c>
      <c r="B9968" s="3">
        <v>35019446</v>
      </c>
      <c r="C9968" t="s">
        <v>23079</v>
      </c>
      <c r="D9968" t="s">
        <v>24168</v>
      </c>
      <c r="E9968" t="s">
        <v>26201</v>
      </c>
    </row>
    <row r="9969" spans="1:5" x14ac:dyDescent="0.25">
      <c r="A9969" t="s">
        <v>3019</v>
      </c>
      <c r="B9969" s="3">
        <v>35005605</v>
      </c>
      <c r="C9969" t="s">
        <v>23079</v>
      </c>
      <c r="D9969" t="s">
        <v>24620</v>
      </c>
      <c r="E9969" t="s">
        <v>26201</v>
      </c>
    </row>
    <row r="9970" spans="1:5" x14ac:dyDescent="0.25">
      <c r="A9970" t="s">
        <v>2736</v>
      </c>
      <c r="B9970" s="3">
        <v>43038220</v>
      </c>
      <c r="C9970" t="s">
        <v>23067</v>
      </c>
      <c r="D9970" t="s">
        <v>24536</v>
      </c>
      <c r="E9970" t="s">
        <v>26201</v>
      </c>
    </row>
    <row r="9971" spans="1:5" x14ac:dyDescent="0.25">
      <c r="A9971" t="s">
        <v>11519</v>
      </c>
      <c r="B9971" s="3">
        <v>12033820</v>
      </c>
      <c r="C9971" t="s">
        <v>23078</v>
      </c>
      <c r="D9971" t="s">
        <v>23891</v>
      </c>
      <c r="E9971" t="s">
        <v>26200</v>
      </c>
    </row>
    <row r="9972" spans="1:5" x14ac:dyDescent="0.25">
      <c r="A9972" t="s">
        <v>5225</v>
      </c>
      <c r="B9972" s="3">
        <v>23282304</v>
      </c>
      <c r="C9972" t="s">
        <v>23068</v>
      </c>
      <c r="D9972" t="s">
        <v>24045</v>
      </c>
      <c r="E9972" t="s">
        <v>26200</v>
      </c>
    </row>
    <row r="9973" spans="1:5" x14ac:dyDescent="0.25">
      <c r="A9973" t="s">
        <v>2238</v>
      </c>
      <c r="B9973" s="3">
        <v>52052770</v>
      </c>
      <c r="C9973" t="s">
        <v>23063</v>
      </c>
      <c r="D9973" t="s">
        <v>23892</v>
      </c>
      <c r="E9973" t="s">
        <v>26200</v>
      </c>
    </row>
    <row r="9974" spans="1:5" x14ac:dyDescent="0.25">
      <c r="A9974" t="s">
        <v>19862</v>
      </c>
      <c r="B9974" s="3">
        <v>23021071</v>
      </c>
      <c r="C9974" t="s">
        <v>23068</v>
      </c>
      <c r="D9974" t="s">
        <v>23524</v>
      </c>
      <c r="E9974" t="s">
        <v>26200</v>
      </c>
    </row>
    <row r="9975" spans="1:5" x14ac:dyDescent="0.25">
      <c r="A9975" t="s">
        <v>1499</v>
      </c>
      <c r="B9975" s="3">
        <v>26078929</v>
      </c>
      <c r="C9975" t="s">
        <v>23080</v>
      </c>
      <c r="D9975" t="s">
        <v>23527</v>
      </c>
      <c r="E9975" t="s">
        <v>26200</v>
      </c>
    </row>
    <row r="9976" spans="1:5" x14ac:dyDescent="0.25">
      <c r="A9976" t="s">
        <v>5231</v>
      </c>
      <c r="B9976" s="3">
        <v>21228787</v>
      </c>
      <c r="C9976" t="s">
        <v>23061</v>
      </c>
      <c r="D9976" t="s">
        <v>23894</v>
      </c>
      <c r="E9976" t="s">
        <v>26200</v>
      </c>
    </row>
    <row r="9977" spans="1:5" x14ac:dyDescent="0.25">
      <c r="A9977" t="s">
        <v>14556</v>
      </c>
      <c r="B9977" s="3">
        <v>27038734</v>
      </c>
      <c r="C9977" t="s">
        <v>23075</v>
      </c>
      <c r="D9977" t="s">
        <v>23732</v>
      </c>
      <c r="E9977" t="s">
        <v>26201</v>
      </c>
    </row>
    <row r="9978" spans="1:5" x14ac:dyDescent="0.25">
      <c r="A9978" t="s">
        <v>20506</v>
      </c>
      <c r="B9978" s="3">
        <v>22132970</v>
      </c>
      <c r="C9978" t="s">
        <v>23073</v>
      </c>
      <c r="D9978" t="s">
        <v>23896</v>
      </c>
      <c r="E9978" t="s">
        <v>26200</v>
      </c>
    </row>
    <row r="9979" spans="1:5" x14ac:dyDescent="0.25">
      <c r="A9979" t="s">
        <v>2184</v>
      </c>
      <c r="B9979" s="3">
        <v>41085078</v>
      </c>
      <c r="C9979" t="s">
        <v>23062</v>
      </c>
      <c r="D9979" t="s">
        <v>24390</v>
      </c>
      <c r="E9979" t="s">
        <v>26200</v>
      </c>
    </row>
    <row r="9980" spans="1:5" x14ac:dyDescent="0.25">
      <c r="A9980" t="s">
        <v>17142</v>
      </c>
      <c r="B9980" s="3">
        <v>21224889</v>
      </c>
      <c r="C9980" t="s">
        <v>23061</v>
      </c>
      <c r="D9980" t="s">
        <v>24052</v>
      </c>
      <c r="E9980" t="s">
        <v>26200</v>
      </c>
    </row>
    <row r="9981" spans="1:5" x14ac:dyDescent="0.25">
      <c r="A9981" t="s">
        <v>17015</v>
      </c>
      <c r="B9981" s="3">
        <v>33045763</v>
      </c>
      <c r="C9981" t="s">
        <v>23064</v>
      </c>
      <c r="D9981" t="s">
        <v>25596</v>
      </c>
      <c r="E9981" t="s">
        <v>26200</v>
      </c>
    </row>
    <row r="9982" spans="1:5" x14ac:dyDescent="0.25">
      <c r="A9982" t="s">
        <v>12149</v>
      </c>
      <c r="B9982" s="3">
        <v>17012104</v>
      </c>
      <c r="C9982" t="s">
        <v>23070</v>
      </c>
      <c r="D9982" t="s">
        <v>24970</v>
      </c>
      <c r="E9982" t="s">
        <v>26201</v>
      </c>
    </row>
    <row r="9983" spans="1:5" x14ac:dyDescent="0.25">
      <c r="A9983" t="s">
        <v>14383</v>
      </c>
      <c r="B9983" s="3">
        <v>21057907</v>
      </c>
      <c r="C9983" t="s">
        <v>23061</v>
      </c>
      <c r="D9983" t="s">
        <v>24391</v>
      </c>
      <c r="E9983" t="s">
        <v>26200</v>
      </c>
    </row>
    <row r="9984" spans="1:5" x14ac:dyDescent="0.25">
      <c r="A9984" t="s">
        <v>5240</v>
      </c>
      <c r="B9984" s="3">
        <v>52083225</v>
      </c>
      <c r="C9984" t="s">
        <v>23063</v>
      </c>
      <c r="D9984" t="s">
        <v>24179</v>
      </c>
      <c r="E9984" t="s">
        <v>26200</v>
      </c>
    </row>
    <row r="9985" spans="1:5" x14ac:dyDescent="0.25">
      <c r="A9985" t="s">
        <v>9291</v>
      </c>
      <c r="B9985" s="3">
        <v>43029914</v>
      </c>
      <c r="C9985" t="s">
        <v>23067</v>
      </c>
      <c r="D9985" t="s">
        <v>23816</v>
      </c>
      <c r="E9985" t="s">
        <v>26201</v>
      </c>
    </row>
    <row r="9986" spans="1:5" x14ac:dyDescent="0.25">
      <c r="A9986" t="s">
        <v>20899</v>
      </c>
      <c r="B9986" s="3">
        <v>26175460</v>
      </c>
      <c r="C9986" t="s">
        <v>23080</v>
      </c>
      <c r="D9986" t="s">
        <v>25509</v>
      </c>
      <c r="E9986" t="s">
        <v>26200</v>
      </c>
    </row>
    <row r="9987" spans="1:5" x14ac:dyDescent="0.25">
      <c r="A9987" t="s">
        <v>18954</v>
      </c>
      <c r="B9987" s="3">
        <v>23245239</v>
      </c>
      <c r="C9987" t="s">
        <v>23068</v>
      </c>
      <c r="D9987" t="s">
        <v>25447</v>
      </c>
      <c r="E9987" t="s">
        <v>26200</v>
      </c>
    </row>
    <row r="9988" spans="1:5" x14ac:dyDescent="0.25">
      <c r="A9988" t="s">
        <v>19432</v>
      </c>
      <c r="B9988" s="3">
        <v>24046566</v>
      </c>
      <c r="C9988" t="s">
        <v>23077</v>
      </c>
      <c r="D9988" t="s">
        <v>25106</v>
      </c>
      <c r="E9988" t="s">
        <v>26200</v>
      </c>
    </row>
    <row r="9989" spans="1:5" x14ac:dyDescent="0.25">
      <c r="A9989" t="s">
        <v>1635</v>
      </c>
      <c r="B9989" s="3">
        <v>41100042</v>
      </c>
      <c r="C9989" t="s">
        <v>23062</v>
      </c>
      <c r="D9989" t="s">
        <v>24182</v>
      </c>
      <c r="E9989" t="s">
        <v>26201</v>
      </c>
    </row>
    <row r="9990" spans="1:5" x14ac:dyDescent="0.25">
      <c r="A9990" t="s">
        <v>499</v>
      </c>
      <c r="B9990" s="3">
        <v>52041824</v>
      </c>
      <c r="C9990" t="s">
        <v>23063</v>
      </c>
      <c r="D9990" t="s">
        <v>23295</v>
      </c>
      <c r="E9990" t="s">
        <v>26201</v>
      </c>
    </row>
    <row r="9991" spans="1:5" x14ac:dyDescent="0.25">
      <c r="A9991" t="s">
        <v>13299</v>
      </c>
      <c r="B9991" s="3">
        <v>52040410</v>
      </c>
      <c r="C9991" t="s">
        <v>23063</v>
      </c>
      <c r="D9991" t="s">
        <v>25866</v>
      </c>
      <c r="E9991" t="s">
        <v>26201</v>
      </c>
    </row>
    <row r="9992" spans="1:5" x14ac:dyDescent="0.25">
      <c r="A9992" t="s">
        <v>12157</v>
      </c>
      <c r="B9992" s="3">
        <v>26059851</v>
      </c>
      <c r="C9992" t="s">
        <v>23080</v>
      </c>
      <c r="D9992" t="s">
        <v>23298</v>
      </c>
      <c r="E9992" t="s">
        <v>26200</v>
      </c>
    </row>
    <row r="9993" spans="1:5" x14ac:dyDescent="0.25">
      <c r="A9993" t="s">
        <v>2764</v>
      </c>
      <c r="B9993" s="3">
        <v>21116997</v>
      </c>
      <c r="C9993" t="s">
        <v>23061</v>
      </c>
      <c r="D9993" t="s">
        <v>23545</v>
      </c>
      <c r="E9993" t="s">
        <v>26200</v>
      </c>
    </row>
    <row r="9994" spans="1:5" x14ac:dyDescent="0.25">
      <c r="A9994" t="s">
        <v>14211</v>
      </c>
      <c r="B9994" s="3">
        <v>35007791</v>
      </c>
      <c r="C9994" t="s">
        <v>23079</v>
      </c>
      <c r="D9994" t="s">
        <v>24543</v>
      </c>
      <c r="E9994" t="s">
        <v>26201</v>
      </c>
    </row>
    <row r="9995" spans="1:5" x14ac:dyDescent="0.25">
      <c r="A9995" t="s">
        <v>11540</v>
      </c>
      <c r="B9995" s="3">
        <v>42132622</v>
      </c>
      <c r="C9995" t="s">
        <v>23086</v>
      </c>
      <c r="D9995" t="s">
        <v>24299</v>
      </c>
      <c r="E9995" t="s">
        <v>26200</v>
      </c>
    </row>
    <row r="9996" spans="1:5" x14ac:dyDescent="0.25">
      <c r="A9996" t="s">
        <v>11127</v>
      </c>
      <c r="B9996" s="3">
        <v>43127983</v>
      </c>
      <c r="C9996" t="s">
        <v>23067</v>
      </c>
      <c r="D9996" t="s">
        <v>23303</v>
      </c>
      <c r="E9996" t="s">
        <v>26201</v>
      </c>
    </row>
    <row r="9997" spans="1:5" x14ac:dyDescent="0.25">
      <c r="A9997" t="s">
        <v>12160</v>
      </c>
      <c r="B9997" s="3">
        <v>17003105</v>
      </c>
      <c r="C9997" t="s">
        <v>23070</v>
      </c>
      <c r="D9997" t="s">
        <v>24187</v>
      </c>
      <c r="E9997" t="s">
        <v>26200</v>
      </c>
    </row>
    <row r="9998" spans="1:5" x14ac:dyDescent="0.25">
      <c r="A9998" t="s">
        <v>12355</v>
      </c>
      <c r="B9998" s="3">
        <v>35208413</v>
      </c>
      <c r="C9998" t="s">
        <v>23079</v>
      </c>
      <c r="D9998" t="s">
        <v>23305</v>
      </c>
      <c r="E9998" t="s">
        <v>26200</v>
      </c>
    </row>
    <row r="9999" spans="1:5" x14ac:dyDescent="0.25">
      <c r="A9999" t="s">
        <v>2208</v>
      </c>
      <c r="B9999" s="3">
        <v>26097036</v>
      </c>
      <c r="C9999" t="s">
        <v>23080</v>
      </c>
      <c r="D9999" t="s">
        <v>24397</v>
      </c>
      <c r="E9999" t="s">
        <v>26200</v>
      </c>
    </row>
    <row r="10000" spans="1:5" x14ac:dyDescent="0.25">
      <c r="A10000" t="s">
        <v>13492</v>
      </c>
      <c r="B10000" s="3">
        <v>26159244</v>
      </c>
      <c r="C10000" t="s">
        <v>23080</v>
      </c>
      <c r="D10000" t="s">
        <v>23554</v>
      </c>
      <c r="E10000" t="s">
        <v>26200</v>
      </c>
    </row>
    <row r="10001" spans="1:5" x14ac:dyDescent="0.25">
      <c r="A10001" t="s">
        <v>8590</v>
      </c>
      <c r="B10001" s="3">
        <v>52016480</v>
      </c>
      <c r="C10001" t="s">
        <v>23063</v>
      </c>
      <c r="D10001" t="s">
        <v>24065</v>
      </c>
      <c r="E10001" t="s">
        <v>26200</v>
      </c>
    </row>
    <row r="10002" spans="1:5" x14ac:dyDescent="0.25">
      <c r="A10002" t="s">
        <v>10910</v>
      </c>
      <c r="B10002" s="3">
        <v>23008806</v>
      </c>
      <c r="C10002" t="s">
        <v>23068</v>
      </c>
      <c r="D10002" t="s">
        <v>24550</v>
      </c>
      <c r="E10002" t="s">
        <v>26200</v>
      </c>
    </row>
    <row r="10003" spans="1:5" x14ac:dyDescent="0.25">
      <c r="A10003" t="s">
        <v>9545</v>
      </c>
      <c r="B10003" s="3">
        <v>42101379</v>
      </c>
      <c r="C10003" t="s">
        <v>23086</v>
      </c>
      <c r="D10003" t="s">
        <v>25601</v>
      </c>
      <c r="E10003" t="s">
        <v>26201</v>
      </c>
    </row>
    <row r="10004" spans="1:5" x14ac:dyDescent="0.25">
      <c r="A10004" t="s">
        <v>3899</v>
      </c>
      <c r="B10004" s="3">
        <v>35010297</v>
      </c>
      <c r="C10004" t="s">
        <v>23079</v>
      </c>
      <c r="D10004" t="s">
        <v>23559</v>
      </c>
      <c r="E10004" t="s">
        <v>26201</v>
      </c>
    </row>
    <row r="10005" spans="1:5" x14ac:dyDescent="0.25">
      <c r="A10005" t="s">
        <v>7857</v>
      </c>
      <c r="B10005" s="3">
        <v>50011626</v>
      </c>
      <c r="C10005" t="s">
        <v>23071</v>
      </c>
      <c r="D10005" t="s">
        <v>25426</v>
      </c>
      <c r="E10005" t="s">
        <v>26200</v>
      </c>
    </row>
    <row r="10006" spans="1:5" x14ac:dyDescent="0.25">
      <c r="A10006" t="s">
        <v>5264</v>
      </c>
      <c r="B10006" s="3">
        <v>31149012</v>
      </c>
      <c r="C10006" t="s">
        <v>23076</v>
      </c>
      <c r="D10006" t="s">
        <v>23318</v>
      </c>
      <c r="E10006" t="s">
        <v>26200</v>
      </c>
    </row>
    <row r="10007" spans="1:5" x14ac:dyDescent="0.25">
      <c r="A10007" t="s">
        <v>7618</v>
      </c>
      <c r="B10007" s="3">
        <v>33080801</v>
      </c>
      <c r="C10007" t="s">
        <v>23064</v>
      </c>
      <c r="D10007" t="s">
        <v>23319</v>
      </c>
      <c r="E10007" t="s">
        <v>26200</v>
      </c>
    </row>
    <row r="10008" spans="1:5" x14ac:dyDescent="0.25">
      <c r="A10008" t="s">
        <v>12556</v>
      </c>
      <c r="B10008" s="3">
        <v>41163150</v>
      </c>
      <c r="C10008" t="s">
        <v>23062</v>
      </c>
      <c r="D10008" t="s">
        <v>24067</v>
      </c>
      <c r="E10008" t="s">
        <v>26200</v>
      </c>
    </row>
    <row r="10009" spans="1:5" x14ac:dyDescent="0.25">
      <c r="A10009" t="s">
        <v>4999</v>
      </c>
      <c r="B10009" s="3">
        <v>29159334</v>
      </c>
      <c r="C10009" t="s">
        <v>23069</v>
      </c>
      <c r="D10009" t="s">
        <v>24760</v>
      </c>
      <c r="E10009" t="s">
        <v>26200</v>
      </c>
    </row>
    <row r="10010" spans="1:5" x14ac:dyDescent="0.25">
      <c r="A10010" t="s">
        <v>2785</v>
      </c>
      <c r="B10010" s="3">
        <v>51069091</v>
      </c>
      <c r="C10010" t="s">
        <v>23084</v>
      </c>
      <c r="D10010" t="s">
        <v>23322</v>
      </c>
      <c r="E10010" t="s">
        <v>26201</v>
      </c>
    </row>
    <row r="10011" spans="1:5" x14ac:dyDescent="0.25">
      <c r="A10011" t="s">
        <v>19515</v>
      </c>
      <c r="B10011" s="3">
        <v>41060970</v>
      </c>
      <c r="C10011" t="s">
        <v>23062</v>
      </c>
      <c r="D10011" t="s">
        <v>23324</v>
      </c>
      <c r="E10011" t="s">
        <v>26200</v>
      </c>
    </row>
    <row r="10012" spans="1:5" x14ac:dyDescent="0.25">
      <c r="A10012" t="s">
        <v>13129</v>
      </c>
      <c r="B10012" s="3">
        <v>43074944</v>
      </c>
      <c r="C10012" t="s">
        <v>23067</v>
      </c>
      <c r="D10012" t="s">
        <v>24312</v>
      </c>
      <c r="E10012" t="s">
        <v>26201</v>
      </c>
    </row>
    <row r="10013" spans="1:5" x14ac:dyDescent="0.25">
      <c r="A10013" t="s">
        <v>8843</v>
      </c>
      <c r="B10013" s="3">
        <v>13040740</v>
      </c>
      <c r="C10013" t="s">
        <v>23072</v>
      </c>
      <c r="D10013" t="s">
        <v>23326</v>
      </c>
      <c r="E10013" t="s">
        <v>26200</v>
      </c>
    </row>
    <row r="10014" spans="1:5" x14ac:dyDescent="0.25">
      <c r="A10014" t="s">
        <v>16251</v>
      </c>
      <c r="B10014" s="3">
        <v>31046353</v>
      </c>
      <c r="C10014" t="s">
        <v>23076</v>
      </c>
      <c r="D10014" t="s">
        <v>23237</v>
      </c>
      <c r="E10014" t="s">
        <v>26200</v>
      </c>
    </row>
    <row r="10015" spans="1:5" x14ac:dyDescent="0.25">
      <c r="A10015" t="s">
        <v>20876</v>
      </c>
      <c r="B10015" s="3">
        <v>50006398</v>
      </c>
      <c r="C10015" t="s">
        <v>23071</v>
      </c>
      <c r="D10015" t="s">
        <v>24199</v>
      </c>
      <c r="E10015" t="s">
        <v>26201</v>
      </c>
    </row>
    <row r="10016" spans="1:5" x14ac:dyDescent="0.25">
      <c r="A10016" t="s">
        <v>7377</v>
      </c>
      <c r="B10016" s="3">
        <v>29091810</v>
      </c>
      <c r="C10016" t="s">
        <v>23069</v>
      </c>
      <c r="D10016" t="s">
        <v>23927</v>
      </c>
      <c r="E10016" t="s">
        <v>26200</v>
      </c>
    </row>
    <row r="10017" spans="1:5" x14ac:dyDescent="0.25">
      <c r="A10017" t="s">
        <v>18132</v>
      </c>
      <c r="B10017" s="3">
        <v>23142952</v>
      </c>
      <c r="C10017" t="s">
        <v>23068</v>
      </c>
      <c r="D10017" t="s">
        <v>24314</v>
      </c>
      <c r="E10017" t="s">
        <v>26200</v>
      </c>
    </row>
    <row r="10018" spans="1:5" x14ac:dyDescent="0.25">
      <c r="A10018" t="s">
        <v>7127</v>
      </c>
      <c r="B10018" s="3">
        <v>15088928</v>
      </c>
      <c r="C10018" t="s">
        <v>23065</v>
      </c>
      <c r="D10018" t="s">
        <v>23570</v>
      </c>
      <c r="E10018" t="s">
        <v>26200</v>
      </c>
    </row>
    <row r="10019" spans="1:5" x14ac:dyDescent="0.25">
      <c r="A10019" t="s">
        <v>8605</v>
      </c>
      <c r="B10019" s="3">
        <v>41066073</v>
      </c>
      <c r="C10019" t="s">
        <v>23062</v>
      </c>
      <c r="D10019" t="s">
        <v>25511</v>
      </c>
      <c r="E10019" t="s">
        <v>26201</v>
      </c>
    </row>
    <row r="10020" spans="1:5" x14ac:dyDescent="0.25">
      <c r="A10020" t="s">
        <v>14589</v>
      </c>
      <c r="B10020" s="3">
        <v>41025750</v>
      </c>
      <c r="C10020" t="s">
        <v>23062</v>
      </c>
      <c r="D10020" t="s">
        <v>23573</v>
      </c>
      <c r="E10020" t="s">
        <v>26200</v>
      </c>
    </row>
    <row r="10021" spans="1:5" x14ac:dyDescent="0.25">
      <c r="A10021" t="s">
        <v>10029</v>
      </c>
      <c r="B10021" s="3">
        <v>26189526</v>
      </c>
      <c r="C10021" t="s">
        <v>23080</v>
      </c>
      <c r="D10021" t="s">
        <v>25024</v>
      </c>
      <c r="E10021" t="s">
        <v>26201</v>
      </c>
    </row>
    <row r="10022" spans="1:5" x14ac:dyDescent="0.25">
      <c r="A10022" t="s">
        <v>6353</v>
      </c>
      <c r="B10022" s="3">
        <v>35011484</v>
      </c>
      <c r="C10022" t="s">
        <v>23079</v>
      </c>
      <c r="D10022" t="s">
        <v>23336</v>
      </c>
      <c r="E10022" t="s">
        <v>26201</v>
      </c>
    </row>
    <row r="10023" spans="1:5" x14ac:dyDescent="0.25">
      <c r="A10023" t="s">
        <v>10482</v>
      </c>
      <c r="B10023" s="3">
        <v>43039723</v>
      </c>
      <c r="C10023" t="s">
        <v>23067</v>
      </c>
      <c r="D10023" t="s">
        <v>23931</v>
      </c>
      <c r="E10023" t="s">
        <v>26201</v>
      </c>
    </row>
    <row r="10024" spans="1:5" x14ac:dyDescent="0.25">
      <c r="A10024" t="s">
        <v>1394</v>
      </c>
      <c r="B10024" s="3">
        <v>52049671</v>
      </c>
      <c r="C10024" t="s">
        <v>23063</v>
      </c>
      <c r="D10024" t="s">
        <v>24077</v>
      </c>
      <c r="E10024" t="s">
        <v>26200</v>
      </c>
    </row>
    <row r="10025" spans="1:5" x14ac:dyDescent="0.25">
      <c r="A10025" t="s">
        <v>2520</v>
      </c>
      <c r="B10025" s="3">
        <v>15039684</v>
      </c>
      <c r="C10025" t="s">
        <v>23065</v>
      </c>
      <c r="D10025" t="s">
        <v>23577</v>
      </c>
      <c r="E10025" t="s">
        <v>26201</v>
      </c>
    </row>
    <row r="10026" spans="1:5" x14ac:dyDescent="0.25">
      <c r="A10026" t="s">
        <v>11566</v>
      </c>
      <c r="B10026" s="3">
        <v>23253231</v>
      </c>
      <c r="C10026" t="s">
        <v>23068</v>
      </c>
      <c r="D10026" t="s">
        <v>23340</v>
      </c>
      <c r="E10026" t="s">
        <v>26200</v>
      </c>
    </row>
    <row r="10027" spans="1:5" x14ac:dyDescent="0.25">
      <c r="A10027" t="s">
        <v>15411</v>
      </c>
      <c r="B10027" s="3">
        <v>21166765</v>
      </c>
      <c r="C10027" t="s">
        <v>23061</v>
      </c>
      <c r="D10027" t="s">
        <v>23341</v>
      </c>
      <c r="E10027" t="s">
        <v>26200</v>
      </c>
    </row>
    <row r="10028" spans="1:5" x14ac:dyDescent="0.25">
      <c r="A10028" t="s">
        <v>10934</v>
      </c>
      <c r="B10028" s="3">
        <v>33048886</v>
      </c>
      <c r="C10028" t="s">
        <v>23064</v>
      </c>
      <c r="D10028" t="s">
        <v>23342</v>
      </c>
      <c r="E10028" t="s">
        <v>26201</v>
      </c>
    </row>
    <row r="10029" spans="1:5" x14ac:dyDescent="0.25">
      <c r="A10029" t="s">
        <v>8858</v>
      </c>
      <c r="B10029" s="3">
        <v>31034509</v>
      </c>
      <c r="C10029" t="s">
        <v>23076</v>
      </c>
      <c r="D10029" t="s">
        <v>25533</v>
      </c>
      <c r="E10029" t="s">
        <v>26200</v>
      </c>
    </row>
    <row r="10030" spans="1:5" x14ac:dyDescent="0.25">
      <c r="A10030" t="s">
        <v>1965</v>
      </c>
      <c r="B10030" s="3">
        <v>31169668</v>
      </c>
      <c r="C10030" t="s">
        <v>23076</v>
      </c>
      <c r="D10030" t="s">
        <v>23344</v>
      </c>
      <c r="E10030" t="s">
        <v>26200</v>
      </c>
    </row>
    <row r="10031" spans="1:5" x14ac:dyDescent="0.25">
      <c r="A10031" t="s">
        <v>10936</v>
      </c>
      <c r="B10031" s="3">
        <v>33181411</v>
      </c>
      <c r="C10031" t="s">
        <v>23064</v>
      </c>
      <c r="D10031" t="s">
        <v>23345</v>
      </c>
      <c r="E10031" t="s">
        <v>26200</v>
      </c>
    </row>
    <row r="10032" spans="1:5" x14ac:dyDescent="0.25">
      <c r="A10032" t="s">
        <v>12957</v>
      </c>
      <c r="B10032" s="3">
        <v>52241351</v>
      </c>
      <c r="C10032" t="s">
        <v>23063</v>
      </c>
      <c r="D10032" t="s">
        <v>23770</v>
      </c>
      <c r="E10032" t="s">
        <v>26200</v>
      </c>
    </row>
    <row r="10033" spans="1:5" x14ac:dyDescent="0.25">
      <c r="A10033" t="s">
        <v>17734</v>
      </c>
      <c r="B10033" s="3">
        <v>41004795</v>
      </c>
      <c r="C10033" t="s">
        <v>23062</v>
      </c>
      <c r="D10033" t="s">
        <v>25885</v>
      </c>
      <c r="E10033" t="s">
        <v>26200</v>
      </c>
    </row>
    <row r="10034" spans="1:5" x14ac:dyDescent="0.25">
      <c r="A10034" t="s">
        <v>7396</v>
      </c>
      <c r="B10034" s="3">
        <v>35067155</v>
      </c>
      <c r="C10034" t="s">
        <v>23079</v>
      </c>
      <c r="D10034" t="s">
        <v>25027</v>
      </c>
      <c r="E10034" t="s">
        <v>26200</v>
      </c>
    </row>
    <row r="10035" spans="1:5" x14ac:dyDescent="0.25">
      <c r="A10035" t="s">
        <v>15099</v>
      </c>
      <c r="B10035" s="3">
        <v>29110262</v>
      </c>
      <c r="C10035" t="s">
        <v>23069</v>
      </c>
      <c r="D10035" t="s">
        <v>25154</v>
      </c>
      <c r="E10035" t="s">
        <v>26200</v>
      </c>
    </row>
    <row r="10036" spans="1:5" x14ac:dyDescent="0.25">
      <c r="A10036" t="s">
        <v>12960</v>
      </c>
      <c r="B10036" s="3">
        <v>12028932</v>
      </c>
      <c r="C10036" t="s">
        <v>23078</v>
      </c>
      <c r="D10036" t="s">
        <v>23938</v>
      </c>
      <c r="E10036" t="s">
        <v>26200</v>
      </c>
    </row>
    <row r="10037" spans="1:5" x14ac:dyDescent="0.25">
      <c r="A10037" t="s">
        <v>3663</v>
      </c>
      <c r="B10037" s="3">
        <v>31372420</v>
      </c>
      <c r="C10037" t="s">
        <v>23076</v>
      </c>
      <c r="D10037" t="s">
        <v>24087</v>
      </c>
      <c r="E10037" t="s">
        <v>26200</v>
      </c>
    </row>
    <row r="10038" spans="1:5" x14ac:dyDescent="0.25">
      <c r="A10038" t="s">
        <v>5049</v>
      </c>
      <c r="B10038" s="3">
        <v>21135568</v>
      </c>
      <c r="C10038" t="s">
        <v>23061</v>
      </c>
      <c r="D10038" t="s">
        <v>24492</v>
      </c>
      <c r="E10038" t="s">
        <v>26200</v>
      </c>
    </row>
    <row r="10039" spans="1:5" x14ac:dyDescent="0.25">
      <c r="A10039" t="s">
        <v>8624</v>
      </c>
      <c r="B10039" s="3">
        <v>23138378</v>
      </c>
      <c r="C10039" t="s">
        <v>23068</v>
      </c>
      <c r="D10039" t="s">
        <v>24824</v>
      </c>
      <c r="E10039" t="s">
        <v>26200</v>
      </c>
    </row>
    <row r="10040" spans="1:5" x14ac:dyDescent="0.25">
      <c r="A10040" t="s">
        <v>6894</v>
      </c>
      <c r="B10040" s="3">
        <v>53005147</v>
      </c>
      <c r="C10040" t="s">
        <v>23087</v>
      </c>
      <c r="D10040" t="s">
        <v>23588</v>
      </c>
      <c r="E10040" t="s">
        <v>26201</v>
      </c>
    </row>
    <row r="10041" spans="1:5" x14ac:dyDescent="0.25">
      <c r="A10041" t="s">
        <v>10945</v>
      </c>
      <c r="B10041" s="3">
        <v>26085666</v>
      </c>
      <c r="C10041" t="s">
        <v>23080</v>
      </c>
      <c r="D10041" t="s">
        <v>23358</v>
      </c>
      <c r="E10041" t="s">
        <v>26200</v>
      </c>
    </row>
    <row r="10042" spans="1:5" x14ac:dyDescent="0.25">
      <c r="A10042" t="s">
        <v>3940</v>
      </c>
      <c r="B10042" s="3">
        <v>21084041</v>
      </c>
      <c r="C10042" t="s">
        <v>23061</v>
      </c>
      <c r="D10042" t="s">
        <v>23589</v>
      </c>
      <c r="E10042" t="s">
        <v>26200</v>
      </c>
    </row>
    <row r="10043" spans="1:5" x14ac:dyDescent="0.25">
      <c r="A10043" t="s">
        <v>5036</v>
      </c>
      <c r="B10043" s="3">
        <v>26116251</v>
      </c>
      <c r="C10043" t="s">
        <v>23080</v>
      </c>
      <c r="D10043" t="s">
        <v>23780</v>
      </c>
      <c r="E10043" t="s">
        <v>26200</v>
      </c>
    </row>
    <row r="10044" spans="1:5" x14ac:dyDescent="0.25">
      <c r="A10044" t="s">
        <v>6897</v>
      </c>
      <c r="B10044" s="3">
        <v>26150034</v>
      </c>
      <c r="C10044" t="s">
        <v>23080</v>
      </c>
      <c r="D10044" t="s">
        <v>23591</v>
      </c>
      <c r="E10044" t="s">
        <v>26200</v>
      </c>
    </row>
    <row r="10045" spans="1:5" x14ac:dyDescent="0.25">
      <c r="A10045" t="s">
        <v>10729</v>
      </c>
      <c r="B10045" s="3">
        <v>52076849</v>
      </c>
      <c r="C10045" t="s">
        <v>23063</v>
      </c>
      <c r="D10045" t="s">
        <v>23592</v>
      </c>
      <c r="E10045" t="s">
        <v>26201</v>
      </c>
    </row>
    <row r="10046" spans="1:5" x14ac:dyDescent="0.25">
      <c r="A10046" t="s">
        <v>17952</v>
      </c>
      <c r="B10046" s="3">
        <v>50002023</v>
      </c>
      <c r="C10046" t="s">
        <v>23071</v>
      </c>
      <c r="D10046" t="s">
        <v>24494</v>
      </c>
      <c r="E10046" t="s">
        <v>26200</v>
      </c>
    </row>
    <row r="10047" spans="1:5" x14ac:dyDescent="0.25">
      <c r="A10047" t="s">
        <v>15565</v>
      </c>
      <c r="B10047" s="3">
        <v>26048396</v>
      </c>
      <c r="C10047" t="s">
        <v>23080</v>
      </c>
      <c r="D10047" t="s">
        <v>23364</v>
      </c>
      <c r="E10047" t="s">
        <v>26200</v>
      </c>
    </row>
    <row r="10048" spans="1:5" x14ac:dyDescent="0.25">
      <c r="A10048" t="s">
        <v>8145</v>
      </c>
      <c r="B10048" s="3">
        <v>52060144</v>
      </c>
      <c r="C10048" t="s">
        <v>23063</v>
      </c>
      <c r="D10048" t="s">
        <v>24264</v>
      </c>
      <c r="E10048" t="s">
        <v>26201</v>
      </c>
    </row>
    <row r="10049" spans="1:5" x14ac:dyDescent="0.25">
      <c r="A10049" t="s">
        <v>20708</v>
      </c>
      <c r="B10049" s="3">
        <v>11008598</v>
      </c>
      <c r="C10049" t="s">
        <v>23074</v>
      </c>
      <c r="D10049" t="s">
        <v>25030</v>
      </c>
      <c r="E10049" t="s">
        <v>26200</v>
      </c>
    </row>
    <row r="10050" spans="1:5" x14ac:dyDescent="0.25">
      <c r="A10050" t="s">
        <v>5852</v>
      </c>
      <c r="B10050" s="3">
        <v>41374150</v>
      </c>
      <c r="C10050" t="s">
        <v>23062</v>
      </c>
      <c r="D10050" t="s">
        <v>23947</v>
      </c>
      <c r="E10050" t="s">
        <v>26200</v>
      </c>
    </row>
    <row r="10051" spans="1:5" x14ac:dyDescent="0.25">
      <c r="A10051" t="s">
        <v>21430</v>
      </c>
      <c r="B10051" s="3">
        <v>15590178</v>
      </c>
      <c r="C10051" t="s">
        <v>23065</v>
      </c>
      <c r="D10051" t="s">
        <v>23598</v>
      </c>
      <c r="E10051" t="s">
        <v>26200</v>
      </c>
    </row>
    <row r="10052" spans="1:5" x14ac:dyDescent="0.25">
      <c r="A10052" t="s">
        <v>4226</v>
      </c>
      <c r="B10052" s="3">
        <v>35448916</v>
      </c>
      <c r="C10052" t="s">
        <v>23079</v>
      </c>
      <c r="D10052" t="s">
        <v>24169</v>
      </c>
      <c r="E10052" t="s">
        <v>26200</v>
      </c>
    </row>
    <row r="10053" spans="1:5" x14ac:dyDescent="0.25">
      <c r="A10053" t="s">
        <v>286</v>
      </c>
      <c r="B10053" s="3">
        <v>23202165</v>
      </c>
      <c r="C10053" t="s">
        <v>23068</v>
      </c>
      <c r="D10053" t="s">
        <v>23370</v>
      </c>
      <c r="E10053" t="s">
        <v>26200</v>
      </c>
    </row>
    <row r="10054" spans="1:5" x14ac:dyDescent="0.25">
      <c r="A10054" t="s">
        <v>6907</v>
      </c>
      <c r="B10054" s="3">
        <v>26077426</v>
      </c>
      <c r="C10054" t="s">
        <v>23080</v>
      </c>
      <c r="D10054" t="s">
        <v>24717</v>
      </c>
      <c r="E10054" t="s">
        <v>26200</v>
      </c>
    </row>
    <row r="10055" spans="1:5" x14ac:dyDescent="0.25">
      <c r="A10055" t="s">
        <v>12976</v>
      </c>
      <c r="B10055" s="3">
        <v>41136128</v>
      </c>
      <c r="C10055" t="s">
        <v>23062</v>
      </c>
      <c r="D10055" t="s">
        <v>24984</v>
      </c>
      <c r="E10055" t="s">
        <v>26201</v>
      </c>
    </row>
    <row r="10056" spans="1:5" x14ac:dyDescent="0.25">
      <c r="A10056" t="s">
        <v>1994</v>
      </c>
      <c r="B10056" s="3">
        <v>23027983</v>
      </c>
      <c r="C10056" t="s">
        <v>23068</v>
      </c>
      <c r="D10056" t="s">
        <v>24330</v>
      </c>
      <c r="E10056" t="s">
        <v>26200</v>
      </c>
    </row>
    <row r="10057" spans="1:5" x14ac:dyDescent="0.25">
      <c r="A10057" t="s">
        <v>864</v>
      </c>
      <c r="B10057" s="3">
        <v>21031690</v>
      </c>
      <c r="C10057" t="s">
        <v>23061</v>
      </c>
      <c r="D10057" t="s">
        <v>23088</v>
      </c>
      <c r="E10057" t="s">
        <v>26200</v>
      </c>
    </row>
    <row r="10058" spans="1:5" x14ac:dyDescent="0.25">
      <c r="A10058" t="s">
        <v>17524</v>
      </c>
      <c r="B10058" s="3">
        <v>25076884</v>
      </c>
      <c r="C10058" t="s">
        <v>23083</v>
      </c>
      <c r="D10058" t="s">
        <v>23377</v>
      </c>
      <c r="E10058" t="s">
        <v>26200</v>
      </c>
    </row>
    <row r="10059" spans="1:5" x14ac:dyDescent="0.25">
      <c r="A10059" t="s">
        <v>2840</v>
      </c>
      <c r="B10059" s="3">
        <v>35218248</v>
      </c>
      <c r="C10059" t="s">
        <v>23079</v>
      </c>
      <c r="D10059" t="s">
        <v>24419</v>
      </c>
      <c r="E10059" t="s">
        <v>26200</v>
      </c>
    </row>
    <row r="10060" spans="1:5" x14ac:dyDescent="0.25">
      <c r="A10060" t="s">
        <v>20781</v>
      </c>
      <c r="B10060" s="3">
        <v>31255017</v>
      </c>
      <c r="C10060" t="s">
        <v>23076</v>
      </c>
      <c r="D10060" t="s">
        <v>25371</v>
      </c>
      <c r="E10060" t="s">
        <v>26200</v>
      </c>
    </row>
    <row r="10061" spans="1:5" x14ac:dyDescent="0.25">
      <c r="A10061" t="s">
        <v>16141</v>
      </c>
      <c r="B10061" s="3">
        <v>15035050</v>
      </c>
      <c r="C10061" t="s">
        <v>23065</v>
      </c>
      <c r="D10061" t="s">
        <v>23092</v>
      </c>
      <c r="E10061" t="s">
        <v>26200</v>
      </c>
    </row>
    <row r="10062" spans="1:5" x14ac:dyDescent="0.25">
      <c r="A10062" t="s">
        <v>5054</v>
      </c>
      <c r="B10062" s="3">
        <v>41354770</v>
      </c>
      <c r="C10062" t="s">
        <v>23062</v>
      </c>
      <c r="D10062" t="s">
        <v>25033</v>
      </c>
      <c r="E10062" t="s">
        <v>26200</v>
      </c>
    </row>
    <row r="10063" spans="1:5" x14ac:dyDescent="0.25">
      <c r="A10063" t="s">
        <v>12791</v>
      </c>
      <c r="B10063" s="3">
        <v>23114282</v>
      </c>
      <c r="C10063" t="s">
        <v>23068</v>
      </c>
      <c r="D10063" t="s">
        <v>24334</v>
      </c>
      <c r="E10063" t="s">
        <v>26200</v>
      </c>
    </row>
    <row r="10064" spans="1:5" x14ac:dyDescent="0.25">
      <c r="A10064" t="s">
        <v>1437</v>
      </c>
      <c r="B10064" s="3">
        <v>29330882</v>
      </c>
      <c r="C10064" t="s">
        <v>23069</v>
      </c>
      <c r="D10064" t="s">
        <v>24099</v>
      </c>
      <c r="E10064" t="s">
        <v>26200</v>
      </c>
    </row>
    <row r="10065" spans="1:5" x14ac:dyDescent="0.25">
      <c r="A10065" t="s">
        <v>12985</v>
      </c>
      <c r="B10065" s="3">
        <v>23258667</v>
      </c>
      <c r="C10065" t="s">
        <v>23068</v>
      </c>
      <c r="D10065" t="s">
        <v>23096</v>
      </c>
      <c r="E10065" t="s">
        <v>26200</v>
      </c>
    </row>
    <row r="10066" spans="1:5" x14ac:dyDescent="0.25">
      <c r="A10066" t="s">
        <v>11813</v>
      </c>
      <c r="B10066" s="3">
        <v>33025827</v>
      </c>
      <c r="C10066" t="s">
        <v>23064</v>
      </c>
      <c r="D10066" t="s">
        <v>23382</v>
      </c>
      <c r="E10066" t="s">
        <v>26200</v>
      </c>
    </row>
    <row r="10067" spans="1:5" x14ac:dyDescent="0.25">
      <c r="A10067" t="s">
        <v>8894</v>
      </c>
      <c r="B10067" s="3">
        <v>31089729</v>
      </c>
      <c r="C10067" t="s">
        <v>23076</v>
      </c>
      <c r="D10067" t="s">
        <v>23957</v>
      </c>
      <c r="E10067" t="s">
        <v>26200</v>
      </c>
    </row>
    <row r="10068" spans="1:5" x14ac:dyDescent="0.25">
      <c r="A10068" t="s">
        <v>16419</v>
      </c>
      <c r="B10068" s="3">
        <v>13065106</v>
      </c>
      <c r="C10068" t="s">
        <v>23072</v>
      </c>
      <c r="D10068" t="s">
        <v>23102</v>
      </c>
      <c r="E10068" t="s">
        <v>26200</v>
      </c>
    </row>
    <row r="10069" spans="1:5" x14ac:dyDescent="0.25">
      <c r="A10069" t="s">
        <v>12987</v>
      </c>
      <c r="B10069" s="3">
        <v>28026144</v>
      </c>
      <c r="C10069" t="s">
        <v>23082</v>
      </c>
      <c r="D10069" t="s">
        <v>24101</v>
      </c>
      <c r="E10069" t="s">
        <v>26200</v>
      </c>
    </row>
    <row r="10070" spans="1:5" x14ac:dyDescent="0.25">
      <c r="A10070" t="s">
        <v>3930</v>
      </c>
      <c r="B10070" s="3">
        <v>41008979</v>
      </c>
      <c r="C10070" t="s">
        <v>23062</v>
      </c>
      <c r="D10070" t="s">
        <v>24942</v>
      </c>
      <c r="E10070" t="s">
        <v>26200</v>
      </c>
    </row>
    <row r="10071" spans="1:5" x14ac:dyDescent="0.25">
      <c r="A10071" t="s">
        <v>21254</v>
      </c>
      <c r="B10071" s="3">
        <v>15107531</v>
      </c>
      <c r="C10071" t="s">
        <v>23065</v>
      </c>
      <c r="D10071" t="s">
        <v>23105</v>
      </c>
      <c r="E10071" t="s">
        <v>26200</v>
      </c>
    </row>
    <row r="10072" spans="1:5" x14ac:dyDescent="0.25">
      <c r="A10072" t="s">
        <v>18255</v>
      </c>
      <c r="B10072" s="3">
        <v>50013386</v>
      </c>
      <c r="C10072" t="s">
        <v>23071</v>
      </c>
      <c r="D10072" t="s">
        <v>23106</v>
      </c>
      <c r="E10072" t="s">
        <v>26201</v>
      </c>
    </row>
    <row r="10073" spans="1:5" x14ac:dyDescent="0.25">
      <c r="A10073" t="s">
        <v>16011</v>
      </c>
      <c r="B10073" s="3">
        <v>21142190</v>
      </c>
      <c r="C10073" t="s">
        <v>23061</v>
      </c>
      <c r="D10073" t="s">
        <v>23107</v>
      </c>
      <c r="E10073" t="s">
        <v>26200</v>
      </c>
    </row>
    <row r="10074" spans="1:5" x14ac:dyDescent="0.25">
      <c r="A10074" t="s">
        <v>5341</v>
      </c>
      <c r="B10074" s="3">
        <v>32008848</v>
      </c>
      <c r="C10074" t="s">
        <v>23081</v>
      </c>
      <c r="D10074" t="s">
        <v>23960</v>
      </c>
      <c r="E10074" t="s">
        <v>26200</v>
      </c>
    </row>
    <row r="10075" spans="1:5" x14ac:dyDescent="0.25">
      <c r="A10075" t="s">
        <v>15872</v>
      </c>
      <c r="B10075" s="3">
        <v>29122201</v>
      </c>
      <c r="C10075" t="s">
        <v>23069</v>
      </c>
      <c r="D10075" t="s">
        <v>23642</v>
      </c>
      <c r="E10075" t="s">
        <v>26200</v>
      </c>
    </row>
    <row r="10076" spans="1:5" x14ac:dyDescent="0.25">
      <c r="A10076" t="s">
        <v>8420</v>
      </c>
      <c r="B10076" s="3">
        <v>43095666</v>
      </c>
      <c r="C10076" t="s">
        <v>23067</v>
      </c>
      <c r="D10076" t="s">
        <v>24890</v>
      </c>
      <c r="E10076" t="s">
        <v>26201</v>
      </c>
    </row>
    <row r="10077" spans="1:5" x14ac:dyDescent="0.25">
      <c r="A10077" t="s">
        <v>16558</v>
      </c>
      <c r="B10077" s="3">
        <v>29227208</v>
      </c>
      <c r="C10077" t="s">
        <v>23069</v>
      </c>
      <c r="D10077" t="s">
        <v>23113</v>
      </c>
      <c r="E10077" t="s">
        <v>26200</v>
      </c>
    </row>
    <row r="10078" spans="1:5" x14ac:dyDescent="0.25">
      <c r="A10078" t="s">
        <v>10310</v>
      </c>
      <c r="B10078" s="3">
        <v>35039548</v>
      </c>
      <c r="C10078" t="s">
        <v>23079</v>
      </c>
      <c r="D10078" t="s">
        <v>23619</v>
      </c>
      <c r="E10078" t="s">
        <v>26201</v>
      </c>
    </row>
    <row r="10079" spans="1:5" x14ac:dyDescent="0.25">
      <c r="A10079" t="s">
        <v>7442</v>
      </c>
      <c r="B10079" s="3">
        <v>35215910</v>
      </c>
      <c r="C10079" t="s">
        <v>23079</v>
      </c>
      <c r="D10079" t="s">
        <v>23963</v>
      </c>
      <c r="E10079" t="s">
        <v>26200</v>
      </c>
    </row>
    <row r="10080" spans="1:5" x14ac:dyDescent="0.25">
      <c r="A10080" t="s">
        <v>9620</v>
      </c>
      <c r="B10080" s="3">
        <v>33022593</v>
      </c>
      <c r="C10080" t="s">
        <v>23064</v>
      </c>
      <c r="D10080" t="s">
        <v>23964</v>
      </c>
      <c r="E10080" t="s">
        <v>26200</v>
      </c>
    </row>
    <row r="10081" spans="1:5" x14ac:dyDescent="0.25">
      <c r="A10081" t="s">
        <v>2585</v>
      </c>
      <c r="B10081" s="3">
        <v>29458609</v>
      </c>
      <c r="C10081" t="s">
        <v>23069</v>
      </c>
      <c r="D10081" t="s">
        <v>23622</v>
      </c>
      <c r="E10081" t="s">
        <v>26200</v>
      </c>
    </row>
    <row r="10082" spans="1:5" x14ac:dyDescent="0.25">
      <c r="A10082" t="s">
        <v>15292</v>
      </c>
      <c r="B10082" s="3">
        <v>22005560</v>
      </c>
      <c r="C10082" t="s">
        <v>23073</v>
      </c>
      <c r="D10082" t="s">
        <v>23965</v>
      </c>
      <c r="E10082" t="s">
        <v>26200</v>
      </c>
    </row>
    <row r="10083" spans="1:5" x14ac:dyDescent="0.25">
      <c r="A10083" t="s">
        <v>7935</v>
      </c>
      <c r="B10083" s="3">
        <v>23210214</v>
      </c>
      <c r="C10083" t="s">
        <v>23068</v>
      </c>
      <c r="D10083" t="s">
        <v>25077</v>
      </c>
      <c r="E10083" t="s">
        <v>26200</v>
      </c>
    </row>
    <row r="10084" spans="1:5" x14ac:dyDescent="0.25">
      <c r="A10084" t="s">
        <v>17536</v>
      </c>
      <c r="B10084" s="3">
        <v>33128014</v>
      </c>
      <c r="C10084" t="s">
        <v>23064</v>
      </c>
      <c r="D10084" t="s">
        <v>23398</v>
      </c>
      <c r="E10084" t="s">
        <v>26200</v>
      </c>
    </row>
    <row r="10085" spans="1:5" x14ac:dyDescent="0.25">
      <c r="A10085" t="s">
        <v>3715</v>
      </c>
      <c r="B10085" s="3">
        <v>23156325</v>
      </c>
      <c r="C10085" t="s">
        <v>23068</v>
      </c>
      <c r="D10085" t="s">
        <v>24234</v>
      </c>
      <c r="E10085" t="s">
        <v>26200</v>
      </c>
    </row>
    <row r="10086" spans="1:5" x14ac:dyDescent="0.25">
      <c r="A10086" t="s">
        <v>11831</v>
      </c>
      <c r="B10086" s="3">
        <v>15035590</v>
      </c>
      <c r="C10086" t="s">
        <v>23065</v>
      </c>
      <c r="D10086" t="s">
        <v>23627</v>
      </c>
      <c r="E10086" t="s">
        <v>26201</v>
      </c>
    </row>
    <row r="10087" spans="1:5" x14ac:dyDescent="0.25">
      <c r="A10087" t="s">
        <v>1187</v>
      </c>
      <c r="B10087" s="3">
        <v>14001110</v>
      </c>
      <c r="C10087" t="s">
        <v>23085</v>
      </c>
      <c r="D10087" t="s">
        <v>23402</v>
      </c>
      <c r="E10087" t="s">
        <v>26201</v>
      </c>
    </row>
    <row r="10088" spans="1:5" x14ac:dyDescent="0.25">
      <c r="A10088" t="s">
        <v>14641</v>
      </c>
      <c r="B10088" s="3">
        <v>27225500</v>
      </c>
      <c r="C10088" t="s">
        <v>23075</v>
      </c>
      <c r="D10088" t="s">
        <v>23126</v>
      </c>
      <c r="E10088" t="s">
        <v>26200</v>
      </c>
    </row>
    <row r="10089" spans="1:5" x14ac:dyDescent="0.25">
      <c r="A10089" t="s">
        <v>20301</v>
      </c>
      <c r="B10089" s="3">
        <v>24050296</v>
      </c>
      <c r="C10089" t="s">
        <v>23077</v>
      </c>
      <c r="D10089" t="s">
        <v>23256</v>
      </c>
      <c r="E10089" t="s">
        <v>26200</v>
      </c>
    </row>
    <row r="10090" spans="1:5" x14ac:dyDescent="0.25">
      <c r="A10090" t="s">
        <v>14288</v>
      </c>
      <c r="B10090" s="3">
        <v>33002126</v>
      </c>
      <c r="C10090" t="s">
        <v>23064</v>
      </c>
      <c r="D10090" t="s">
        <v>24579</v>
      </c>
      <c r="E10090" t="s">
        <v>26201</v>
      </c>
    </row>
    <row r="10091" spans="1:5" x14ac:dyDescent="0.25">
      <c r="A10091" t="s">
        <v>18992</v>
      </c>
      <c r="B10091" s="3">
        <v>35020862</v>
      </c>
      <c r="C10091" t="s">
        <v>23079</v>
      </c>
      <c r="D10091" t="s">
        <v>24948</v>
      </c>
      <c r="E10091" t="s">
        <v>26201</v>
      </c>
    </row>
    <row r="10092" spans="1:5" x14ac:dyDescent="0.25">
      <c r="A10092" t="s">
        <v>4275</v>
      </c>
      <c r="B10092" s="3">
        <v>15563766</v>
      </c>
      <c r="C10092" t="s">
        <v>23065</v>
      </c>
      <c r="D10092" t="s">
        <v>23407</v>
      </c>
      <c r="E10092" t="s">
        <v>26200</v>
      </c>
    </row>
    <row r="10093" spans="1:5" x14ac:dyDescent="0.25">
      <c r="A10093" t="s">
        <v>3446</v>
      </c>
      <c r="B10093" s="3">
        <v>21093938</v>
      </c>
      <c r="C10093" t="s">
        <v>23061</v>
      </c>
      <c r="D10093" t="s">
        <v>24345</v>
      </c>
      <c r="E10093" t="s">
        <v>26200</v>
      </c>
    </row>
    <row r="10094" spans="1:5" x14ac:dyDescent="0.25">
      <c r="A10094" t="s">
        <v>9867</v>
      </c>
      <c r="B10094" s="3">
        <v>52051773</v>
      </c>
      <c r="C10094" t="s">
        <v>23063</v>
      </c>
      <c r="D10094" t="s">
        <v>25627</v>
      </c>
      <c r="E10094" t="s">
        <v>26201</v>
      </c>
    </row>
    <row r="10095" spans="1:5" x14ac:dyDescent="0.25">
      <c r="A10095" t="s">
        <v>10099</v>
      </c>
      <c r="B10095" s="3">
        <v>35047594</v>
      </c>
      <c r="C10095" t="s">
        <v>23079</v>
      </c>
      <c r="D10095" t="s">
        <v>25343</v>
      </c>
      <c r="E10095" t="s">
        <v>26201</v>
      </c>
    </row>
    <row r="10096" spans="1:5" x14ac:dyDescent="0.25">
      <c r="A10096" t="s">
        <v>11628</v>
      </c>
      <c r="B10096" s="3">
        <v>43067336</v>
      </c>
      <c r="C10096" t="s">
        <v>23067</v>
      </c>
      <c r="D10096" t="s">
        <v>24346</v>
      </c>
      <c r="E10096" t="s">
        <v>26200</v>
      </c>
    </row>
    <row r="10097" spans="1:5" x14ac:dyDescent="0.25">
      <c r="A10097" t="s">
        <v>16301</v>
      </c>
      <c r="B10097" s="3">
        <v>23170905</v>
      </c>
      <c r="C10097" t="s">
        <v>23068</v>
      </c>
      <c r="D10097" t="s">
        <v>25309</v>
      </c>
      <c r="E10097" t="s">
        <v>26200</v>
      </c>
    </row>
    <row r="10098" spans="1:5" x14ac:dyDescent="0.25">
      <c r="A10098" t="s">
        <v>8197</v>
      </c>
      <c r="B10098" s="3">
        <v>12021989</v>
      </c>
      <c r="C10098" t="s">
        <v>23078</v>
      </c>
      <c r="D10098" t="s">
        <v>24436</v>
      </c>
      <c r="E10098" t="s">
        <v>26200</v>
      </c>
    </row>
    <row r="10099" spans="1:5" x14ac:dyDescent="0.25">
      <c r="A10099" t="s">
        <v>15142</v>
      </c>
      <c r="B10099" s="3">
        <v>23020296</v>
      </c>
      <c r="C10099" t="s">
        <v>23068</v>
      </c>
      <c r="D10099" t="s">
        <v>23636</v>
      </c>
      <c r="E10099" t="s">
        <v>26200</v>
      </c>
    </row>
    <row r="10100" spans="1:5" x14ac:dyDescent="0.25">
      <c r="A10100" t="s">
        <v>17431</v>
      </c>
      <c r="B10100" s="3">
        <v>15134024</v>
      </c>
      <c r="C10100" t="s">
        <v>23065</v>
      </c>
      <c r="D10100" t="s">
        <v>23416</v>
      </c>
      <c r="E10100" t="s">
        <v>26200</v>
      </c>
    </row>
    <row r="10101" spans="1:5" x14ac:dyDescent="0.25">
      <c r="A10101" t="s">
        <v>17762</v>
      </c>
      <c r="B10101" s="3">
        <v>41115236</v>
      </c>
      <c r="C10101" t="s">
        <v>23062</v>
      </c>
      <c r="D10101" t="s">
        <v>25167</v>
      </c>
      <c r="E10101" t="s">
        <v>26200</v>
      </c>
    </row>
    <row r="10102" spans="1:5" x14ac:dyDescent="0.25">
      <c r="A10102" t="s">
        <v>6172</v>
      </c>
      <c r="B10102" s="3">
        <v>31075159</v>
      </c>
      <c r="C10102" t="s">
        <v>23076</v>
      </c>
      <c r="D10102" t="s">
        <v>23419</v>
      </c>
      <c r="E10102" t="s">
        <v>26201</v>
      </c>
    </row>
    <row r="10103" spans="1:5" x14ac:dyDescent="0.25">
      <c r="A10103" t="s">
        <v>8204</v>
      </c>
      <c r="B10103" s="3">
        <v>25154400</v>
      </c>
      <c r="C10103" t="s">
        <v>23083</v>
      </c>
      <c r="D10103" t="s">
        <v>23420</v>
      </c>
      <c r="E10103" t="s">
        <v>26200</v>
      </c>
    </row>
    <row r="10104" spans="1:5" x14ac:dyDescent="0.25">
      <c r="A10104" t="s">
        <v>923</v>
      </c>
      <c r="B10104" s="3">
        <v>29043069</v>
      </c>
      <c r="C10104" t="s">
        <v>23069</v>
      </c>
      <c r="D10104" t="s">
        <v>23421</v>
      </c>
      <c r="E10104" t="s">
        <v>26200</v>
      </c>
    </row>
    <row r="10105" spans="1:5" x14ac:dyDescent="0.25">
      <c r="A10105" t="s">
        <v>14474</v>
      </c>
      <c r="B10105" s="3">
        <v>43174787</v>
      </c>
      <c r="C10105" t="s">
        <v>23067</v>
      </c>
      <c r="D10105" t="s">
        <v>24124</v>
      </c>
      <c r="E10105" t="s">
        <v>26200</v>
      </c>
    </row>
    <row r="10106" spans="1:5" x14ac:dyDescent="0.25">
      <c r="A10106" t="s">
        <v>5916</v>
      </c>
      <c r="B10106" s="3">
        <v>41020340</v>
      </c>
      <c r="C10106" t="s">
        <v>23062</v>
      </c>
      <c r="D10106" t="s">
        <v>24352</v>
      </c>
      <c r="E10106" t="s">
        <v>26200</v>
      </c>
    </row>
    <row r="10107" spans="1:5" x14ac:dyDescent="0.25">
      <c r="A10107" t="s">
        <v>8935</v>
      </c>
      <c r="B10107" s="3">
        <v>24027480</v>
      </c>
      <c r="C10107" t="s">
        <v>23077</v>
      </c>
      <c r="D10107" t="s">
        <v>23151</v>
      </c>
      <c r="E10107" t="s">
        <v>26200</v>
      </c>
    </row>
    <row r="10108" spans="1:5" x14ac:dyDescent="0.25">
      <c r="A10108" t="s">
        <v>10561</v>
      </c>
      <c r="B10108" s="3">
        <v>50034057</v>
      </c>
      <c r="C10108" t="s">
        <v>23071</v>
      </c>
      <c r="D10108" t="s">
        <v>23428</v>
      </c>
      <c r="E10108" t="s">
        <v>26200</v>
      </c>
    </row>
    <row r="10109" spans="1:5" x14ac:dyDescent="0.25">
      <c r="A10109" t="s">
        <v>1779</v>
      </c>
      <c r="B10109" s="3">
        <v>14000253</v>
      </c>
      <c r="C10109" t="s">
        <v>23085</v>
      </c>
      <c r="D10109" t="s">
        <v>24244</v>
      </c>
      <c r="E10109" t="s">
        <v>26201</v>
      </c>
    </row>
    <row r="10110" spans="1:5" x14ac:dyDescent="0.25">
      <c r="A10110" t="s">
        <v>9414</v>
      </c>
      <c r="B10110" s="3">
        <v>16005015</v>
      </c>
      <c r="C10110" t="s">
        <v>23066</v>
      </c>
      <c r="D10110" t="s">
        <v>23824</v>
      </c>
      <c r="E10110" t="s">
        <v>26201</v>
      </c>
    </row>
    <row r="10111" spans="1:5" x14ac:dyDescent="0.25">
      <c r="A10111" t="s">
        <v>10564</v>
      </c>
      <c r="B10111" s="3">
        <v>23083115</v>
      </c>
      <c r="C10111" t="s">
        <v>23068</v>
      </c>
      <c r="D10111" t="s">
        <v>23157</v>
      </c>
      <c r="E10111" t="s">
        <v>26200</v>
      </c>
    </row>
    <row r="10112" spans="1:5" x14ac:dyDescent="0.25">
      <c r="A10112" t="s">
        <v>15461</v>
      </c>
      <c r="B10112" s="3">
        <v>50009885</v>
      </c>
      <c r="C10112" t="s">
        <v>23071</v>
      </c>
      <c r="D10112" t="s">
        <v>24356</v>
      </c>
      <c r="E10112" t="s">
        <v>26200</v>
      </c>
    </row>
    <row r="10113" spans="1:5" x14ac:dyDescent="0.25">
      <c r="A10113" t="s">
        <v>11436</v>
      </c>
      <c r="B10113" s="3">
        <v>29154421</v>
      </c>
      <c r="C10113" t="s">
        <v>23069</v>
      </c>
      <c r="D10113" t="s">
        <v>23159</v>
      </c>
      <c r="E10113" t="s">
        <v>26200</v>
      </c>
    </row>
    <row r="10114" spans="1:5" x14ac:dyDescent="0.25">
      <c r="A10114" t="s">
        <v>16170</v>
      </c>
      <c r="B10114" s="3">
        <v>24011398</v>
      </c>
      <c r="C10114" t="s">
        <v>23077</v>
      </c>
      <c r="D10114" t="s">
        <v>25045</v>
      </c>
      <c r="E10114" t="s">
        <v>26200</v>
      </c>
    </row>
    <row r="10115" spans="1:5" x14ac:dyDescent="0.25">
      <c r="A10115" t="s">
        <v>10567</v>
      </c>
      <c r="B10115" s="3">
        <v>21050031</v>
      </c>
      <c r="C10115" t="s">
        <v>23061</v>
      </c>
      <c r="D10115" t="s">
        <v>23829</v>
      </c>
      <c r="E10115" t="s">
        <v>26200</v>
      </c>
    </row>
    <row r="10116" spans="1:5" x14ac:dyDescent="0.25">
      <c r="A10116" t="s">
        <v>3757</v>
      </c>
      <c r="B10116" s="3">
        <v>52040860</v>
      </c>
      <c r="C10116" t="s">
        <v>23063</v>
      </c>
      <c r="D10116" t="s">
        <v>24784</v>
      </c>
      <c r="E10116" t="s">
        <v>26200</v>
      </c>
    </row>
    <row r="10117" spans="1:5" x14ac:dyDescent="0.25">
      <c r="A10117" t="s">
        <v>7973</v>
      </c>
      <c r="B10117" s="3">
        <v>13022148</v>
      </c>
      <c r="C10117" t="s">
        <v>23072</v>
      </c>
      <c r="D10117" t="s">
        <v>23651</v>
      </c>
      <c r="E10117" t="s">
        <v>26200</v>
      </c>
    </row>
    <row r="10118" spans="1:5" x14ac:dyDescent="0.25">
      <c r="A10118" t="s">
        <v>8464</v>
      </c>
      <c r="B10118" s="3">
        <v>29092493</v>
      </c>
      <c r="C10118" t="s">
        <v>23069</v>
      </c>
      <c r="D10118" t="s">
        <v>23992</v>
      </c>
      <c r="E10118" t="s">
        <v>26200</v>
      </c>
    </row>
    <row r="10119" spans="1:5" x14ac:dyDescent="0.25">
      <c r="A10119" t="s">
        <v>5396</v>
      </c>
      <c r="B10119" s="3">
        <v>15150291</v>
      </c>
      <c r="C10119" t="s">
        <v>23065</v>
      </c>
      <c r="D10119" t="s">
        <v>23169</v>
      </c>
      <c r="E10119" t="s">
        <v>26200</v>
      </c>
    </row>
    <row r="10120" spans="1:5" x14ac:dyDescent="0.25">
      <c r="A10120" t="s">
        <v>660</v>
      </c>
      <c r="B10120" s="3">
        <v>41035674</v>
      </c>
      <c r="C10120" t="s">
        <v>23062</v>
      </c>
      <c r="D10120" t="s">
        <v>23655</v>
      </c>
      <c r="E10120" t="s">
        <v>26200</v>
      </c>
    </row>
    <row r="10121" spans="1:5" x14ac:dyDescent="0.25">
      <c r="A10121" t="s">
        <v>1513</v>
      </c>
      <c r="B10121" s="3">
        <v>35040654</v>
      </c>
      <c r="C10121" t="s">
        <v>23079</v>
      </c>
      <c r="D10121" t="s">
        <v>23441</v>
      </c>
      <c r="E10121" t="s">
        <v>26201</v>
      </c>
    </row>
    <row r="10122" spans="1:5" x14ac:dyDescent="0.25">
      <c r="A10122" t="s">
        <v>15469</v>
      </c>
      <c r="B10122" s="3">
        <v>35923205</v>
      </c>
      <c r="C10122" t="s">
        <v>23079</v>
      </c>
      <c r="D10122" t="s">
        <v>23834</v>
      </c>
      <c r="E10122" t="s">
        <v>26201</v>
      </c>
    </row>
    <row r="10123" spans="1:5" x14ac:dyDescent="0.25">
      <c r="A10123" t="s">
        <v>9194</v>
      </c>
      <c r="B10123" s="3">
        <v>35282765</v>
      </c>
      <c r="C10123" t="s">
        <v>23079</v>
      </c>
      <c r="D10123" t="s">
        <v>24786</v>
      </c>
      <c r="E10123" t="s">
        <v>26200</v>
      </c>
    </row>
    <row r="10124" spans="1:5" x14ac:dyDescent="0.25">
      <c r="A10124" t="s">
        <v>12457</v>
      </c>
      <c r="B10124" s="3">
        <v>50010018</v>
      </c>
      <c r="C10124" t="s">
        <v>23071</v>
      </c>
      <c r="D10124" t="s">
        <v>25498</v>
      </c>
      <c r="E10124" t="s">
        <v>26201</v>
      </c>
    </row>
    <row r="10125" spans="1:5" x14ac:dyDescent="0.25">
      <c r="A10125" t="s">
        <v>2645</v>
      </c>
      <c r="B10125" s="3">
        <v>14325047</v>
      </c>
      <c r="C10125" t="s">
        <v>23085</v>
      </c>
      <c r="D10125" t="s">
        <v>23446</v>
      </c>
      <c r="E10125" t="s">
        <v>26200</v>
      </c>
    </row>
    <row r="10126" spans="1:5" x14ac:dyDescent="0.25">
      <c r="A10126" t="s">
        <v>8384</v>
      </c>
      <c r="B10126" s="3">
        <v>33011362</v>
      </c>
      <c r="C10126" t="s">
        <v>23064</v>
      </c>
      <c r="D10126" t="s">
        <v>23447</v>
      </c>
      <c r="E10126" t="s">
        <v>26200</v>
      </c>
    </row>
    <row r="10127" spans="1:5" x14ac:dyDescent="0.25">
      <c r="A10127" t="s">
        <v>9899</v>
      </c>
      <c r="B10127" s="3">
        <v>22024107</v>
      </c>
      <c r="C10127" t="s">
        <v>23073</v>
      </c>
      <c r="D10127" t="s">
        <v>23840</v>
      </c>
      <c r="E10127" t="s">
        <v>26200</v>
      </c>
    </row>
    <row r="10128" spans="1:5" x14ac:dyDescent="0.25">
      <c r="A10128" t="s">
        <v>670</v>
      </c>
      <c r="B10128" s="3">
        <v>23160411</v>
      </c>
      <c r="C10128" t="s">
        <v>23068</v>
      </c>
      <c r="D10128" t="s">
        <v>23662</v>
      </c>
      <c r="E10128" t="s">
        <v>26200</v>
      </c>
    </row>
    <row r="10129" spans="1:5" x14ac:dyDescent="0.25">
      <c r="A10129" t="s">
        <v>2366</v>
      </c>
      <c r="B10129" s="3">
        <v>15085880</v>
      </c>
      <c r="C10129" t="s">
        <v>23065</v>
      </c>
      <c r="D10129" t="s">
        <v>23450</v>
      </c>
      <c r="E10129" t="s">
        <v>26200</v>
      </c>
    </row>
    <row r="10130" spans="1:5" x14ac:dyDescent="0.25">
      <c r="A10130" t="s">
        <v>4868</v>
      </c>
      <c r="B10130" s="3">
        <v>51043629</v>
      </c>
      <c r="C10130" t="s">
        <v>23084</v>
      </c>
      <c r="D10130" t="s">
        <v>23182</v>
      </c>
      <c r="E10130" t="s">
        <v>26200</v>
      </c>
    </row>
    <row r="10131" spans="1:5" x14ac:dyDescent="0.25">
      <c r="A10131" t="s">
        <v>4595</v>
      </c>
      <c r="B10131" s="3">
        <v>35247182</v>
      </c>
      <c r="C10131" t="s">
        <v>23079</v>
      </c>
      <c r="D10131" t="s">
        <v>24957</v>
      </c>
      <c r="E10131" t="s">
        <v>26200</v>
      </c>
    </row>
    <row r="10132" spans="1:5" x14ac:dyDescent="0.25">
      <c r="A10132" t="s">
        <v>6472</v>
      </c>
      <c r="B10132" s="3">
        <v>52057933</v>
      </c>
      <c r="C10132" t="s">
        <v>23063</v>
      </c>
      <c r="D10132" t="s">
        <v>24000</v>
      </c>
      <c r="E10132" t="s">
        <v>26201</v>
      </c>
    </row>
    <row r="10133" spans="1:5" x14ac:dyDescent="0.25">
      <c r="A10133" t="s">
        <v>3218</v>
      </c>
      <c r="B10133" s="3">
        <v>35435909</v>
      </c>
      <c r="C10133" t="s">
        <v>23079</v>
      </c>
      <c r="D10133" t="s">
        <v>23665</v>
      </c>
      <c r="E10133" t="s">
        <v>26200</v>
      </c>
    </row>
    <row r="10134" spans="1:5" x14ac:dyDescent="0.25">
      <c r="A10134" t="s">
        <v>9674</v>
      </c>
      <c r="B10134" s="3">
        <v>35047806</v>
      </c>
      <c r="C10134" t="s">
        <v>23079</v>
      </c>
      <c r="D10134" t="s">
        <v>25170</v>
      </c>
      <c r="E10134" t="s">
        <v>26201</v>
      </c>
    </row>
    <row r="10135" spans="1:5" x14ac:dyDescent="0.25">
      <c r="A10135" t="s">
        <v>104</v>
      </c>
      <c r="B10135" s="3">
        <v>21171530</v>
      </c>
      <c r="C10135" t="s">
        <v>23061</v>
      </c>
      <c r="D10135" t="s">
        <v>23187</v>
      </c>
      <c r="E10135" t="s">
        <v>26200</v>
      </c>
    </row>
    <row r="10136" spans="1:5" x14ac:dyDescent="0.25">
      <c r="A10136" t="s">
        <v>677</v>
      </c>
      <c r="B10136" s="3">
        <v>22033351</v>
      </c>
      <c r="C10136" t="s">
        <v>23073</v>
      </c>
      <c r="D10136" t="s">
        <v>23454</v>
      </c>
      <c r="E10136" t="s">
        <v>26200</v>
      </c>
    </row>
    <row r="10137" spans="1:5" x14ac:dyDescent="0.25">
      <c r="A10137" t="s">
        <v>20258</v>
      </c>
      <c r="B10137" s="3">
        <v>29138809</v>
      </c>
      <c r="C10137" t="s">
        <v>23069</v>
      </c>
      <c r="D10137" t="s">
        <v>23844</v>
      </c>
      <c r="E10137" t="s">
        <v>26200</v>
      </c>
    </row>
    <row r="10138" spans="1:5" x14ac:dyDescent="0.25">
      <c r="A10138" t="s">
        <v>1532</v>
      </c>
      <c r="B10138" s="3">
        <v>51000121</v>
      </c>
      <c r="C10138" t="s">
        <v>23084</v>
      </c>
      <c r="D10138" t="s">
        <v>24140</v>
      </c>
      <c r="E10138" t="s">
        <v>26200</v>
      </c>
    </row>
    <row r="10139" spans="1:5" x14ac:dyDescent="0.25">
      <c r="A10139" t="s">
        <v>6741</v>
      </c>
      <c r="B10139" s="3">
        <v>52049817</v>
      </c>
      <c r="C10139" t="s">
        <v>23063</v>
      </c>
      <c r="D10139" t="s">
        <v>24141</v>
      </c>
      <c r="E10139" t="s">
        <v>26201</v>
      </c>
    </row>
    <row r="10140" spans="1:5" x14ac:dyDescent="0.25">
      <c r="A10140" t="s">
        <v>109</v>
      </c>
      <c r="B10140" s="3">
        <v>23206942</v>
      </c>
      <c r="C10140" t="s">
        <v>23068</v>
      </c>
      <c r="D10140" t="s">
        <v>23192</v>
      </c>
      <c r="E10140" t="s">
        <v>26200</v>
      </c>
    </row>
    <row r="10141" spans="1:5" x14ac:dyDescent="0.25">
      <c r="A10141" t="s">
        <v>11250</v>
      </c>
      <c r="B10141" s="3">
        <v>29119154</v>
      </c>
      <c r="C10141" t="s">
        <v>23069</v>
      </c>
      <c r="D10141" t="s">
        <v>23193</v>
      </c>
      <c r="E10141" t="s">
        <v>26200</v>
      </c>
    </row>
    <row r="10142" spans="1:5" x14ac:dyDescent="0.25">
      <c r="A10142" t="s">
        <v>5147</v>
      </c>
      <c r="B10142" s="3">
        <v>43010474</v>
      </c>
      <c r="C10142" t="s">
        <v>23067</v>
      </c>
      <c r="D10142" t="s">
        <v>23460</v>
      </c>
      <c r="E10142" t="s">
        <v>26200</v>
      </c>
    </row>
    <row r="10143" spans="1:5" x14ac:dyDescent="0.25">
      <c r="A10143" t="s">
        <v>6744</v>
      </c>
      <c r="B10143" s="3">
        <v>43157823</v>
      </c>
      <c r="C10143" t="s">
        <v>23067</v>
      </c>
      <c r="D10143" t="s">
        <v>25278</v>
      </c>
      <c r="E10143" t="s">
        <v>26201</v>
      </c>
    </row>
    <row r="10144" spans="1:5" x14ac:dyDescent="0.25">
      <c r="A10144" t="s">
        <v>2664</v>
      </c>
      <c r="B10144" s="3">
        <v>22052003</v>
      </c>
      <c r="C10144" t="s">
        <v>23073</v>
      </c>
      <c r="D10144" t="s">
        <v>23463</v>
      </c>
      <c r="E10144" t="s">
        <v>26200</v>
      </c>
    </row>
    <row r="10145" spans="1:5" x14ac:dyDescent="0.25">
      <c r="A10145" t="s">
        <v>1822</v>
      </c>
      <c r="B10145" s="3">
        <v>15002900</v>
      </c>
      <c r="C10145" t="s">
        <v>23065</v>
      </c>
      <c r="D10145" t="s">
        <v>24258</v>
      </c>
      <c r="E10145" t="s">
        <v>26200</v>
      </c>
    </row>
    <row r="10146" spans="1:5" x14ac:dyDescent="0.25">
      <c r="A10146" t="s">
        <v>14502</v>
      </c>
      <c r="B10146" s="3">
        <v>50012169</v>
      </c>
      <c r="C10146" t="s">
        <v>23071</v>
      </c>
      <c r="D10146" t="s">
        <v>23199</v>
      </c>
      <c r="E10146" t="s">
        <v>26201</v>
      </c>
    </row>
    <row r="10147" spans="1:5" x14ac:dyDescent="0.25">
      <c r="A10147" t="s">
        <v>19250</v>
      </c>
      <c r="B10147" s="3">
        <v>27216721</v>
      </c>
      <c r="C10147" t="s">
        <v>23075</v>
      </c>
      <c r="D10147" t="s">
        <v>24147</v>
      </c>
      <c r="E10147" t="s">
        <v>26201</v>
      </c>
    </row>
    <row r="10148" spans="1:5" x14ac:dyDescent="0.25">
      <c r="A10148" t="s">
        <v>17674</v>
      </c>
      <c r="B10148" s="3">
        <v>52041484</v>
      </c>
      <c r="C10148" t="s">
        <v>23063</v>
      </c>
      <c r="D10148" t="s">
        <v>24739</v>
      </c>
      <c r="E10148" t="s">
        <v>26201</v>
      </c>
    </row>
    <row r="10149" spans="1:5" x14ac:dyDescent="0.25">
      <c r="A10149" t="s">
        <v>16977</v>
      </c>
      <c r="B10149" s="3">
        <v>35035452</v>
      </c>
      <c r="C10149" t="s">
        <v>23079</v>
      </c>
      <c r="D10149" t="s">
        <v>23203</v>
      </c>
      <c r="E10149" t="s">
        <v>26201</v>
      </c>
    </row>
    <row r="10150" spans="1:5" x14ac:dyDescent="0.25">
      <c r="A10150" t="s">
        <v>16187</v>
      </c>
      <c r="B10150" s="3">
        <v>12002119</v>
      </c>
      <c r="C10150" t="s">
        <v>23078</v>
      </c>
      <c r="D10150" t="s">
        <v>23204</v>
      </c>
      <c r="E10150" t="s">
        <v>26200</v>
      </c>
    </row>
    <row r="10151" spans="1:5" x14ac:dyDescent="0.25">
      <c r="A10151" t="s">
        <v>4346</v>
      </c>
      <c r="B10151" s="3">
        <v>21054681</v>
      </c>
      <c r="C10151" t="s">
        <v>23061</v>
      </c>
      <c r="D10151" t="s">
        <v>23470</v>
      </c>
      <c r="E10151" t="s">
        <v>26200</v>
      </c>
    </row>
    <row r="10152" spans="1:5" x14ac:dyDescent="0.25">
      <c r="A10152" t="s">
        <v>18928</v>
      </c>
      <c r="B10152" s="3">
        <v>12023183</v>
      </c>
      <c r="C10152" t="s">
        <v>23078</v>
      </c>
      <c r="D10152" t="s">
        <v>23137</v>
      </c>
      <c r="E10152" t="s">
        <v>26200</v>
      </c>
    </row>
    <row r="10153" spans="1:5" x14ac:dyDescent="0.25">
      <c r="A10153" t="s">
        <v>4071</v>
      </c>
      <c r="B10153" s="3">
        <v>23148438</v>
      </c>
      <c r="C10153" t="s">
        <v>23068</v>
      </c>
      <c r="D10153" t="s">
        <v>23471</v>
      </c>
      <c r="E10153" t="s">
        <v>26200</v>
      </c>
    </row>
    <row r="10154" spans="1:5" x14ac:dyDescent="0.25">
      <c r="A10154" t="s">
        <v>16595</v>
      </c>
      <c r="B10154" s="3">
        <v>41134516</v>
      </c>
      <c r="C10154" t="s">
        <v>23062</v>
      </c>
      <c r="D10154" t="s">
        <v>23209</v>
      </c>
      <c r="E10154" t="s">
        <v>26201</v>
      </c>
    </row>
    <row r="10155" spans="1:5" x14ac:dyDescent="0.25">
      <c r="A10155" t="s">
        <v>13054</v>
      </c>
      <c r="B10155" s="3">
        <v>22092986</v>
      </c>
      <c r="C10155" t="s">
        <v>23073</v>
      </c>
      <c r="D10155" t="s">
        <v>23857</v>
      </c>
      <c r="E10155" t="s">
        <v>26200</v>
      </c>
    </row>
    <row r="10156" spans="1:5" x14ac:dyDescent="0.25">
      <c r="A10156" t="s">
        <v>15177</v>
      </c>
      <c r="B10156" s="3">
        <v>41136594</v>
      </c>
      <c r="C10156" t="s">
        <v>23062</v>
      </c>
      <c r="D10156" t="s">
        <v>24370</v>
      </c>
      <c r="E10156" t="s">
        <v>26200</v>
      </c>
    </row>
    <row r="10157" spans="1:5" x14ac:dyDescent="0.25">
      <c r="A10157" t="s">
        <v>2396</v>
      </c>
      <c r="B10157" s="3">
        <v>29174155</v>
      </c>
      <c r="C10157" t="s">
        <v>23069</v>
      </c>
      <c r="D10157" t="s">
        <v>24455</v>
      </c>
      <c r="E10157" t="s">
        <v>26200</v>
      </c>
    </row>
    <row r="10158" spans="1:5" x14ac:dyDescent="0.25">
      <c r="A10158" t="s">
        <v>15019</v>
      </c>
      <c r="B10158" s="3">
        <v>26212803</v>
      </c>
      <c r="C10158" t="s">
        <v>23080</v>
      </c>
      <c r="D10158" t="s">
        <v>23213</v>
      </c>
      <c r="E10158" t="s">
        <v>26200</v>
      </c>
    </row>
    <row r="10159" spans="1:5" x14ac:dyDescent="0.25">
      <c r="A10159" t="s">
        <v>11683</v>
      </c>
      <c r="B10159" s="3">
        <v>21279691</v>
      </c>
      <c r="C10159" t="s">
        <v>23061</v>
      </c>
      <c r="D10159" t="s">
        <v>23215</v>
      </c>
      <c r="E10159" t="s">
        <v>26200</v>
      </c>
    </row>
    <row r="10160" spans="1:5" x14ac:dyDescent="0.25">
      <c r="A10160" t="s">
        <v>3249</v>
      </c>
      <c r="B10160" s="3">
        <v>43062148</v>
      </c>
      <c r="C10160" t="s">
        <v>23067</v>
      </c>
      <c r="D10160" t="s">
        <v>24674</v>
      </c>
      <c r="E10160" t="s">
        <v>26201</v>
      </c>
    </row>
    <row r="10161" spans="1:5" x14ac:dyDescent="0.25">
      <c r="A10161" t="s">
        <v>3528</v>
      </c>
      <c r="B10161" s="3">
        <v>31172855</v>
      </c>
      <c r="C10161" t="s">
        <v>23076</v>
      </c>
      <c r="D10161" t="s">
        <v>24742</v>
      </c>
      <c r="E10161" t="s">
        <v>26200</v>
      </c>
    </row>
    <row r="10162" spans="1:5" x14ac:dyDescent="0.25">
      <c r="A10162" t="s">
        <v>19411</v>
      </c>
      <c r="B10162" s="3">
        <v>52039218</v>
      </c>
      <c r="C10162" t="s">
        <v>23063</v>
      </c>
      <c r="D10162" t="s">
        <v>23862</v>
      </c>
      <c r="E10162" t="s">
        <v>26201</v>
      </c>
    </row>
    <row r="10163" spans="1:5" x14ac:dyDescent="0.25">
      <c r="A10163" t="s">
        <v>4360</v>
      </c>
      <c r="B10163" s="3">
        <v>12012092</v>
      </c>
      <c r="C10163" t="s">
        <v>23078</v>
      </c>
      <c r="D10163" t="s">
        <v>23480</v>
      </c>
      <c r="E10163" t="s">
        <v>26201</v>
      </c>
    </row>
    <row r="10164" spans="1:5" x14ac:dyDescent="0.25">
      <c r="A10164" t="s">
        <v>18932</v>
      </c>
      <c r="B10164" s="3">
        <v>26095394</v>
      </c>
      <c r="C10164" t="s">
        <v>23080</v>
      </c>
      <c r="D10164" t="s">
        <v>23481</v>
      </c>
      <c r="E10164" t="s">
        <v>26200</v>
      </c>
    </row>
    <row r="10165" spans="1:5" x14ac:dyDescent="0.25">
      <c r="A10165" t="s">
        <v>13799</v>
      </c>
      <c r="B10165" s="3">
        <v>27226336</v>
      </c>
      <c r="C10165" t="s">
        <v>23075</v>
      </c>
      <c r="D10165" t="s">
        <v>23222</v>
      </c>
      <c r="E10165" t="s">
        <v>26201</v>
      </c>
    </row>
    <row r="10166" spans="1:5" x14ac:dyDescent="0.25">
      <c r="A10166" t="s">
        <v>10165</v>
      </c>
      <c r="B10166" s="3">
        <v>52001148</v>
      </c>
      <c r="C10166" t="s">
        <v>23063</v>
      </c>
      <c r="D10166" t="s">
        <v>25650</v>
      </c>
      <c r="E10166" t="s">
        <v>26201</v>
      </c>
    </row>
    <row r="10167" spans="1:5" x14ac:dyDescent="0.25">
      <c r="A10167" t="s">
        <v>3257</v>
      </c>
      <c r="B10167" s="3">
        <v>21033943</v>
      </c>
      <c r="C10167" t="s">
        <v>23061</v>
      </c>
      <c r="D10167" t="s">
        <v>23484</v>
      </c>
      <c r="E10167" t="s">
        <v>26200</v>
      </c>
    </row>
    <row r="10168" spans="1:5" x14ac:dyDescent="0.25">
      <c r="A10168" t="s">
        <v>8270</v>
      </c>
      <c r="B10168" s="3">
        <v>22008659</v>
      </c>
      <c r="C10168" t="s">
        <v>23073</v>
      </c>
      <c r="D10168" t="s">
        <v>23225</v>
      </c>
      <c r="E10168" t="s">
        <v>26200</v>
      </c>
    </row>
    <row r="10169" spans="1:5" x14ac:dyDescent="0.25">
      <c r="A10169" t="s">
        <v>5933</v>
      </c>
      <c r="B10169" s="3">
        <v>52055582</v>
      </c>
      <c r="C10169" t="s">
        <v>23063</v>
      </c>
      <c r="D10169" t="s">
        <v>25284</v>
      </c>
      <c r="E10169" t="s">
        <v>26201</v>
      </c>
    </row>
    <row r="10170" spans="1:5" x14ac:dyDescent="0.25">
      <c r="A10170" t="s">
        <v>20690</v>
      </c>
      <c r="B10170" s="3">
        <v>29290988</v>
      </c>
      <c r="C10170" t="s">
        <v>23069</v>
      </c>
      <c r="D10170" t="s">
        <v>24268</v>
      </c>
      <c r="E10170" t="s">
        <v>26200</v>
      </c>
    </row>
    <row r="10171" spans="1:5" x14ac:dyDescent="0.25">
      <c r="A10171" t="s">
        <v>6515</v>
      </c>
      <c r="B10171" s="3">
        <v>31193640</v>
      </c>
      <c r="C10171" t="s">
        <v>23076</v>
      </c>
      <c r="D10171" t="s">
        <v>23487</v>
      </c>
      <c r="E10171" t="s">
        <v>26200</v>
      </c>
    </row>
    <row r="10172" spans="1:5" x14ac:dyDescent="0.25">
      <c r="A10172" t="s">
        <v>2412</v>
      </c>
      <c r="B10172" s="3">
        <v>24068420</v>
      </c>
      <c r="C10172" t="s">
        <v>23077</v>
      </c>
      <c r="D10172" t="s">
        <v>23239</v>
      </c>
      <c r="E10172" t="s">
        <v>26200</v>
      </c>
    </row>
    <row r="10173" spans="1:5" x14ac:dyDescent="0.25">
      <c r="A10173" t="s">
        <v>13258</v>
      </c>
      <c r="B10173" s="3">
        <v>13100041</v>
      </c>
      <c r="C10173" t="s">
        <v>23072</v>
      </c>
      <c r="D10173" t="s">
        <v>23231</v>
      </c>
      <c r="E10173" t="s">
        <v>26200</v>
      </c>
    </row>
    <row r="10174" spans="1:5" x14ac:dyDescent="0.25">
      <c r="A10174" t="s">
        <v>3819</v>
      </c>
      <c r="B10174" s="3">
        <v>43115985</v>
      </c>
      <c r="C10174" t="s">
        <v>23067</v>
      </c>
      <c r="D10174" t="s">
        <v>24800</v>
      </c>
      <c r="E10174" t="s">
        <v>26201</v>
      </c>
    </row>
    <row r="10175" spans="1:5" x14ac:dyDescent="0.25">
      <c r="A10175" t="s">
        <v>4096</v>
      </c>
      <c r="B10175" s="3">
        <v>29414903</v>
      </c>
      <c r="C10175" t="s">
        <v>23069</v>
      </c>
      <c r="D10175" t="s">
        <v>23492</v>
      </c>
      <c r="E10175" t="s">
        <v>26201</v>
      </c>
    </row>
    <row r="10176" spans="1:5" x14ac:dyDescent="0.25">
      <c r="A10176" t="s">
        <v>4644</v>
      </c>
      <c r="B10176" s="3">
        <v>32027460</v>
      </c>
      <c r="C10176" t="s">
        <v>23081</v>
      </c>
      <c r="D10176" t="s">
        <v>23234</v>
      </c>
      <c r="E10176" t="s">
        <v>26200</v>
      </c>
    </row>
    <row r="10177" spans="1:5" x14ac:dyDescent="0.25">
      <c r="A10177" t="s">
        <v>4919</v>
      </c>
      <c r="B10177" s="3">
        <v>15121984</v>
      </c>
      <c r="C10177" t="s">
        <v>23065</v>
      </c>
      <c r="D10177" t="s">
        <v>23235</v>
      </c>
      <c r="E10177" t="s">
        <v>26200</v>
      </c>
    </row>
    <row r="10178" spans="1:5" x14ac:dyDescent="0.25">
      <c r="A10178" t="s">
        <v>3823</v>
      </c>
      <c r="B10178" s="3">
        <v>35246098</v>
      </c>
      <c r="C10178" t="s">
        <v>23079</v>
      </c>
      <c r="D10178" t="s">
        <v>23236</v>
      </c>
      <c r="E10178" t="s">
        <v>26200</v>
      </c>
    </row>
    <row r="10179" spans="1:5" x14ac:dyDescent="0.25">
      <c r="A10179" t="s">
        <v>6259</v>
      </c>
      <c r="B10179" s="3">
        <v>51065070</v>
      </c>
      <c r="C10179" t="s">
        <v>23084</v>
      </c>
      <c r="D10179" t="s">
        <v>23237</v>
      </c>
      <c r="E10179" t="s">
        <v>26200</v>
      </c>
    </row>
    <row r="10180" spans="1:5" x14ac:dyDescent="0.25">
      <c r="A10180" t="s">
        <v>10405</v>
      </c>
      <c r="B10180" s="3">
        <v>31268828</v>
      </c>
      <c r="C10180" t="s">
        <v>23076</v>
      </c>
      <c r="D10180" t="s">
        <v>25669</v>
      </c>
      <c r="E10180" t="s">
        <v>26200</v>
      </c>
    </row>
    <row r="10181" spans="1:5" x14ac:dyDescent="0.25">
      <c r="A10181" t="s">
        <v>18297</v>
      </c>
      <c r="B10181" s="3">
        <v>33036519</v>
      </c>
      <c r="C10181" t="s">
        <v>23064</v>
      </c>
      <c r="D10181" t="s">
        <v>24268</v>
      </c>
      <c r="E10181" t="s">
        <v>26201</v>
      </c>
    </row>
    <row r="10182" spans="1:5" x14ac:dyDescent="0.25">
      <c r="A10182" t="s">
        <v>26240</v>
      </c>
      <c r="B10182" s="3">
        <v>13084232</v>
      </c>
      <c r="C10182" t="s">
        <v>23072</v>
      </c>
      <c r="D10182" t="s">
        <v>23497</v>
      </c>
      <c r="E10182" t="s">
        <v>26201</v>
      </c>
    </row>
    <row r="10183" spans="1:5" x14ac:dyDescent="0.25">
      <c r="A10183" t="s">
        <v>7299</v>
      </c>
      <c r="B10183" s="3">
        <v>35287167</v>
      </c>
      <c r="C10183" t="s">
        <v>23079</v>
      </c>
      <c r="D10183" t="s">
        <v>25218</v>
      </c>
      <c r="E10183" t="s">
        <v>26200</v>
      </c>
    </row>
    <row r="10184" spans="1:5" x14ac:dyDescent="0.25">
      <c r="A10184" t="s">
        <v>4381</v>
      </c>
      <c r="B10184" s="3">
        <v>13013556</v>
      </c>
      <c r="C10184" t="s">
        <v>23072</v>
      </c>
      <c r="D10184" t="s">
        <v>23499</v>
      </c>
      <c r="E10184" t="s">
        <v>26200</v>
      </c>
    </row>
    <row r="10185" spans="1:5" x14ac:dyDescent="0.25">
      <c r="A10185" t="s">
        <v>8287</v>
      </c>
      <c r="B10185" s="3">
        <v>33051208</v>
      </c>
      <c r="C10185" t="s">
        <v>23064</v>
      </c>
      <c r="D10185" t="s">
        <v>24159</v>
      </c>
      <c r="E10185" t="s">
        <v>26200</v>
      </c>
    </row>
    <row r="10186" spans="1:5" x14ac:dyDescent="0.25">
      <c r="A10186" t="s">
        <v>3236</v>
      </c>
      <c r="B10186" s="3">
        <v>29048818</v>
      </c>
      <c r="C10186" t="s">
        <v>23069</v>
      </c>
      <c r="D10186" t="s">
        <v>23501</v>
      </c>
      <c r="E10186" t="s">
        <v>26200</v>
      </c>
    </row>
    <row r="10187" spans="1:5" x14ac:dyDescent="0.25">
      <c r="A10187" t="s">
        <v>14877</v>
      </c>
      <c r="B10187" s="3">
        <v>29288720</v>
      </c>
      <c r="C10187" t="s">
        <v>23069</v>
      </c>
      <c r="D10187" t="s">
        <v>23704</v>
      </c>
      <c r="E10187" t="s">
        <v>26200</v>
      </c>
    </row>
    <row r="10188" spans="1:5" x14ac:dyDescent="0.25">
      <c r="A10188" t="s">
        <v>6270</v>
      </c>
      <c r="B10188" s="3">
        <v>15094669</v>
      </c>
      <c r="C10188" t="s">
        <v>23065</v>
      </c>
      <c r="D10188" t="s">
        <v>25219</v>
      </c>
      <c r="E10188" t="s">
        <v>26201</v>
      </c>
    </row>
    <row r="10189" spans="1:5" x14ac:dyDescent="0.25">
      <c r="A10189" t="s">
        <v>3561</v>
      </c>
      <c r="B10189" s="3">
        <v>41113543</v>
      </c>
      <c r="C10189" t="s">
        <v>23062</v>
      </c>
      <c r="D10189" t="s">
        <v>23878</v>
      </c>
      <c r="E10189" t="s">
        <v>26201</v>
      </c>
    </row>
    <row r="10190" spans="1:5" x14ac:dyDescent="0.25">
      <c r="A10190" t="s">
        <v>12511</v>
      </c>
      <c r="B10190" s="3">
        <v>52019101</v>
      </c>
      <c r="C10190" t="s">
        <v>23063</v>
      </c>
      <c r="D10190" t="s">
        <v>25813</v>
      </c>
      <c r="E10190" t="s">
        <v>26201</v>
      </c>
    </row>
    <row r="10191" spans="1:5" x14ac:dyDescent="0.25">
      <c r="A10191" t="s">
        <v>21742</v>
      </c>
      <c r="B10191" s="3">
        <v>41063163</v>
      </c>
      <c r="C10191" t="s">
        <v>23062</v>
      </c>
      <c r="D10191" t="s">
        <v>23508</v>
      </c>
      <c r="E10191" t="s">
        <v>26200</v>
      </c>
    </row>
    <row r="10192" spans="1:5" x14ac:dyDescent="0.25">
      <c r="A10192" t="s">
        <v>9962</v>
      </c>
      <c r="B10192" s="3">
        <v>35924295</v>
      </c>
      <c r="C10192" t="s">
        <v>23079</v>
      </c>
      <c r="D10192" t="s">
        <v>23253</v>
      </c>
      <c r="E10192" t="s">
        <v>26201</v>
      </c>
    </row>
    <row r="10193" spans="1:5" x14ac:dyDescent="0.25">
      <c r="A10193" t="s">
        <v>9497</v>
      </c>
      <c r="B10193" s="3">
        <v>13102680</v>
      </c>
      <c r="C10193" t="s">
        <v>23072</v>
      </c>
      <c r="D10193" t="s">
        <v>24278</v>
      </c>
      <c r="E10193" t="s">
        <v>26200</v>
      </c>
    </row>
    <row r="10194" spans="1:5" x14ac:dyDescent="0.25">
      <c r="A10194" t="s">
        <v>6539</v>
      </c>
      <c r="B10194" s="3">
        <v>29320640</v>
      </c>
      <c r="C10194" t="s">
        <v>23069</v>
      </c>
      <c r="D10194" t="s">
        <v>23255</v>
      </c>
      <c r="E10194" t="s">
        <v>26200</v>
      </c>
    </row>
    <row r="10195" spans="1:5" x14ac:dyDescent="0.25">
      <c r="A10195" t="s">
        <v>6803</v>
      </c>
      <c r="B10195" s="3">
        <v>31011100</v>
      </c>
      <c r="C10195" t="s">
        <v>23076</v>
      </c>
      <c r="D10195" t="s">
        <v>24380</v>
      </c>
      <c r="E10195" t="s">
        <v>26200</v>
      </c>
    </row>
    <row r="10196" spans="1:5" x14ac:dyDescent="0.25">
      <c r="A10196" t="s">
        <v>4121</v>
      </c>
      <c r="B10196" s="3">
        <v>15073750</v>
      </c>
      <c r="C10196" t="s">
        <v>23065</v>
      </c>
      <c r="D10196" t="s">
        <v>23882</v>
      </c>
      <c r="E10196" t="s">
        <v>26200</v>
      </c>
    </row>
    <row r="10197" spans="1:5" x14ac:dyDescent="0.25">
      <c r="A10197" t="s">
        <v>15364</v>
      </c>
      <c r="B10197" s="3">
        <v>23217715</v>
      </c>
      <c r="C10197" t="s">
        <v>23068</v>
      </c>
      <c r="D10197" t="s">
        <v>23715</v>
      </c>
      <c r="E10197" t="s">
        <v>26200</v>
      </c>
    </row>
    <row r="10198" spans="1:5" x14ac:dyDescent="0.25">
      <c r="A10198" t="s">
        <v>9267</v>
      </c>
      <c r="B10198" s="3">
        <v>24041807</v>
      </c>
      <c r="C10198" t="s">
        <v>23077</v>
      </c>
      <c r="D10198" t="s">
        <v>24282</v>
      </c>
      <c r="E10198" t="s">
        <v>26200</v>
      </c>
    </row>
    <row r="10199" spans="1:5" x14ac:dyDescent="0.25">
      <c r="A10199" t="s">
        <v>1602</v>
      </c>
      <c r="B10199" s="3">
        <v>42068878</v>
      </c>
      <c r="C10199" t="s">
        <v>23086</v>
      </c>
      <c r="D10199" t="s">
        <v>23261</v>
      </c>
      <c r="E10199" t="s">
        <v>26200</v>
      </c>
    </row>
    <row r="10200" spans="1:5" x14ac:dyDescent="0.25">
      <c r="A10200" t="s">
        <v>3572</v>
      </c>
      <c r="B10200" s="3">
        <v>31192104</v>
      </c>
      <c r="C10200" t="s">
        <v>23076</v>
      </c>
      <c r="D10200" t="s">
        <v>24466</v>
      </c>
      <c r="E10200" t="s">
        <v>26200</v>
      </c>
    </row>
    <row r="10201" spans="1:5" x14ac:dyDescent="0.25">
      <c r="A10201" t="s">
        <v>8306</v>
      </c>
      <c r="B10201" s="3">
        <v>29207827</v>
      </c>
      <c r="C10201" t="s">
        <v>23069</v>
      </c>
      <c r="D10201" t="s">
        <v>25015</v>
      </c>
      <c r="E10201" t="s">
        <v>26200</v>
      </c>
    </row>
    <row r="10202" spans="1:5" x14ac:dyDescent="0.25">
      <c r="A10202" t="s">
        <v>12133</v>
      </c>
      <c r="B10202" s="3">
        <v>41044860</v>
      </c>
      <c r="C10202" t="s">
        <v>23062</v>
      </c>
      <c r="D10202" t="s">
        <v>23265</v>
      </c>
      <c r="E10202" t="s">
        <v>26200</v>
      </c>
    </row>
    <row r="10203" spans="1:5" x14ac:dyDescent="0.25">
      <c r="A10203" t="s">
        <v>15939</v>
      </c>
      <c r="B10203" s="3">
        <v>21150559</v>
      </c>
      <c r="C10203" t="s">
        <v>23061</v>
      </c>
      <c r="D10203" t="s">
        <v>24039</v>
      </c>
      <c r="E10203" t="s">
        <v>26200</v>
      </c>
    </row>
    <row r="10204" spans="1:5" x14ac:dyDescent="0.25">
      <c r="A10204" t="s">
        <v>14369</v>
      </c>
      <c r="B10204" s="3">
        <v>31153036</v>
      </c>
      <c r="C10204" t="s">
        <v>23076</v>
      </c>
      <c r="D10204" t="s">
        <v>24383</v>
      </c>
      <c r="E10204" t="s">
        <v>26200</v>
      </c>
    </row>
    <row r="10205" spans="1:5" x14ac:dyDescent="0.25">
      <c r="A10205" t="s">
        <v>1043</v>
      </c>
      <c r="B10205" s="3">
        <v>26087618</v>
      </c>
      <c r="C10205" t="s">
        <v>23080</v>
      </c>
      <c r="D10205" t="s">
        <v>23723</v>
      </c>
      <c r="E10205" t="s">
        <v>26200</v>
      </c>
    </row>
    <row r="10206" spans="1:5" x14ac:dyDescent="0.25">
      <c r="A10206" t="s">
        <v>16487</v>
      </c>
      <c r="B10206" s="3">
        <v>35019732</v>
      </c>
      <c r="C10206" t="s">
        <v>23079</v>
      </c>
      <c r="D10206" t="s">
        <v>24168</v>
      </c>
      <c r="E10206" t="s">
        <v>26201</v>
      </c>
    </row>
    <row r="10207" spans="1:5" x14ac:dyDescent="0.25">
      <c r="A10207" t="s">
        <v>3301</v>
      </c>
      <c r="B10207" s="3">
        <v>35904351</v>
      </c>
      <c r="C10207" t="s">
        <v>23079</v>
      </c>
      <c r="D10207" t="s">
        <v>24620</v>
      </c>
      <c r="E10207" t="s">
        <v>26201</v>
      </c>
    </row>
    <row r="10208" spans="1:5" x14ac:dyDescent="0.25">
      <c r="A10208" t="s">
        <v>13096</v>
      </c>
      <c r="B10208" s="3">
        <v>43038603</v>
      </c>
      <c r="C10208" t="s">
        <v>23067</v>
      </c>
      <c r="D10208" t="s">
        <v>24536</v>
      </c>
      <c r="E10208" t="s">
        <v>26201</v>
      </c>
    </row>
    <row r="10209" spans="1:5" x14ac:dyDescent="0.25">
      <c r="A10209" t="s">
        <v>1047</v>
      </c>
      <c r="B10209" s="3">
        <v>12018643</v>
      </c>
      <c r="C10209" t="s">
        <v>23078</v>
      </c>
      <c r="D10209" t="s">
        <v>23891</v>
      </c>
      <c r="E10209" t="s">
        <v>26200</v>
      </c>
    </row>
    <row r="10210" spans="1:5" x14ac:dyDescent="0.25">
      <c r="A10210" t="s">
        <v>2738</v>
      </c>
      <c r="B10210" s="3">
        <v>23153059</v>
      </c>
      <c r="C10210" t="s">
        <v>23068</v>
      </c>
      <c r="D10210" t="s">
        <v>24045</v>
      </c>
      <c r="E10210" t="s">
        <v>26200</v>
      </c>
    </row>
    <row r="10211" spans="1:5" x14ac:dyDescent="0.25">
      <c r="A10211" t="s">
        <v>5768</v>
      </c>
      <c r="B10211" s="3">
        <v>52053180</v>
      </c>
      <c r="C10211" t="s">
        <v>23063</v>
      </c>
      <c r="D10211" t="s">
        <v>23892</v>
      </c>
      <c r="E10211" t="s">
        <v>26200</v>
      </c>
    </row>
    <row r="10212" spans="1:5" x14ac:dyDescent="0.25">
      <c r="A10212" t="s">
        <v>17810</v>
      </c>
      <c r="B10212" s="3">
        <v>23171880</v>
      </c>
      <c r="C10212" t="s">
        <v>23068</v>
      </c>
      <c r="D10212" t="s">
        <v>23524</v>
      </c>
      <c r="E10212" t="s">
        <v>26200</v>
      </c>
    </row>
    <row r="10213" spans="1:5" x14ac:dyDescent="0.25">
      <c r="A10213" t="s">
        <v>11731</v>
      </c>
      <c r="B10213" s="3">
        <v>35027315</v>
      </c>
      <c r="C10213" t="s">
        <v>23079</v>
      </c>
      <c r="D10213" t="s">
        <v>25759</v>
      </c>
      <c r="E10213" t="s">
        <v>26201</v>
      </c>
    </row>
    <row r="10214" spans="1:5" x14ac:dyDescent="0.25">
      <c r="A10214" t="s">
        <v>15218</v>
      </c>
      <c r="B10214" s="3">
        <v>26078856</v>
      </c>
      <c r="C10214" t="s">
        <v>23080</v>
      </c>
      <c r="D10214" t="s">
        <v>23527</v>
      </c>
      <c r="E10214" t="s">
        <v>26200</v>
      </c>
    </row>
    <row r="10215" spans="1:5" x14ac:dyDescent="0.25">
      <c r="A10215" t="s">
        <v>4688</v>
      </c>
      <c r="B10215" s="3">
        <v>21167788</v>
      </c>
      <c r="C10215" t="s">
        <v>23061</v>
      </c>
      <c r="D10215" t="s">
        <v>23894</v>
      </c>
      <c r="E10215" t="s">
        <v>26200</v>
      </c>
    </row>
    <row r="10216" spans="1:5" x14ac:dyDescent="0.25">
      <c r="A10216" t="s">
        <v>9985</v>
      </c>
      <c r="B10216" s="3">
        <v>27036430</v>
      </c>
      <c r="C10216" t="s">
        <v>23075</v>
      </c>
      <c r="D10216" t="s">
        <v>23732</v>
      </c>
      <c r="E10216" t="s">
        <v>26201</v>
      </c>
    </row>
    <row r="10217" spans="1:5" x14ac:dyDescent="0.25">
      <c r="A10217" t="s">
        <v>14557</v>
      </c>
      <c r="B10217" s="3">
        <v>22082042</v>
      </c>
      <c r="C10217" t="s">
        <v>23073</v>
      </c>
      <c r="D10217" t="s">
        <v>23896</v>
      </c>
      <c r="E10217" t="s">
        <v>26200</v>
      </c>
    </row>
    <row r="10218" spans="1:5" x14ac:dyDescent="0.25">
      <c r="A10218" t="s">
        <v>6828</v>
      </c>
      <c r="B10218" s="3">
        <v>41084799</v>
      </c>
      <c r="C10218" t="s">
        <v>23062</v>
      </c>
      <c r="D10218" t="s">
        <v>24390</v>
      </c>
      <c r="E10218" t="s">
        <v>26200</v>
      </c>
    </row>
    <row r="10219" spans="1:5" x14ac:dyDescent="0.25">
      <c r="A10219" t="s">
        <v>16496</v>
      </c>
      <c r="B10219" s="3">
        <v>28003799</v>
      </c>
      <c r="C10219" t="s">
        <v>23082</v>
      </c>
      <c r="D10219" t="s">
        <v>23532</v>
      </c>
      <c r="E10219" t="s">
        <v>26200</v>
      </c>
    </row>
    <row r="10220" spans="1:5" x14ac:dyDescent="0.25">
      <c r="A10220" t="s">
        <v>17369</v>
      </c>
      <c r="B10220" s="3">
        <v>23051558</v>
      </c>
      <c r="C10220" t="s">
        <v>23068</v>
      </c>
      <c r="D10220" t="s">
        <v>23286</v>
      </c>
      <c r="E10220" t="s">
        <v>26200</v>
      </c>
    </row>
    <row r="10221" spans="1:5" x14ac:dyDescent="0.25">
      <c r="A10221" t="s">
        <v>18411</v>
      </c>
      <c r="B10221" s="3">
        <v>43111769</v>
      </c>
      <c r="C10221" t="s">
        <v>23067</v>
      </c>
      <c r="D10221" t="s">
        <v>26123</v>
      </c>
      <c r="E10221" t="s">
        <v>26201</v>
      </c>
    </row>
    <row r="10222" spans="1:5" x14ac:dyDescent="0.25">
      <c r="A10222" t="s">
        <v>14024</v>
      </c>
      <c r="B10222" s="3">
        <v>21057621</v>
      </c>
      <c r="C10222" t="s">
        <v>23061</v>
      </c>
      <c r="D10222" t="s">
        <v>24391</v>
      </c>
      <c r="E10222" t="s">
        <v>26200</v>
      </c>
    </row>
    <row r="10223" spans="1:5" x14ac:dyDescent="0.25">
      <c r="A10223" t="s">
        <v>10220</v>
      </c>
      <c r="B10223" s="3">
        <v>52018431</v>
      </c>
      <c r="C10223" t="s">
        <v>23063</v>
      </c>
      <c r="D10223" t="s">
        <v>24179</v>
      </c>
      <c r="E10223" t="s">
        <v>26201</v>
      </c>
    </row>
    <row r="10224" spans="1:5" x14ac:dyDescent="0.25">
      <c r="A10224" t="s">
        <v>14900</v>
      </c>
      <c r="B10224" s="3">
        <v>13016253</v>
      </c>
      <c r="C10224" t="s">
        <v>23072</v>
      </c>
      <c r="D10224" t="s">
        <v>25952</v>
      </c>
      <c r="E10224" t="s">
        <v>26200</v>
      </c>
    </row>
    <row r="10225" spans="1:5" x14ac:dyDescent="0.25">
      <c r="A10225" t="s">
        <v>8574</v>
      </c>
      <c r="B10225" s="3">
        <v>26159074</v>
      </c>
      <c r="C10225" t="s">
        <v>23080</v>
      </c>
      <c r="D10225" t="s">
        <v>25509</v>
      </c>
      <c r="E10225" t="s">
        <v>26200</v>
      </c>
    </row>
    <row r="10226" spans="1:5" x14ac:dyDescent="0.25">
      <c r="A10226" t="s">
        <v>17486</v>
      </c>
      <c r="B10226" s="3">
        <v>23044985</v>
      </c>
      <c r="C10226" t="s">
        <v>23068</v>
      </c>
      <c r="D10226" t="s">
        <v>25447</v>
      </c>
      <c r="E10226" t="s">
        <v>26200</v>
      </c>
    </row>
    <row r="10227" spans="1:5" x14ac:dyDescent="0.25">
      <c r="A10227" t="s">
        <v>18219</v>
      </c>
      <c r="B10227" s="3">
        <v>24046302</v>
      </c>
      <c r="C10227" t="s">
        <v>23077</v>
      </c>
      <c r="D10227" t="s">
        <v>25106</v>
      </c>
      <c r="E10227" t="s">
        <v>26200</v>
      </c>
    </row>
    <row r="10228" spans="1:5" x14ac:dyDescent="0.25">
      <c r="A10228" t="s">
        <v>21963</v>
      </c>
      <c r="B10228" s="3">
        <v>41100220</v>
      </c>
      <c r="C10228" t="s">
        <v>23062</v>
      </c>
      <c r="D10228" t="s">
        <v>24182</v>
      </c>
      <c r="E10228" t="s">
        <v>26200</v>
      </c>
    </row>
    <row r="10229" spans="1:5" x14ac:dyDescent="0.25">
      <c r="A10229" t="s">
        <v>212</v>
      </c>
      <c r="B10229" s="3">
        <v>52041883</v>
      </c>
      <c r="C10229" t="s">
        <v>23063</v>
      </c>
      <c r="D10229" t="s">
        <v>23295</v>
      </c>
      <c r="E10229" t="s">
        <v>26201</v>
      </c>
    </row>
    <row r="10230" spans="1:5" x14ac:dyDescent="0.25">
      <c r="A10230" t="s">
        <v>4826</v>
      </c>
      <c r="B10230" s="3">
        <v>41049357</v>
      </c>
      <c r="C10230" t="s">
        <v>23062</v>
      </c>
      <c r="D10230" t="s">
        <v>25189</v>
      </c>
      <c r="E10230" t="s">
        <v>26200</v>
      </c>
    </row>
    <row r="10231" spans="1:5" x14ac:dyDescent="0.25">
      <c r="A10231" t="s">
        <v>19</v>
      </c>
      <c r="B10231" s="3">
        <v>26059894</v>
      </c>
      <c r="C10231" t="s">
        <v>23080</v>
      </c>
      <c r="D10231" t="s">
        <v>23298</v>
      </c>
      <c r="E10231" t="s">
        <v>26200</v>
      </c>
    </row>
    <row r="10232" spans="1:5" x14ac:dyDescent="0.25">
      <c r="A10232" t="s">
        <v>4979</v>
      </c>
      <c r="B10232" s="3">
        <v>21255695</v>
      </c>
      <c r="C10232" t="s">
        <v>23061</v>
      </c>
      <c r="D10232" t="s">
        <v>23545</v>
      </c>
      <c r="E10232" t="s">
        <v>26200</v>
      </c>
    </row>
    <row r="10233" spans="1:5" x14ac:dyDescent="0.25">
      <c r="A10233" t="s">
        <v>11954</v>
      </c>
      <c r="B10233" s="3">
        <v>35045056</v>
      </c>
      <c r="C10233" t="s">
        <v>23079</v>
      </c>
      <c r="D10233" t="s">
        <v>24543</v>
      </c>
      <c r="E10233" t="s">
        <v>26201</v>
      </c>
    </row>
    <row r="10234" spans="1:5" x14ac:dyDescent="0.25">
      <c r="A10234" t="s">
        <v>15071</v>
      </c>
      <c r="B10234" s="3">
        <v>42002699</v>
      </c>
      <c r="C10234" t="s">
        <v>23086</v>
      </c>
      <c r="D10234" t="s">
        <v>24299</v>
      </c>
      <c r="E10234" t="s">
        <v>26200</v>
      </c>
    </row>
    <row r="10235" spans="1:5" x14ac:dyDescent="0.25">
      <c r="A10235" t="s">
        <v>14909</v>
      </c>
      <c r="B10235" s="3">
        <v>43128050</v>
      </c>
      <c r="C10235" t="s">
        <v>23067</v>
      </c>
      <c r="D10235" t="s">
        <v>23303</v>
      </c>
      <c r="E10235" t="s">
        <v>26201</v>
      </c>
    </row>
    <row r="10236" spans="1:5" x14ac:dyDescent="0.25">
      <c r="A10236" t="s">
        <v>8340</v>
      </c>
      <c r="B10236" s="3">
        <v>17003156</v>
      </c>
      <c r="C10236" t="s">
        <v>23070</v>
      </c>
      <c r="D10236" t="s">
        <v>24187</v>
      </c>
      <c r="E10236" t="s">
        <v>26200</v>
      </c>
    </row>
    <row r="10237" spans="1:5" x14ac:dyDescent="0.25">
      <c r="A10237" t="s">
        <v>1361</v>
      </c>
      <c r="B10237" s="3">
        <v>35920113</v>
      </c>
      <c r="C10237" t="s">
        <v>23079</v>
      </c>
      <c r="D10237" t="s">
        <v>23305</v>
      </c>
      <c r="E10237" t="s">
        <v>26201</v>
      </c>
    </row>
    <row r="10238" spans="1:5" x14ac:dyDescent="0.25">
      <c r="A10238" t="s">
        <v>9305</v>
      </c>
      <c r="B10238" s="3">
        <v>26096803</v>
      </c>
      <c r="C10238" t="s">
        <v>23080</v>
      </c>
      <c r="D10238" t="s">
        <v>24397</v>
      </c>
      <c r="E10238" t="s">
        <v>26200</v>
      </c>
    </row>
    <row r="10239" spans="1:5" x14ac:dyDescent="0.25">
      <c r="A10239" t="s">
        <v>8829</v>
      </c>
      <c r="B10239" s="3">
        <v>26129035</v>
      </c>
      <c r="C10239" t="s">
        <v>23080</v>
      </c>
      <c r="D10239" t="s">
        <v>23554</v>
      </c>
      <c r="E10239" t="s">
        <v>26200</v>
      </c>
    </row>
    <row r="10240" spans="1:5" x14ac:dyDescent="0.25">
      <c r="A10240" t="s">
        <v>10909</v>
      </c>
      <c r="B10240" s="3">
        <v>52016374</v>
      </c>
      <c r="C10240" t="s">
        <v>23063</v>
      </c>
      <c r="D10240" t="s">
        <v>24065</v>
      </c>
      <c r="E10240" t="s">
        <v>26200</v>
      </c>
    </row>
    <row r="10241" spans="1:5" x14ac:dyDescent="0.25">
      <c r="A10241" t="s">
        <v>2778</v>
      </c>
      <c r="B10241" s="3">
        <v>23008989</v>
      </c>
      <c r="C10241" t="s">
        <v>23068</v>
      </c>
      <c r="D10241" t="s">
        <v>24550</v>
      </c>
      <c r="E10241" t="s">
        <v>26200</v>
      </c>
    </row>
    <row r="10242" spans="1:5" x14ac:dyDescent="0.25">
      <c r="A10242" t="s">
        <v>8347</v>
      </c>
      <c r="B10242" s="3">
        <v>22011021</v>
      </c>
      <c r="C10242" t="s">
        <v>23073</v>
      </c>
      <c r="D10242" t="s">
        <v>25191</v>
      </c>
      <c r="E10242" t="s">
        <v>26200</v>
      </c>
    </row>
    <row r="10243" spans="1:5" x14ac:dyDescent="0.25">
      <c r="A10243" t="s">
        <v>7615</v>
      </c>
      <c r="B10243" s="3">
        <v>22080481</v>
      </c>
      <c r="C10243" t="s">
        <v>23073</v>
      </c>
      <c r="D10243" t="s">
        <v>25399</v>
      </c>
      <c r="E10243" t="s">
        <v>26201</v>
      </c>
    </row>
    <row r="10244" spans="1:5" x14ac:dyDescent="0.25">
      <c r="A10244" t="s">
        <v>12553</v>
      </c>
      <c r="B10244" s="3">
        <v>50011618</v>
      </c>
      <c r="C10244" t="s">
        <v>23071</v>
      </c>
      <c r="D10244" t="s">
        <v>25426</v>
      </c>
      <c r="E10244" t="s">
        <v>26201</v>
      </c>
    </row>
    <row r="10245" spans="1:5" x14ac:dyDescent="0.25">
      <c r="A10245" t="s">
        <v>235</v>
      </c>
      <c r="B10245" s="3">
        <v>31149241</v>
      </c>
      <c r="C10245" t="s">
        <v>23076</v>
      </c>
      <c r="D10245" t="s">
        <v>23318</v>
      </c>
      <c r="E10245" t="s">
        <v>26200</v>
      </c>
    </row>
    <row r="10246" spans="1:5" x14ac:dyDescent="0.25">
      <c r="A10246" t="s">
        <v>22329</v>
      </c>
      <c r="B10246" s="3">
        <v>33072558</v>
      </c>
      <c r="C10246" t="s">
        <v>23064</v>
      </c>
      <c r="D10246" t="s">
        <v>23319</v>
      </c>
      <c r="E10246" t="s">
        <v>26200</v>
      </c>
    </row>
    <row r="10247" spans="1:5" x14ac:dyDescent="0.25">
      <c r="A10247" t="s">
        <v>5981</v>
      </c>
      <c r="B10247" s="3">
        <v>41071662</v>
      </c>
      <c r="C10247" t="s">
        <v>23062</v>
      </c>
      <c r="D10247" t="s">
        <v>24067</v>
      </c>
      <c r="E10247" t="s">
        <v>26200</v>
      </c>
    </row>
    <row r="10248" spans="1:5" x14ac:dyDescent="0.25">
      <c r="A10248" t="s">
        <v>3631</v>
      </c>
      <c r="B10248" s="3">
        <v>29159415</v>
      </c>
      <c r="C10248" t="s">
        <v>23069</v>
      </c>
      <c r="D10248" t="s">
        <v>24760</v>
      </c>
      <c r="E10248" t="s">
        <v>26200</v>
      </c>
    </row>
    <row r="10249" spans="1:5" x14ac:dyDescent="0.25">
      <c r="A10249" t="s">
        <v>4181</v>
      </c>
      <c r="B10249" s="3">
        <v>51003724</v>
      </c>
      <c r="C10249" t="s">
        <v>23084</v>
      </c>
      <c r="D10249" t="s">
        <v>23322</v>
      </c>
      <c r="E10249" t="s">
        <v>26201</v>
      </c>
    </row>
    <row r="10250" spans="1:5" x14ac:dyDescent="0.25">
      <c r="A10250" t="s">
        <v>15829</v>
      </c>
      <c r="B10250" s="3">
        <v>41060865</v>
      </c>
      <c r="C10250" t="s">
        <v>23062</v>
      </c>
      <c r="D10250" t="s">
        <v>23324</v>
      </c>
      <c r="E10250" t="s">
        <v>26200</v>
      </c>
    </row>
    <row r="10251" spans="1:5" x14ac:dyDescent="0.25">
      <c r="A10251" t="s">
        <v>11971</v>
      </c>
      <c r="B10251" s="3">
        <v>43075134</v>
      </c>
      <c r="C10251" t="s">
        <v>23067</v>
      </c>
      <c r="D10251" t="s">
        <v>24312</v>
      </c>
      <c r="E10251" t="s">
        <v>26201</v>
      </c>
    </row>
    <row r="10252" spans="1:5" x14ac:dyDescent="0.25">
      <c r="A10252" t="s">
        <v>20378</v>
      </c>
      <c r="B10252" s="3">
        <v>13040790</v>
      </c>
      <c r="C10252" t="s">
        <v>23072</v>
      </c>
      <c r="D10252" t="s">
        <v>23326</v>
      </c>
      <c r="E10252" t="s">
        <v>26200</v>
      </c>
    </row>
    <row r="10253" spans="1:5" x14ac:dyDescent="0.25">
      <c r="A10253" t="s">
        <v>12941</v>
      </c>
      <c r="B10253" s="3">
        <v>31046396</v>
      </c>
      <c r="C10253" t="s">
        <v>23076</v>
      </c>
      <c r="D10253" t="s">
        <v>23237</v>
      </c>
      <c r="E10253" t="s">
        <v>26200</v>
      </c>
    </row>
    <row r="10254" spans="1:5" x14ac:dyDescent="0.25">
      <c r="A10254" t="s">
        <v>21318</v>
      </c>
      <c r="B10254" s="3">
        <v>50023004</v>
      </c>
      <c r="C10254" t="s">
        <v>23071</v>
      </c>
      <c r="D10254" t="s">
        <v>24199</v>
      </c>
      <c r="E10254" t="s">
        <v>26201</v>
      </c>
    </row>
    <row r="10255" spans="1:5" x14ac:dyDescent="0.25">
      <c r="A10255" t="s">
        <v>20741</v>
      </c>
      <c r="B10255" s="3">
        <v>29091659</v>
      </c>
      <c r="C10255" t="s">
        <v>23069</v>
      </c>
      <c r="D10255" t="s">
        <v>23927</v>
      </c>
      <c r="E10255" t="s">
        <v>26200</v>
      </c>
    </row>
    <row r="10256" spans="1:5" x14ac:dyDescent="0.25">
      <c r="A10256" t="s">
        <v>19665</v>
      </c>
      <c r="B10256" s="3">
        <v>35015258</v>
      </c>
      <c r="C10256" t="s">
        <v>23079</v>
      </c>
      <c r="D10256" t="s">
        <v>26066</v>
      </c>
      <c r="E10256" t="s">
        <v>26201</v>
      </c>
    </row>
    <row r="10257" spans="1:5" x14ac:dyDescent="0.25">
      <c r="A10257" t="s">
        <v>7379</v>
      </c>
      <c r="B10257" s="3">
        <v>15234002</v>
      </c>
      <c r="C10257" t="s">
        <v>23065</v>
      </c>
      <c r="D10257" t="s">
        <v>23570</v>
      </c>
      <c r="E10257" t="s">
        <v>26200</v>
      </c>
    </row>
    <row r="10258" spans="1:5" x14ac:dyDescent="0.25">
      <c r="A10258" t="s">
        <v>3643</v>
      </c>
      <c r="B10258" s="3">
        <v>35041439</v>
      </c>
      <c r="C10258" t="s">
        <v>23079</v>
      </c>
      <c r="D10258" t="s">
        <v>23929</v>
      </c>
      <c r="E10258" t="s">
        <v>26201</v>
      </c>
    </row>
    <row r="10259" spans="1:5" x14ac:dyDescent="0.25">
      <c r="A10259" t="s">
        <v>6021</v>
      </c>
      <c r="B10259" s="3">
        <v>41025318</v>
      </c>
      <c r="C10259" t="s">
        <v>23062</v>
      </c>
      <c r="D10259" t="s">
        <v>23573</v>
      </c>
      <c r="E10259" t="s">
        <v>26201</v>
      </c>
    </row>
    <row r="10260" spans="1:5" x14ac:dyDescent="0.25">
      <c r="A10260" t="s">
        <v>3083</v>
      </c>
      <c r="B10260" s="3">
        <v>17013364</v>
      </c>
      <c r="C10260" t="s">
        <v>23070</v>
      </c>
      <c r="D10260" t="s">
        <v>24638</v>
      </c>
      <c r="E10260" t="s">
        <v>26201</v>
      </c>
    </row>
    <row r="10261" spans="1:5" x14ac:dyDescent="0.25">
      <c r="A10261" t="s">
        <v>6613</v>
      </c>
      <c r="B10261" s="3">
        <v>35901374</v>
      </c>
      <c r="C10261" t="s">
        <v>23079</v>
      </c>
      <c r="D10261" t="s">
        <v>23336</v>
      </c>
      <c r="E10261" t="s">
        <v>26201</v>
      </c>
    </row>
    <row r="10262" spans="1:5" x14ac:dyDescent="0.25">
      <c r="A10262" t="s">
        <v>11152</v>
      </c>
      <c r="B10262" s="3">
        <v>43039413</v>
      </c>
      <c r="C10262" t="s">
        <v>23067</v>
      </c>
      <c r="D10262" t="s">
        <v>23931</v>
      </c>
      <c r="E10262" t="s">
        <v>26201</v>
      </c>
    </row>
    <row r="10263" spans="1:5" x14ac:dyDescent="0.25">
      <c r="A10263" t="s">
        <v>2238</v>
      </c>
      <c r="B10263" s="3">
        <v>52078914</v>
      </c>
      <c r="C10263" t="s">
        <v>23063</v>
      </c>
      <c r="D10263" t="s">
        <v>24077</v>
      </c>
      <c r="E10263" t="s">
        <v>26200</v>
      </c>
    </row>
    <row r="10264" spans="1:5" x14ac:dyDescent="0.25">
      <c r="A10264" t="s">
        <v>15252</v>
      </c>
      <c r="B10264" s="3">
        <v>15523845</v>
      </c>
      <c r="C10264" t="s">
        <v>23065</v>
      </c>
      <c r="D10264" t="s">
        <v>23577</v>
      </c>
      <c r="E10264" t="s">
        <v>26201</v>
      </c>
    </row>
    <row r="10265" spans="1:5" x14ac:dyDescent="0.25">
      <c r="A10265" t="s">
        <v>1961</v>
      </c>
      <c r="B10265" s="3">
        <v>16000846</v>
      </c>
      <c r="C10265" t="s">
        <v>23066</v>
      </c>
      <c r="D10265" t="s">
        <v>24318</v>
      </c>
      <c r="E10265" t="s">
        <v>26201</v>
      </c>
    </row>
    <row r="10266" spans="1:5" x14ac:dyDescent="0.25">
      <c r="A10266" t="s">
        <v>4747</v>
      </c>
      <c r="B10266" s="3">
        <v>21584664</v>
      </c>
      <c r="C10266" t="s">
        <v>23061</v>
      </c>
      <c r="D10266" t="s">
        <v>23341</v>
      </c>
      <c r="E10266" t="s">
        <v>26200</v>
      </c>
    </row>
    <row r="10267" spans="1:5" x14ac:dyDescent="0.25">
      <c r="A10267" t="s">
        <v>17395</v>
      </c>
      <c r="B10267" s="3">
        <v>33099073</v>
      </c>
      <c r="C10267" t="s">
        <v>23064</v>
      </c>
      <c r="D10267" t="s">
        <v>23342</v>
      </c>
      <c r="E10267" t="s">
        <v>26201</v>
      </c>
    </row>
    <row r="10268" spans="1:5" x14ac:dyDescent="0.25">
      <c r="A10268" t="s">
        <v>17286</v>
      </c>
      <c r="B10268" s="3">
        <v>43049079</v>
      </c>
      <c r="C10268" t="s">
        <v>23067</v>
      </c>
      <c r="D10268" t="s">
        <v>23934</v>
      </c>
      <c r="E10268" t="s">
        <v>26201</v>
      </c>
    </row>
    <row r="10269" spans="1:5" x14ac:dyDescent="0.25">
      <c r="A10269" t="s">
        <v>3092</v>
      </c>
      <c r="B10269" s="3">
        <v>31170143</v>
      </c>
      <c r="C10269" t="s">
        <v>23076</v>
      </c>
      <c r="D10269" t="s">
        <v>23344</v>
      </c>
      <c r="E10269" t="s">
        <v>26200</v>
      </c>
    </row>
    <row r="10270" spans="1:5" x14ac:dyDescent="0.25">
      <c r="A10270" t="s">
        <v>3927</v>
      </c>
      <c r="B10270" s="3">
        <v>33143161</v>
      </c>
      <c r="C10270" t="s">
        <v>23064</v>
      </c>
      <c r="D10270" t="s">
        <v>23345</v>
      </c>
      <c r="E10270" t="s">
        <v>26200</v>
      </c>
    </row>
    <row r="10271" spans="1:5" x14ac:dyDescent="0.25">
      <c r="A10271" t="s">
        <v>6363</v>
      </c>
      <c r="B10271" s="3">
        <v>52054667</v>
      </c>
      <c r="C10271" t="s">
        <v>23063</v>
      </c>
      <c r="D10271" t="s">
        <v>23770</v>
      </c>
      <c r="E10271" t="s">
        <v>26200</v>
      </c>
    </row>
    <row r="10272" spans="1:5" x14ac:dyDescent="0.25">
      <c r="A10272" t="s">
        <v>15260</v>
      </c>
      <c r="B10272" s="3">
        <v>50010182</v>
      </c>
      <c r="C10272" t="s">
        <v>23071</v>
      </c>
      <c r="D10272" t="s">
        <v>24410</v>
      </c>
      <c r="E10272" t="s">
        <v>26200</v>
      </c>
    </row>
    <row r="10273" spans="1:5" x14ac:dyDescent="0.25">
      <c r="A10273" t="s">
        <v>5026</v>
      </c>
      <c r="B10273" s="3">
        <v>35663888</v>
      </c>
      <c r="C10273" t="s">
        <v>23079</v>
      </c>
      <c r="D10273" t="s">
        <v>25027</v>
      </c>
      <c r="E10273" t="s">
        <v>26200</v>
      </c>
    </row>
    <row r="10274" spans="1:5" x14ac:dyDescent="0.25">
      <c r="A10274" t="s">
        <v>18623</v>
      </c>
      <c r="B10274" s="3">
        <v>29110297</v>
      </c>
      <c r="C10274" t="s">
        <v>23069</v>
      </c>
      <c r="D10274" t="s">
        <v>25154</v>
      </c>
      <c r="E10274" t="s">
        <v>26200</v>
      </c>
    </row>
    <row r="10275" spans="1:5" x14ac:dyDescent="0.25">
      <c r="A10275" t="s">
        <v>2814</v>
      </c>
      <c r="B10275" s="3">
        <v>12019666</v>
      </c>
      <c r="C10275" t="s">
        <v>23078</v>
      </c>
      <c r="D10275" t="s">
        <v>23938</v>
      </c>
      <c r="E10275" t="s">
        <v>26200</v>
      </c>
    </row>
    <row r="10276" spans="1:5" x14ac:dyDescent="0.25">
      <c r="A10276" t="s">
        <v>842</v>
      </c>
      <c r="B10276" s="3">
        <v>31108669</v>
      </c>
      <c r="C10276" t="s">
        <v>23076</v>
      </c>
      <c r="D10276" t="s">
        <v>23775</v>
      </c>
      <c r="E10276" t="s">
        <v>26201</v>
      </c>
    </row>
    <row r="10277" spans="1:5" x14ac:dyDescent="0.25">
      <c r="A10277" t="s">
        <v>10045</v>
      </c>
      <c r="B10277" s="3">
        <v>21259062</v>
      </c>
      <c r="C10277" t="s">
        <v>23061</v>
      </c>
      <c r="D10277" t="s">
        <v>24492</v>
      </c>
      <c r="E10277" t="s">
        <v>26200</v>
      </c>
    </row>
    <row r="10278" spans="1:5" x14ac:dyDescent="0.25">
      <c r="A10278" t="s">
        <v>7148</v>
      </c>
      <c r="B10278" s="3">
        <v>31075370</v>
      </c>
      <c r="C10278" t="s">
        <v>23076</v>
      </c>
      <c r="D10278" t="s">
        <v>23587</v>
      </c>
      <c r="E10278" t="s">
        <v>26200</v>
      </c>
    </row>
    <row r="10279" spans="1:5" x14ac:dyDescent="0.25">
      <c r="A10279" t="s">
        <v>13524</v>
      </c>
      <c r="B10279" s="3">
        <v>53005694</v>
      </c>
      <c r="C10279" t="s">
        <v>23087</v>
      </c>
      <c r="D10279" t="s">
        <v>23588</v>
      </c>
      <c r="E10279" t="s">
        <v>26201</v>
      </c>
    </row>
    <row r="10280" spans="1:5" x14ac:dyDescent="0.25">
      <c r="A10280" t="s">
        <v>2669</v>
      </c>
      <c r="B10280" s="3">
        <v>26085771</v>
      </c>
      <c r="C10280" t="s">
        <v>23080</v>
      </c>
      <c r="D10280" t="s">
        <v>23358</v>
      </c>
      <c r="E10280" t="s">
        <v>26200</v>
      </c>
    </row>
    <row r="10281" spans="1:5" x14ac:dyDescent="0.25">
      <c r="A10281" t="s">
        <v>12964</v>
      </c>
      <c r="B10281" s="3">
        <v>21085021</v>
      </c>
      <c r="C10281" t="s">
        <v>23061</v>
      </c>
      <c r="D10281" t="s">
        <v>23589</v>
      </c>
      <c r="E10281" t="s">
        <v>26200</v>
      </c>
    </row>
    <row r="10282" spans="1:5" x14ac:dyDescent="0.25">
      <c r="A10282" t="s">
        <v>16130</v>
      </c>
      <c r="B10282" s="3">
        <v>26188708</v>
      </c>
      <c r="C10282" t="s">
        <v>23080</v>
      </c>
      <c r="D10282" t="s">
        <v>23780</v>
      </c>
      <c r="E10282" t="s">
        <v>26200</v>
      </c>
    </row>
    <row r="10283" spans="1:5" x14ac:dyDescent="0.25">
      <c r="A10283" t="s">
        <v>1135</v>
      </c>
      <c r="B10283" s="3">
        <v>26092620</v>
      </c>
      <c r="C10283" t="s">
        <v>23080</v>
      </c>
      <c r="D10283" t="s">
        <v>23591</v>
      </c>
      <c r="E10283" t="s">
        <v>26200</v>
      </c>
    </row>
    <row r="10284" spans="1:5" x14ac:dyDescent="0.25">
      <c r="A10284" t="s">
        <v>850</v>
      </c>
      <c r="B10284" s="3">
        <v>52047520</v>
      </c>
      <c r="C10284" t="s">
        <v>23063</v>
      </c>
      <c r="D10284" t="s">
        <v>23592</v>
      </c>
      <c r="E10284" t="s">
        <v>26201</v>
      </c>
    </row>
    <row r="10285" spans="1:5" x14ac:dyDescent="0.25">
      <c r="A10285" t="s">
        <v>16671</v>
      </c>
      <c r="B10285" s="3">
        <v>50002058</v>
      </c>
      <c r="C10285" t="s">
        <v>23071</v>
      </c>
      <c r="D10285" t="s">
        <v>24494</v>
      </c>
      <c r="E10285" t="s">
        <v>26200</v>
      </c>
    </row>
    <row r="10286" spans="1:5" x14ac:dyDescent="0.25">
      <c r="A10286" t="s">
        <v>18440</v>
      </c>
      <c r="B10286" s="3">
        <v>26146916</v>
      </c>
      <c r="C10286" t="s">
        <v>23080</v>
      </c>
      <c r="D10286" t="s">
        <v>23364</v>
      </c>
      <c r="E10286" t="s">
        <v>26200</v>
      </c>
    </row>
    <row r="10287" spans="1:5" x14ac:dyDescent="0.25">
      <c r="A10287" t="s">
        <v>13893</v>
      </c>
      <c r="B10287" s="3">
        <v>52060152</v>
      </c>
      <c r="C10287" t="s">
        <v>23063</v>
      </c>
      <c r="D10287" t="s">
        <v>24264</v>
      </c>
      <c r="E10287" t="s">
        <v>26200</v>
      </c>
    </row>
    <row r="10288" spans="1:5" x14ac:dyDescent="0.25">
      <c r="A10288" t="s">
        <v>12970</v>
      </c>
      <c r="B10288" s="3">
        <v>50003852</v>
      </c>
      <c r="C10288" t="s">
        <v>23071</v>
      </c>
      <c r="D10288" t="s">
        <v>23946</v>
      </c>
      <c r="E10288" t="s">
        <v>26201</v>
      </c>
    </row>
    <row r="10289" spans="1:5" x14ac:dyDescent="0.25">
      <c r="A10289" t="s">
        <v>14074</v>
      </c>
      <c r="B10289" s="3">
        <v>41029291</v>
      </c>
      <c r="C10289" t="s">
        <v>23062</v>
      </c>
      <c r="D10289" t="s">
        <v>23947</v>
      </c>
      <c r="E10289" t="s">
        <v>26200</v>
      </c>
    </row>
    <row r="10290" spans="1:5" x14ac:dyDescent="0.25">
      <c r="A10290" t="s">
        <v>7990</v>
      </c>
      <c r="B10290" s="3">
        <v>15014622</v>
      </c>
      <c r="C10290" t="s">
        <v>23065</v>
      </c>
      <c r="D10290" t="s">
        <v>23598</v>
      </c>
      <c r="E10290" t="s">
        <v>26200</v>
      </c>
    </row>
    <row r="10291" spans="1:5" x14ac:dyDescent="0.25">
      <c r="A10291" t="s">
        <v>13897</v>
      </c>
      <c r="B10291" s="3">
        <v>35221485</v>
      </c>
      <c r="C10291" t="s">
        <v>23079</v>
      </c>
      <c r="D10291" t="s">
        <v>24169</v>
      </c>
      <c r="E10291" t="s">
        <v>26200</v>
      </c>
    </row>
    <row r="10292" spans="1:5" x14ac:dyDescent="0.25">
      <c r="A10292" t="s">
        <v>7662</v>
      </c>
      <c r="B10292" s="3">
        <v>23166835</v>
      </c>
      <c r="C10292" t="s">
        <v>23068</v>
      </c>
      <c r="D10292" t="s">
        <v>24093</v>
      </c>
      <c r="E10292" t="s">
        <v>26200</v>
      </c>
    </row>
    <row r="10293" spans="1:5" x14ac:dyDescent="0.25">
      <c r="A10293" t="s">
        <v>14616</v>
      </c>
      <c r="B10293" s="3">
        <v>26077582</v>
      </c>
      <c r="C10293" t="s">
        <v>23080</v>
      </c>
      <c r="D10293" t="s">
        <v>24717</v>
      </c>
      <c r="E10293" t="s">
        <v>26200</v>
      </c>
    </row>
    <row r="10294" spans="1:5" x14ac:dyDescent="0.25">
      <c r="A10294" t="s">
        <v>12785</v>
      </c>
      <c r="B10294" s="3">
        <v>41373472</v>
      </c>
      <c r="C10294" t="s">
        <v>23062</v>
      </c>
      <c r="D10294" t="s">
        <v>24984</v>
      </c>
      <c r="E10294" t="s">
        <v>26201</v>
      </c>
    </row>
    <row r="10295" spans="1:5" x14ac:dyDescent="0.25">
      <c r="A10295" t="s">
        <v>4508</v>
      </c>
      <c r="B10295" s="3">
        <v>23028351</v>
      </c>
      <c r="C10295" t="s">
        <v>23068</v>
      </c>
      <c r="D10295" t="s">
        <v>24330</v>
      </c>
      <c r="E10295" t="s">
        <v>26200</v>
      </c>
    </row>
    <row r="10296" spans="1:5" x14ac:dyDescent="0.25">
      <c r="A10296" t="s">
        <v>1431</v>
      </c>
      <c r="B10296" s="3">
        <v>21032971</v>
      </c>
      <c r="C10296" t="s">
        <v>23061</v>
      </c>
      <c r="D10296" t="s">
        <v>23088</v>
      </c>
      <c r="E10296" t="s">
        <v>26200</v>
      </c>
    </row>
    <row r="10297" spans="1:5" x14ac:dyDescent="0.25">
      <c r="A10297" t="s">
        <v>21208</v>
      </c>
      <c r="B10297" s="3">
        <v>25076280</v>
      </c>
      <c r="C10297" t="s">
        <v>23083</v>
      </c>
      <c r="D10297" t="s">
        <v>23377</v>
      </c>
      <c r="E10297" t="s">
        <v>26200</v>
      </c>
    </row>
    <row r="10298" spans="1:5" x14ac:dyDescent="0.25">
      <c r="A10298" t="s">
        <v>14264</v>
      </c>
      <c r="B10298" s="3">
        <v>35218259</v>
      </c>
      <c r="C10298" t="s">
        <v>23079</v>
      </c>
      <c r="D10298" t="s">
        <v>24419</v>
      </c>
      <c r="E10298" t="s">
        <v>26200</v>
      </c>
    </row>
    <row r="10299" spans="1:5" x14ac:dyDescent="0.25">
      <c r="A10299" t="s">
        <v>17638</v>
      </c>
      <c r="B10299" s="3">
        <v>31158852</v>
      </c>
      <c r="C10299" t="s">
        <v>23076</v>
      </c>
      <c r="D10299" t="s">
        <v>25371</v>
      </c>
      <c r="E10299" t="s">
        <v>26200</v>
      </c>
    </row>
    <row r="10300" spans="1:5" x14ac:dyDescent="0.25">
      <c r="A10300" t="s">
        <v>19606</v>
      </c>
      <c r="B10300" s="3">
        <v>15173410</v>
      </c>
      <c r="C10300" t="s">
        <v>23065</v>
      </c>
      <c r="D10300" t="s">
        <v>23092</v>
      </c>
      <c r="E10300" t="s">
        <v>26200</v>
      </c>
    </row>
    <row r="10301" spans="1:5" x14ac:dyDescent="0.25">
      <c r="A10301" t="s">
        <v>15861</v>
      </c>
      <c r="B10301" s="3">
        <v>31226483</v>
      </c>
      <c r="C10301" t="s">
        <v>23076</v>
      </c>
      <c r="D10301" t="s">
        <v>24098</v>
      </c>
      <c r="E10301" t="s">
        <v>26200</v>
      </c>
    </row>
    <row r="10302" spans="1:5" x14ac:dyDescent="0.25">
      <c r="A10302" t="s">
        <v>17855</v>
      </c>
      <c r="B10302" s="3">
        <v>23112360</v>
      </c>
      <c r="C10302" t="s">
        <v>23068</v>
      </c>
      <c r="D10302" t="s">
        <v>24334</v>
      </c>
      <c r="E10302" t="s">
        <v>26200</v>
      </c>
    </row>
    <row r="10303" spans="1:5" x14ac:dyDescent="0.25">
      <c r="A10303" t="s">
        <v>8892</v>
      </c>
      <c r="B10303" s="3">
        <v>29375703</v>
      </c>
      <c r="C10303" t="s">
        <v>23069</v>
      </c>
      <c r="D10303" t="s">
        <v>24099</v>
      </c>
      <c r="E10303" t="s">
        <v>26200</v>
      </c>
    </row>
    <row r="10304" spans="1:5" x14ac:dyDescent="0.25">
      <c r="A10304" t="s">
        <v>6397</v>
      </c>
      <c r="B10304" s="3">
        <v>23163860</v>
      </c>
      <c r="C10304" t="s">
        <v>23068</v>
      </c>
      <c r="D10304" t="s">
        <v>23096</v>
      </c>
      <c r="E10304" t="s">
        <v>26200</v>
      </c>
    </row>
    <row r="10305" spans="1:5" x14ac:dyDescent="0.25">
      <c r="A10305" t="s">
        <v>16006</v>
      </c>
      <c r="B10305" s="3">
        <v>33162859</v>
      </c>
      <c r="C10305" t="s">
        <v>23064</v>
      </c>
      <c r="D10305" t="s">
        <v>23382</v>
      </c>
      <c r="E10305" t="s">
        <v>26200</v>
      </c>
    </row>
    <row r="10306" spans="1:5" x14ac:dyDescent="0.25">
      <c r="A10306" t="s">
        <v>1160</v>
      </c>
      <c r="B10306" s="3">
        <v>31089796</v>
      </c>
      <c r="C10306" t="s">
        <v>23076</v>
      </c>
      <c r="D10306" t="s">
        <v>23957</v>
      </c>
      <c r="E10306" t="s">
        <v>26200</v>
      </c>
    </row>
    <row r="10307" spans="1:5" x14ac:dyDescent="0.25">
      <c r="A10307" t="s">
        <v>8828</v>
      </c>
      <c r="B10307" s="3">
        <v>13063049</v>
      </c>
      <c r="C10307" t="s">
        <v>23072</v>
      </c>
      <c r="D10307" t="s">
        <v>23102</v>
      </c>
      <c r="E10307" t="s">
        <v>26200</v>
      </c>
    </row>
    <row r="10308" spans="1:5" x14ac:dyDescent="0.25">
      <c r="A10308" t="s">
        <v>4524</v>
      </c>
      <c r="B10308" s="3">
        <v>28026055</v>
      </c>
      <c r="C10308" t="s">
        <v>23082</v>
      </c>
      <c r="D10308" t="s">
        <v>24101</v>
      </c>
      <c r="E10308" t="s">
        <v>26200</v>
      </c>
    </row>
    <row r="10309" spans="1:5" x14ac:dyDescent="0.25">
      <c r="A10309" t="s">
        <v>21528</v>
      </c>
      <c r="B10309" s="3">
        <v>41009045</v>
      </c>
      <c r="C10309" t="s">
        <v>23062</v>
      </c>
      <c r="D10309" t="s">
        <v>24942</v>
      </c>
      <c r="E10309" t="s">
        <v>26200</v>
      </c>
    </row>
    <row r="10310" spans="1:5" x14ac:dyDescent="0.25">
      <c r="A10310" t="s">
        <v>16010</v>
      </c>
      <c r="B10310" s="3">
        <v>15585387</v>
      </c>
      <c r="C10310" t="s">
        <v>23065</v>
      </c>
      <c r="D10310" t="s">
        <v>23105</v>
      </c>
      <c r="E10310" t="s">
        <v>26200</v>
      </c>
    </row>
    <row r="10311" spans="1:5" x14ac:dyDescent="0.25">
      <c r="A10311" t="s">
        <v>17193</v>
      </c>
      <c r="B10311" s="3">
        <v>50013467</v>
      </c>
      <c r="C10311" t="s">
        <v>23071</v>
      </c>
      <c r="D10311" t="s">
        <v>23106</v>
      </c>
      <c r="E10311" t="s">
        <v>26200</v>
      </c>
    </row>
    <row r="10312" spans="1:5" x14ac:dyDescent="0.25">
      <c r="A10312" t="s">
        <v>13552</v>
      </c>
      <c r="B10312" s="3">
        <v>21140995</v>
      </c>
      <c r="C10312" t="s">
        <v>23061</v>
      </c>
      <c r="D10312" t="s">
        <v>23107</v>
      </c>
      <c r="E10312" t="s">
        <v>26200</v>
      </c>
    </row>
    <row r="10313" spans="1:5" x14ac:dyDescent="0.25">
      <c r="A10313" t="s">
        <v>14454</v>
      </c>
      <c r="B10313" s="3">
        <v>32007078</v>
      </c>
      <c r="C10313" t="s">
        <v>23081</v>
      </c>
      <c r="D10313" t="s">
        <v>23960</v>
      </c>
      <c r="E10313" t="s">
        <v>26200</v>
      </c>
    </row>
    <row r="10314" spans="1:5" x14ac:dyDescent="0.25">
      <c r="A10314" t="s">
        <v>14634</v>
      </c>
      <c r="B10314" s="3">
        <v>29121795</v>
      </c>
      <c r="C10314" t="s">
        <v>23069</v>
      </c>
      <c r="D10314" t="s">
        <v>23642</v>
      </c>
      <c r="E10314" t="s">
        <v>26200</v>
      </c>
    </row>
    <row r="10315" spans="1:5" x14ac:dyDescent="0.25">
      <c r="A10315" t="s">
        <v>4255</v>
      </c>
      <c r="B10315" s="3">
        <v>43095674</v>
      </c>
      <c r="C10315" t="s">
        <v>23067</v>
      </c>
      <c r="D10315" t="s">
        <v>24890</v>
      </c>
      <c r="E10315" t="s">
        <v>26201</v>
      </c>
    </row>
    <row r="10316" spans="1:5" x14ac:dyDescent="0.25">
      <c r="A10316" t="s">
        <v>11199</v>
      </c>
      <c r="B10316" s="3">
        <v>29227402</v>
      </c>
      <c r="C10316" t="s">
        <v>23069</v>
      </c>
      <c r="D10316" t="s">
        <v>23113</v>
      </c>
      <c r="E10316" t="s">
        <v>26200</v>
      </c>
    </row>
    <row r="10317" spans="1:5" x14ac:dyDescent="0.25">
      <c r="A10317" t="s">
        <v>9852</v>
      </c>
      <c r="B10317" s="3">
        <v>35008825</v>
      </c>
      <c r="C10317" t="s">
        <v>23079</v>
      </c>
      <c r="D10317" t="s">
        <v>23619</v>
      </c>
      <c r="E10317" t="s">
        <v>26201</v>
      </c>
    </row>
    <row r="10318" spans="1:5" x14ac:dyDescent="0.25">
      <c r="A10318" t="s">
        <v>8907</v>
      </c>
      <c r="B10318" s="3">
        <v>31270792</v>
      </c>
      <c r="C10318" t="s">
        <v>23076</v>
      </c>
      <c r="D10318" t="s">
        <v>25538</v>
      </c>
      <c r="E10318" t="s">
        <v>26200</v>
      </c>
    </row>
    <row r="10319" spans="1:5" x14ac:dyDescent="0.25">
      <c r="A10319" t="s">
        <v>1458</v>
      </c>
      <c r="B10319" s="3">
        <v>33021953</v>
      </c>
      <c r="C10319" t="s">
        <v>23064</v>
      </c>
      <c r="D10319" t="s">
        <v>23964</v>
      </c>
      <c r="E10319" t="s">
        <v>26200</v>
      </c>
    </row>
    <row r="10320" spans="1:5" x14ac:dyDescent="0.25">
      <c r="A10320" t="s">
        <v>8425</v>
      </c>
      <c r="B10320" s="3">
        <v>29288134</v>
      </c>
      <c r="C10320" t="s">
        <v>23069</v>
      </c>
      <c r="D10320" t="s">
        <v>23622</v>
      </c>
      <c r="E10320" t="s">
        <v>26200</v>
      </c>
    </row>
    <row r="10321" spans="1:5" x14ac:dyDescent="0.25">
      <c r="A10321" t="s">
        <v>15133</v>
      </c>
      <c r="B10321" s="3">
        <v>22006656</v>
      </c>
      <c r="C10321" t="s">
        <v>23073</v>
      </c>
      <c r="D10321" t="s">
        <v>23965</v>
      </c>
      <c r="E10321" t="s">
        <v>26200</v>
      </c>
    </row>
    <row r="10322" spans="1:5" x14ac:dyDescent="0.25">
      <c r="A10322" t="s">
        <v>3433</v>
      </c>
      <c r="B10322" s="3">
        <v>26084058</v>
      </c>
      <c r="C10322" t="s">
        <v>23080</v>
      </c>
      <c r="D10322" t="s">
        <v>24108</v>
      </c>
      <c r="E10322" t="s">
        <v>26200</v>
      </c>
    </row>
    <row r="10323" spans="1:5" x14ac:dyDescent="0.25">
      <c r="A10323" t="s">
        <v>10316</v>
      </c>
      <c r="B10323" s="3">
        <v>33052972</v>
      </c>
      <c r="C10323" t="s">
        <v>23064</v>
      </c>
      <c r="D10323" t="s">
        <v>23398</v>
      </c>
      <c r="E10323" t="s">
        <v>26200</v>
      </c>
    </row>
    <row r="10324" spans="1:5" x14ac:dyDescent="0.25">
      <c r="A10324" t="s">
        <v>11619</v>
      </c>
      <c r="B10324" s="3">
        <v>23156180</v>
      </c>
      <c r="C10324" t="s">
        <v>23068</v>
      </c>
      <c r="D10324" t="s">
        <v>24234</v>
      </c>
      <c r="E10324" t="s">
        <v>26200</v>
      </c>
    </row>
    <row r="10325" spans="1:5" x14ac:dyDescent="0.25">
      <c r="A10325" t="s">
        <v>5623</v>
      </c>
      <c r="B10325" s="3">
        <v>15034372</v>
      </c>
      <c r="C10325" t="s">
        <v>23065</v>
      </c>
      <c r="D10325" t="s">
        <v>23627</v>
      </c>
      <c r="E10325" t="s">
        <v>26201</v>
      </c>
    </row>
    <row r="10326" spans="1:5" x14ac:dyDescent="0.25">
      <c r="A10326" t="s">
        <v>329</v>
      </c>
      <c r="B10326" s="3">
        <v>14001098</v>
      </c>
      <c r="C10326" t="s">
        <v>23085</v>
      </c>
      <c r="D10326" t="s">
        <v>23402</v>
      </c>
      <c r="E10326" t="s">
        <v>26200</v>
      </c>
    </row>
    <row r="10327" spans="1:5" x14ac:dyDescent="0.25">
      <c r="A10327" t="s">
        <v>43</v>
      </c>
      <c r="B10327" s="3">
        <v>27018768</v>
      </c>
      <c r="C10327" t="s">
        <v>23075</v>
      </c>
      <c r="D10327" t="s">
        <v>23126</v>
      </c>
      <c r="E10327" t="s">
        <v>26200</v>
      </c>
    </row>
    <row r="10328" spans="1:5" x14ac:dyDescent="0.25">
      <c r="A10328" t="s">
        <v>14810</v>
      </c>
      <c r="B10328" s="3">
        <v>24050334</v>
      </c>
      <c r="C10328" t="s">
        <v>23077</v>
      </c>
      <c r="D10328" t="s">
        <v>23256</v>
      </c>
      <c r="E10328" t="s">
        <v>26200</v>
      </c>
    </row>
    <row r="10329" spans="1:5" x14ac:dyDescent="0.25">
      <c r="A10329" t="s">
        <v>13190</v>
      </c>
      <c r="B10329" s="3">
        <v>33002169</v>
      </c>
      <c r="C10329" t="s">
        <v>23064</v>
      </c>
      <c r="D10329" t="s">
        <v>24579</v>
      </c>
      <c r="E10329" t="s">
        <v>26200</v>
      </c>
    </row>
    <row r="10330" spans="1:5" x14ac:dyDescent="0.25">
      <c r="A10330" t="s">
        <v>16019</v>
      </c>
      <c r="B10330" s="3">
        <v>35020837</v>
      </c>
      <c r="C10330" t="s">
        <v>23079</v>
      </c>
      <c r="D10330" t="s">
        <v>24948</v>
      </c>
      <c r="E10330" t="s">
        <v>26201</v>
      </c>
    </row>
    <row r="10331" spans="1:5" x14ac:dyDescent="0.25">
      <c r="A10331" t="s">
        <v>15740</v>
      </c>
      <c r="B10331" s="3">
        <v>15105938</v>
      </c>
      <c r="C10331" t="s">
        <v>23065</v>
      </c>
      <c r="D10331" t="s">
        <v>23407</v>
      </c>
      <c r="E10331" t="s">
        <v>26200</v>
      </c>
    </row>
    <row r="10332" spans="1:5" x14ac:dyDescent="0.25">
      <c r="A10332" t="s">
        <v>15139</v>
      </c>
      <c r="B10332" s="3">
        <v>21093237</v>
      </c>
      <c r="C10332" t="s">
        <v>23061</v>
      </c>
      <c r="D10332" t="s">
        <v>24345</v>
      </c>
      <c r="E10332" t="s">
        <v>26200</v>
      </c>
    </row>
    <row r="10333" spans="1:5" x14ac:dyDescent="0.25">
      <c r="A10333" t="s">
        <v>2319</v>
      </c>
      <c r="B10333" s="3">
        <v>17045584</v>
      </c>
      <c r="C10333" t="s">
        <v>23070</v>
      </c>
      <c r="D10333" t="s">
        <v>24434</v>
      </c>
      <c r="E10333" t="s">
        <v>26201</v>
      </c>
    </row>
    <row r="10334" spans="1:5" x14ac:dyDescent="0.25">
      <c r="A10334" t="s">
        <v>7204</v>
      </c>
      <c r="B10334" s="3">
        <v>35911446</v>
      </c>
      <c r="C10334" t="s">
        <v>23079</v>
      </c>
      <c r="D10334" t="s">
        <v>25343</v>
      </c>
      <c r="E10334" t="s">
        <v>26201</v>
      </c>
    </row>
    <row r="10335" spans="1:5" x14ac:dyDescent="0.25">
      <c r="A10335" t="s">
        <v>2042</v>
      </c>
      <c r="B10335" s="3">
        <v>43067476</v>
      </c>
      <c r="C10335" t="s">
        <v>23067</v>
      </c>
      <c r="D10335" t="s">
        <v>24346</v>
      </c>
      <c r="E10335" t="s">
        <v>26200</v>
      </c>
    </row>
    <row r="10336" spans="1:5" x14ac:dyDescent="0.25">
      <c r="A10336" t="s">
        <v>18361</v>
      </c>
      <c r="B10336" s="3">
        <v>23276347</v>
      </c>
      <c r="C10336" t="s">
        <v>23068</v>
      </c>
      <c r="D10336" t="s">
        <v>25309</v>
      </c>
      <c r="E10336" t="s">
        <v>26200</v>
      </c>
    </row>
    <row r="10337" spans="1:5" x14ac:dyDescent="0.25">
      <c r="A10337" t="s">
        <v>10753</v>
      </c>
      <c r="B10337" s="3">
        <v>12028444</v>
      </c>
      <c r="C10337" t="s">
        <v>23078</v>
      </c>
      <c r="D10337" t="s">
        <v>24436</v>
      </c>
      <c r="E10337" t="s">
        <v>26200</v>
      </c>
    </row>
    <row r="10338" spans="1:5" x14ac:dyDescent="0.25">
      <c r="A10338" t="s">
        <v>2045</v>
      </c>
      <c r="B10338" s="3">
        <v>51053489</v>
      </c>
      <c r="C10338" t="s">
        <v>23084</v>
      </c>
      <c r="D10338" t="s">
        <v>23415</v>
      </c>
      <c r="E10338" t="s">
        <v>26200</v>
      </c>
    </row>
    <row r="10339" spans="1:5" x14ac:dyDescent="0.25">
      <c r="A10339" t="s">
        <v>7210</v>
      </c>
      <c r="B10339" s="3">
        <v>15134156</v>
      </c>
      <c r="C10339" t="s">
        <v>23065</v>
      </c>
      <c r="D10339" t="s">
        <v>23416</v>
      </c>
      <c r="E10339" t="s">
        <v>26200</v>
      </c>
    </row>
    <row r="10340" spans="1:5" x14ac:dyDescent="0.25">
      <c r="A10340" t="s">
        <v>16700</v>
      </c>
      <c r="B10340" s="3">
        <v>41358791</v>
      </c>
      <c r="C10340" t="s">
        <v>23062</v>
      </c>
      <c r="D10340" t="s">
        <v>25167</v>
      </c>
      <c r="E10340" t="s">
        <v>26201</v>
      </c>
    </row>
    <row r="10341" spans="1:5" x14ac:dyDescent="0.25">
      <c r="A10341" t="s">
        <v>6699</v>
      </c>
      <c r="B10341" s="3">
        <v>31075311</v>
      </c>
      <c r="C10341" t="s">
        <v>23076</v>
      </c>
      <c r="D10341" t="s">
        <v>23419</v>
      </c>
      <c r="E10341" t="s">
        <v>26200</v>
      </c>
    </row>
    <row r="10342" spans="1:5" x14ac:dyDescent="0.25">
      <c r="A10342" t="s">
        <v>2051</v>
      </c>
      <c r="B10342" s="3">
        <v>25017543</v>
      </c>
      <c r="C10342" t="s">
        <v>23083</v>
      </c>
      <c r="D10342" t="s">
        <v>23420</v>
      </c>
      <c r="E10342" t="s">
        <v>26200</v>
      </c>
    </row>
    <row r="10343" spans="1:5" x14ac:dyDescent="0.25">
      <c r="A10343" t="s">
        <v>13385</v>
      </c>
      <c r="B10343" s="3">
        <v>29444608</v>
      </c>
      <c r="C10343" t="s">
        <v>23069</v>
      </c>
      <c r="D10343" t="s">
        <v>23421</v>
      </c>
      <c r="E10343" t="s">
        <v>26200</v>
      </c>
    </row>
    <row r="10344" spans="1:5" x14ac:dyDescent="0.25">
      <c r="A10344" t="s">
        <v>11005</v>
      </c>
      <c r="B10344" s="3">
        <v>43156231</v>
      </c>
      <c r="C10344" t="s">
        <v>23067</v>
      </c>
      <c r="D10344" t="s">
        <v>24124</v>
      </c>
      <c r="E10344" t="s">
        <v>26201</v>
      </c>
    </row>
    <row r="10345" spans="1:5" x14ac:dyDescent="0.25">
      <c r="A10345" t="s">
        <v>5107</v>
      </c>
      <c r="B10345" s="3">
        <v>29408628</v>
      </c>
      <c r="C10345" t="s">
        <v>23069</v>
      </c>
      <c r="D10345" t="s">
        <v>25042</v>
      </c>
      <c r="E10345" t="s">
        <v>26201</v>
      </c>
    </row>
    <row r="10346" spans="1:5" x14ac:dyDescent="0.25">
      <c r="A10346" t="s">
        <v>68</v>
      </c>
      <c r="B10346" s="3">
        <v>24027600</v>
      </c>
      <c r="C10346" t="s">
        <v>23077</v>
      </c>
      <c r="D10346" t="s">
        <v>23151</v>
      </c>
      <c r="E10346" t="s">
        <v>26200</v>
      </c>
    </row>
    <row r="10347" spans="1:5" x14ac:dyDescent="0.25">
      <c r="A10347" t="s">
        <v>358</v>
      </c>
      <c r="B10347" s="3">
        <v>50018485</v>
      </c>
      <c r="C10347" t="s">
        <v>23071</v>
      </c>
      <c r="D10347" t="s">
        <v>23428</v>
      </c>
      <c r="E10347" t="s">
        <v>26200</v>
      </c>
    </row>
    <row r="10348" spans="1:5" x14ac:dyDescent="0.25">
      <c r="A10348" t="s">
        <v>16572</v>
      </c>
      <c r="B10348" s="3">
        <v>14320053</v>
      </c>
      <c r="C10348" t="s">
        <v>23085</v>
      </c>
      <c r="D10348" t="s">
        <v>24244</v>
      </c>
      <c r="E10348" t="s">
        <v>26200</v>
      </c>
    </row>
    <row r="10349" spans="1:5" x14ac:dyDescent="0.25">
      <c r="A10349" t="s">
        <v>2342</v>
      </c>
      <c r="B10349" s="3">
        <v>16004930</v>
      </c>
      <c r="C10349" t="s">
        <v>23066</v>
      </c>
      <c r="D10349" t="s">
        <v>23824</v>
      </c>
      <c r="E10349" t="s">
        <v>26201</v>
      </c>
    </row>
    <row r="10350" spans="1:5" x14ac:dyDescent="0.25">
      <c r="A10350" t="s">
        <v>5113</v>
      </c>
      <c r="B10350" s="3">
        <v>23082372</v>
      </c>
      <c r="C10350" t="s">
        <v>23068</v>
      </c>
      <c r="D10350" t="s">
        <v>23157</v>
      </c>
      <c r="E10350" t="s">
        <v>26200</v>
      </c>
    </row>
    <row r="10351" spans="1:5" x14ac:dyDescent="0.25">
      <c r="A10351" t="s">
        <v>12251</v>
      </c>
      <c r="B10351" s="3">
        <v>41055446</v>
      </c>
      <c r="C10351" t="s">
        <v>23062</v>
      </c>
      <c r="D10351" t="s">
        <v>24128</v>
      </c>
      <c r="E10351" t="s">
        <v>26201</v>
      </c>
    </row>
    <row r="10352" spans="1:5" x14ac:dyDescent="0.25">
      <c r="A10352" t="s">
        <v>2908</v>
      </c>
      <c r="B10352" s="3">
        <v>29417260</v>
      </c>
      <c r="C10352" t="s">
        <v>23069</v>
      </c>
      <c r="D10352" t="s">
        <v>23159</v>
      </c>
      <c r="E10352" t="s">
        <v>26200</v>
      </c>
    </row>
    <row r="10353" spans="1:5" x14ac:dyDescent="0.25">
      <c r="A10353" t="s">
        <v>12828</v>
      </c>
      <c r="B10353" s="3">
        <v>24011460</v>
      </c>
      <c r="C10353" t="s">
        <v>23077</v>
      </c>
      <c r="D10353" t="s">
        <v>25045</v>
      </c>
      <c r="E10353" t="s">
        <v>26200</v>
      </c>
    </row>
    <row r="10354" spans="1:5" x14ac:dyDescent="0.25">
      <c r="A10354" t="s">
        <v>940</v>
      </c>
      <c r="B10354" s="3">
        <v>21049475</v>
      </c>
      <c r="C10354" t="s">
        <v>23061</v>
      </c>
      <c r="D10354" t="s">
        <v>23829</v>
      </c>
      <c r="E10354" t="s">
        <v>26200</v>
      </c>
    </row>
    <row r="10355" spans="1:5" x14ac:dyDescent="0.25">
      <c r="A10355" t="s">
        <v>7511</v>
      </c>
      <c r="B10355" s="3">
        <v>52040950</v>
      </c>
      <c r="C10355" t="s">
        <v>23063</v>
      </c>
      <c r="D10355" t="s">
        <v>24784</v>
      </c>
      <c r="E10355" t="s">
        <v>26200</v>
      </c>
    </row>
    <row r="10356" spans="1:5" x14ac:dyDescent="0.25">
      <c r="A10356" t="s">
        <v>7728</v>
      </c>
      <c r="B10356" s="3">
        <v>13021680</v>
      </c>
      <c r="C10356" t="s">
        <v>23072</v>
      </c>
      <c r="D10356" t="s">
        <v>23651</v>
      </c>
      <c r="E10356" t="s">
        <v>26200</v>
      </c>
    </row>
    <row r="10357" spans="1:5" x14ac:dyDescent="0.25">
      <c r="A10357" t="s">
        <v>5123</v>
      </c>
      <c r="B10357" s="3">
        <v>29417538</v>
      </c>
      <c r="C10357" t="s">
        <v>23069</v>
      </c>
      <c r="D10357" t="s">
        <v>23992</v>
      </c>
      <c r="E10357" t="s">
        <v>26200</v>
      </c>
    </row>
    <row r="10358" spans="1:5" x14ac:dyDescent="0.25">
      <c r="A10358" t="s">
        <v>15608</v>
      </c>
      <c r="B10358" s="3">
        <v>15150690</v>
      </c>
      <c r="C10358" t="s">
        <v>23065</v>
      </c>
      <c r="D10358" t="s">
        <v>23169</v>
      </c>
      <c r="E10358" t="s">
        <v>26200</v>
      </c>
    </row>
    <row r="10359" spans="1:5" x14ac:dyDescent="0.25">
      <c r="A10359" t="s">
        <v>5935</v>
      </c>
      <c r="B10359" s="3">
        <v>24024945</v>
      </c>
      <c r="C10359" t="s">
        <v>23077</v>
      </c>
      <c r="D10359" t="s">
        <v>24594</v>
      </c>
      <c r="E10359" t="s">
        <v>26200</v>
      </c>
    </row>
    <row r="10360" spans="1:5" x14ac:dyDescent="0.25">
      <c r="A10360" t="s">
        <v>13398</v>
      </c>
      <c r="B10360" s="3">
        <v>35912578</v>
      </c>
      <c r="C10360" t="s">
        <v>23079</v>
      </c>
      <c r="D10360" t="s">
        <v>23441</v>
      </c>
      <c r="E10360" t="s">
        <v>26201</v>
      </c>
    </row>
    <row r="10361" spans="1:5" x14ac:dyDescent="0.25">
      <c r="A10361" t="s">
        <v>8951</v>
      </c>
      <c r="B10361" s="3">
        <v>35436070</v>
      </c>
      <c r="C10361" t="s">
        <v>23079</v>
      </c>
      <c r="D10361" t="s">
        <v>23834</v>
      </c>
      <c r="E10361" t="s">
        <v>26200</v>
      </c>
    </row>
    <row r="10362" spans="1:5" x14ac:dyDescent="0.25">
      <c r="A10362" t="s">
        <v>6200</v>
      </c>
      <c r="B10362" s="3">
        <v>35664121</v>
      </c>
      <c r="C10362" t="s">
        <v>23079</v>
      </c>
      <c r="D10362" t="s">
        <v>24786</v>
      </c>
      <c r="E10362" t="s">
        <v>26200</v>
      </c>
    </row>
    <row r="10363" spans="1:5" x14ac:dyDescent="0.25">
      <c r="A10363" t="s">
        <v>12065</v>
      </c>
      <c r="B10363" s="3">
        <v>50032151</v>
      </c>
      <c r="C10363" t="s">
        <v>23071</v>
      </c>
      <c r="D10363" t="s">
        <v>25498</v>
      </c>
      <c r="E10363" t="s">
        <v>26200</v>
      </c>
    </row>
    <row r="10364" spans="1:5" x14ac:dyDescent="0.25">
      <c r="A10364" t="s">
        <v>7735</v>
      </c>
      <c r="B10364" s="3">
        <v>14324024</v>
      </c>
      <c r="C10364" t="s">
        <v>23085</v>
      </c>
      <c r="D10364" t="s">
        <v>23446</v>
      </c>
      <c r="E10364" t="s">
        <v>26200</v>
      </c>
    </row>
    <row r="10365" spans="1:5" x14ac:dyDescent="0.25">
      <c r="A10365" t="s">
        <v>15472</v>
      </c>
      <c r="B10365" s="3">
        <v>33100233</v>
      </c>
      <c r="C10365" t="s">
        <v>23064</v>
      </c>
      <c r="D10365" t="s">
        <v>23447</v>
      </c>
      <c r="E10365" t="s">
        <v>26200</v>
      </c>
    </row>
    <row r="10366" spans="1:5" x14ac:dyDescent="0.25">
      <c r="A10366" t="s">
        <v>2647</v>
      </c>
      <c r="B10366" s="3">
        <v>22024360</v>
      </c>
      <c r="C10366" t="s">
        <v>23073</v>
      </c>
      <c r="D10366" t="s">
        <v>23840</v>
      </c>
      <c r="E10366" t="s">
        <v>26200</v>
      </c>
    </row>
    <row r="10367" spans="1:5" x14ac:dyDescent="0.25">
      <c r="A10367" t="s">
        <v>4320</v>
      </c>
      <c r="B10367" s="3">
        <v>23161019</v>
      </c>
      <c r="C10367" t="s">
        <v>23068</v>
      </c>
      <c r="D10367" t="s">
        <v>23662</v>
      </c>
      <c r="E10367" t="s">
        <v>26200</v>
      </c>
    </row>
    <row r="10368" spans="1:5" x14ac:dyDescent="0.25">
      <c r="A10368" t="s">
        <v>8231</v>
      </c>
      <c r="B10368" s="3">
        <v>25034227</v>
      </c>
      <c r="C10368" t="s">
        <v>23083</v>
      </c>
      <c r="D10368" t="s">
        <v>25470</v>
      </c>
      <c r="E10368" t="s">
        <v>26201</v>
      </c>
    </row>
    <row r="10369" spans="1:5" x14ac:dyDescent="0.25">
      <c r="A10369" t="s">
        <v>14491</v>
      </c>
      <c r="B10369" s="3">
        <v>51043548</v>
      </c>
      <c r="C10369" t="s">
        <v>23084</v>
      </c>
      <c r="D10369" t="s">
        <v>23182</v>
      </c>
      <c r="E10369" t="s">
        <v>26200</v>
      </c>
    </row>
    <row r="10370" spans="1:5" x14ac:dyDescent="0.25">
      <c r="A10370" t="s">
        <v>5680</v>
      </c>
      <c r="B10370" s="3">
        <v>35193872</v>
      </c>
      <c r="C10370" t="s">
        <v>23079</v>
      </c>
      <c r="D10370" t="s">
        <v>23183</v>
      </c>
      <c r="E10370" t="s">
        <v>26200</v>
      </c>
    </row>
    <row r="10371" spans="1:5" x14ac:dyDescent="0.25">
      <c r="A10371" t="s">
        <v>14133</v>
      </c>
      <c r="B10371" s="3">
        <v>52091198</v>
      </c>
      <c r="C10371" t="s">
        <v>23063</v>
      </c>
      <c r="D10371" t="s">
        <v>24000</v>
      </c>
      <c r="E10371" t="s">
        <v>26200</v>
      </c>
    </row>
    <row r="10372" spans="1:5" x14ac:dyDescent="0.25">
      <c r="A10372" t="s">
        <v>8479</v>
      </c>
      <c r="B10372" s="3">
        <v>35220280</v>
      </c>
      <c r="C10372" t="s">
        <v>23079</v>
      </c>
      <c r="D10372" t="s">
        <v>23665</v>
      </c>
      <c r="E10372" t="s">
        <v>26200</v>
      </c>
    </row>
    <row r="10373" spans="1:5" x14ac:dyDescent="0.25">
      <c r="A10373" t="s">
        <v>19322</v>
      </c>
      <c r="B10373" s="3">
        <v>35917540</v>
      </c>
      <c r="C10373" t="s">
        <v>23079</v>
      </c>
      <c r="D10373" t="s">
        <v>25170</v>
      </c>
      <c r="E10373" t="s">
        <v>26201</v>
      </c>
    </row>
    <row r="10374" spans="1:5" x14ac:dyDescent="0.25">
      <c r="A10374" t="s">
        <v>11034</v>
      </c>
      <c r="B10374" s="3">
        <v>21171343</v>
      </c>
      <c r="C10374" t="s">
        <v>23061</v>
      </c>
      <c r="D10374" t="s">
        <v>23187</v>
      </c>
      <c r="E10374" t="s">
        <v>26200</v>
      </c>
    </row>
    <row r="10375" spans="1:5" x14ac:dyDescent="0.25">
      <c r="A10375" t="s">
        <v>3778</v>
      </c>
      <c r="B10375" s="3">
        <v>22033599</v>
      </c>
      <c r="C10375" t="s">
        <v>23073</v>
      </c>
      <c r="D10375" t="s">
        <v>23454</v>
      </c>
      <c r="E10375" t="s">
        <v>26200</v>
      </c>
    </row>
    <row r="10376" spans="1:5" x14ac:dyDescent="0.25">
      <c r="A10376" t="s">
        <v>9441</v>
      </c>
      <c r="B10376" s="3">
        <v>29137888</v>
      </c>
      <c r="C10376" t="s">
        <v>23069</v>
      </c>
      <c r="D10376" t="s">
        <v>23844</v>
      </c>
      <c r="E10376" t="s">
        <v>26200</v>
      </c>
    </row>
    <row r="10377" spans="1:5" x14ac:dyDescent="0.25">
      <c r="A10377" t="s">
        <v>15762</v>
      </c>
      <c r="B10377" s="3">
        <v>51089033</v>
      </c>
      <c r="C10377" t="s">
        <v>23084</v>
      </c>
      <c r="D10377" t="s">
        <v>24140</v>
      </c>
      <c r="E10377" t="s">
        <v>26200</v>
      </c>
    </row>
    <row r="10378" spans="1:5" x14ac:dyDescent="0.25">
      <c r="A10378" t="s">
        <v>8967</v>
      </c>
      <c r="B10378" s="3">
        <v>52050041</v>
      </c>
      <c r="C10378" t="s">
        <v>23063</v>
      </c>
      <c r="D10378" t="s">
        <v>24141</v>
      </c>
      <c r="E10378" t="s">
        <v>26200</v>
      </c>
    </row>
    <row r="10379" spans="1:5" x14ac:dyDescent="0.25">
      <c r="A10379" t="s">
        <v>10817</v>
      </c>
      <c r="B10379" s="3">
        <v>52010627</v>
      </c>
      <c r="C10379" t="s">
        <v>23063</v>
      </c>
      <c r="D10379" t="s">
        <v>24736</v>
      </c>
      <c r="E10379" t="s">
        <v>26200</v>
      </c>
    </row>
    <row r="10380" spans="1:5" x14ac:dyDescent="0.25">
      <c r="A10380" t="s">
        <v>17224</v>
      </c>
      <c r="B10380" s="3">
        <v>29398371</v>
      </c>
      <c r="C10380" t="s">
        <v>23069</v>
      </c>
      <c r="D10380" t="s">
        <v>23193</v>
      </c>
      <c r="E10380" t="s">
        <v>26200</v>
      </c>
    </row>
    <row r="10381" spans="1:5" x14ac:dyDescent="0.25">
      <c r="A10381" t="s">
        <v>9445</v>
      </c>
      <c r="B10381" s="3">
        <v>43174604</v>
      </c>
      <c r="C10381" t="s">
        <v>23067</v>
      </c>
      <c r="D10381" t="s">
        <v>23460</v>
      </c>
      <c r="E10381" t="s">
        <v>26200</v>
      </c>
    </row>
    <row r="10382" spans="1:5" x14ac:dyDescent="0.25">
      <c r="A10382" t="s">
        <v>9914</v>
      </c>
      <c r="B10382" s="3">
        <v>29422132</v>
      </c>
      <c r="C10382" t="s">
        <v>23069</v>
      </c>
      <c r="D10382" t="s">
        <v>25630</v>
      </c>
      <c r="E10382" t="s">
        <v>26200</v>
      </c>
    </row>
    <row r="10383" spans="1:5" x14ac:dyDescent="0.25">
      <c r="A10383" t="s">
        <v>5150</v>
      </c>
      <c r="B10383" s="3">
        <v>43129072</v>
      </c>
      <c r="C10383" t="s">
        <v>23067</v>
      </c>
      <c r="D10383" t="s">
        <v>25052</v>
      </c>
      <c r="E10383" t="s">
        <v>26201</v>
      </c>
    </row>
    <row r="10384" spans="1:5" x14ac:dyDescent="0.25">
      <c r="A10384" t="s">
        <v>2665</v>
      </c>
      <c r="B10384" s="3">
        <v>41108833</v>
      </c>
      <c r="C10384" t="s">
        <v>23062</v>
      </c>
      <c r="D10384" t="s">
        <v>24006</v>
      </c>
      <c r="E10384" t="s">
        <v>26200</v>
      </c>
    </row>
    <row r="10385" spans="1:5" x14ac:dyDescent="0.25">
      <c r="A10385" t="s">
        <v>6748</v>
      </c>
      <c r="B10385" s="3">
        <v>27015130</v>
      </c>
      <c r="C10385" t="s">
        <v>23075</v>
      </c>
      <c r="D10385" t="s">
        <v>25280</v>
      </c>
      <c r="E10385" t="s">
        <v>26200</v>
      </c>
    </row>
    <row r="10386" spans="1:5" x14ac:dyDescent="0.25">
      <c r="A10386" t="s">
        <v>18281</v>
      </c>
      <c r="B10386" s="3">
        <v>21156204</v>
      </c>
      <c r="C10386" t="s">
        <v>23061</v>
      </c>
      <c r="D10386" t="s">
        <v>25822</v>
      </c>
      <c r="E10386" t="s">
        <v>26200</v>
      </c>
    </row>
    <row r="10387" spans="1:5" x14ac:dyDescent="0.25">
      <c r="A10387" t="s">
        <v>19005</v>
      </c>
      <c r="B10387" s="3">
        <v>52041450</v>
      </c>
      <c r="C10387" t="s">
        <v>23063</v>
      </c>
      <c r="D10387" t="s">
        <v>24739</v>
      </c>
      <c r="E10387" t="s">
        <v>26201</v>
      </c>
    </row>
    <row r="10388" spans="1:5" x14ac:dyDescent="0.25">
      <c r="A10388" t="s">
        <v>16458</v>
      </c>
      <c r="B10388" s="3">
        <v>35914859</v>
      </c>
      <c r="C10388" t="s">
        <v>23079</v>
      </c>
      <c r="D10388" t="s">
        <v>23203</v>
      </c>
      <c r="E10388" t="s">
        <v>26201</v>
      </c>
    </row>
    <row r="10389" spans="1:5" x14ac:dyDescent="0.25">
      <c r="A10389" t="s">
        <v>12858</v>
      </c>
      <c r="B10389" s="3">
        <v>12001996</v>
      </c>
      <c r="C10389" t="s">
        <v>23078</v>
      </c>
      <c r="D10389" t="s">
        <v>23204</v>
      </c>
      <c r="E10389" t="s">
        <v>26200</v>
      </c>
    </row>
    <row r="10390" spans="1:5" x14ac:dyDescent="0.25">
      <c r="A10390" t="s">
        <v>14330</v>
      </c>
      <c r="B10390" s="3">
        <v>21054711</v>
      </c>
      <c r="C10390" t="s">
        <v>23061</v>
      </c>
      <c r="D10390" t="s">
        <v>23470</v>
      </c>
      <c r="E10390" t="s">
        <v>26200</v>
      </c>
    </row>
    <row r="10391" spans="1:5" x14ac:dyDescent="0.25">
      <c r="A10391" t="s">
        <v>18284</v>
      </c>
      <c r="B10391" s="3">
        <v>12000442</v>
      </c>
      <c r="C10391" t="s">
        <v>23078</v>
      </c>
      <c r="D10391" t="s">
        <v>23137</v>
      </c>
      <c r="E10391" t="s">
        <v>26201</v>
      </c>
    </row>
    <row r="10392" spans="1:5" x14ac:dyDescent="0.25">
      <c r="A10392" t="s">
        <v>2392</v>
      </c>
      <c r="B10392" s="3">
        <v>23148330</v>
      </c>
      <c r="C10392" t="s">
        <v>23068</v>
      </c>
      <c r="D10392" t="s">
        <v>23471</v>
      </c>
      <c r="E10392" t="s">
        <v>26200</v>
      </c>
    </row>
    <row r="10393" spans="1:5" x14ac:dyDescent="0.25">
      <c r="A10393" t="s">
        <v>2676</v>
      </c>
      <c r="B10393" s="3">
        <v>41134508</v>
      </c>
      <c r="C10393" t="s">
        <v>23062</v>
      </c>
      <c r="D10393" t="s">
        <v>23209</v>
      </c>
      <c r="E10393" t="s">
        <v>26200</v>
      </c>
    </row>
    <row r="10394" spans="1:5" x14ac:dyDescent="0.25">
      <c r="A10394" t="s">
        <v>3521</v>
      </c>
      <c r="B10394" s="3">
        <v>22110615</v>
      </c>
      <c r="C10394" t="s">
        <v>23073</v>
      </c>
      <c r="D10394" t="s">
        <v>23857</v>
      </c>
      <c r="E10394" t="s">
        <v>26200</v>
      </c>
    </row>
    <row r="10395" spans="1:5" x14ac:dyDescent="0.25">
      <c r="A10395" t="s">
        <v>14512</v>
      </c>
      <c r="B10395" s="3">
        <v>41136900</v>
      </c>
      <c r="C10395" t="s">
        <v>23062</v>
      </c>
      <c r="D10395" t="s">
        <v>24370</v>
      </c>
      <c r="E10395" t="s">
        <v>26200</v>
      </c>
    </row>
    <row r="10396" spans="1:5" x14ac:dyDescent="0.25">
      <c r="A10396" t="s">
        <v>8985</v>
      </c>
      <c r="B10396" s="3">
        <v>33128910</v>
      </c>
      <c r="C10396" t="s">
        <v>23064</v>
      </c>
      <c r="D10396" t="s">
        <v>23474</v>
      </c>
      <c r="E10396" t="s">
        <v>26200</v>
      </c>
    </row>
    <row r="10397" spans="1:5" x14ac:dyDescent="0.25">
      <c r="A10397" t="s">
        <v>417</v>
      </c>
      <c r="B10397" s="3">
        <v>26075709</v>
      </c>
      <c r="C10397" t="s">
        <v>23080</v>
      </c>
      <c r="D10397" t="s">
        <v>23213</v>
      </c>
      <c r="E10397" t="s">
        <v>26201</v>
      </c>
    </row>
    <row r="10398" spans="1:5" x14ac:dyDescent="0.25">
      <c r="A10398" t="s">
        <v>11056</v>
      </c>
      <c r="B10398" s="3">
        <v>21230390</v>
      </c>
      <c r="C10398" t="s">
        <v>23061</v>
      </c>
      <c r="D10398" t="s">
        <v>23215</v>
      </c>
      <c r="E10398" t="s">
        <v>26200</v>
      </c>
    </row>
    <row r="10399" spans="1:5" x14ac:dyDescent="0.25">
      <c r="A10399" t="s">
        <v>3527</v>
      </c>
      <c r="B10399" s="3">
        <v>43170382</v>
      </c>
      <c r="C10399" t="s">
        <v>23067</v>
      </c>
      <c r="D10399" t="s">
        <v>24674</v>
      </c>
      <c r="E10399" t="s">
        <v>26200</v>
      </c>
    </row>
    <row r="10400" spans="1:5" x14ac:dyDescent="0.25">
      <c r="A10400" t="s">
        <v>15489</v>
      </c>
      <c r="B10400" s="3">
        <v>15061183</v>
      </c>
      <c r="C10400" t="s">
        <v>23065</v>
      </c>
      <c r="D10400" t="s">
        <v>25502</v>
      </c>
      <c r="E10400" t="s">
        <v>26200</v>
      </c>
    </row>
    <row r="10401" spans="1:5" x14ac:dyDescent="0.25">
      <c r="A10401" t="s">
        <v>13980</v>
      </c>
      <c r="B10401" s="3">
        <v>52075931</v>
      </c>
      <c r="C10401" t="s">
        <v>23063</v>
      </c>
      <c r="D10401" t="s">
        <v>23862</v>
      </c>
      <c r="E10401" t="s">
        <v>26200</v>
      </c>
    </row>
    <row r="10402" spans="1:5" x14ac:dyDescent="0.25">
      <c r="A10402" t="s">
        <v>16726</v>
      </c>
      <c r="B10402" s="3">
        <v>12013064</v>
      </c>
      <c r="C10402" t="s">
        <v>23078</v>
      </c>
      <c r="D10402" t="s">
        <v>23480</v>
      </c>
      <c r="E10402" t="s">
        <v>26200</v>
      </c>
    </row>
    <row r="10403" spans="1:5" x14ac:dyDescent="0.25">
      <c r="A10403" t="s">
        <v>13982</v>
      </c>
      <c r="B10403" s="3">
        <v>26095750</v>
      </c>
      <c r="C10403" t="s">
        <v>23080</v>
      </c>
      <c r="D10403" t="s">
        <v>23481</v>
      </c>
      <c r="E10403" t="s">
        <v>26200</v>
      </c>
    </row>
    <row r="10404" spans="1:5" x14ac:dyDescent="0.25">
      <c r="A10404" t="s">
        <v>14341</v>
      </c>
      <c r="B10404" s="3">
        <v>27014932</v>
      </c>
      <c r="C10404" t="s">
        <v>23075</v>
      </c>
      <c r="D10404" t="s">
        <v>23222</v>
      </c>
      <c r="E10404" t="s">
        <v>26201</v>
      </c>
    </row>
    <row r="10405" spans="1:5" x14ac:dyDescent="0.25">
      <c r="A10405" t="s">
        <v>20212</v>
      </c>
      <c r="B10405" s="3">
        <v>52001172</v>
      </c>
      <c r="C10405" t="s">
        <v>23063</v>
      </c>
      <c r="D10405" t="s">
        <v>25650</v>
      </c>
      <c r="E10405" t="s">
        <v>26200</v>
      </c>
    </row>
    <row r="10406" spans="1:5" x14ac:dyDescent="0.25">
      <c r="A10406" t="s">
        <v>2408</v>
      </c>
      <c r="B10406" s="3">
        <v>21034435</v>
      </c>
      <c r="C10406" t="s">
        <v>23061</v>
      </c>
      <c r="D10406" t="s">
        <v>23484</v>
      </c>
      <c r="E10406" t="s">
        <v>26200</v>
      </c>
    </row>
    <row r="10407" spans="1:5" x14ac:dyDescent="0.25">
      <c r="A10407" t="s">
        <v>8996</v>
      </c>
      <c r="B10407" s="3">
        <v>22008357</v>
      </c>
      <c r="C10407" t="s">
        <v>23073</v>
      </c>
      <c r="D10407" t="s">
        <v>23225</v>
      </c>
      <c r="E10407" t="s">
        <v>26200</v>
      </c>
    </row>
    <row r="10408" spans="1:5" x14ac:dyDescent="0.25">
      <c r="A10408" t="s">
        <v>18672</v>
      </c>
      <c r="B10408" s="3">
        <v>52055612</v>
      </c>
      <c r="C10408" t="s">
        <v>23063</v>
      </c>
      <c r="D10408" t="s">
        <v>25284</v>
      </c>
      <c r="E10408" t="s">
        <v>26200</v>
      </c>
    </row>
    <row r="10409" spans="1:5" x14ac:dyDescent="0.25">
      <c r="A10409" t="s">
        <v>16991</v>
      </c>
      <c r="B10409" s="3">
        <v>29291747</v>
      </c>
      <c r="C10409" t="s">
        <v>23069</v>
      </c>
      <c r="D10409" t="s">
        <v>24268</v>
      </c>
      <c r="E10409" t="s">
        <v>26200</v>
      </c>
    </row>
    <row r="10410" spans="1:5" x14ac:dyDescent="0.25">
      <c r="A10410" t="s">
        <v>17348</v>
      </c>
      <c r="B10410" s="3">
        <v>31196207</v>
      </c>
      <c r="C10410" t="s">
        <v>23076</v>
      </c>
      <c r="D10410" t="s">
        <v>23487</v>
      </c>
      <c r="E10410" t="s">
        <v>26200</v>
      </c>
    </row>
    <row r="10411" spans="1:5" x14ac:dyDescent="0.25">
      <c r="A10411" t="s">
        <v>21752</v>
      </c>
      <c r="B10411" s="3">
        <v>24054747</v>
      </c>
      <c r="C10411" t="s">
        <v>23077</v>
      </c>
      <c r="D10411" t="s">
        <v>23239</v>
      </c>
      <c r="E10411" t="s">
        <v>26200</v>
      </c>
    </row>
    <row r="10412" spans="1:5" x14ac:dyDescent="0.25">
      <c r="A10412" t="s">
        <v>6778</v>
      </c>
      <c r="B10412" s="3">
        <v>13019562</v>
      </c>
      <c r="C10412" t="s">
        <v>23072</v>
      </c>
      <c r="D10412" t="s">
        <v>23231</v>
      </c>
      <c r="E10412" t="s">
        <v>26200</v>
      </c>
    </row>
    <row r="10413" spans="1:5" x14ac:dyDescent="0.25">
      <c r="A10413" t="s">
        <v>12305</v>
      </c>
      <c r="B10413" s="3">
        <v>32004532</v>
      </c>
      <c r="C10413" t="s">
        <v>23081</v>
      </c>
      <c r="D10413" t="s">
        <v>23491</v>
      </c>
      <c r="E10413" t="s">
        <v>26201</v>
      </c>
    </row>
    <row r="10414" spans="1:5" x14ac:dyDescent="0.25">
      <c r="A10414" t="s">
        <v>13444</v>
      </c>
      <c r="B10414" s="3">
        <v>29190363</v>
      </c>
      <c r="C10414" t="s">
        <v>23069</v>
      </c>
      <c r="D10414" t="s">
        <v>23492</v>
      </c>
      <c r="E10414" t="s">
        <v>26201</v>
      </c>
    </row>
    <row r="10415" spans="1:5" x14ac:dyDescent="0.25">
      <c r="A10415" t="s">
        <v>438</v>
      </c>
      <c r="B10415" s="3">
        <v>32027613</v>
      </c>
      <c r="C10415" t="s">
        <v>23081</v>
      </c>
      <c r="D10415" t="s">
        <v>23234</v>
      </c>
      <c r="E10415" t="s">
        <v>26200</v>
      </c>
    </row>
    <row r="10416" spans="1:5" x14ac:dyDescent="0.25">
      <c r="A10416" t="s">
        <v>9947</v>
      </c>
      <c r="B10416" s="3">
        <v>15122131</v>
      </c>
      <c r="C10416" t="s">
        <v>23065</v>
      </c>
      <c r="D10416" t="s">
        <v>23235</v>
      </c>
      <c r="E10416" t="s">
        <v>26200</v>
      </c>
    </row>
    <row r="10417" spans="1:5" x14ac:dyDescent="0.25">
      <c r="A10417" t="s">
        <v>7295</v>
      </c>
      <c r="B10417" s="3">
        <v>35202769</v>
      </c>
      <c r="C10417" t="s">
        <v>23079</v>
      </c>
      <c r="D10417" t="s">
        <v>23236</v>
      </c>
      <c r="E10417" t="s">
        <v>26200</v>
      </c>
    </row>
    <row r="10418" spans="1:5" x14ac:dyDescent="0.25">
      <c r="A10418" t="s">
        <v>2419</v>
      </c>
      <c r="B10418" s="3">
        <v>51021609</v>
      </c>
      <c r="C10418" t="s">
        <v>23084</v>
      </c>
      <c r="D10418" t="s">
        <v>23237</v>
      </c>
      <c r="E10418" t="s">
        <v>26200</v>
      </c>
    </row>
    <row r="10419" spans="1:5" x14ac:dyDescent="0.25">
      <c r="A10419" t="s">
        <v>16736</v>
      </c>
      <c r="B10419" s="3">
        <v>29282292</v>
      </c>
      <c r="C10419" t="s">
        <v>23069</v>
      </c>
      <c r="D10419" t="s">
        <v>23472</v>
      </c>
      <c r="E10419" t="s">
        <v>26200</v>
      </c>
    </row>
    <row r="10420" spans="1:5" x14ac:dyDescent="0.25">
      <c r="A10420" t="s">
        <v>15786</v>
      </c>
      <c r="B10420" s="3">
        <v>33035644</v>
      </c>
      <c r="C10420" t="s">
        <v>23064</v>
      </c>
      <c r="D10420" t="s">
        <v>24268</v>
      </c>
      <c r="E10420" t="s">
        <v>26201</v>
      </c>
    </row>
    <row r="10421" spans="1:5" x14ac:dyDescent="0.25">
      <c r="A10421" t="s">
        <v>15929</v>
      </c>
      <c r="B10421" s="3">
        <v>13030990</v>
      </c>
      <c r="C10421" t="s">
        <v>23072</v>
      </c>
      <c r="D10421" t="s">
        <v>23497</v>
      </c>
      <c r="E10421" t="s">
        <v>26201</v>
      </c>
    </row>
    <row r="10422" spans="1:5" x14ac:dyDescent="0.25">
      <c r="A10422" t="s">
        <v>6263</v>
      </c>
      <c r="B10422" s="3">
        <v>35216148</v>
      </c>
      <c r="C10422" t="s">
        <v>23079</v>
      </c>
      <c r="D10422" t="s">
        <v>25218</v>
      </c>
      <c r="E10422" t="s">
        <v>26200</v>
      </c>
    </row>
    <row r="10423" spans="1:5" x14ac:dyDescent="0.25">
      <c r="A10423" t="s">
        <v>20764</v>
      </c>
      <c r="B10423" s="3">
        <v>13013173</v>
      </c>
      <c r="C10423" t="s">
        <v>23072</v>
      </c>
      <c r="D10423" t="s">
        <v>23499</v>
      </c>
      <c r="E10423" t="s">
        <v>26200</v>
      </c>
    </row>
    <row r="10424" spans="1:5" x14ac:dyDescent="0.25">
      <c r="A10424" t="s">
        <v>9725</v>
      </c>
      <c r="B10424" s="3">
        <v>33051178</v>
      </c>
      <c r="C10424" t="s">
        <v>23064</v>
      </c>
      <c r="D10424" t="s">
        <v>24159</v>
      </c>
      <c r="E10424" t="s">
        <v>26200</v>
      </c>
    </row>
    <row r="10425" spans="1:5" x14ac:dyDescent="0.25">
      <c r="A10425" t="s">
        <v>6005</v>
      </c>
      <c r="B10425" s="3">
        <v>23150106</v>
      </c>
      <c r="C10425" t="s">
        <v>23068</v>
      </c>
      <c r="D10425" t="s">
        <v>25010</v>
      </c>
      <c r="E10425" t="s">
        <v>26200</v>
      </c>
    </row>
    <row r="10426" spans="1:5" x14ac:dyDescent="0.25">
      <c r="A10426" t="s">
        <v>21667</v>
      </c>
      <c r="B10426" s="3">
        <v>29347912</v>
      </c>
      <c r="C10426" t="s">
        <v>23069</v>
      </c>
      <c r="D10426" t="s">
        <v>23704</v>
      </c>
      <c r="E10426" t="s">
        <v>26200</v>
      </c>
    </row>
    <row r="10427" spans="1:5" x14ac:dyDescent="0.25">
      <c r="A10427" t="s">
        <v>5200</v>
      </c>
      <c r="B10427" s="3">
        <v>43018149</v>
      </c>
      <c r="C10427" t="s">
        <v>23067</v>
      </c>
      <c r="D10427" t="s">
        <v>24920</v>
      </c>
      <c r="E10427" t="s">
        <v>26201</v>
      </c>
    </row>
    <row r="10428" spans="1:5" x14ac:dyDescent="0.25">
      <c r="A10428" t="s">
        <v>14181</v>
      </c>
      <c r="B10428" s="3">
        <v>41112962</v>
      </c>
      <c r="C10428" t="s">
        <v>23062</v>
      </c>
      <c r="D10428" t="s">
        <v>23878</v>
      </c>
      <c r="E10428" t="s">
        <v>26200</v>
      </c>
    </row>
    <row r="10429" spans="1:5" x14ac:dyDescent="0.25">
      <c r="A10429" t="s">
        <v>13637</v>
      </c>
      <c r="B10429" s="3">
        <v>52019080</v>
      </c>
      <c r="C10429" t="s">
        <v>23063</v>
      </c>
      <c r="D10429" t="s">
        <v>25813</v>
      </c>
      <c r="E10429" t="s">
        <v>26201</v>
      </c>
    </row>
    <row r="10430" spans="1:5" x14ac:dyDescent="0.25">
      <c r="A10430" t="s">
        <v>3838</v>
      </c>
      <c r="B10430" s="3">
        <v>41378830</v>
      </c>
      <c r="C10430" t="s">
        <v>23062</v>
      </c>
      <c r="D10430" t="s">
        <v>23508</v>
      </c>
      <c r="E10430" t="s">
        <v>26200</v>
      </c>
    </row>
    <row r="10431" spans="1:5" x14ac:dyDescent="0.25">
      <c r="A10431" t="s">
        <v>9732</v>
      </c>
      <c r="B10431" s="3">
        <v>35045421</v>
      </c>
      <c r="C10431" t="s">
        <v>23079</v>
      </c>
      <c r="D10431" t="s">
        <v>23253</v>
      </c>
      <c r="E10431" t="s">
        <v>26201</v>
      </c>
    </row>
    <row r="10432" spans="1:5" x14ac:dyDescent="0.25">
      <c r="A10432" t="s">
        <v>3565</v>
      </c>
      <c r="B10432" s="3">
        <v>13036980</v>
      </c>
      <c r="C10432" t="s">
        <v>23072</v>
      </c>
      <c r="D10432" t="s">
        <v>24278</v>
      </c>
      <c r="E10432" t="s">
        <v>26200</v>
      </c>
    </row>
    <row r="10433" spans="1:5" x14ac:dyDescent="0.25">
      <c r="A10433" t="s">
        <v>459</v>
      </c>
      <c r="B10433" s="3">
        <v>29320895</v>
      </c>
      <c r="C10433" t="s">
        <v>23069</v>
      </c>
      <c r="D10433" t="s">
        <v>23255</v>
      </c>
      <c r="E10433" t="s">
        <v>26200</v>
      </c>
    </row>
    <row r="10434" spans="1:5" x14ac:dyDescent="0.25">
      <c r="A10434" t="s">
        <v>2158</v>
      </c>
      <c r="B10434" s="3">
        <v>31298581</v>
      </c>
      <c r="C10434" t="s">
        <v>23076</v>
      </c>
      <c r="D10434" t="s">
        <v>24380</v>
      </c>
      <c r="E10434" t="s">
        <v>26200</v>
      </c>
    </row>
    <row r="10435" spans="1:5" x14ac:dyDescent="0.25">
      <c r="A10435" t="s">
        <v>13088</v>
      </c>
      <c r="B10435" s="3">
        <v>15074684</v>
      </c>
      <c r="C10435" t="s">
        <v>23065</v>
      </c>
      <c r="D10435" t="s">
        <v>23882</v>
      </c>
      <c r="E10435" t="s">
        <v>26200</v>
      </c>
    </row>
    <row r="10436" spans="1:5" x14ac:dyDescent="0.25">
      <c r="A10436" t="s">
        <v>16215</v>
      </c>
      <c r="B10436" s="3">
        <v>23180676</v>
      </c>
      <c r="C10436" t="s">
        <v>23068</v>
      </c>
      <c r="D10436" t="s">
        <v>23715</v>
      </c>
      <c r="E10436" t="s">
        <v>26200</v>
      </c>
    </row>
    <row r="10437" spans="1:5" x14ac:dyDescent="0.25">
      <c r="A10437" t="s">
        <v>8303</v>
      </c>
      <c r="B10437" s="3">
        <v>24063304</v>
      </c>
      <c r="C10437" t="s">
        <v>23077</v>
      </c>
      <c r="D10437" t="s">
        <v>24282</v>
      </c>
      <c r="E10437" t="s">
        <v>26200</v>
      </c>
    </row>
    <row r="10438" spans="1:5" x14ac:dyDescent="0.25">
      <c r="A10438" t="s">
        <v>4670</v>
      </c>
      <c r="B10438" s="3">
        <v>42069114</v>
      </c>
      <c r="C10438" t="s">
        <v>23086</v>
      </c>
      <c r="D10438" t="s">
        <v>23261</v>
      </c>
      <c r="E10438" t="s">
        <v>26200</v>
      </c>
    </row>
    <row r="10439" spans="1:5" x14ac:dyDescent="0.25">
      <c r="A10439" t="s">
        <v>5756</v>
      </c>
      <c r="B10439" s="3">
        <v>31249319</v>
      </c>
      <c r="C10439" t="s">
        <v>23076</v>
      </c>
      <c r="D10439" t="s">
        <v>24466</v>
      </c>
      <c r="E10439" t="s">
        <v>26200</v>
      </c>
    </row>
    <row r="10440" spans="1:5" x14ac:dyDescent="0.25">
      <c r="A10440" t="s">
        <v>4947</v>
      </c>
      <c r="B10440" s="3">
        <v>29206901</v>
      </c>
      <c r="C10440" t="s">
        <v>23069</v>
      </c>
      <c r="D10440" t="s">
        <v>25015</v>
      </c>
      <c r="E10440" t="s">
        <v>26200</v>
      </c>
    </row>
    <row r="10441" spans="1:5" x14ac:dyDescent="0.25">
      <c r="A10441" t="s">
        <v>11303</v>
      </c>
      <c r="B10441" s="3">
        <v>41044720</v>
      </c>
      <c r="C10441" t="s">
        <v>23062</v>
      </c>
      <c r="D10441" t="s">
        <v>23265</v>
      </c>
      <c r="E10441" t="s">
        <v>26201</v>
      </c>
    </row>
    <row r="10442" spans="1:5" x14ac:dyDescent="0.25">
      <c r="A10442" t="s">
        <v>26281</v>
      </c>
      <c r="B10442" s="3">
        <v>42030102</v>
      </c>
      <c r="C10442" t="s">
        <v>23086</v>
      </c>
      <c r="D10442" t="s">
        <v>26282</v>
      </c>
      <c r="E10442" t="s">
        <v>26201</v>
      </c>
    </row>
    <row r="10443" spans="1:5" x14ac:dyDescent="0.25">
      <c r="A10443" t="s">
        <v>3016</v>
      </c>
      <c r="B10443" s="3">
        <v>31147010</v>
      </c>
      <c r="C10443" t="s">
        <v>23076</v>
      </c>
      <c r="D10443" t="s">
        <v>24383</v>
      </c>
      <c r="E10443" t="s">
        <v>26201</v>
      </c>
    </row>
    <row r="10444" spans="1:5" x14ac:dyDescent="0.25">
      <c r="A10444" t="s">
        <v>756</v>
      </c>
      <c r="B10444" s="3">
        <v>26087707</v>
      </c>
      <c r="C10444" t="s">
        <v>23080</v>
      </c>
      <c r="D10444" t="s">
        <v>23723</v>
      </c>
      <c r="E10444" t="s">
        <v>26200</v>
      </c>
    </row>
    <row r="10445" spans="1:5" x14ac:dyDescent="0.25">
      <c r="A10445" t="s">
        <v>14886</v>
      </c>
      <c r="B10445" s="3">
        <v>35035993</v>
      </c>
      <c r="C10445" t="s">
        <v>23079</v>
      </c>
      <c r="D10445" t="s">
        <v>24168</v>
      </c>
      <c r="E10445" t="s">
        <v>26201</v>
      </c>
    </row>
    <row r="10446" spans="1:5" x14ac:dyDescent="0.25">
      <c r="A10446" t="s">
        <v>6554</v>
      </c>
      <c r="B10446" s="3">
        <v>35921002</v>
      </c>
      <c r="C10446" t="s">
        <v>23079</v>
      </c>
      <c r="D10446" t="s">
        <v>24620</v>
      </c>
      <c r="E10446" t="s">
        <v>26201</v>
      </c>
    </row>
    <row r="10447" spans="1:5" x14ac:dyDescent="0.25">
      <c r="A10447" t="s">
        <v>13649</v>
      </c>
      <c r="B10447" s="3">
        <v>43038743</v>
      </c>
      <c r="C10447" t="s">
        <v>23067</v>
      </c>
      <c r="D10447" t="s">
        <v>24536</v>
      </c>
      <c r="E10447" t="s">
        <v>26201</v>
      </c>
    </row>
    <row r="10448" spans="1:5" x14ac:dyDescent="0.25">
      <c r="A10448" t="s">
        <v>10880</v>
      </c>
      <c r="B10448" s="3">
        <v>12020753</v>
      </c>
      <c r="C10448" t="s">
        <v>23078</v>
      </c>
      <c r="D10448" t="s">
        <v>23891</v>
      </c>
      <c r="E10448" t="s">
        <v>26200</v>
      </c>
    </row>
    <row r="10449" spans="1:5" x14ac:dyDescent="0.25">
      <c r="A10449" t="s">
        <v>6033</v>
      </c>
      <c r="B10449" s="3">
        <v>23152184</v>
      </c>
      <c r="C10449" t="s">
        <v>23068</v>
      </c>
      <c r="D10449" t="s">
        <v>24045</v>
      </c>
      <c r="E10449" t="s">
        <v>26200</v>
      </c>
    </row>
    <row r="10450" spans="1:5" x14ac:dyDescent="0.25">
      <c r="A10450" t="s">
        <v>19578</v>
      </c>
      <c r="B10450" s="3">
        <v>52052745</v>
      </c>
      <c r="C10450" t="s">
        <v>23063</v>
      </c>
      <c r="D10450" t="s">
        <v>23892</v>
      </c>
      <c r="E10450" t="s">
        <v>26200</v>
      </c>
    </row>
    <row r="10451" spans="1:5" x14ac:dyDescent="0.25">
      <c r="A10451" t="s">
        <v>12335</v>
      </c>
      <c r="B10451" s="3">
        <v>23194740</v>
      </c>
      <c r="C10451" t="s">
        <v>23068</v>
      </c>
      <c r="D10451" t="s">
        <v>23524</v>
      </c>
      <c r="E10451" t="s">
        <v>26200</v>
      </c>
    </row>
    <row r="10452" spans="1:5" x14ac:dyDescent="0.25">
      <c r="A10452" t="s">
        <v>9982</v>
      </c>
      <c r="B10452" s="3">
        <v>21165564</v>
      </c>
      <c r="C10452" t="s">
        <v>23061</v>
      </c>
      <c r="D10452" t="s">
        <v>23893</v>
      </c>
      <c r="E10452" t="s">
        <v>26200</v>
      </c>
    </row>
    <row r="10453" spans="1:5" x14ac:dyDescent="0.25">
      <c r="A10453" t="s">
        <v>4687</v>
      </c>
      <c r="B10453" s="3">
        <v>26079097</v>
      </c>
      <c r="C10453" t="s">
        <v>23080</v>
      </c>
      <c r="D10453" t="s">
        <v>23527</v>
      </c>
      <c r="E10453" t="s">
        <v>26200</v>
      </c>
    </row>
    <row r="10454" spans="1:5" x14ac:dyDescent="0.25">
      <c r="A10454" t="s">
        <v>5773</v>
      </c>
      <c r="B10454" s="3">
        <v>21168547</v>
      </c>
      <c r="C10454" t="s">
        <v>23061</v>
      </c>
      <c r="D10454" t="s">
        <v>23894</v>
      </c>
      <c r="E10454" t="s">
        <v>26200</v>
      </c>
    </row>
    <row r="10455" spans="1:5" x14ac:dyDescent="0.25">
      <c r="A10455" t="s">
        <v>19994</v>
      </c>
      <c r="B10455" s="3">
        <v>27035590</v>
      </c>
      <c r="C10455" t="s">
        <v>23075</v>
      </c>
      <c r="D10455" t="s">
        <v>23732</v>
      </c>
      <c r="E10455" t="s">
        <v>26201</v>
      </c>
    </row>
    <row r="10456" spans="1:5" x14ac:dyDescent="0.25">
      <c r="A10456" t="s">
        <v>14020</v>
      </c>
      <c r="B10456" s="3">
        <v>22082077</v>
      </c>
      <c r="C10456" t="s">
        <v>23073</v>
      </c>
      <c r="D10456" t="s">
        <v>23896</v>
      </c>
      <c r="E10456" t="s">
        <v>26201</v>
      </c>
    </row>
    <row r="10457" spans="1:5" x14ac:dyDescent="0.25">
      <c r="A10457" t="s">
        <v>12338</v>
      </c>
      <c r="B10457" s="3">
        <v>41085094</v>
      </c>
      <c r="C10457" t="s">
        <v>23062</v>
      </c>
      <c r="D10457" t="s">
        <v>24390</v>
      </c>
      <c r="E10457" t="s">
        <v>26200</v>
      </c>
    </row>
    <row r="10458" spans="1:5" x14ac:dyDescent="0.25">
      <c r="A10458" t="s">
        <v>13476</v>
      </c>
      <c r="B10458" s="3">
        <v>28003560</v>
      </c>
      <c r="C10458" t="s">
        <v>23082</v>
      </c>
      <c r="D10458" t="s">
        <v>23532</v>
      </c>
      <c r="E10458" t="s">
        <v>26200</v>
      </c>
    </row>
    <row r="10459" spans="1:5" x14ac:dyDescent="0.25">
      <c r="A10459" t="s">
        <v>14022</v>
      </c>
      <c r="B10459" s="3">
        <v>23051590</v>
      </c>
      <c r="C10459" t="s">
        <v>23068</v>
      </c>
      <c r="D10459" t="s">
        <v>23286</v>
      </c>
      <c r="E10459" t="s">
        <v>26200</v>
      </c>
    </row>
    <row r="10460" spans="1:5" x14ac:dyDescent="0.25">
      <c r="A10460" t="s">
        <v>14023</v>
      </c>
      <c r="B10460" s="3">
        <v>33055785</v>
      </c>
      <c r="C10460" t="s">
        <v>23064</v>
      </c>
      <c r="D10460" t="s">
        <v>23287</v>
      </c>
      <c r="E10460" t="s">
        <v>26201</v>
      </c>
    </row>
    <row r="10461" spans="1:5" x14ac:dyDescent="0.25">
      <c r="A10461" t="s">
        <v>13479</v>
      </c>
      <c r="B10461" s="3">
        <v>21059152</v>
      </c>
      <c r="C10461" t="s">
        <v>23061</v>
      </c>
      <c r="D10461" t="s">
        <v>24391</v>
      </c>
      <c r="E10461" t="s">
        <v>26200</v>
      </c>
    </row>
    <row r="10462" spans="1:5" x14ac:dyDescent="0.25">
      <c r="A10462" t="s">
        <v>3038</v>
      </c>
      <c r="B10462" s="3">
        <v>52018393</v>
      </c>
      <c r="C10462" t="s">
        <v>23063</v>
      </c>
      <c r="D10462" t="s">
        <v>24179</v>
      </c>
      <c r="E10462" t="s">
        <v>26201</v>
      </c>
    </row>
    <row r="10463" spans="1:5" x14ac:dyDescent="0.25">
      <c r="A10463" t="s">
        <v>5512</v>
      </c>
      <c r="B10463" s="3">
        <v>23146524</v>
      </c>
      <c r="C10463" t="s">
        <v>23068</v>
      </c>
      <c r="D10463" t="s">
        <v>25105</v>
      </c>
      <c r="E10463" t="s">
        <v>26200</v>
      </c>
    </row>
    <row r="10464" spans="1:5" x14ac:dyDescent="0.25">
      <c r="A10464" t="s">
        <v>21538</v>
      </c>
      <c r="B10464" s="3">
        <v>26074400</v>
      </c>
      <c r="C10464" t="s">
        <v>23080</v>
      </c>
      <c r="D10464" t="s">
        <v>25509</v>
      </c>
      <c r="E10464" t="s">
        <v>26200</v>
      </c>
    </row>
    <row r="10465" spans="1:5" x14ac:dyDescent="0.25">
      <c r="A10465" t="s">
        <v>17372</v>
      </c>
      <c r="B10465" s="3">
        <v>23209194</v>
      </c>
      <c r="C10465" t="s">
        <v>23068</v>
      </c>
      <c r="D10465" t="s">
        <v>25447</v>
      </c>
      <c r="E10465" t="s">
        <v>26200</v>
      </c>
    </row>
    <row r="10466" spans="1:5" x14ac:dyDescent="0.25">
      <c r="A10466" t="s">
        <v>20224</v>
      </c>
      <c r="B10466" s="3">
        <v>24046515</v>
      </c>
      <c r="C10466" t="s">
        <v>23077</v>
      </c>
      <c r="D10466" t="s">
        <v>25106</v>
      </c>
      <c r="E10466" t="s">
        <v>26200</v>
      </c>
    </row>
    <row r="10467" spans="1:5" x14ac:dyDescent="0.25">
      <c r="A10467" t="s">
        <v>7348</v>
      </c>
      <c r="B10467" s="3">
        <v>41100689</v>
      </c>
      <c r="C10467" t="s">
        <v>23062</v>
      </c>
      <c r="D10467" t="s">
        <v>24182</v>
      </c>
      <c r="E10467" t="s">
        <v>26201</v>
      </c>
    </row>
    <row r="10468" spans="1:5" x14ac:dyDescent="0.25">
      <c r="A10468" t="s">
        <v>8090</v>
      </c>
      <c r="B10468" s="3">
        <v>31312703</v>
      </c>
      <c r="C10468" t="s">
        <v>23076</v>
      </c>
      <c r="D10468" t="s">
        <v>25448</v>
      </c>
      <c r="E10468" t="s">
        <v>26200</v>
      </c>
    </row>
    <row r="10469" spans="1:5" x14ac:dyDescent="0.25">
      <c r="A10469" t="s">
        <v>3881</v>
      </c>
      <c r="B10469" s="3">
        <v>43089933</v>
      </c>
      <c r="C10469" t="s">
        <v>23067</v>
      </c>
      <c r="D10469" t="s">
        <v>24818</v>
      </c>
      <c r="E10469" t="s">
        <v>26201</v>
      </c>
    </row>
    <row r="10470" spans="1:5" x14ac:dyDescent="0.25">
      <c r="A10470" t="s">
        <v>5790</v>
      </c>
      <c r="B10470" s="3">
        <v>26059916</v>
      </c>
      <c r="C10470" t="s">
        <v>23080</v>
      </c>
      <c r="D10470" t="s">
        <v>23298</v>
      </c>
      <c r="E10470" t="s">
        <v>26200</v>
      </c>
    </row>
    <row r="10471" spans="1:5" x14ac:dyDescent="0.25">
      <c r="A10471" t="s">
        <v>504</v>
      </c>
      <c r="B10471" s="3">
        <v>21116687</v>
      </c>
      <c r="C10471" t="s">
        <v>23061</v>
      </c>
      <c r="D10471" t="s">
        <v>23545</v>
      </c>
      <c r="E10471" t="s">
        <v>26200</v>
      </c>
    </row>
    <row r="10472" spans="1:5" x14ac:dyDescent="0.25">
      <c r="A10472" t="s">
        <v>4437</v>
      </c>
      <c r="B10472" s="3">
        <v>35048483</v>
      </c>
      <c r="C10472" t="s">
        <v>23079</v>
      </c>
      <c r="D10472" t="s">
        <v>24543</v>
      </c>
      <c r="E10472" t="s">
        <v>26201</v>
      </c>
    </row>
    <row r="10473" spans="1:5" x14ac:dyDescent="0.25">
      <c r="A10473" t="s">
        <v>1924</v>
      </c>
      <c r="B10473" s="3">
        <v>42002605</v>
      </c>
      <c r="C10473" t="s">
        <v>23086</v>
      </c>
      <c r="D10473" t="s">
        <v>24299</v>
      </c>
      <c r="E10473" t="s">
        <v>26200</v>
      </c>
    </row>
    <row r="10474" spans="1:5" x14ac:dyDescent="0.25">
      <c r="A10474" t="s">
        <v>220</v>
      </c>
      <c r="B10474" s="3">
        <v>43127622</v>
      </c>
      <c r="C10474" t="s">
        <v>23067</v>
      </c>
      <c r="D10474" t="s">
        <v>23303</v>
      </c>
      <c r="E10474" t="s">
        <v>26200</v>
      </c>
    </row>
    <row r="10475" spans="1:5" x14ac:dyDescent="0.25">
      <c r="A10475" t="s">
        <v>463</v>
      </c>
      <c r="B10475" s="3">
        <v>17003237</v>
      </c>
      <c r="C10475" t="s">
        <v>23070</v>
      </c>
      <c r="D10475" t="s">
        <v>24187</v>
      </c>
      <c r="E10475" t="s">
        <v>26200</v>
      </c>
    </row>
    <row r="10476" spans="1:5" x14ac:dyDescent="0.25">
      <c r="A10476" t="s">
        <v>20838</v>
      </c>
      <c r="B10476" s="3">
        <v>35470600</v>
      </c>
      <c r="C10476" t="s">
        <v>23079</v>
      </c>
      <c r="D10476" t="s">
        <v>23305</v>
      </c>
      <c r="E10476" t="s">
        <v>26200</v>
      </c>
    </row>
    <row r="10477" spans="1:5" x14ac:dyDescent="0.25">
      <c r="A10477" t="s">
        <v>18122</v>
      </c>
      <c r="B10477" s="3">
        <v>41046188</v>
      </c>
      <c r="C10477" t="s">
        <v>23062</v>
      </c>
      <c r="D10477" t="s">
        <v>25703</v>
      </c>
      <c r="E10477" t="s">
        <v>26201</v>
      </c>
    </row>
    <row r="10478" spans="1:5" x14ac:dyDescent="0.25">
      <c r="A10478" t="s">
        <v>11960</v>
      </c>
      <c r="B10478" s="3">
        <v>26129612</v>
      </c>
      <c r="C10478" t="s">
        <v>23080</v>
      </c>
      <c r="D10478" t="s">
        <v>23554</v>
      </c>
      <c r="E10478" t="s">
        <v>26200</v>
      </c>
    </row>
    <row r="10479" spans="1:5" x14ac:dyDescent="0.25">
      <c r="A10479" t="s">
        <v>14397</v>
      </c>
      <c r="B10479" s="3">
        <v>52015858</v>
      </c>
      <c r="C10479" t="s">
        <v>23063</v>
      </c>
      <c r="D10479" t="s">
        <v>24065</v>
      </c>
      <c r="E10479" t="s">
        <v>26201</v>
      </c>
    </row>
    <row r="10480" spans="1:5" x14ac:dyDescent="0.25">
      <c r="A10480" t="s">
        <v>9779</v>
      </c>
      <c r="B10480" s="3">
        <v>23009160</v>
      </c>
      <c r="C10480" t="s">
        <v>23068</v>
      </c>
      <c r="D10480" t="s">
        <v>24550</v>
      </c>
      <c r="E10480" t="s">
        <v>26200</v>
      </c>
    </row>
    <row r="10481" spans="1:5" x14ac:dyDescent="0.25">
      <c r="A10481" t="s">
        <v>6065</v>
      </c>
      <c r="B10481" s="3">
        <v>22011145</v>
      </c>
      <c r="C10481" t="s">
        <v>23073</v>
      </c>
      <c r="D10481" t="s">
        <v>25191</v>
      </c>
      <c r="E10481" t="s">
        <v>26201</v>
      </c>
    </row>
    <row r="10482" spans="1:5" x14ac:dyDescent="0.25">
      <c r="A10482" t="s">
        <v>12742</v>
      </c>
      <c r="B10482" s="3">
        <v>22080392</v>
      </c>
      <c r="C10482" t="s">
        <v>23073</v>
      </c>
      <c r="D10482" t="s">
        <v>25399</v>
      </c>
      <c r="E10482" t="s">
        <v>26201</v>
      </c>
    </row>
    <row r="10483" spans="1:5" x14ac:dyDescent="0.25">
      <c r="A10483" t="s">
        <v>19871</v>
      </c>
      <c r="B10483" s="3">
        <v>50011634</v>
      </c>
      <c r="C10483" t="s">
        <v>23071</v>
      </c>
      <c r="D10483" t="s">
        <v>25426</v>
      </c>
      <c r="E10483" t="s">
        <v>26200</v>
      </c>
    </row>
    <row r="10484" spans="1:5" x14ac:dyDescent="0.25">
      <c r="A10484" t="s">
        <v>4177</v>
      </c>
      <c r="B10484" s="3">
        <v>31358690</v>
      </c>
      <c r="C10484" t="s">
        <v>23076</v>
      </c>
      <c r="D10484" t="s">
        <v>23318</v>
      </c>
      <c r="E10484" t="s">
        <v>26200</v>
      </c>
    </row>
    <row r="10485" spans="1:5" x14ac:dyDescent="0.25">
      <c r="A10485" t="s">
        <v>5265</v>
      </c>
      <c r="B10485" s="3">
        <v>33075069</v>
      </c>
      <c r="C10485" t="s">
        <v>23064</v>
      </c>
      <c r="D10485" t="s">
        <v>23319</v>
      </c>
      <c r="E10485" t="s">
        <v>26200</v>
      </c>
    </row>
    <row r="10486" spans="1:5" x14ac:dyDescent="0.25">
      <c r="A10486" t="s">
        <v>20125</v>
      </c>
      <c r="B10486" s="3">
        <v>41071867</v>
      </c>
      <c r="C10486" t="s">
        <v>23062</v>
      </c>
      <c r="D10486" t="s">
        <v>24067</v>
      </c>
      <c r="E10486" t="s">
        <v>26200</v>
      </c>
    </row>
    <row r="10487" spans="1:5" x14ac:dyDescent="0.25">
      <c r="A10487" t="s">
        <v>19874</v>
      </c>
      <c r="B10487" s="3">
        <v>29159296</v>
      </c>
      <c r="C10487" t="s">
        <v>23069</v>
      </c>
      <c r="D10487" t="s">
        <v>24760</v>
      </c>
      <c r="E10487" t="s">
        <v>26200</v>
      </c>
    </row>
    <row r="10488" spans="1:5" x14ac:dyDescent="0.25">
      <c r="A10488" t="s">
        <v>2503</v>
      </c>
      <c r="B10488" s="3">
        <v>51064090</v>
      </c>
      <c r="C10488" t="s">
        <v>23084</v>
      </c>
      <c r="D10488" t="s">
        <v>23322</v>
      </c>
      <c r="E10488" t="s">
        <v>26201</v>
      </c>
    </row>
    <row r="10489" spans="1:5" x14ac:dyDescent="0.25">
      <c r="A10489" t="s">
        <v>10247</v>
      </c>
      <c r="B10489" s="3">
        <v>41059565</v>
      </c>
      <c r="C10489" t="s">
        <v>23062</v>
      </c>
      <c r="D10489" t="s">
        <v>23324</v>
      </c>
      <c r="E10489" t="s">
        <v>26200</v>
      </c>
    </row>
    <row r="10490" spans="1:5" x14ac:dyDescent="0.25">
      <c r="A10490" t="s">
        <v>18880</v>
      </c>
      <c r="B10490" s="3">
        <v>43075118</v>
      </c>
      <c r="C10490" t="s">
        <v>23067</v>
      </c>
      <c r="D10490" t="s">
        <v>24312</v>
      </c>
      <c r="E10490" t="s">
        <v>26201</v>
      </c>
    </row>
    <row r="10491" spans="1:5" x14ac:dyDescent="0.25">
      <c r="A10491" t="s">
        <v>15243</v>
      </c>
      <c r="B10491" s="3">
        <v>13040189</v>
      </c>
      <c r="C10491" t="s">
        <v>23072</v>
      </c>
      <c r="D10491" t="s">
        <v>23326</v>
      </c>
      <c r="E10491" t="s">
        <v>26200</v>
      </c>
    </row>
    <row r="10492" spans="1:5" x14ac:dyDescent="0.25">
      <c r="A10492" t="s">
        <v>12751</v>
      </c>
      <c r="B10492" s="3">
        <v>31243922</v>
      </c>
      <c r="C10492" t="s">
        <v>23076</v>
      </c>
      <c r="D10492" t="s">
        <v>23237</v>
      </c>
      <c r="E10492" t="s">
        <v>26200</v>
      </c>
    </row>
    <row r="10493" spans="1:5" x14ac:dyDescent="0.25">
      <c r="A10493" t="s">
        <v>19518</v>
      </c>
      <c r="B10493" s="3">
        <v>50006452</v>
      </c>
      <c r="C10493" t="s">
        <v>23071</v>
      </c>
      <c r="D10493" t="s">
        <v>24199</v>
      </c>
      <c r="E10493" t="s">
        <v>26201</v>
      </c>
    </row>
    <row r="10494" spans="1:5" x14ac:dyDescent="0.25">
      <c r="A10494" t="s">
        <v>17279</v>
      </c>
      <c r="B10494" s="3">
        <v>29091535</v>
      </c>
      <c r="C10494" t="s">
        <v>23069</v>
      </c>
      <c r="D10494" t="s">
        <v>23927</v>
      </c>
      <c r="E10494" t="s">
        <v>26200</v>
      </c>
    </row>
    <row r="10495" spans="1:5" x14ac:dyDescent="0.25">
      <c r="A10495" t="s">
        <v>19212</v>
      </c>
      <c r="B10495" s="3">
        <v>35049311</v>
      </c>
      <c r="C10495" t="s">
        <v>23079</v>
      </c>
      <c r="D10495" t="s">
        <v>26066</v>
      </c>
      <c r="E10495" t="s">
        <v>26201</v>
      </c>
    </row>
    <row r="10496" spans="1:5" x14ac:dyDescent="0.25">
      <c r="A10496" t="s">
        <v>7628</v>
      </c>
      <c r="B10496" s="3">
        <v>15088626</v>
      </c>
      <c r="C10496" t="s">
        <v>23065</v>
      </c>
      <c r="D10496" t="s">
        <v>23570</v>
      </c>
      <c r="E10496" t="s">
        <v>26200</v>
      </c>
    </row>
    <row r="10497" spans="1:5" x14ac:dyDescent="0.25">
      <c r="A10497" t="s">
        <v>8362</v>
      </c>
      <c r="B10497" s="3">
        <v>35038866</v>
      </c>
      <c r="C10497" t="s">
        <v>23079</v>
      </c>
      <c r="D10497" t="s">
        <v>23929</v>
      </c>
      <c r="E10497" t="s">
        <v>26201</v>
      </c>
    </row>
    <row r="10498" spans="1:5" x14ac:dyDescent="0.25">
      <c r="A10498" t="s">
        <v>14232</v>
      </c>
      <c r="B10498" s="3">
        <v>41385233</v>
      </c>
      <c r="C10498" t="s">
        <v>23062</v>
      </c>
      <c r="D10498" t="s">
        <v>23573</v>
      </c>
      <c r="E10498" t="s">
        <v>26200</v>
      </c>
    </row>
    <row r="10499" spans="1:5" x14ac:dyDescent="0.25">
      <c r="A10499" t="s">
        <v>3917</v>
      </c>
      <c r="B10499" s="3">
        <v>17013445</v>
      </c>
      <c r="C10499" t="s">
        <v>23070</v>
      </c>
      <c r="D10499" t="s">
        <v>24638</v>
      </c>
      <c r="E10499" t="s">
        <v>26201</v>
      </c>
    </row>
    <row r="10500" spans="1:5" x14ac:dyDescent="0.25">
      <c r="A10500" t="s">
        <v>15088</v>
      </c>
      <c r="B10500" s="3">
        <v>35011666</v>
      </c>
      <c r="C10500" t="s">
        <v>23079</v>
      </c>
      <c r="D10500" t="s">
        <v>23336</v>
      </c>
      <c r="E10500" t="s">
        <v>26201</v>
      </c>
    </row>
    <row r="10501" spans="1:5" x14ac:dyDescent="0.25">
      <c r="A10501" t="s">
        <v>10708</v>
      </c>
      <c r="B10501" s="3">
        <v>43039812</v>
      </c>
      <c r="C10501" t="s">
        <v>23067</v>
      </c>
      <c r="D10501" t="s">
        <v>23931</v>
      </c>
      <c r="E10501" t="s">
        <v>26201</v>
      </c>
    </row>
    <row r="10502" spans="1:5" x14ac:dyDescent="0.25">
      <c r="A10502" t="s">
        <v>3086</v>
      </c>
      <c r="B10502" s="3">
        <v>52049485</v>
      </c>
      <c r="C10502" t="s">
        <v>23063</v>
      </c>
      <c r="D10502" t="s">
        <v>24077</v>
      </c>
      <c r="E10502" t="s">
        <v>26200</v>
      </c>
    </row>
    <row r="10503" spans="1:5" x14ac:dyDescent="0.25">
      <c r="A10503" t="s">
        <v>20382</v>
      </c>
      <c r="B10503" s="3">
        <v>15041425</v>
      </c>
      <c r="C10503" t="s">
        <v>23065</v>
      </c>
      <c r="D10503" t="s">
        <v>23577</v>
      </c>
      <c r="E10503" t="s">
        <v>26201</v>
      </c>
    </row>
    <row r="10504" spans="1:5" x14ac:dyDescent="0.25">
      <c r="A10504" t="s">
        <v>14056</v>
      </c>
      <c r="B10504" s="3">
        <v>16013603</v>
      </c>
      <c r="C10504" t="s">
        <v>23066</v>
      </c>
      <c r="D10504" t="s">
        <v>24318</v>
      </c>
      <c r="E10504" t="s">
        <v>26200</v>
      </c>
    </row>
    <row r="10505" spans="1:5" x14ac:dyDescent="0.25">
      <c r="A10505" t="s">
        <v>11548</v>
      </c>
      <c r="B10505" s="3">
        <v>21211892</v>
      </c>
      <c r="C10505" t="s">
        <v>23061</v>
      </c>
      <c r="D10505" t="s">
        <v>23341</v>
      </c>
      <c r="E10505" t="s">
        <v>26200</v>
      </c>
    </row>
    <row r="10506" spans="1:5" x14ac:dyDescent="0.25">
      <c r="A10506" t="s">
        <v>17045</v>
      </c>
      <c r="B10506" s="3">
        <v>33048304</v>
      </c>
      <c r="C10506" t="s">
        <v>23064</v>
      </c>
      <c r="D10506" t="s">
        <v>23342</v>
      </c>
      <c r="E10506" t="s">
        <v>26201</v>
      </c>
    </row>
    <row r="10507" spans="1:5" x14ac:dyDescent="0.25">
      <c r="A10507" t="s">
        <v>11158</v>
      </c>
      <c r="B10507" s="3">
        <v>43048498</v>
      </c>
      <c r="C10507" t="s">
        <v>23067</v>
      </c>
      <c r="D10507" t="s">
        <v>23934</v>
      </c>
      <c r="E10507" t="s">
        <v>26201</v>
      </c>
    </row>
    <row r="10508" spans="1:5" x14ac:dyDescent="0.25">
      <c r="A10508" t="s">
        <v>1118</v>
      </c>
      <c r="B10508" s="3">
        <v>31169838</v>
      </c>
      <c r="C10508" t="s">
        <v>23076</v>
      </c>
      <c r="D10508" t="s">
        <v>23344</v>
      </c>
      <c r="E10508" t="s">
        <v>26200</v>
      </c>
    </row>
    <row r="10509" spans="1:5" x14ac:dyDescent="0.25">
      <c r="A10509" t="s">
        <v>6362</v>
      </c>
      <c r="B10509" s="3">
        <v>33053944</v>
      </c>
      <c r="C10509" t="s">
        <v>23064</v>
      </c>
      <c r="D10509" t="s">
        <v>23345</v>
      </c>
      <c r="E10509" t="s">
        <v>26200</v>
      </c>
    </row>
    <row r="10510" spans="1:5" x14ac:dyDescent="0.25">
      <c r="A10510" t="s">
        <v>13147</v>
      </c>
      <c r="B10510" s="3">
        <v>52054624</v>
      </c>
      <c r="C10510" t="s">
        <v>23063</v>
      </c>
      <c r="D10510" t="s">
        <v>23770</v>
      </c>
      <c r="E10510" t="s">
        <v>26200</v>
      </c>
    </row>
    <row r="10511" spans="1:5" x14ac:dyDescent="0.25">
      <c r="A10511" t="s">
        <v>16532</v>
      </c>
      <c r="B10511" s="3">
        <v>50010620</v>
      </c>
      <c r="C10511" t="s">
        <v>23071</v>
      </c>
      <c r="D10511" t="s">
        <v>24410</v>
      </c>
      <c r="E10511" t="s">
        <v>26200</v>
      </c>
    </row>
    <row r="10512" spans="1:5" x14ac:dyDescent="0.25">
      <c r="A10512" t="s">
        <v>8619</v>
      </c>
      <c r="B10512" s="3">
        <v>35437694</v>
      </c>
      <c r="C10512" t="s">
        <v>23079</v>
      </c>
      <c r="D10512" t="s">
        <v>25027</v>
      </c>
      <c r="E10512" t="s">
        <v>26200</v>
      </c>
    </row>
    <row r="10513" spans="1:5" x14ac:dyDescent="0.25">
      <c r="A10513" t="s">
        <v>19291</v>
      </c>
      <c r="B10513" s="3">
        <v>29110068</v>
      </c>
      <c r="C10513" t="s">
        <v>23069</v>
      </c>
      <c r="D10513" t="s">
        <v>25154</v>
      </c>
      <c r="E10513" t="s">
        <v>26200</v>
      </c>
    </row>
    <row r="10514" spans="1:5" x14ac:dyDescent="0.25">
      <c r="A10514" t="s">
        <v>10495</v>
      </c>
      <c r="B10514" s="3">
        <v>12014923</v>
      </c>
      <c r="C10514" t="s">
        <v>23078</v>
      </c>
      <c r="D10514" t="s">
        <v>23938</v>
      </c>
      <c r="E10514" t="s">
        <v>26200</v>
      </c>
    </row>
    <row r="10515" spans="1:5" x14ac:dyDescent="0.25">
      <c r="A10515" t="s">
        <v>14940</v>
      </c>
      <c r="B10515" s="3">
        <v>31108642</v>
      </c>
      <c r="C10515" t="s">
        <v>23076</v>
      </c>
      <c r="D10515" t="s">
        <v>23775</v>
      </c>
      <c r="E10515" t="s">
        <v>26200</v>
      </c>
    </row>
    <row r="10516" spans="1:5" x14ac:dyDescent="0.25">
      <c r="A10516" t="s">
        <v>2535</v>
      </c>
      <c r="B10516" s="3">
        <v>21135550</v>
      </c>
      <c r="C10516" t="s">
        <v>23061</v>
      </c>
      <c r="D10516" t="s">
        <v>24492</v>
      </c>
      <c r="E10516" t="s">
        <v>26200</v>
      </c>
    </row>
    <row r="10517" spans="1:5" x14ac:dyDescent="0.25">
      <c r="A10517" t="s">
        <v>560</v>
      </c>
      <c r="B10517" s="3">
        <v>31075396</v>
      </c>
      <c r="C10517" t="s">
        <v>23076</v>
      </c>
      <c r="D10517" t="s">
        <v>23587</v>
      </c>
      <c r="E10517" t="s">
        <v>26200</v>
      </c>
    </row>
    <row r="10518" spans="1:5" x14ac:dyDescent="0.25">
      <c r="A10518" t="s">
        <v>22530</v>
      </c>
      <c r="B10518" s="3">
        <v>53002911</v>
      </c>
      <c r="C10518" t="s">
        <v>23087</v>
      </c>
      <c r="D10518" t="s">
        <v>23588</v>
      </c>
      <c r="E10518" t="s">
        <v>26201</v>
      </c>
    </row>
    <row r="10519" spans="1:5" x14ac:dyDescent="0.25">
      <c r="A10519" t="s">
        <v>19949</v>
      </c>
      <c r="B10519" s="3">
        <v>26085682</v>
      </c>
      <c r="C10519" t="s">
        <v>23080</v>
      </c>
      <c r="D10519" t="s">
        <v>23358</v>
      </c>
      <c r="E10519" t="s">
        <v>26200</v>
      </c>
    </row>
    <row r="10520" spans="1:5" x14ac:dyDescent="0.25">
      <c r="A10520" t="s">
        <v>562</v>
      </c>
      <c r="B10520" s="3">
        <v>21084270</v>
      </c>
      <c r="C10520" t="s">
        <v>23061</v>
      </c>
      <c r="D10520" t="s">
        <v>23589</v>
      </c>
      <c r="E10520" t="s">
        <v>26200</v>
      </c>
    </row>
    <row r="10521" spans="1:5" x14ac:dyDescent="0.25">
      <c r="A10521" t="s">
        <v>19452</v>
      </c>
      <c r="B10521" s="3">
        <v>26115530</v>
      </c>
      <c r="C10521" t="s">
        <v>23080</v>
      </c>
      <c r="D10521" t="s">
        <v>23780</v>
      </c>
      <c r="E10521" t="s">
        <v>26200</v>
      </c>
    </row>
    <row r="10522" spans="1:5" x14ac:dyDescent="0.25">
      <c r="A10522" t="s">
        <v>2260</v>
      </c>
      <c r="B10522" s="3">
        <v>26092573</v>
      </c>
      <c r="C10522" t="s">
        <v>23080</v>
      </c>
      <c r="D10522" t="s">
        <v>23591</v>
      </c>
      <c r="E10522" t="s">
        <v>26200</v>
      </c>
    </row>
    <row r="10523" spans="1:5" x14ac:dyDescent="0.25">
      <c r="A10523" t="s">
        <v>8388</v>
      </c>
      <c r="B10523" s="3">
        <v>52088731</v>
      </c>
      <c r="C10523" t="s">
        <v>23063</v>
      </c>
      <c r="D10523" t="s">
        <v>23592</v>
      </c>
      <c r="E10523" t="s">
        <v>26201</v>
      </c>
    </row>
    <row r="10524" spans="1:5" x14ac:dyDescent="0.25">
      <c r="A10524" t="s">
        <v>16538</v>
      </c>
      <c r="B10524" s="3">
        <v>50001825</v>
      </c>
      <c r="C10524" t="s">
        <v>23071</v>
      </c>
      <c r="D10524" t="s">
        <v>24494</v>
      </c>
      <c r="E10524" t="s">
        <v>26201</v>
      </c>
    </row>
    <row r="10525" spans="1:5" x14ac:dyDescent="0.25">
      <c r="A10525" t="s">
        <v>963</v>
      </c>
      <c r="B10525" s="3">
        <v>26048701</v>
      </c>
      <c r="C10525" t="s">
        <v>23080</v>
      </c>
      <c r="D10525" t="s">
        <v>23364</v>
      </c>
      <c r="E10525" t="s">
        <v>26200</v>
      </c>
    </row>
    <row r="10526" spans="1:5" x14ac:dyDescent="0.25">
      <c r="A10526" t="s">
        <v>3674</v>
      </c>
      <c r="B10526" s="3">
        <v>52060195</v>
      </c>
      <c r="C10526" t="s">
        <v>23063</v>
      </c>
      <c r="D10526" t="s">
        <v>24264</v>
      </c>
      <c r="E10526" t="s">
        <v>26200</v>
      </c>
    </row>
    <row r="10527" spans="1:5" x14ac:dyDescent="0.25">
      <c r="A10527" t="s">
        <v>19745</v>
      </c>
      <c r="B10527" s="3">
        <v>50034111</v>
      </c>
      <c r="C10527" t="s">
        <v>23071</v>
      </c>
      <c r="D10527" t="s">
        <v>23946</v>
      </c>
      <c r="E10527" t="s">
        <v>26200</v>
      </c>
    </row>
    <row r="10528" spans="1:5" x14ac:dyDescent="0.25">
      <c r="A10528" t="s">
        <v>10509</v>
      </c>
      <c r="B10528" s="3">
        <v>41029348</v>
      </c>
      <c r="C10528" t="s">
        <v>23062</v>
      </c>
      <c r="D10528" t="s">
        <v>23947</v>
      </c>
      <c r="E10528" t="s">
        <v>26200</v>
      </c>
    </row>
    <row r="10529" spans="1:5" x14ac:dyDescent="0.25">
      <c r="A10529" t="s">
        <v>21871</v>
      </c>
      <c r="B10529" s="3">
        <v>15012360</v>
      </c>
      <c r="C10529" t="s">
        <v>23065</v>
      </c>
      <c r="D10529" t="s">
        <v>23598</v>
      </c>
      <c r="E10529" t="s">
        <v>26200</v>
      </c>
    </row>
    <row r="10530" spans="1:5" x14ac:dyDescent="0.25">
      <c r="A10530" t="s">
        <v>10285</v>
      </c>
      <c r="B10530" s="3">
        <v>35057204</v>
      </c>
      <c r="C10530" t="s">
        <v>23079</v>
      </c>
      <c r="D10530" t="s">
        <v>24169</v>
      </c>
      <c r="E10530" t="s">
        <v>26200</v>
      </c>
    </row>
    <row r="10531" spans="1:5" x14ac:dyDescent="0.25">
      <c r="A10531" t="s">
        <v>5044</v>
      </c>
      <c r="B10531" s="3">
        <v>23166193</v>
      </c>
      <c r="C10531" t="s">
        <v>23068</v>
      </c>
      <c r="D10531" t="s">
        <v>24093</v>
      </c>
      <c r="E10531" t="s">
        <v>26200</v>
      </c>
    </row>
    <row r="10532" spans="1:5" x14ac:dyDescent="0.25">
      <c r="A10532" t="s">
        <v>13716</v>
      </c>
      <c r="B10532" s="3">
        <v>26077396</v>
      </c>
      <c r="C10532" t="s">
        <v>23080</v>
      </c>
      <c r="D10532" t="s">
        <v>24717</v>
      </c>
      <c r="E10532" t="s">
        <v>26200</v>
      </c>
    </row>
    <row r="10533" spans="1:5" x14ac:dyDescent="0.25">
      <c r="A10533" t="s">
        <v>11593</v>
      </c>
      <c r="B10533" s="3">
        <v>41136225</v>
      </c>
      <c r="C10533" t="s">
        <v>23062</v>
      </c>
      <c r="D10533" t="s">
        <v>24984</v>
      </c>
      <c r="E10533" t="s">
        <v>26201</v>
      </c>
    </row>
    <row r="10534" spans="1:5" x14ac:dyDescent="0.25">
      <c r="A10534" t="s">
        <v>6646</v>
      </c>
      <c r="B10534" s="3">
        <v>23028238</v>
      </c>
      <c r="C10534" t="s">
        <v>23068</v>
      </c>
      <c r="D10534" t="s">
        <v>24330</v>
      </c>
      <c r="E10534" t="s">
        <v>26200</v>
      </c>
    </row>
    <row r="10535" spans="1:5" x14ac:dyDescent="0.25">
      <c r="A10535" t="s">
        <v>7417</v>
      </c>
      <c r="B10535" s="3">
        <v>21031720</v>
      </c>
      <c r="C10535" t="s">
        <v>23061</v>
      </c>
      <c r="D10535" t="s">
        <v>23088</v>
      </c>
      <c r="E10535" t="s">
        <v>26200</v>
      </c>
    </row>
    <row r="10536" spans="1:5" x14ac:dyDescent="0.25">
      <c r="A10536" t="s">
        <v>22048</v>
      </c>
      <c r="B10536" s="3">
        <v>25128531</v>
      </c>
      <c r="C10536" t="s">
        <v>23083</v>
      </c>
      <c r="D10536" t="s">
        <v>23377</v>
      </c>
      <c r="E10536" t="s">
        <v>26200</v>
      </c>
    </row>
    <row r="10537" spans="1:5" x14ac:dyDescent="0.25">
      <c r="A10537" t="s">
        <v>3124</v>
      </c>
      <c r="B10537" s="3">
        <v>35218182</v>
      </c>
      <c r="C10537" t="s">
        <v>23079</v>
      </c>
      <c r="D10537" t="s">
        <v>24419</v>
      </c>
      <c r="E10537" t="s">
        <v>26200</v>
      </c>
    </row>
    <row r="10538" spans="1:5" x14ac:dyDescent="0.25">
      <c r="A10538" t="s">
        <v>17184</v>
      </c>
      <c r="B10538" s="3">
        <v>31158925</v>
      </c>
      <c r="C10538" t="s">
        <v>23076</v>
      </c>
      <c r="D10538" t="s">
        <v>25371</v>
      </c>
      <c r="E10538" t="s">
        <v>26200</v>
      </c>
    </row>
    <row r="10539" spans="1:5" x14ac:dyDescent="0.25">
      <c r="A10539" t="s">
        <v>10520</v>
      </c>
      <c r="B10539" s="3">
        <v>15043916</v>
      </c>
      <c r="C10539" t="s">
        <v>23065</v>
      </c>
      <c r="D10539" t="s">
        <v>23092</v>
      </c>
      <c r="E10539" t="s">
        <v>26200</v>
      </c>
    </row>
    <row r="10540" spans="1:5" x14ac:dyDescent="0.25">
      <c r="A10540" t="s">
        <v>9602</v>
      </c>
      <c r="B10540" s="3">
        <v>31013048</v>
      </c>
      <c r="C10540" t="s">
        <v>23076</v>
      </c>
      <c r="D10540" t="s">
        <v>24098</v>
      </c>
      <c r="E10540" t="s">
        <v>26200</v>
      </c>
    </row>
    <row r="10541" spans="1:5" x14ac:dyDescent="0.25">
      <c r="A10541" t="s">
        <v>18155</v>
      </c>
      <c r="B10541" s="3">
        <v>23113154</v>
      </c>
      <c r="C10541" t="s">
        <v>23068</v>
      </c>
      <c r="D10541" t="s">
        <v>24334</v>
      </c>
      <c r="E10541" t="s">
        <v>26200</v>
      </c>
    </row>
    <row r="10542" spans="1:5" x14ac:dyDescent="0.25">
      <c r="A10542" t="s">
        <v>14445</v>
      </c>
      <c r="B10542" s="3">
        <v>29126851</v>
      </c>
      <c r="C10542" t="s">
        <v>23069</v>
      </c>
      <c r="D10542" t="s">
        <v>24099</v>
      </c>
      <c r="E10542" t="s">
        <v>26200</v>
      </c>
    </row>
    <row r="10543" spans="1:5" x14ac:dyDescent="0.25">
      <c r="A10543" t="s">
        <v>14270</v>
      </c>
      <c r="B10543" s="3">
        <v>23163437</v>
      </c>
      <c r="C10543" t="s">
        <v>23068</v>
      </c>
      <c r="D10543" t="s">
        <v>23096</v>
      </c>
      <c r="E10543" t="s">
        <v>26200</v>
      </c>
    </row>
    <row r="10544" spans="1:5" x14ac:dyDescent="0.25">
      <c r="A10544" t="s">
        <v>15723</v>
      </c>
      <c r="B10544" s="3">
        <v>33026173</v>
      </c>
      <c r="C10544" t="s">
        <v>23064</v>
      </c>
      <c r="D10544" t="s">
        <v>23382</v>
      </c>
      <c r="E10544" t="s">
        <v>26200</v>
      </c>
    </row>
    <row r="10545" spans="1:5" x14ac:dyDescent="0.25">
      <c r="A10545" t="s">
        <v>10970</v>
      </c>
      <c r="B10545" s="3">
        <v>33037523</v>
      </c>
      <c r="C10545" t="s">
        <v>23064</v>
      </c>
      <c r="D10545" t="s">
        <v>23796</v>
      </c>
      <c r="E10545" t="s">
        <v>26201</v>
      </c>
    </row>
    <row r="10546" spans="1:5" x14ac:dyDescent="0.25">
      <c r="A10546" t="s">
        <v>5063</v>
      </c>
      <c r="B10546" s="3">
        <v>13102915</v>
      </c>
      <c r="C10546" t="s">
        <v>23072</v>
      </c>
      <c r="D10546" t="s">
        <v>23102</v>
      </c>
      <c r="E10546" t="s">
        <v>26200</v>
      </c>
    </row>
    <row r="10547" spans="1:5" x14ac:dyDescent="0.25">
      <c r="A10547" t="s">
        <v>12794</v>
      </c>
      <c r="B10547" s="3">
        <v>28026098</v>
      </c>
      <c r="C10547" t="s">
        <v>23082</v>
      </c>
      <c r="D10547" t="s">
        <v>24101</v>
      </c>
      <c r="E10547" t="s">
        <v>26200</v>
      </c>
    </row>
    <row r="10548" spans="1:5" x14ac:dyDescent="0.25">
      <c r="A10548" t="s">
        <v>5337</v>
      </c>
      <c r="B10548" s="3">
        <v>35003566</v>
      </c>
      <c r="C10548" t="s">
        <v>23079</v>
      </c>
      <c r="D10548" t="s">
        <v>23387</v>
      </c>
      <c r="E10548" t="s">
        <v>26201</v>
      </c>
    </row>
    <row r="10549" spans="1:5" x14ac:dyDescent="0.25">
      <c r="A10549" t="s">
        <v>7181</v>
      </c>
      <c r="B10549" s="3">
        <v>15137678</v>
      </c>
      <c r="C10549" t="s">
        <v>23065</v>
      </c>
      <c r="D10549" t="s">
        <v>23105</v>
      </c>
      <c r="E10549" t="s">
        <v>26200</v>
      </c>
    </row>
    <row r="10550" spans="1:5" x14ac:dyDescent="0.25">
      <c r="A10550" t="s">
        <v>12025</v>
      </c>
      <c r="B10550" s="3">
        <v>50013459</v>
      </c>
      <c r="C10550" t="s">
        <v>23071</v>
      </c>
      <c r="D10550" t="s">
        <v>23106</v>
      </c>
      <c r="E10550" t="s">
        <v>26200</v>
      </c>
    </row>
    <row r="10551" spans="1:5" x14ac:dyDescent="0.25">
      <c r="A10551" t="s">
        <v>13732</v>
      </c>
      <c r="B10551" s="3">
        <v>21140359</v>
      </c>
      <c r="C10551" t="s">
        <v>23061</v>
      </c>
      <c r="D10551" t="s">
        <v>23107</v>
      </c>
      <c r="E10551" t="s">
        <v>26200</v>
      </c>
    </row>
    <row r="10552" spans="1:5" x14ac:dyDescent="0.25">
      <c r="A10552" t="s">
        <v>19462</v>
      </c>
      <c r="B10552" s="3">
        <v>32008759</v>
      </c>
      <c r="C10552" t="s">
        <v>23081</v>
      </c>
      <c r="D10552" t="s">
        <v>23960</v>
      </c>
      <c r="E10552" t="s">
        <v>26200</v>
      </c>
    </row>
    <row r="10553" spans="1:5" x14ac:dyDescent="0.25">
      <c r="A10553" t="s">
        <v>18987</v>
      </c>
      <c r="B10553" s="3">
        <v>29346070</v>
      </c>
      <c r="C10553" t="s">
        <v>23069</v>
      </c>
      <c r="D10553" t="s">
        <v>23642</v>
      </c>
      <c r="E10553" t="s">
        <v>26200</v>
      </c>
    </row>
    <row r="10554" spans="1:5" x14ac:dyDescent="0.25">
      <c r="A10554" t="s">
        <v>16292</v>
      </c>
      <c r="B10554" s="3">
        <v>43171168</v>
      </c>
      <c r="C10554" t="s">
        <v>23067</v>
      </c>
      <c r="D10554" t="s">
        <v>24890</v>
      </c>
      <c r="E10554" t="s">
        <v>26201</v>
      </c>
    </row>
    <row r="10555" spans="1:5" x14ac:dyDescent="0.25">
      <c r="A10555" t="s">
        <v>3706</v>
      </c>
      <c r="B10555" s="3">
        <v>29227437</v>
      </c>
      <c r="C10555" t="s">
        <v>23069</v>
      </c>
      <c r="D10555" t="s">
        <v>23113</v>
      </c>
      <c r="E10555" t="s">
        <v>26200</v>
      </c>
    </row>
    <row r="10556" spans="1:5" x14ac:dyDescent="0.25">
      <c r="A10556" t="s">
        <v>605</v>
      </c>
      <c r="B10556" s="3">
        <v>35924210</v>
      </c>
      <c r="C10556" t="s">
        <v>23079</v>
      </c>
      <c r="D10556" t="s">
        <v>23619</v>
      </c>
      <c r="E10556" t="s">
        <v>26201</v>
      </c>
    </row>
    <row r="10557" spans="1:5" x14ac:dyDescent="0.25">
      <c r="A10557" t="s">
        <v>9853</v>
      </c>
      <c r="B10557" s="3">
        <v>11006420</v>
      </c>
      <c r="C10557" t="s">
        <v>23074</v>
      </c>
      <c r="D10557" t="s">
        <v>23115</v>
      </c>
      <c r="E10557" t="s">
        <v>26201</v>
      </c>
    </row>
    <row r="10558" spans="1:5" x14ac:dyDescent="0.25">
      <c r="A10558" t="s">
        <v>1178</v>
      </c>
      <c r="B10558" s="3">
        <v>33022518</v>
      </c>
      <c r="C10558" t="s">
        <v>23064</v>
      </c>
      <c r="D10558" t="s">
        <v>23964</v>
      </c>
      <c r="E10558" t="s">
        <v>26200</v>
      </c>
    </row>
    <row r="10559" spans="1:5" x14ac:dyDescent="0.25">
      <c r="A10559" t="s">
        <v>4536</v>
      </c>
      <c r="B10559" s="3">
        <v>29288258</v>
      </c>
      <c r="C10559" t="s">
        <v>23069</v>
      </c>
      <c r="D10559" t="s">
        <v>23622</v>
      </c>
      <c r="E10559" t="s">
        <v>26200</v>
      </c>
    </row>
    <row r="10560" spans="1:5" x14ac:dyDescent="0.25">
      <c r="A10560" t="s">
        <v>1180</v>
      </c>
      <c r="B10560" s="3">
        <v>22110941</v>
      </c>
      <c r="C10560" t="s">
        <v>23073</v>
      </c>
      <c r="D10560" t="s">
        <v>23965</v>
      </c>
      <c r="E10560" t="s">
        <v>26200</v>
      </c>
    </row>
    <row r="10561" spans="1:5" x14ac:dyDescent="0.25">
      <c r="A10561" t="s">
        <v>1461</v>
      </c>
      <c r="B10561" s="3">
        <v>26133822</v>
      </c>
      <c r="C10561" t="s">
        <v>23080</v>
      </c>
      <c r="D10561" t="s">
        <v>24108</v>
      </c>
      <c r="E10561" t="s">
        <v>26200</v>
      </c>
    </row>
    <row r="10562" spans="1:5" x14ac:dyDescent="0.25">
      <c r="A10562" t="s">
        <v>18550</v>
      </c>
      <c r="B10562" s="3">
        <v>33132771</v>
      </c>
      <c r="C10562" t="s">
        <v>23064</v>
      </c>
      <c r="D10562" t="s">
        <v>23398</v>
      </c>
      <c r="E10562" t="s">
        <v>26200</v>
      </c>
    </row>
    <row r="10563" spans="1:5" x14ac:dyDescent="0.25">
      <c r="A10563" t="s">
        <v>10317</v>
      </c>
      <c r="B10563" s="3">
        <v>23156570</v>
      </c>
      <c r="C10563" t="s">
        <v>23068</v>
      </c>
      <c r="D10563" t="s">
        <v>24234</v>
      </c>
      <c r="E10563" t="s">
        <v>26200</v>
      </c>
    </row>
    <row r="10564" spans="1:5" x14ac:dyDescent="0.25">
      <c r="A10564" t="s">
        <v>6421</v>
      </c>
      <c r="B10564" s="3">
        <v>43025242</v>
      </c>
      <c r="C10564" t="s">
        <v>23067</v>
      </c>
      <c r="D10564" t="s">
        <v>25231</v>
      </c>
      <c r="E10564" t="s">
        <v>26201</v>
      </c>
    </row>
    <row r="10565" spans="1:5" x14ac:dyDescent="0.25">
      <c r="A10565" t="s">
        <v>5625</v>
      </c>
      <c r="B10565" s="3">
        <v>14322021</v>
      </c>
      <c r="C10565" t="s">
        <v>23085</v>
      </c>
      <c r="D10565" t="s">
        <v>23402</v>
      </c>
      <c r="E10565" t="s">
        <v>26200</v>
      </c>
    </row>
    <row r="10566" spans="1:5" x14ac:dyDescent="0.25">
      <c r="A10566" t="s">
        <v>6423</v>
      </c>
      <c r="B10566" s="3">
        <v>27019454</v>
      </c>
      <c r="C10566" t="s">
        <v>23075</v>
      </c>
      <c r="D10566" t="s">
        <v>23126</v>
      </c>
      <c r="E10566" t="s">
        <v>26200</v>
      </c>
    </row>
    <row r="10567" spans="1:5" x14ac:dyDescent="0.25">
      <c r="A10567" t="s">
        <v>9862</v>
      </c>
      <c r="B10567" s="3">
        <v>24050407</v>
      </c>
      <c r="C10567" t="s">
        <v>23077</v>
      </c>
      <c r="D10567" t="s">
        <v>23256</v>
      </c>
      <c r="E10567" t="s">
        <v>26200</v>
      </c>
    </row>
    <row r="10568" spans="1:5" x14ac:dyDescent="0.25">
      <c r="A10568" t="s">
        <v>17653</v>
      </c>
      <c r="B10568" s="3">
        <v>33001987</v>
      </c>
      <c r="C10568" t="s">
        <v>23064</v>
      </c>
      <c r="D10568" t="s">
        <v>24579</v>
      </c>
      <c r="E10568" t="s">
        <v>26200</v>
      </c>
    </row>
    <row r="10569" spans="1:5" x14ac:dyDescent="0.25">
      <c r="A10569" t="s">
        <v>21605</v>
      </c>
      <c r="B10569" s="3">
        <v>35047375</v>
      </c>
      <c r="C10569" t="s">
        <v>23079</v>
      </c>
      <c r="D10569" t="s">
        <v>24948</v>
      </c>
      <c r="E10569" t="s">
        <v>26201</v>
      </c>
    </row>
    <row r="10570" spans="1:5" x14ac:dyDescent="0.25">
      <c r="A10570" t="s">
        <v>6159</v>
      </c>
      <c r="B10570" s="3">
        <v>15105172</v>
      </c>
      <c r="C10570" t="s">
        <v>23065</v>
      </c>
      <c r="D10570" t="s">
        <v>23407</v>
      </c>
      <c r="E10570" t="s">
        <v>26200</v>
      </c>
    </row>
    <row r="10571" spans="1:5" x14ac:dyDescent="0.25">
      <c r="A10571" t="s">
        <v>10550</v>
      </c>
      <c r="B10571" s="3">
        <v>52055949</v>
      </c>
      <c r="C10571" t="s">
        <v>23063</v>
      </c>
      <c r="D10571" t="s">
        <v>24116</v>
      </c>
      <c r="E10571" t="s">
        <v>26200</v>
      </c>
    </row>
    <row r="10572" spans="1:5" x14ac:dyDescent="0.25">
      <c r="A10572" t="s">
        <v>2601</v>
      </c>
      <c r="B10572" s="3">
        <v>17043590</v>
      </c>
      <c r="C10572" t="s">
        <v>23070</v>
      </c>
      <c r="D10572" t="s">
        <v>24434</v>
      </c>
      <c r="E10572" t="s">
        <v>26200</v>
      </c>
    </row>
    <row r="10573" spans="1:5" x14ac:dyDescent="0.25">
      <c r="A10573" t="s">
        <v>9868</v>
      </c>
      <c r="B10573" s="3">
        <v>43171478</v>
      </c>
      <c r="C10573" t="s">
        <v>23067</v>
      </c>
      <c r="D10573" t="s">
        <v>24346</v>
      </c>
      <c r="E10573" t="s">
        <v>26201</v>
      </c>
    </row>
    <row r="10574" spans="1:5" x14ac:dyDescent="0.25">
      <c r="A10574" t="s">
        <v>12044</v>
      </c>
      <c r="B10574" s="3">
        <v>23171120</v>
      </c>
      <c r="C10574" t="s">
        <v>23068</v>
      </c>
      <c r="D10574" t="s">
        <v>25309</v>
      </c>
      <c r="E10574" t="s">
        <v>26200</v>
      </c>
    </row>
    <row r="10575" spans="1:5" x14ac:dyDescent="0.25">
      <c r="A10575" t="s">
        <v>4006</v>
      </c>
      <c r="B10575" s="3">
        <v>12030104</v>
      </c>
      <c r="C10575" t="s">
        <v>23078</v>
      </c>
      <c r="D10575" t="s">
        <v>24436</v>
      </c>
      <c r="E10575" t="s">
        <v>26200</v>
      </c>
    </row>
    <row r="10576" spans="1:5" x14ac:dyDescent="0.25">
      <c r="A10576" t="s">
        <v>11841</v>
      </c>
      <c r="B10576" s="3">
        <v>51027984</v>
      </c>
      <c r="C10576" t="s">
        <v>23084</v>
      </c>
      <c r="D10576" t="s">
        <v>23415</v>
      </c>
      <c r="E10576" t="s">
        <v>26200</v>
      </c>
    </row>
    <row r="10577" spans="1:5" x14ac:dyDescent="0.25">
      <c r="A10577" t="s">
        <v>3007</v>
      </c>
      <c r="B10577" s="3">
        <v>15552187</v>
      </c>
      <c r="C10577" t="s">
        <v>23065</v>
      </c>
      <c r="D10577" t="s">
        <v>23416</v>
      </c>
      <c r="E10577" t="s">
        <v>26200</v>
      </c>
    </row>
    <row r="10578" spans="1:5" x14ac:dyDescent="0.25">
      <c r="A10578" t="s">
        <v>10332</v>
      </c>
      <c r="B10578" s="3">
        <v>41115589</v>
      </c>
      <c r="C10578" t="s">
        <v>23062</v>
      </c>
      <c r="D10578" t="s">
        <v>25167</v>
      </c>
      <c r="E10578" t="s">
        <v>26200</v>
      </c>
    </row>
    <row r="10579" spans="1:5" x14ac:dyDescent="0.25">
      <c r="A10579" t="s">
        <v>349</v>
      </c>
      <c r="B10579" s="3">
        <v>31075213</v>
      </c>
      <c r="C10579" t="s">
        <v>23076</v>
      </c>
      <c r="D10579" t="s">
        <v>23419</v>
      </c>
      <c r="E10579" t="s">
        <v>26201</v>
      </c>
    </row>
    <row r="10580" spans="1:5" x14ac:dyDescent="0.25">
      <c r="A10580" t="s">
        <v>3181</v>
      </c>
      <c r="B10580" s="3">
        <v>29043166</v>
      </c>
      <c r="C10580" t="s">
        <v>23069</v>
      </c>
      <c r="D10580" t="s">
        <v>23421</v>
      </c>
      <c r="E10580" t="s">
        <v>26200</v>
      </c>
    </row>
    <row r="10581" spans="1:5" x14ac:dyDescent="0.25">
      <c r="A10581" t="s">
        <v>1491</v>
      </c>
      <c r="B10581" s="3">
        <v>43155766</v>
      </c>
      <c r="C10581" t="s">
        <v>23067</v>
      </c>
      <c r="D10581" t="s">
        <v>24124</v>
      </c>
      <c r="E10581" t="s">
        <v>26200</v>
      </c>
    </row>
    <row r="10582" spans="1:5" x14ac:dyDescent="0.25">
      <c r="A10582" t="s">
        <v>67</v>
      </c>
      <c r="B10582" s="3">
        <v>35028897</v>
      </c>
      <c r="C10582" t="s">
        <v>23079</v>
      </c>
      <c r="D10582" t="s">
        <v>23150</v>
      </c>
      <c r="E10582" t="s">
        <v>26201</v>
      </c>
    </row>
    <row r="10583" spans="1:5" x14ac:dyDescent="0.25">
      <c r="A10583" t="s">
        <v>4297</v>
      </c>
      <c r="B10583" s="3">
        <v>27034186</v>
      </c>
      <c r="C10583" t="s">
        <v>23075</v>
      </c>
      <c r="D10583" t="s">
        <v>24900</v>
      </c>
      <c r="E10583" t="s">
        <v>26200</v>
      </c>
    </row>
    <row r="10584" spans="1:5" x14ac:dyDescent="0.25">
      <c r="A10584" t="s">
        <v>17658</v>
      </c>
      <c r="B10584" s="3">
        <v>14320681</v>
      </c>
      <c r="C10584" t="s">
        <v>23085</v>
      </c>
      <c r="D10584" t="s">
        <v>24244</v>
      </c>
      <c r="E10584" t="s">
        <v>26200</v>
      </c>
    </row>
    <row r="10585" spans="1:5" x14ac:dyDescent="0.25">
      <c r="A10585" t="s">
        <v>9181</v>
      </c>
      <c r="B10585" s="3">
        <v>16004990</v>
      </c>
      <c r="C10585" t="s">
        <v>23066</v>
      </c>
      <c r="D10585" t="s">
        <v>23824</v>
      </c>
      <c r="E10585" t="s">
        <v>26201</v>
      </c>
    </row>
    <row r="10586" spans="1:5" x14ac:dyDescent="0.25">
      <c r="A10586" t="s">
        <v>11850</v>
      </c>
      <c r="B10586" s="3">
        <v>23185872</v>
      </c>
      <c r="C10586" t="s">
        <v>23068</v>
      </c>
      <c r="D10586" t="s">
        <v>23157</v>
      </c>
      <c r="E10586" t="s">
        <v>26200</v>
      </c>
    </row>
    <row r="10587" spans="1:5" x14ac:dyDescent="0.25">
      <c r="A10587" t="s">
        <v>1500</v>
      </c>
      <c r="B10587" s="3">
        <v>41145690</v>
      </c>
      <c r="C10587" t="s">
        <v>23062</v>
      </c>
      <c r="D10587" t="s">
        <v>24128</v>
      </c>
      <c r="E10587" t="s">
        <v>26201</v>
      </c>
    </row>
    <row r="10588" spans="1:5" x14ac:dyDescent="0.25">
      <c r="A10588" t="s">
        <v>8701</v>
      </c>
      <c r="B10588" s="3">
        <v>29334772</v>
      </c>
      <c r="C10588" t="s">
        <v>23069</v>
      </c>
      <c r="D10588" t="s">
        <v>23159</v>
      </c>
      <c r="E10588" t="s">
        <v>26200</v>
      </c>
    </row>
    <row r="10589" spans="1:5" x14ac:dyDescent="0.25">
      <c r="A10589" t="s">
        <v>5117</v>
      </c>
      <c r="B10589" s="3">
        <v>24010898</v>
      </c>
      <c r="C10589" t="s">
        <v>23077</v>
      </c>
      <c r="D10589" t="s">
        <v>25045</v>
      </c>
      <c r="E10589" t="s">
        <v>26200</v>
      </c>
    </row>
    <row r="10590" spans="1:5" x14ac:dyDescent="0.25">
      <c r="A10590" t="s">
        <v>2913</v>
      </c>
      <c r="B10590" s="3">
        <v>21050350</v>
      </c>
      <c r="C10590" t="s">
        <v>23061</v>
      </c>
      <c r="D10590" t="s">
        <v>23829</v>
      </c>
      <c r="E10590" t="s">
        <v>26200</v>
      </c>
    </row>
    <row r="10591" spans="1:5" x14ac:dyDescent="0.25">
      <c r="A10591" t="s">
        <v>21437</v>
      </c>
      <c r="B10591" s="3">
        <v>52089029</v>
      </c>
      <c r="C10591" t="s">
        <v>23063</v>
      </c>
      <c r="D10591" t="s">
        <v>24784</v>
      </c>
      <c r="E10591" t="s">
        <v>26200</v>
      </c>
    </row>
    <row r="10592" spans="1:5" x14ac:dyDescent="0.25">
      <c r="A10592" t="s">
        <v>656</v>
      </c>
      <c r="B10592" s="3">
        <v>13021672</v>
      </c>
      <c r="C10592" t="s">
        <v>23072</v>
      </c>
      <c r="D10592" t="s">
        <v>23651</v>
      </c>
      <c r="E10592" t="s">
        <v>26200</v>
      </c>
    </row>
    <row r="10593" spans="1:5" x14ac:dyDescent="0.25">
      <c r="A10593" t="s">
        <v>8696</v>
      </c>
      <c r="B10593" s="3">
        <v>29092523</v>
      </c>
      <c r="C10593" t="s">
        <v>23069</v>
      </c>
      <c r="D10593" t="s">
        <v>23992</v>
      </c>
      <c r="E10593" t="s">
        <v>26200</v>
      </c>
    </row>
    <row r="10594" spans="1:5" x14ac:dyDescent="0.25">
      <c r="A10594" t="s">
        <v>7235</v>
      </c>
      <c r="B10594" s="3">
        <v>15150623</v>
      </c>
      <c r="C10594" t="s">
        <v>23065</v>
      </c>
      <c r="D10594" t="s">
        <v>23169</v>
      </c>
      <c r="E10594" t="s">
        <v>26200</v>
      </c>
    </row>
    <row r="10595" spans="1:5" x14ac:dyDescent="0.25">
      <c r="A10595" t="s">
        <v>5397</v>
      </c>
      <c r="B10595" s="3">
        <v>24024996</v>
      </c>
      <c r="C10595" t="s">
        <v>23077</v>
      </c>
      <c r="D10595" t="s">
        <v>24594</v>
      </c>
      <c r="E10595" t="s">
        <v>26200</v>
      </c>
    </row>
    <row r="10596" spans="1:5" x14ac:dyDescent="0.25">
      <c r="A10596" t="s">
        <v>11020</v>
      </c>
      <c r="B10596" s="3">
        <v>35010054</v>
      </c>
      <c r="C10596" t="s">
        <v>23079</v>
      </c>
      <c r="D10596" t="s">
        <v>23441</v>
      </c>
      <c r="E10596" t="s">
        <v>26201</v>
      </c>
    </row>
    <row r="10597" spans="1:5" x14ac:dyDescent="0.25">
      <c r="A10597" t="s">
        <v>14832</v>
      </c>
      <c r="B10597" s="3">
        <v>35357649</v>
      </c>
      <c r="C10597" t="s">
        <v>23079</v>
      </c>
      <c r="D10597" t="s">
        <v>23834</v>
      </c>
      <c r="E10597" t="s">
        <v>26200</v>
      </c>
    </row>
    <row r="10598" spans="1:5" x14ac:dyDescent="0.25">
      <c r="A10598" t="s">
        <v>3766</v>
      </c>
      <c r="B10598" s="3">
        <v>35245483</v>
      </c>
      <c r="C10598" t="s">
        <v>23079</v>
      </c>
      <c r="D10598" t="s">
        <v>24786</v>
      </c>
      <c r="E10598" t="s">
        <v>26200</v>
      </c>
    </row>
    <row r="10599" spans="1:5" x14ac:dyDescent="0.25">
      <c r="A10599" t="s">
        <v>8470</v>
      </c>
      <c r="B10599" s="3">
        <v>50010026</v>
      </c>
      <c r="C10599" t="s">
        <v>23071</v>
      </c>
      <c r="D10599" t="s">
        <v>25498</v>
      </c>
      <c r="E10599" t="s">
        <v>26201</v>
      </c>
    </row>
    <row r="10600" spans="1:5" x14ac:dyDescent="0.25">
      <c r="A10600" t="s">
        <v>19242</v>
      </c>
      <c r="B10600" s="3">
        <v>14000997</v>
      </c>
      <c r="C10600" t="s">
        <v>23085</v>
      </c>
      <c r="D10600" t="s">
        <v>23446</v>
      </c>
      <c r="E10600" t="s">
        <v>26201</v>
      </c>
    </row>
    <row r="10601" spans="1:5" x14ac:dyDescent="0.25">
      <c r="A10601" t="s">
        <v>14835</v>
      </c>
      <c r="B10601" s="3">
        <v>33011524</v>
      </c>
      <c r="C10601" t="s">
        <v>23064</v>
      </c>
      <c r="D10601" t="s">
        <v>23447</v>
      </c>
      <c r="E10601" t="s">
        <v>26200</v>
      </c>
    </row>
    <row r="10602" spans="1:5" x14ac:dyDescent="0.25">
      <c r="A10602" t="s">
        <v>2928</v>
      </c>
      <c r="B10602" s="3">
        <v>22024220</v>
      </c>
      <c r="C10602" t="s">
        <v>23073</v>
      </c>
      <c r="D10602" t="s">
        <v>23840</v>
      </c>
      <c r="E10602" t="s">
        <v>26200</v>
      </c>
    </row>
    <row r="10603" spans="1:5" x14ac:dyDescent="0.25">
      <c r="A10603" t="s">
        <v>6205</v>
      </c>
      <c r="B10603" s="3">
        <v>33044066</v>
      </c>
      <c r="C10603" t="s">
        <v>23064</v>
      </c>
      <c r="D10603" t="s">
        <v>24517</v>
      </c>
      <c r="E10603" t="s">
        <v>26200</v>
      </c>
    </row>
    <row r="10604" spans="1:5" x14ac:dyDescent="0.25">
      <c r="A10604" t="s">
        <v>7985</v>
      </c>
      <c r="B10604" s="3">
        <v>31035700</v>
      </c>
      <c r="C10604" t="s">
        <v>23076</v>
      </c>
      <c r="D10604" t="s">
        <v>25435</v>
      </c>
      <c r="E10604" t="s">
        <v>26200</v>
      </c>
    </row>
    <row r="10605" spans="1:5" x14ac:dyDescent="0.25">
      <c r="A10605" t="s">
        <v>8958</v>
      </c>
      <c r="B10605" s="3">
        <v>51056712</v>
      </c>
      <c r="C10605" t="s">
        <v>23084</v>
      </c>
      <c r="D10605" t="s">
        <v>23182</v>
      </c>
      <c r="E10605" t="s">
        <v>26200</v>
      </c>
    </row>
    <row r="10606" spans="1:5" x14ac:dyDescent="0.25">
      <c r="A10606" t="s">
        <v>6471</v>
      </c>
      <c r="B10606" s="3">
        <v>35017917</v>
      </c>
      <c r="C10606" t="s">
        <v>23079</v>
      </c>
      <c r="D10606" t="s">
        <v>23183</v>
      </c>
      <c r="E10606" t="s">
        <v>26201</v>
      </c>
    </row>
    <row r="10607" spans="1:5" x14ac:dyDescent="0.25">
      <c r="A10607" t="s">
        <v>12464</v>
      </c>
      <c r="B10607" s="3">
        <v>52099334</v>
      </c>
      <c r="C10607" t="s">
        <v>23063</v>
      </c>
      <c r="D10607" t="s">
        <v>24000</v>
      </c>
      <c r="E10607" t="s">
        <v>26200</v>
      </c>
    </row>
    <row r="10608" spans="1:5" x14ac:dyDescent="0.25">
      <c r="A10608" t="s">
        <v>1247</v>
      </c>
      <c r="B10608" s="3">
        <v>35220413</v>
      </c>
      <c r="C10608" t="s">
        <v>23079</v>
      </c>
      <c r="D10608" t="s">
        <v>23665</v>
      </c>
      <c r="E10608" t="s">
        <v>26200</v>
      </c>
    </row>
    <row r="10609" spans="1:5" x14ac:dyDescent="0.25">
      <c r="A10609" t="s">
        <v>19553</v>
      </c>
      <c r="B10609" s="3">
        <v>35017279</v>
      </c>
      <c r="C10609" t="s">
        <v>23079</v>
      </c>
      <c r="D10609" t="s">
        <v>25170</v>
      </c>
      <c r="E10609" t="s">
        <v>26201</v>
      </c>
    </row>
    <row r="10610" spans="1:5" x14ac:dyDescent="0.25">
      <c r="A10610" t="s">
        <v>18277</v>
      </c>
      <c r="B10610" s="3">
        <v>21171769</v>
      </c>
      <c r="C10610" t="s">
        <v>23061</v>
      </c>
      <c r="D10610" t="s">
        <v>23187</v>
      </c>
      <c r="E10610" t="s">
        <v>26200</v>
      </c>
    </row>
    <row r="10611" spans="1:5" x14ac:dyDescent="0.25">
      <c r="A10611" t="s">
        <v>392</v>
      </c>
      <c r="B10611" s="3">
        <v>22142592</v>
      </c>
      <c r="C10611" t="s">
        <v>23073</v>
      </c>
      <c r="D10611" t="s">
        <v>23454</v>
      </c>
      <c r="E10611" t="s">
        <v>26200</v>
      </c>
    </row>
    <row r="10612" spans="1:5" x14ac:dyDescent="0.25">
      <c r="A10612" t="s">
        <v>19971</v>
      </c>
      <c r="B10612" s="3">
        <v>29138396</v>
      </c>
      <c r="C10612" t="s">
        <v>23069</v>
      </c>
      <c r="D10612" t="s">
        <v>23844</v>
      </c>
      <c r="E10612" t="s">
        <v>26200</v>
      </c>
    </row>
    <row r="10613" spans="1:5" x14ac:dyDescent="0.25">
      <c r="A10613" t="s">
        <v>16588</v>
      </c>
      <c r="B10613" s="3">
        <v>21094217</v>
      </c>
      <c r="C10613" t="s">
        <v>23061</v>
      </c>
      <c r="D10613" t="s">
        <v>26055</v>
      </c>
      <c r="E10613" t="s">
        <v>26200</v>
      </c>
    </row>
    <row r="10614" spans="1:5" x14ac:dyDescent="0.25">
      <c r="A10614" t="s">
        <v>7507</v>
      </c>
      <c r="B10614" s="3">
        <v>52049779</v>
      </c>
      <c r="C10614" t="s">
        <v>23063</v>
      </c>
      <c r="D10614" t="s">
        <v>24141</v>
      </c>
      <c r="E10614" t="s">
        <v>26201</v>
      </c>
    </row>
    <row r="10615" spans="1:5" x14ac:dyDescent="0.25">
      <c r="A10615" t="s">
        <v>14140</v>
      </c>
      <c r="B10615" s="3">
        <v>52010554</v>
      </c>
      <c r="C10615" t="s">
        <v>23063</v>
      </c>
      <c r="D10615" t="s">
        <v>24736</v>
      </c>
      <c r="E10615" t="s">
        <v>26200</v>
      </c>
    </row>
    <row r="10616" spans="1:5" x14ac:dyDescent="0.25">
      <c r="A10616" t="s">
        <v>14500</v>
      </c>
      <c r="B10616" s="3">
        <v>29119170</v>
      </c>
      <c r="C10616" t="s">
        <v>23069</v>
      </c>
      <c r="D10616" t="s">
        <v>23193</v>
      </c>
      <c r="E10616" t="s">
        <v>26200</v>
      </c>
    </row>
    <row r="10617" spans="1:5" x14ac:dyDescent="0.25">
      <c r="A10617" t="s">
        <v>2943</v>
      </c>
      <c r="B10617" s="3">
        <v>43010245</v>
      </c>
      <c r="C10617" t="s">
        <v>23067</v>
      </c>
      <c r="D10617" t="s">
        <v>23460</v>
      </c>
      <c r="E10617" t="s">
        <v>26200</v>
      </c>
    </row>
    <row r="10618" spans="1:5" x14ac:dyDescent="0.25">
      <c r="A10618" t="s">
        <v>12081</v>
      </c>
      <c r="B10618" s="3">
        <v>29055776</v>
      </c>
      <c r="C10618" t="s">
        <v>23069</v>
      </c>
      <c r="D10618" t="s">
        <v>25780</v>
      </c>
      <c r="E10618" t="s">
        <v>26200</v>
      </c>
    </row>
    <row r="10619" spans="1:5" x14ac:dyDescent="0.25">
      <c r="A10619" t="s">
        <v>7260</v>
      </c>
      <c r="B10619" s="3">
        <v>50013050</v>
      </c>
      <c r="C10619" t="s">
        <v>23071</v>
      </c>
      <c r="D10619" t="s">
        <v>24145</v>
      </c>
      <c r="E10619" t="s">
        <v>26201</v>
      </c>
    </row>
    <row r="10620" spans="1:5" x14ac:dyDescent="0.25">
      <c r="A10620" t="s">
        <v>6222</v>
      </c>
      <c r="B10620" s="3">
        <v>41109210</v>
      </c>
      <c r="C10620" t="s">
        <v>23062</v>
      </c>
      <c r="D10620" t="s">
        <v>24006</v>
      </c>
      <c r="E10620" t="s">
        <v>26200</v>
      </c>
    </row>
    <row r="10621" spans="1:5" x14ac:dyDescent="0.25">
      <c r="A10621" t="s">
        <v>13418</v>
      </c>
      <c r="B10621" s="3">
        <v>27015262</v>
      </c>
      <c r="C10621" t="s">
        <v>23075</v>
      </c>
      <c r="D10621" t="s">
        <v>25280</v>
      </c>
      <c r="E10621" t="s">
        <v>26200</v>
      </c>
    </row>
    <row r="10622" spans="1:5" x14ac:dyDescent="0.25">
      <c r="A10622" t="s">
        <v>12663</v>
      </c>
      <c r="B10622" s="3">
        <v>21159165</v>
      </c>
      <c r="C10622" t="s">
        <v>23061</v>
      </c>
      <c r="D10622" t="s">
        <v>25822</v>
      </c>
      <c r="E10622" t="s">
        <v>26200</v>
      </c>
    </row>
    <row r="10623" spans="1:5" x14ac:dyDescent="0.25">
      <c r="A10623" t="s">
        <v>17105</v>
      </c>
      <c r="B10623" s="3">
        <v>52069079</v>
      </c>
      <c r="C10623" t="s">
        <v>23063</v>
      </c>
      <c r="D10623" t="s">
        <v>24739</v>
      </c>
      <c r="E10623" t="s">
        <v>26200</v>
      </c>
    </row>
    <row r="10624" spans="1:5" x14ac:dyDescent="0.25">
      <c r="A10624" t="s">
        <v>16326</v>
      </c>
      <c r="B10624" s="3">
        <v>12002224</v>
      </c>
      <c r="C10624" t="s">
        <v>23078</v>
      </c>
      <c r="D10624" t="s">
        <v>23204</v>
      </c>
      <c r="E10624" t="s">
        <v>26200</v>
      </c>
    </row>
    <row r="10625" spans="1:5" x14ac:dyDescent="0.25">
      <c r="A10625" t="s">
        <v>982</v>
      </c>
      <c r="B10625" s="3">
        <v>21055653</v>
      </c>
      <c r="C10625" t="s">
        <v>23061</v>
      </c>
      <c r="D10625" t="s">
        <v>23470</v>
      </c>
      <c r="E10625" t="s">
        <v>26200</v>
      </c>
    </row>
    <row r="10626" spans="1:5" x14ac:dyDescent="0.25">
      <c r="A10626" t="s">
        <v>3303</v>
      </c>
      <c r="B10626" s="3">
        <v>12001554</v>
      </c>
      <c r="C10626" t="s">
        <v>23078</v>
      </c>
      <c r="D10626" t="s">
        <v>23137</v>
      </c>
      <c r="E10626" t="s">
        <v>26201</v>
      </c>
    </row>
    <row r="10627" spans="1:5" x14ac:dyDescent="0.25">
      <c r="A10627" t="s">
        <v>5704</v>
      </c>
      <c r="B10627" s="3">
        <v>23148993</v>
      </c>
      <c r="C10627" t="s">
        <v>23068</v>
      </c>
      <c r="D10627" t="s">
        <v>23471</v>
      </c>
      <c r="E10627" t="s">
        <v>26200</v>
      </c>
    </row>
    <row r="10628" spans="1:5" x14ac:dyDescent="0.25">
      <c r="A10628" t="s">
        <v>10153</v>
      </c>
      <c r="B10628" s="3">
        <v>41134664</v>
      </c>
      <c r="C10628" t="s">
        <v>23062</v>
      </c>
      <c r="D10628" t="s">
        <v>23209</v>
      </c>
      <c r="E10628" t="s">
        <v>26200</v>
      </c>
    </row>
    <row r="10629" spans="1:5" x14ac:dyDescent="0.25">
      <c r="A10629" t="s">
        <v>7764</v>
      </c>
      <c r="B10629" s="3">
        <v>22092935</v>
      </c>
      <c r="C10629" t="s">
        <v>23073</v>
      </c>
      <c r="D10629" t="s">
        <v>23857</v>
      </c>
      <c r="E10629" t="s">
        <v>26200</v>
      </c>
    </row>
    <row r="10630" spans="1:5" x14ac:dyDescent="0.25">
      <c r="A10630" t="s">
        <v>14686</v>
      </c>
      <c r="B10630" s="3">
        <v>41136519</v>
      </c>
      <c r="C10630" t="s">
        <v>23062</v>
      </c>
      <c r="D10630" t="s">
        <v>24370</v>
      </c>
      <c r="E10630" t="s">
        <v>26200</v>
      </c>
    </row>
    <row r="10631" spans="1:5" x14ac:dyDescent="0.25">
      <c r="A10631" t="s">
        <v>12865</v>
      </c>
      <c r="B10631" s="3">
        <v>33146578</v>
      </c>
      <c r="C10631" t="s">
        <v>23064</v>
      </c>
      <c r="D10631" t="s">
        <v>23474</v>
      </c>
      <c r="E10631" t="s">
        <v>26200</v>
      </c>
    </row>
    <row r="10632" spans="1:5" x14ac:dyDescent="0.25">
      <c r="A10632" t="s">
        <v>13056</v>
      </c>
      <c r="B10632" s="3">
        <v>26075652</v>
      </c>
      <c r="C10632" t="s">
        <v>23080</v>
      </c>
      <c r="D10632" t="s">
        <v>23213</v>
      </c>
      <c r="E10632" t="s">
        <v>26200</v>
      </c>
    </row>
    <row r="10633" spans="1:5" x14ac:dyDescent="0.25">
      <c r="A10633" t="s">
        <v>11267</v>
      </c>
      <c r="B10633" s="3">
        <v>21260532</v>
      </c>
      <c r="C10633" t="s">
        <v>23061</v>
      </c>
      <c r="D10633" t="s">
        <v>23215</v>
      </c>
      <c r="E10633" t="s">
        <v>26200</v>
      </c>
    </row>
    <row r="10634" spans="1:5" x14ac:dyDescent="0.25">
      <c r="A10634" t="s">
        <v>13978</v>
      </c>
      <c r="B10634" s="3">
        <v>43062172</v>
      </c>
      <c r="C10634" t="s">
        <v>23067</v>
      </c>
      <c r="D10634" t="s">
        <v>24674</v>
      </c>
      <c r="E10634" t="s">
        <v>26201</v>
      </c>
    </row>
    <row r="10635" spans="1:5" x14ac:dyDescent="0.25">
      <c r="A10635" t="s">
        <v>10836</v>
      </c>
      <c r="B10635" s="3">
        <v>15061035</v>
      </c>
      <c r="C10635" t="s">
        <v>23065</v>
      </c>
      <c r="D10635" t="s">
        <v>25502</v>
      </c>
      <c r="E10635" t="s">
        <v>26200</v>
      </c>
    </row>
    <row r="10636" spans="1:5" x14ac:dyDescent="0.25">
      <c r="A10636" t="s">
        <v>5073</v>
      </c>
      <c r="B10636" s="3">
        <v>52039374</v>
      </c>
      <c r="C10636" t="s">
        <v>23063</v>
      </c>
      <c r="D10636" t="s">
        <v>23862</v>
      </c>
      <c r="E10636" t="s">
        <v>26200</v>
      </c>
    </row>
    <row r="10637" spans="1:5" x14ac:dyDescent="0.25">
      <c r="A10637" t="s">
        <v>12871</v>
      </c>
      <c r="B10637" s="3">
        <v>12014060</v>
      </c>
      <c r="C10637" t="s">
        <v>23078</v>
      </c>
      <c r="D10637" t="s">
        <v>23480</v>
      </c>
      <c r="E10637" t="s">
        <v>26201</v>
      </c>
    </row>
    <row r="10638" spans="1:5" x14ac:dyDescent="0.25">
      <c r="A10638" t="s">
        <v>17996</v>
      </c>
      <c r="B10638" s="3">
        <v>26180243</v>
      </c>
      <c r="C10638" t="s">
        <v>23080</v>
      </c>
      <c r="D10638" t="s">
        <v>23481</v>
      </c>
      <c r="E10638" t="s">
        <v>26200</v>
      </c>
    </row>
    <row r="10639" spans="1:5" x14ac:dyDescent="0.25">
      <c r="A10639" t="s">
        <v>8021</v>
      </c>
      <c r="B10639" s="3">
        <v>27014304</v>
      </c>
      <c r="C10639" t="s">
        <v>23075</v>
      </c>
      <c r="D10639" t="s">
        <v>23222</v>
      </c>
      <c r="E10639" t="s">
        <v>26200</v>
      </c>
    </row>
    <row r="10640" spans="1:5" x14ac:dyDescent="0.25">
      <c r="A10640" t="s">
        <v>18385</v>
      </c>
      <c r="B10640" s="3">
        <v>52001164</v>
      </c>
      <c r="C10640" t="s">
        <v>23063</v>
      </c>
      <c r="D10640" t="s">
        <v>25650</v>
      </c>
      <c r="E10640" t="s">
        <v>26200</v>
      </c>
    </row>
    <row r="10641" spans="1:5" x14ac:dyDescent="0.25">
      <c r="A10641" t="s">
        <v>8756</v>
      </c>
      <c r="B10641" s="3">
        <v>21034176</v>
      </c>
      <c r="C10641" t="s">
        <v>23061</v>
      </c>
      <c r="D10641" t="s">
        <v>23484</v>
      </c>
      <c r="E10641" t="s">
        <v>26200</v>
      </c>
    </row>
    <row r="10642" spans="1:5" x14ac:dyDescent="0.25">
      <c r="A10642" t="s">
        <v>26318</v>
      </c>
      <c r="B10642" s="3">
        <v>11032260</v>
      </c>
      <c r="C10642" t="s">
        <v>23074</v>
      </c>
      <c r="D10642" t="s">
        <v>24525</v>
      </c>
      <c r="E10642" t="s">
        <v>26201</v>
      </c>
    </row>
    <row r="10643" spans="1:5" x14ac:dyDescent="0.25">
      <c r="A10643" t="s">
        <v>6773</v>
      </c>
      <c r="B10643" s="3">
        <v>52055590</v>
      </c>
      <c r="C10643" t="s">
        <v>23063</v>
      </c>
      <c r="D10643" t="s">
        <v>25284</v>
      </c>
      <c r="E10643" t="s">
        <v>26201</v>
      </c>
    </row>
    <row r="10644" spans="1:5" x14ac:dyDescent="0.25">
      <c r="A10644" t="s">
        <v>19635</v>
      </c>
      <c r="B10644" s="3">
        <v>29291496</v>
      </c>
      <c r="C10644" t="s">
        <v>23069</v>
      </c>
      <c r="D10644" t="s">
        <v>24268</v>
      </c>
      <c r="E10644" t="s">
        <v>26200</v>
      </c>
    </row>
    <row r="10645" spans="1:5" x14ac:dyDescent="0.25">
      <c r="A10645" t="s">
        <v>17576</v>
      </c>
      <c r="B10645" s="3">
        <v>31315737</v>
      </c>
      <c r="C10645" t="s">
        <v>23076</v>
      </c>
      <c r="D10645" t="s">
        <v>23487</v>
      </c>
      <c r="E10645" t="s">
        <v>26200</v>
      </c>
    </row>
    <row r="10646" spans="1:5" x14ac:dyDescent="0.25">
      <c r="A10646" t="s">
        <v>19981</v>
      </c>
      <c r="B10646" s="3">
        <v>24085537</v>
      </c>
      <c r="C10646" t="s">
        <v>23077</v>
      </c>
      <c r="D10646" t="s">
        <v>23239</v>
      </c>
      <c r="E10646" t="s">
        <v>26200</v>
      </c>
    </row>
    <row r="10647" spans="1:5" x14ac:dyDescent="0.25">
      <c r="A10647" t="s">
        <v>12881</v>
      </c>
      <c r="B10647" s="3">
        <v>13019899</v>
      </c>
      <c r="C10647" t="s">
        <v>23072</v>
      </c>
      <c r="D10647" t="s">
        <v>23231</v>
      </c>
      <c r="E10647" t="s">
        <v>26200</v>
      </c>
    </row>
    <row r="10648" spans="1:5" x14ac:dyDescent="0.25">
      <c r="A10648" t="s">
        <v>14169</v>
      </c>
      <c r="B10648" s="3">
        <v>32069227</v>
      </c>
      <c r="C10648" t="s">
        <v>23081</v>
      </c>
      <c r="D10648" t="s">
        <v>23491</v>
      </c>
      <c r="E10648" t="s">
        <v>26200</v>
      </c>
    </row>
    <row r="10649" spans="1:5" x14ac:dyDescent="0.25">
      <c r="A10649" t="s">
        <v>18196</v>
      </c>
      <c r="B10649" s="3">
        <v>29187079</v>
      </c>
      <c r="C10649" t="s">
        <v>23069</v>
      </c>
      <c r="D10649" t="s">
        <v>23492</v>
      </c>
      <c r="E10649" t="s">
        <v>26201</v>
      </c>
    </row>
    <row r="10650" spans="1:5" x14ac:dyDescent="0.25">
      <c r="A10650" t="s">
        <v>1009</v>
      </c>
      <c r="B10650" s="3">
        <v>41041410</v>
      </c>
      <c r="C10650" t="s">
        <v>23062</v>
      </c>
      <c r="D10650" t="s">
        <v>23870</v>
      </c>
      <c r="E10650" t="s">
        <v>26201</v>
      </c>
    </row>
    <row r="10651" spans="1:5" x14ac:dyDescent="0.25">
      <c r="A10651" t="s">
        <v>13262</v>
      </c>
      <c r="B10651" s="3">
        <v>15121593</v>
      </c>
      <c r="C10651" t="s">
        <v>23065</v>
      </c>
      <c r="D10651" t="s">
        <v>23235</v>
      </c>
      <c r="E10651" t="s">
        <v>26200</v>
      </c>
    </row>
    <row r="10652" spans="1:5" x14ac:dyDescent="0.25">
      <c r="A10652" t="s">
        <v>12309</v>
      </c>
      <c r="B10652" s="3">
        <v>35462755</v>
      </c>
      <c r="C10652" t="s">
        <v>23079</v>
      </c>
      <c r="D10652" t="s">
        <v>23236</v>
      </c>
      <c r="E10652" t="s">
        <v>26200</v>
      </c>
    </row>
    <row r="10653" spans="1:5" x14ac:dyDescent="0.25">
      <c r="A10653" t="s">
        <v>15194</v>
      </c>
      <c r="B10653" s="3">
        <v>51086859</v>
      </c>
      <c r="C10653" t="s">
        <v>23084</v>
      </c>
      <c r="D10653" t="s">
        <v>23237</v>
      </c>
      <c r="E10653" t="s">
        <v>26200</v>
      </c>
    </row>
    <row r="10654" spans="1:5" x14ac:dyDescent="0.25">
      <c r="A10654" t="s">
        <v>6000</v>
      </c>
      <c r="B10654" s="3">
        <v>29282381</v>
      </c>
      <c r="C10654" t="s">
        <v>23069</v>
      </c>
      <c r="D10654" t="s">
        <v>23472</v>
      </c>
      <c r="E10654" t="s">
        <v>26200</v>
      </c>
    </row>
    <row r="10655" spans="1:5" x14ac:dyDescent="0.25">
      <c r="A10655" t="s">
        <v>13078</v>
      </c>
      <c r="B10655" s="3">
        <v>22075372</v>
      </c>
      <c r="C10655" t="s">
        <v>23073</v>
      </c>
      <c r="D10655" t="s">
        <v>25853</v>
      </c>
      <c r="E10655" t="s">
        <v>26201</v>
      </c>
    </row>
    <row r="10656" spans="1:5" x14ac:dyDescent="0.25">
      <c r="A10656" t="s">
        <v>16067</v>
      </c>
      <c r="B10656" s="3">
        <v>13030388</v>
      </c>
      <c r="C10656" t="s">
        <v>23072</v>
      </c>
      <c r="D10656" t="s">
        <v>23497</v>
      </c>
      <c r="E10656" t="s">
        <v>26201</v>
      </c>
    </row>
    <row r="10657" spans="1:5" x14ac:dyDescent="0.25">
      <c r="A10657" t="s">
        <v>10182</v>
      </c>
      <c r="B10657" s="3">
        <v>31064807</v>
      </c>
      <c r="C10657" t="s">
        <v>23076</v>
      </c>
      <c r="D10657" t="s">
        <v>23703</v>
      </c>
      <c r="E10657" t="s">
        <v>26200</v>
      </c>
    </row>
    <row r="10658" spans="1:5" x14ac:dyDescent="0.25">
      <c r="A10658" t="s">
        <v>11499</v>
      </c>
      <c r="B10658" s="3">
        <v>13108115</v>
      </c>
      <c r="C10658" t="s">
        <v>23072</v>
      </c>
      <c r="D10658" t="s">
        <v>23499</v>
      </c>
      <c r="E10658" t="s">
        <v>26200</v>
      </c>
    </row>
    <row r="10659" spans="1:5" x14ac:dyDescent="0.25">
      <c r="A10659" t="s">
        <v>2144</v>
      </c>
      <c r="B10659" s="3">
        <v>33051291</v>
      </c>
      <c r="C10659" t="s">
        <v>23064</v>
      </c>
      <c r="D10659" t="s">
        <v>24159</v>
      </c>
      <c r="E10659" t="s">
        <v>26200</v>
      </c>
    </row>
    <row r="10660" spans="1:5" x14ac:dyDescent="0.25">
      <c r="A10660" t="s">
        <v>8532</v>
      </c>
      <c r="B10660" s="3">
        <v>23150092</v>
      </c>
      <c r="C10660" t="s">
        <v>23068</v>
      </c>
      <c r="D10660" t="s">
        <v>25010</v>
      </c>
      <c r="E10660" t="s">
        <v>26200</v>
      </c>
    </row>
    <row r="10661" spans="1:5" x14ac:dyDescent="0.25">
      <c r="A10661" t="s">
        <v>17470</v>
      </c>
      <c r="B10661" s="3">
        <v>29288746</v>
      </c>
      <c r="C10661" t="s">
        <v>23069</v>
      </c>
      <c r="D10661" t="s">
        <v>23704</v>
      </c>
      <c r="E10661" t="s">
        <v>26200</v>
      </c>
    </row>
    <row r="10662" spans="1:5" x14ac:dyDescent="0.25">
      <c r="A10662" t="s">
        <v>4387</v>
      </c>
      <c r="B10662" s="3">
        <v>43018211</v>
      </c>
      <c r="C10662" t="s">
        <v>23067</v>
      </c>
      <c r="D10662" t="s">
        <v>24920</v>
      </c>
      <c r="E10662" t="s">
        <v>26201</v>
      </c>
    </row>
    <row r="10663" spans="1:5" x14ac:dyDescent="0.25">
      <c r="A10663" t="s">
        <v>13636</v>
      </c>
      <c r="B10663" s="3">
        <v>41113306</v>
      </c>
      <c r="C10663" t="s">
        <v>23062</v>
      </c>
      <c r="D10663" t="s">
        <v>23878</v>
      </c>
      <c r="E10663" t="s">
        <v>26200</v>
      </c>
    </row>
    <row r="10664" spans="1:5" x14ac:dyDescent="0.25">
      <c r="A10664" t="s">
        <v>4389</v>
      </c>
      <c r="B10664" s="3">
        <v>23013290</v>
      </c>
      <c r="C10664" t="s">
        <v>23068</v>
      </c>
      <c r="D10664" t="s">
        <v>23709</v>
      </c>
      <c r="E10664" t="s">
        <v>26200</v>
      </c>
    </row>
    <row r="10665" spans="1:5" x14ac:dyDescent="0.25">
      <c r="A10665" t="s">
        <v>13821</v>
      </c>
      <c r="B10665" s="3">
        <v>41062272</v>
      </c>
      <c r="C10665" t="s">
        <v>23062</v>
      </c>
      <c r="D10665" t="s">
        <v>23508</v>
      </c>
      <c r="E10665" t="s">
        <v>26201</v>
      </c>
    </row>
    <row r="10666" spans="1:5" x14ac:dyDescent="0.25">
      <c r="A10666" t="s">
        <v>9021</v>
      </c>
      <c r="B10666" s="3">
        <v>12007021</v>
      </c>
      <c r="C10666" t="s">
        <v>23078</v>
      </c>
      <c r="D10666" t="s">
        <v>25246</v>
      </c>
      <c r="E10666" t="s">
        <v>26200</v>
      </c>
    </row>
    <row r="10667" spans="1:5" x14ac:dyDescent="0.25">
      <c r="A10667" t="s">
        <v>9733</v>
      </c>
      <c r="B10667" s="3">
        <v>13037250</v>
      </c>
      <c r="C10667" t="s">
        <v>23072</v>
      </c>
      <c r="D10667" t="s">
        <v>24278</v>
      </c>
      <c r="E10667" t="s">
        <v>26200</v>
      </c>
    </row>
    <row r="10668" spans="1:5" x14ac:dyDescent="0.25">
      <c r="A10668" t="s">
        <v>172</v>
      </c>
      <c r="B10668" s="3">
        <v>29320836</v>
      </c>
      <c r="C10668" t="s">
        <v>23069</v>
      </c>
      <c r="D10668" t="s">
        <v>23255</v>
      </c>
      <c r="E10668" t="s">
        <v>26200</v>
      </c>
    </row>
    <row r="10669" spans="1:5" x14ac:dyDescent="0.25">
      <c r="A10669" t="s">
        <v>14362</v>
      </c>
      <c r="B10669" s="3">
        <v>31350338</v>
      </c>
      <c r="C10669" t="s">
        <v>23076</v>
      </c>
      <c r="D10669" t="s">
        <v>24380</v>
      </c>
      <c r="E10669" t="s">
        <v>26200</v>
      </c>
    </row>
    <row r="10670" spans="1:5" x14ac:dyDescent="0.25">
      <c r="A10670" t="s">
        <v>19715</v>
      </c>
      <c r="B10670" s="3">
        <v>15074293</v>
      </c>
      <c r="C10670" t="s">
        <v>23065</v>
      </c>
      <c r="D10670" t="s">
        <v>23882</v>
      </c>
      <c r="E10670" t="s">
        <v>26200</v>
      </c>
    </row>
    <row r="10671" spans="1:5" x14ac:dyDescent="0.25">
      <c r="A10671" t="s">
        <v>9266</v>
      </c>
      <c r="B10671" s="3">
        <v>23132108</v>
      </c>
      <c r="C10671" t="s">
        <v>23068</v>
      </c>
      <c r="D10671" t="s">
        <v>23715</v>
      </c>
      <c r="E10671" t="s">
        <v>26200</v>
      </c>
    </row>
    <row r="10672" spans="1:5" x14ac:dyDescent="0.25">
      <c r="A10672" t="s">
        <v>8546</v>
      </c>
      <c r="B10672" s="3">
        <v>24042129</v>
      </c>
      <c r="C10672" t="s">
        <v>23077</v>
      </c>
      <c r="D10672" t="s">
        <v>24282</v>
      </c>
      <c r="E10672" t="s">
        <v>26200</v>
      </c>
    </row>
    <row r="10673" spans="1:5" x14ac:dyDescent="0.25">
      <c r="A10673" t="s">
        <v>9268</v>
      </c>
      <c r="B10673" s="3">
        <v>42105030</v>
      </c>
      <c r="C10673" t="s">
        <v>23086</v>
      </c>
      <c r="D10673" t="s">
        <v>23261</v>
      </c>
      <c r="E10673" t="s">
        <v>26200</v>
      </c>
    </row>
    <row r="10674" spans="1:5" x14ac:dyDescent="0.25">
      <c r="A10674" t="s">
        <v>4400</v>
      </c>
      <c r="B10674" s="3">
        <v>31234664</v>
      </c>
      <c r="C10674" t="s">
        <v>23076</v>
      </c>
      <c r="D10674" t="s">
        <v>24466</v>
      </c>
      <c r="E10674" t="s">
        <v>26200</v>
      </c>
    </row>
    <row r="10675" spans="1:5" x14ac:dyDescent="0.25">
      <c r="A10675" t="s">
        <v>12132</v>
      </c>
      <c r="B10675" s="3">
        <v>29397251</v>
      </c>
      <c r="C10675" t="s">
        <v>23069</v>
      </c>
      <c r="D10675" t="s">
        <v>25015</v>
      </c>
      <c r="E10675" t="s">
        <v>26200</v>
      </c>
    </row>
    <row r="10676" spans="1:5" x14ac:dyDescent="0.25">
      <c r="A10676" t="s">
        <v>6287</v>
      </c>
      <c r="B10676" s="3">
        <v>41044762</v>
      </c>
      <c r="C10676" t="s">
        <v>23062</v>
      </c>
      <c r="D10676" t="s">
        <v>23265</v>
      </c>
      <c r="E10676" t="s">
        <v>26200</v>
      </c>
    </row>
    <row r="10677" spans="1:5" x14ac:dyDescent="0.25">
      <c r="A10677" t="s">
        <v>9743</v>
      </c>
      <c r="B10677" s="3">
        <v>31150657</v>
      </c>
      <c r="C10677" t="s">
        <v>23076</v>
      </c>
      <c r="D10677" t="s">
        <v>25613</v>
      </c>
      <c r="E10677" t="s">
        <v>26200</v>
      </c>
    </row>
    <row r="10678" spans="1:5" x14ac:dyDescent="0.25">
      <c r="A10678" t="s">
        <v>2168</v>
      </c>
      <c r="B10678" s="3">
        <v>31153427</v>
      </c>
      <c r="C10678" t="s">
        <v>23076</v>
      </c>
      <c r="D10678" t="s">
        <v>24383</v>
      </c>
      <c r="E10678" t="s">
        <v>26200</v>
      </c>
    </row>
    <row r="10679" spans="1:5" x14ac:dyDescent="0.25">
      <c r="A10679" t="s">
        <v>2449</v>
      </c>
      <c r="B10679" s="3">
        <v>26087731</v>
      </c>
      <c r="C10679" t="s">
        <v>23080</v>
      </c>
      <c r="D10679" t="s">
        <v>23723</v>
      </c>
      <c r="E10679" t="s">
        <v>26200</v>
      </c>
    </row>
    <row r="10680" spans="1:5" x14ac:dyDescent="0.25">
      <c r="A10680" t="s">
        <v>2170</v>
      </c>
      <c r="B10680" s="3">
        <v>35913078</v>
      </c>
      <c r="C10680" t="s">
        <v>23079</v>
      </c>
      <c r="D10680" t="s">
        <v>24168</v>
      </c>
      <c r="E10680" t="s">
        <v>26201</v>
      </c>
    </row>
    <row r="10681" spans="1:5" x14ac:dyDescent="0.25">
      <c r="A10681" t="s">
        <v>8313</v>
      </c>
      <c r="B10681" s="3">
        <v>43016430</v>
      </c>
      <c r="C10681" t="s">
        <v>23067</v>
      </c>
      <c r="D10681" t="s">
        <v>23890</v>
      </c>
      <c r="E10681" t="s">
        <v>26201</v>
      </c>
    </row>
    <row r="10682" spans="1:5" x14ac:dyDescent="0.25">
      <c r="A10682" t="s">
        <v>14192</v>
      </c>
      <c r="B10682" s="3">
        <v>43038727</v>
      </c>
      <c r="C10682" t="s">
        <v>23067</v>
      </c>
      <c r="D10682" t="s">
        <v>24536</v>
      </c>
      <c r="E10682" t="s">
        <v>26201</v>
      </c>
    </row>
    <row r="10683" spans="1:5" x14ac:dyDescent="0.25">
      <c r="A10683" t="s">
        <v>9513</v>
      </c>
      <c r="B10683" s="3">
        <v>12005290</v>
      </c>
      <c r="C10683" t="s">
        <v>23078</v>
      </c>
      <c r="D10683" t="s">
        <v>23891</v>
      </c>
      <c r="E10683" t="s">
        <v>26200</v>
      </c>
    </row>
    <row r="10684" spans="1:5" x14ac:dyDescent="0.25">
      <c r="A10684" t="s">
        <v>7581</v>
      </c>
      <c r="B10684" s="3">
        <v>23153083</v>
      </c>
      <c r="C10684" t="s">
        <v>23068</v>
      </c>
      <c r="D10684" t="s">
        <v>24045</v>
      </c>
      <c r="E10684" t="s">
        <v>26200</v>
      </c>
    </row>
    <row r="10685" spans="1:5" x14ac:dyDescent="0.25">
      <c r="A10685" t="s">
        <v>19717</v>
      </c>
      <c r="B10685" s="3">
        <v>52052885</v>
      </c>
      <c r="C10685" t="s">
        <v>23063</v>
      </c>
      <c r="D10685" t="s">
        <v>23892</v>
      </c>
      <c r="E10685" t="s">
        <v>26200</v>
      </c>
    </row>
    <row r="10686" spans="1:5" x14ac:dyDescent="0.25">
      <c r="A10686" t="s">
        <v>13285</v>
      </c>
      <c r="B10686" s="3">
        <v>23021020</v>
      </c>
      <c r="C10686" t="s">
        <v>23068</v>
      </c>
      <c r="D10686" t="s">
        <v>23524</v>
      </c>
      <c r="E10686" t="s">
        <v>26200</v>
      </c>
    </row>
    <row r="10687" spans="1:5" x14ac:dyDescent="0.25">
      <c r="A10687" t="s">
        <v>16362</v>
      </c>
      <c r="B10687" s="3">
        <v>21165815</v>
      </c>
      <c r="C10687" t="s">
        <v>23061</v>
      </c>
      <c r="D10687" t="s">
        <v>23893</v>
      </c>
      <c r="E10687" t="s">
        <v>26200</v>
      </c>
    </row>
    <row r="10688" spans="1:5" x14ac:dyDescent="0.25">
      <c r="A10688" t="s">
        <v>14727</v>
      </c>
      <c r="B10688" s="3">
        <v>26078821</v>
      </c>
      <c r="C10688" t="s">
        <v>23080</v>
      </c>
      <c r="D10688" t="s">
        <v>23527</v>
      </c>
      <c r="E10688" t="s">
        <v>26200</v>
      </c>
    </row>
    <row r="10689" spans="1:5" x14ac:dyDescent="0.25">
      <c r="A10689" t="s">
        <v>1055</v>
      </c>
      <c r="B10689" s="3">
        <v>21318646</v>
      </c>
      <c r="C10689" t="s">
        <v>23061</v>
      </c>
      <c r="D10689" t="s">
        <v>23894</v>
      </c>
      <c r="E10689" t="s">
        <v>26200</v>
      </c>
    </row>
    <row r="10690" spans="1:5" x14ac:dyDescent="0.25">
      <c r="A10690" t="s">
        <v>1057</v>
      </c>
      <c r="B10690" s="3">
        <v>27038319</v>
      </c>
      <c r="C10690" t="s">
        <v>23075</v>
      </c>
      <c r="D10690" t="s">
        <v>23732</v>
      </c>
      <c r="E10690" t="s">
        <v>26201</v>
      </c>
    </row>
    <row r="10691" spans="1:5" x14ac:dyDescent="0.25">
      <c r="A10691" t="s">
        <v>18949</v>
      </c>
      <c r="B10691" s="3">
        <v>22081151</v>
      </c>
      <c r="C10691" t="s">
        <v>23073</v>
      </c>
      <c r="D10691" t="s">
        <v>23896</v>
      </c>
      <c r="E10691" t="s">
        <v>26200</v>
      </c>
    </row>
    <row r="10692" spans="1:5" x14ac:dyDescent="0.25">
      <c r="A10692" t="s">
        <v>7087</v>
      </c>
      <c r="B10692" s="3">
        <v>41084780</v>
      </c>
      <c r="C10692" t="s">
        <v>23062</v>
      </c>
      <c r="D10692" t="s">
        <v>24390</v>
      </c>
      <c r="E10692" t="s">
        <v>26201</v>
      </c>
    </row>
    <row r="10693" spans="1:5" x14ac:dyDescent="0.25">
      <c r="A10693" t="s">
        <v>11941</v>
      </c>
      <c r="B10693" s="3">
        <v>28003977</v>
      </c>
      <c r="C10693" t="s">
        <v>23082</v>
      </c>
      <c r="D10693" t="s">
        <v>23532</v>
      </c>
      <c r="E10693" t="s">
        <v>26200</v>
      </c>
    </row>
    <row r="10694" spans="1:5" x14ac:dyDescent="0.25">
      <c r="A10694" t="s">
        <v>203</v>
      </c>
      <c r="B10694" s="3">
        <v>23051469</v>
      </c>
      <c r="C10694" t="s">
        <v>23068</v>
      </c>
      <c r="D10694" t="s">
        <v>23286</v>
      </c>
      <c r="E10694" t="s">
        <v>26200</v>
      </c>
    </row>
    <row r="10695" spans="1:5" x14ac:dyDescent="0.25">
      <c r="A10695" t="s">
        <v>7835</v>
      </c>
      <c r="B10695" s="3">
        <v>33056480</v>
      </c>
      <c r="C10695" t="s">
        <v>23064</v>
      </c>
      <c r="D10695" t="s">
        <v>23287</v>
      </c>
      <c r="E10695" t="s">
        <v>26201</v>
      </c>
    </row>
    <row r="10696" spans="1:5" x14ac:dyDescent="0.25">
      <c r="A10696" t="s">
        <v>14733</v>
      </c>
      <c r="B10696" s="3">
        <v>21057958</v>
      </c>
      <c r="C10696" t="s">
        <v>23061</v>
      </c>
      <c r="D10696" t="s">
        <v>24391</v>
      </c>
      <c r="E10696" t="s">
        <v>26200</v>
      </c>
    </row>
    <row r="10697" spans="1:5" x14ac:dyDescent="0.25">
      <c r="A10697" t="s">
        <v>1630</v>
      </c>
      <c r="B10697" s="3">
        <v>52018415</v>
      </c>
      <c r="C10697" t="s">
        <v>23063</v>
      </c>
      <c r="D10697" t="s">
        <v>24179</v>
      </c>
      <c r="E10697" t="s">
        <v>26201</v>
      </c>
    </row>
    <row r="10698" spans="1:5" x14ac:dyDescent="0.25">
      <c r="A10698" t="s">
        <v>1631</v>
      </c>
      <c r="B10698" s="3">
        <v>17017912</v>
      </c>
      <c r="C10698" t="s">
        <v>23070</v>
      </c>
      <c r="D10698" t="s">
        <v>24180</v>
      </c>
      <c r="E10698" t="s">
        <v>26201</v>
      </c>
    </row>
    <row r="10699" spans="1:5" x14ac:dyDescent="0.25">
      <c r="A10699" t="s">
        <v>18780</v>
      </c>
      <c r="B10699" s="3">
        <v>26074605</v>
      </c>
      <c r="C10699" t="s">
        <v>23080</v>
      </c>
      <c r="D10699" t="s">
        <v>25509</v>
      </c>
      <c r="E10699" t="s">
        <v>26200</v>
      </c>
    </row>
    <row r="10700" spans="1:5" x14ac:dyDescent="0.25">
      <c r="A10700" t="s">
        <v>18871</v>
      </c>
      <c r="B10700" s="3">
        <v>23044900</v>
      </c>
      <c r="C10700" t="s">
        <v>23068</v>
      </c>
      <c r="D10700" t="s">
        <v>25447</v>
      </c>
      <c r="E10700" t="s">
        <v>26200</v>
      </c>
    </row>
    <row r="10701" spans="1:5" x14ac:dyDescent="0.25">
      <c r="A10701" t="s">
        <v>15530</v>
      </c>
      <c r="B10701" s="3">
        <v>23009470</v>
      </c>
      <c r="C10701" t="s">
        <v>23068</v>
      </c>
      <c r="D10701" t="s">
        <v>25982</v>
      </c>
      <c r="E10701" t="s">
        <v>26200</v>
      </c>
    </row>
    <row r="10702" spans="1:5" x14ac:dyDescent="0.25">
      <c r="A10702" t="s">
        <v>20120</v>
      </c>
      <c r="B10702" s="3">
        <v>41101219</v>
      </c>
      <c r="C10702" t="s">
        <v>23062</v>
      </c>
      <c r="D10702" t="s">
        <v>24182</v>
      </c>
      <c r="E10702" t="s">
        <v>26200</v>
      </c>
    </row>
    <row r="10703" spans="1:5" x14ac:dyDescent="0.25">
      <c r="A10703" t="s">
        <v>15959</v>
      </c>
      <c r="B10703" s="3">
        <v>43089712</v>
      </c>
      <c r="C10703" t="s">
        <v>23067</v>
      </c>
      <c r="D10703" t="s">
        <v>24818</v>
      </c>
      <c r="E10703" t="s">
        <v>26200</v>
      </c>
    </row>
    <row r="10704" spans="1:5" x14ac:dyDescent="0.25">
      <c r="A10704" t="s">
        <v>4978</v>
      </c>
      <c r="B10704" s="3">
        <v>26135640</v>
      </c>
      <c r="C10704" t="s">
        <v>23080</v>
      </c>
      <c r="D10704" t="s">
        <v>23298</v>
      </c>
      <c r="E10704" t="s">
        <v>26200</v>
      </c>
    </row>
    <row r="10705" spans="1:5" x14ac:dyDescent="0.25">
      <c r="A10705" t="s">
        <v>3330</v>
      </c>
      <c r="B10705" s="3">
        <v>21115648</v>
      </c>
      <c r="C10705" t="s">
        <v>23061</v>
      </c>
      <c r="D10705" t="s">
        <v>23545</v>
      </c>
      <c r="E10705" t="s">
        <v>26200</v>
      </c>
    </row>
    <row r="10706" spans="1:5" x14ac:dyDescent="0.25">
      <c r="A10706" t="s">
        <v>6843</v>
      </c>
      <c r="B10706" s="3">
        <v>35920319</v>
      </c>
      <c r="C10706" t="s">
        <v>23079</v>
      </c>
      <c r="D10706" t="s">
        <v>24543</v>
      </c>
      <c r="E10706" t="s">
        <v>26201</v>
      </c>
    </row>
    <row r="10707" spans="1:5" x14ac:dyDescent="0.25">
      <c r="A10707" t="s">
        <v>7354</v>
      </c>
      <c r="B10707" s="3">
        <v>42002583</v>
      </c>
      <c r="C10707" t="s">
        <v>23086</v>
      </c>
      <c r="D10707" t="s">
        <v>24299</v>
      </c>
      <c r="E10707" t="s">
        <v>26200</v>
      </c>
    </row>
    <row r="10708" spans="1:5" x14ac:dyDescent="0.25">
      <c r="A10708" t="s">
        <v>11334</v>
      </c>
      <c r="B10708" s="3">
        <v>43128289</v>
      </c>
      <c r="C10708" t="s">
        <v>23067</v>
      </c>
      <c r="D10708" t="s">
        <v>23303</v>
      </c>
      <c r="E10708" t="s">
        <v>26200</v>
      </c>
    </row>
    <row r="10709" spans="1:5" x14ac:dyDescent="0.25">
      <c r="A10709" t="s">
        <v>13850</v>
      </c>
      <c r="B10709" s="3">
        <v>17044766</v>
      </c>
      <c r="C10709" t="s">
        <v>23070</v>
      </c>
      <c r="D10709" t="s">
        <v>24187</v>
      </c>
      <c r="E10709" t="s">
        <v>26200</v>
      </c>
    </row>
    <row r="10710" spans="1:5" x14ac:dyDescent="0.25">
      <c r="A10710" t="s">
        <v>13119</v>
      </c>
      <c r="B10710" s="3">
        <v>35068299</v>
      </c>
      <c r="C10710" t="s">
        <v>23079</v>
      </c>
      <c r="D10710" t="s">
        <v>23305</v>
      </c>
      <c r="E10710" t="s">
        <v>26200</v>
      </c>
    </row>
    <row r="10711" spans="1:5" x14ac:dyDescent="0.25">
      <c r="A10711" t="s">
        <v>19726</v>
      </c>
      <c r="B10711" s="3">
        <v>41046196</v>
      </c>
      <c r="C10711" t="s">
        <v>23062</v>
      </c>
      <c r="D10711" t="s">
        <v>25703</v>
      </c>
      <c r="E10711" t="s">
        <v>26200</v>
      </c>
    </row>
    <row r="10712" spans="1:5" x14ac:dyDescent="0.25">
      <c r="A10712" t="s">
        <v>13120</v>
      </c>
      <c r="B10712" s="3">
        <v>26157730</v>
      </c>
      <c r="C10712" t="s">
        <v>23080</v>
      </c>
      <c r="D10712" t="s">
        <v>23554</v>
      </c>
      <c r="E10712" t="s">
        <v>26200</v>
      </c>
    </row>
    <row r="10713" spans="1:5" x14ac:dyDescent="0.25">
      <c r="A10713" t="s">
        <v>14218</v>
      </c>
      <c r="B10713" s="3">
        <v>52016510</v>
      </c>
      <c r="C10713" t="s">
        <v>23063</v>
      </c>
      <c r="D10713" t="s">
        <v>24065</v>
      </c>
      <c r="E10713" t="s">
        <v>26200</v>
      </c>
    </row>
    <row r="10714" spans="1:5" x14ac:dyDescent="0.25">
      <c r="A10714" t="s">
        <v>5804</v>
      </c>
      <c r="B10714" s="3">
        <v>23215623</v>
      </c>
      <c r="C10714" t="s">
        <v>23068</v>
      </c>
      <c r="D10714" t="s">
        <v>24550</v>
      </c>
      <c r="E10714" t="s">
        <v>26200</v>
      </c>
    </row>
    <row r="10715" spans="1:5" x14ac:dyDescent="0.25">
      <c r="A10715" t="s">
        <v>7614</v>
      </c>
      <c r="B10715" s="3">
        <v>22131280</v>
      </c>
      <c r="C10715" t="s">
        <v>23073</v>
      </c>
      <c r="D10715" t="s">
        <v>25191</v>
      </c>
      <c r="E10715" t="s">
        <v>26200</v>
      </c>
    </row>
    <row r="10716" spans="1:5" x14ac:dyDescent="0.25">
      <c r="A10716" t="s">
        <v>15393</v>
      </c>
      <c r="B10716" s="3">
        <v>22080341</v>
      </c>
      <c r="C10716" t="s">
        <v>23073</v>
      </c>
      <c r="D10716" t="s">
        <v>25399</v>
      </c>
      <c r="E10716" t="s">
        <v>26201</v>
      </c>
    </row>
    <row r="10717" spans="1:5" x14ac:dyDescent="0.25">
      <c r="A10717" t="s">
        <v>11343</v>
      </c>
      <c r="B10717" s="3">
        <v>31269115</v>
      </c>
      <c r="C10717" t="s">
        <v>23076</v>
      </c>
      <c r="D10717" t="s">
        <v>25226</v>
      </c>
      <c r="E10717" t="s">
        <v>26200</v>
      </c>
    </row>
    <row r="10718" spans="1:5" x14ac:dyDescent="0.25">
      <c r="A10718" t="s">
        <v>4454</v>
      </c>
      <c r="B10718" s="3">
        <v>31149187</v>
      </c>
      <c r="C10718" t="s">
        <v>23076</v>
      </c>
      <c r="D10718" t="s">
        <v>23318</v>
      </c>
      <c r="E10718" t="s">
        <v>26200</v>
      </c>
    </row>
    <row r="10719" spans="1:5" x14ac:dyDescent="0.25">
      <c r="A10719" t="s">
        <v>23036</v>
      </c>
      <c r="B10719" s="3">
        <v>33087806</v>
      </c>
      <c r="C10719" t="s">
        <v>23064</v>
      </c>
      <c r="D10719" t="s">
        <v>23319</v>
      </c>
      <c r="E10719" t="s">
        <v>26200</v>
      </c>
    </row>
    <row r="10720" spans="1:5" x14ac:dyDescent="0.25">
      <c r="A10720" t="s">
        <v>6599</v>
      </c>
      <c r="B10720" s="3">
        <v>41149114</v>
      </c>
      <c r="C10720" t="s">
        <v>23062</v>
      </c>
      <c r="D10720" t="s">
        <v>24067</v>
      </c>
      <c r="E10720" t="s">
        <v>26200</v>
      </c>
    </row>
    <row r="10721" spans="1:5" x14ac:dyDescent="0.25">
      <c r="A10721" t="s">
        <v>9078</v>
      </c>
      <c r="B10721" s="3">
        <v>29159350</v>
      </c>
      <c r="C10721" t="s">
        <v>23069</v>
      </c>
      <c r="D10721" t="s">
        <v>24760</v>
      </c>
      <c r="E10721" t="s">
        <v>26200</v>
      </c>
    </row>
    <row r="10722" spans="1:5" x14ac:dyDescent="0.25">
      <c r="A10722" t="s">
        <v>3714</v>
      </c>
      <c r="B10722" s="3">
        <v>51110806</v>
      </c>
      <c r="C10722" t="s">
        <v>23084</v>
      </c>
      <c r="D10722" t="s">
        <v>23322</v>
      </c>
      <c r="E10722" t="s">
        <v>26201</v>
      </c>
    </row>
    <row r="10723" spans="1:5" x14ac:dyDescent="0.25">
      <c r="A10723" t="s">
        <v>11141</v>
      </c>
      <c r="B10723" s="3">
        <v>41060148</v>
      </c>
      <c r="C10723" t="s">
        <v>23062</v>
      </c>
      <c r="D10723" t="s">
        <v>23324</v>
      </c>
      <c r="E10723" t="s">
        <v>26200</v>
      </c>
    </row>
    <row r="10724" spans="1:5" x14ac:dyDescent="0.25">
      <c r="A10724" t="s">
        <v>6342</v>
      </c>
      <c r="B10724" s="3">
        <v>43074987</v>
      </c>
      <c r="C10724" t="s">
        <v>23067</v>
      </c>
      <c r="D10724" t="s">
        <v>24312</v>
      </c>
      <c r="E10724" t="s">
        <v>26201</v>
      </c>
    </row>
    <row r="10725" spans="1:5" x14ac:dyDescent="0.25">
      <c r="A10725" t="s">
        <v>1667</v>
      </c>
      <c r="B10725" s="3">
        <v>13040774</v>
      </c>
      <c r="C10725" t="s">
        <v>23072</v>
      </c>
      <c r="D10725" t="s">
        <v>23326</v>
      </c>
      <c r="E10725" t="s">
        <v>26200</v>
      </c>
    </row>
    <row r="10726" spans="1:5" x14ac:dyDescent="0.25">
      <c r="A10726" t="s">
        <v>17159</v>
      </c>
      <c r="B10726" s="3">
        <v>35206465</v>
      </c>
      <c r="C10726" t="s">
        <v>23079</v>
      </c>
      <c r="D10726" t="s">
        <v>26080</v>
      </c>
      <c r="E10726" t="s">
        <v>26200</v>
      </c>
    </row>
    <row r="10727" spans="1:5" x14ac:dyDescent="0.25">
      <c r="A10727" t="s">
        <v>12752</v>
      </c>
      <c r="B10727" s="3">
        <v>50028880</v>
      </c>
      <c r="C10727" t="s">
        <v>23071</v>
      </c>
      <c r="D10727" t="s">
        <v>24199</v>
      </c>
      <c r="E10727" t="s">
        <v>26201</v>
      </c>
    </row>
    <row r="10728" spans="1:5" x14ac:dyDescent="0.25">
      <c r="A10728" t="s">
        <v>8846</v>
      </c>
      <c r="B10728" s="3">
        <v>29091624</v>
      </c>
      <c r="C10728" t="s">
        <v>23069</v>
      </c>
      <c r="D10728" t="s">
        <v>23927</v>
      </c>
      <c r="E10728" t="s">
        <v>26200</v>
      </c>
    </row>
    <row r="10729" spans="1:5" x14ac:dyDescent="0.25">
      <c r="A10729" t="s">
        <v>16780</v>
      </c>
      <c r="B10729" s="3">
        <v>35905288</v>
      </c>
      <c r="C10729" t="s">
        <v>23079</v>
      </c>
      <c r="D10729" t="s">
        <v>26066</v>
      </c>
      <c r="E10729" t="s">
        <v>26201</v>
      </c>
    </row>
    <row r="10730" spans="1:5" x14ac:dyDescent="0.25">
      <c r="A10730" t="s">
        <v>17389</v>
      </c>
      <c r="B10730" s="3">
        <v>15088952</v>
      </c>
      <c r="C10730" t="s">
        <v>23065</v>
      </c>
      <c r="D10730" t="s">
        <v>23570</v>
      </c>
      <c r="E10730" t="s">
        <v>26200</v>
      </c>
    </row>
    <row r="10731" spans="1:5" x14ac:dyDescent="0.25">
      <c r="A10731" t="s">
        <v>3361</v>
      </c>
      <c r="B10731" s="3">
        <v>35046848</v>
      </c>
      <c r="C10731" t="s">
        <v>23079</v>
      </c>
      <c r="D10731" t="s">
        <v>23929</v>
      </c>
      <c r="E10731" t="s">
        <v>26201</v>
      </c>
    </row>
    <row r="10732" spans="1:5" x14ac:dyDescent="0.25">
      <c r="A10732" t="s">
        <v>11357</v>
      </c>
      <c r="B10732" s="3">
        <v>41025415</v>
      </c>
      <c r="C10732" t="s">
        <v>23062</v>
      </c>
      <c r="D10732" t="s">
        <v>23573</v>
      </c>
      <c r="E10732" t="s">
        <v>26200</v>
      </c>
    </row>
    <row r="10733" spans="1:5" x14ac:dyDescent="0.25">
      <c r="A10733" t="s">
        <v>6085</v>
      </c>
      <c r="B10733" s="3">
        <v>17013372</v>
      </c>
      <c r="C10733" t="s">
        <v>23070</v>
      </c>
      <c r="D10733" t="s">
        <v>24638</v>
      </c>
      <c r="E10733" t="s">
        <v>26201</v>
      </c>
    </row>
    <row r="10734" spans="1:5" x14ac:dyDescent="0.25">
      <c r="A10734" t="s">
        <v>14927</v>
      </c>
      <c r="B10734" s="3">
        <v>35037217</v>
      </c>
      <c r="C10734" t="s">
        <v>23079</v>
      </c>
      <c r="D10734" t="s">
        <v>23336</v>
      </c>
      <c r="E10734" t="s">
        <v>26201</v>
      </c>
    </row>
    <row r="10735" spans="1:5" x14ac:dyDescent="0.25">
      <c r="A10735" t="s">
        <v>541</v>
      </c>
      <c r="B10735" s="3">
        <v>21219400</v>
      </c>
      <c r="C10735" t="s">
        <v>23061</v>
      </c>
      <c r="D10735" t="s">
        <v>23575</v>
      </c>
      <c r="E10735" t="s">
        <v>26200</v>
      </c>
    </row>
    <row r="10736" spans="1:5" x14ac:dyDescent="0.25">
      <c r="A10736" t="s">
        <v>18430</v>
      </c>
      <c r="B10736" s="3">
        <v>52093921</v>
      </c>
      <c r="C10736" t="s">
        <v>23063</v>
      </c>
      <c r="D10736" t="s">
        <v>24077</v>
      </c>
      <c r="E10736" t="s">
        <v>26200</v>
      </c>
    </row>
    <row r="10737" spans="1:5" x14ac:dyDescent="0.25">
      <c r="A10737" t="s">
        <v>1960</v>
      </c>
      <c r="B10737" s="3">
        <v>15586227</v>
      </c>
      <c r="C10737" t="s">
        <v>23065</v>
      </c>
      <c r="D10737" t="s">
        <v>23577</v>
      </c>
      <c r="E10737" t="s">
        <v>26201</v>
      </c>
    </row>
    <row r="10738" spans="1:5" x14ac:dyDescent="0.25">
      <c r="A10738" t="s">
        <v>9332</v>
      </c>
      <c r="B10738" s="3">
        <v>16008499</v>
      </c>
      <c r="C10738" t="s">
        <v>23066</v>
      </c>
      <c r="D10738" t="s">
        <v>24318</v>
      </c>
      <c r="E10738" t="s">
        <v>26200</v>
      </c>
    </row>
    <row r="10739" spans="1:5" x14ac:dyDescent="0.25">
      <c r="A10739" t="s">
        <v>8856</v>
      </c>
      <c r="B10739" s="3">
        <v>21167028</v>
      </c>
      <c r="C10739" t="s">
        <v>23061</v>
      </c>
      <c r="D10739" t="s">
        <v>23341</v>
      </c>
      <c r="E10739" t="s">
        <v>26200</v>
      </c>
    </row>
    <row r="10740" spans="1:5" x14ac:dyDescent="0.25">
      <c r="A10740" t="s">
        <v>830</v>
      </c>
      <c r="B10740" s="3">
        <v>33050511</v>
      </c>
      <c r="C10740" t="s">
        <v>23064</v>
      </c>
      <c r="D10740" t="s">
        <v>23342</v>
      </c>
      <c r="E10740" t="s">
        <v>26201</v>
      </c>
    </row>
    <row r="10741" spans="1:5" x14ac:dyDescent="0.25">
      <c r="A10741" t="s">
        <v>9954</v>
      </c>
      <c r="B10741" s="3">
        <v>43048978</v>
      </c>
      <c r="C10741" t="s">
        <v>23067</v>
      </c>
      <c r="D10741" t="s">
        <v>23934</v>
      </c>
      <c r="E10741" t="s">
        <v>26201</v>
      </c>
    </row>
    <row r="10742" spans="1:5" x14ac:dyDescent="0.25">
      <c r="A10742" t="s">
        <v>11987</v>
      </c>
      <c r="B10742" s="3">
        <v>31264512</v>
      </c>
      <c r="C10742" t="s">
        <v>23076</v>
      </c>
      <c r="D10742" t="s">
        <v>23344</v>
      </c>
      <c r="E10742" t="s">
        <v>26200</v>
      </c>
    </row>
    <row r="10743" spans="1:5" x14ac:dyDescent="0.25">
      <c r="A10743" t="s">
        <v>14242</v>
      </c>
      <c r="B10743" s="3">
        <v>33143153</v>
      </c>
      <c r="C10743" t="s">
        <v>23064</v>
      </c>
      <c r="D10743" t="s">
        <v>23345</v>
      </c>
      <c r="E10743" t="s">
        <v>26200</v>
      </c>
    </row>
    <row r="10744" spans="1:5" x14ac:dyDescent="0.25">
      <c r="A10744" t="s">
        <v>7885</v>
      </c>
      <c r="B10744" s="3">
        <v>52055124</v>
      </c>
      <c r="C10744" t="s">
        <v>23063</v>
      </c>
      <c r="D10744" t="s">
        <v>23770</v>
      </c>
      <c r="E10744" t="s">
        <v>26200</v>
      </c>
    </row>
    <row r="10745" spans="1:5" x14ac:dyDescent="0.25">
      <c r="A10745" t="s">
        <v>19450</v>
      </c>
      <c r="B10745" s="3">
        <v>50010115</v>
      </c>
      <c r="C10745" t="s">
        <v>23071</v>
      </c>
      <c r="D10745" t="s">
        <v>24410</v>
      </c>
      <c r="E10745" t="s">
        <v>26201</v>
      </c>
    </row>
    <row r="10746" spans="1:5" x14ac:dyDescent="0.25">
      <c r="A10746" t="s">
        <v>10269</v>
      </c>
      <c r="B10746" s="3">
        <v>35278063</v>
      </c>
      <c r="C10746" t="s">
        <v>23079</v>
      </c>
      <c r="D10746" t="s">
        <v>25027</v>
      </c>
      <c r="E10746" t="s">
        <v>26200</v>
      </c>
    </row>
    <row r="10747" spans="1:5" x14ac:dyDescent="0.25">
      <c r="A10747" t="s">
        <v>11785</v>
      </c>
      <c r="B10747" s="3">
        <v>52031110</v>
      </c>
      <c r="C10747" t="s">
        <v>23063</v>
      </c>
      <c r="D10747" t="s">
        <v>23583</v>
      </c>
      <c r="E10747" t="s">
        <v>26201</v>
      </c>
    </row>
    <row r="10748" spans="1:5" x14ac:dyDescent="0.25">
      <c r="A10748" t="s">
        <v>11164</v>
      </c>
      <c r="B10748" s="3">
        <v>12014648</v>
      </c>
      <c r="C10748" t="s">
        <v>23078</v>
      </c>
      <c r="D10748" t="s">
        <v>23938</v>
      </c>
      <c r="E10748" t="s">
        <v>26200</v>
      </c>
    </row>
    <row r="10749" spans="1:5" x14ac:dyDescent="0.25">
      <c r="A10749" t="s">
        <v>6891</v>
      </c>
      <c r="B10749" s="3">
        <v>31353949</v>
      </c>
      <c r="C10749" t="s">
        <v>23076</v>
      </c>
      <c r="D10749" t="s">
        <v>23775</v>
      </c>
      <c r="E10749" t="s">
        <v>26200</v>
      </c>
    </row>
    <row r="10750" spans="1:5" x14ac:dyDescent="0.25">
      <c r="A10750" t="s">
        <v>9578</v>
      </c>
      <c r="B10750" s="3">
        <v>21135762</v>
      </c>
      <c r="C10750" t="s">
        <v>23061</v>
      </c>
      <c r="D10750" t="s">
        <v>24492</v>
      </c>
      <c r="E10750" t="s">
        <v>26200</v>
      </c>
    </row>
    <row r="10751" spans="1:5" x14ac:dyDescent="0.25">
      <c r="A10751" t="s">
        <v>2947</v>
      </c>
      <c r="B10751" s="3">
        <v>31077216</v>
      </c>
      <c r="C10751" t="s">
        <v>23076</v>
      </c>
      <c r="D10751" t="s">
        <v>23587</v>
      </c>
      <c r="E10751" t="s">
        <v>26200</v>
      </c>
    </row>
    <row r="10752" spans="1:5" x14ac:dyDescent="0.25">
      <c r="A10752" t="s">
        <v>20776</v>
      </c>
      <c r="B10752" s="3">
        <v>53001508</v>
      </c>
      <c r="C10752" t="s">
        <v>23087</v>
      </c>
      <c r="D10752" t="s">
        <v>23588</v>
      </c>
      <c r="E10752" t="s">
        <v>26201</v>
      </c>
    </row>
    <row r="10753" spans="1:5" x14ac:dyDescent="0.25">
      <c r="A10753" t="s">
        <v>5034</v>
      </c>
      <c r="B10753" s="3">
        <v>26085461</v>
      </c>
      <c r="C10753" t="s">
        <v>23080</v>
      </c>
      <c r="D10753" t="s">
        <v>23358</v>
      </c>
      <c r="E10753" t="s">
        <v>26200</v>
      </c>
    </row>
    <row r="10754" spans="1:5" x14ac:dyDescent="0.25">
      <c r="A10754" t="s">
        <v>12583</v>
      </c>
      <c r="B10754" s="3">
        <v>21084025</v>
      </c>
      <c r="C10754" t="s">
        <v>23061</v>
      </c>
      <c r="D10754" t="s">
        <v>23589</v>
      </c>
      <c r="E10754" t="s">
        <v>26200</v>
      </c>
    </row>
    <row r="10755" spans="1:5" x14ac:dyDescent="0.25">
      <c r="A10755" t="s">
        <v>10947</v>
      </c>
      <c r="B10755" s="3">
        <v>26116880</v>
      </c>
      <c r="C10755" t="s">
        <v>23080</v>
      </c>
      <c r="D10755" t="s">
        <v>23780</v>
      </c>
      <c r="E10755" t="s">
        <v>26200</v>
      </c>
    </row>
    <row r="10756" spans="1:5" x14ac:dyDescent="0.25">
      <c r="A10756" t="s">
        <v>564</v>
      </c>
      <c r="B10756" s="3">
        <v>26092549</v>
      </c>
      <c r="C10756" t="s">
        <v>23080</v>
      </c>
      <c r="D10756" t="s">
        <v>23591</v>
      </c>
      <c r="E10756" t="s">
        <v>26200</v>
      </c>
    </row>
    <row r="10757" spans="1:5" x14ac:dyDescent="0.25">
      <c r="A10757" t="s">
        <v>3671</v>
      </c>
      <c r="B10757" s="3">
        <v>52047539</v>
      </c>
      <c r="C10757" t="s">
        <v>23063</v>
      </c>
      <c r="D10757" t="s">
        <v>23592</v>
      </c>
      <c r="E10757" t="s">
        <v>26201</v>
      </c>
    </row>
    <row r="10758" spans="1:5" x14ac:dyDescent="0.25">
      <c r="A10758" t="s">
        <v>7899</v>
      </c>
      <c r="B10758" s="3">
        <v>50001663</v>
      </c>
      <c r="C10758" t="s">
        <v>23071</v>
      </c>
      <c r="D10758" t="s">
        <v>24494</v>
      </c>
      <c r="E10758" t="s">
        <v>26201</v>
      </c>
    </row>
    <row r="10759" spans="1:5" x14ac:dyDescent="0.25">
      <c r="A10759" t="s">
        <v>20475</v>
      </c>
      <c r="B10759" s="3">
        <v>26141647</v>
      </c>
      <c r="C10759" t="s">
        <v>23080</v>
      </c>
      <c r="D10759" t="s">
        <v>23364</v>
      </c>
      <c r="E10759" t="s">
        <v>26200</v>
      </c>
    </row>
    <row r="10760" spans="1:5" x14ac:dyDescent="0.25">
      <c r="A10760" t="s">
        <v>12003</v>
      </c>
      <c r="B10760" s="3">
        <v>52093751</v>
      </c>
      <c r="C10760" t="s">
        <v>23063</v>
      </c>
      <c r="D10760" t="s">
        <v>24264</v>
      </c>
      <c r="E10760" t="s">
        <v>26200</v>
      </c>
    </row>
    <row r="10761" spans="1:5" x14ac:dyDescent="0.25">
      <c r="A10761" t="s">
        <v>15110</v>
      </c>
      <c r="B10761" s="3">
        <v>50003860</v>
      </c>
      <c r="C10761" t="s">
        <v>23071</v>
      </c>
      <c r="D10761" t="s">
        <v>23946</v>
      </c>
      <c r="E10761" t="s">
        <v>26201</v>
      </c>
    </row>
    <row r="10762" spans="1:5" x14ac:dyDescent="0.25">
      <c r="A10762" t="s">
        <v>9590</v>
      </c>
      <c r="B10762" s="3">
        <v>31200417</v>
      </c>
      <c r="C10762" t="s">
        <v>23076</v>
      </c>
      <c r="D10762" t="s">
        <v>24092</v>
      </c>
      <c r="E10762" t="s">
        <v>26200</v>
      </c>
    </row>
    <row r="10763" spans="1:5" x14ac:dyDescent="0.25">
      <c r="A10763" t="s">
        <v>1706</v>
      </c>
      <c r="B10763" s="3">
        <v>15012450</v>
      </c>
      <c r="C10763" t="s">
        <v>23065</v>
      </c>
      <c r="D10763" t="s">
        <v>23598</v>
      </c>
      <c r="E10763" t="s">
        <v>26200</v>
      </c>
    </row>
    <row r="10764" spans="1:5" x14ac:dyDescent="0.25">
      <c r="A10764" t="s">
        <v>12006</v>
      </c>
      <c r="B10764" s="3">
        <v>35277393</v>
      </c>
      <c r="C10764" t="s">
        <v>23079</v>
      </c>
      <c r="D10764" t="s">
        <v>24169</v>
      </c>
      <c r="E10764" t="s">
        <v>26200</v>
      </c>
    </row>
    <row r="10765" spans="1:5" x14ac:dyDescent="0.25">
      <c r="A10765" t="s">
        <v>9593</v>
      </c>
      <c r="B10765" s="3">
        <v>23166290</v>
      </c>
      <c r="C10765" t="s">
        <v>23068</v>
      </c>
      <c r="D10765" t="s">
        <v>24093</v>
      </c>
      <c r="E10765" t="s">
        <v>26200</v>
      </c>
    </row>
    <row r="10766" spans="1:5" x14ac:dyDescent="0.25">
      <c r="A10766" t="s">
        <v>18052</v>
      </c>
      <c r="B10766" s="3">
        <v>26077442</v>
      </c>
      <c r="C10766" t="s">
        <v>23080</v>
      </c>
      <c r="D10766" t="s">
        <v>24717</v>
      </c>
      <c r="E10766" t="s">
        <v>26200</v>
      </c>
    </row>
    <row r="10767" spans="1:5" x14ac:dyDescent="0.25">
      <c r="A10767" t="s">
        <v>11803</v>
      </c>
      <c r="B10767" s="3">
        <v>35070221</v>
      </c>
      <c r="C10767" t="s">
        <v>23079</v>
      </c>
      <c r="D10767" t="s">
        <v>23788</v>
      </c>
      <c r="E10767" t="s">
        <v>26201</v>
      </c>
    </row>
    <row r="10768" spans="1:5" x14ac:dyDescent="0.25">
      <c r="A10768" t="s">
        <v>8398</v>
      </c>
      <c r="B10768" s="3">
        <v>23266635</v>
      </c>
      <c r="C10768" t="s">
        <v>23068</v>
      </c>
      <c r="D10768" t="s">
        <v>24330</v>
      </c>
      <c r="E10768" t="s">
        <v>26200</v>
      </c>
    </row>
    <row r="10769" spans="1:5" x14ac:dyDescent="0.25">
      <c r="A10769" t="s">
        <v>5</v>
      </c>
      <c r="B10769" s="3">
        <v>21031983</v>
      </c>
      <c r="C10769" t="s">
        <v>23061</v>
      </c>
      <c r="D10769" t="s">
        <v>23088</v>
      </c>
      <c r="E10769" t="s">
        <v>26200</v>
      </c>
    </row>
    <row r="10770" spans="1:5" x14ac:dyDescent="0.25">
      <c r="A10770" t="s">
        <v>18445</v>
      </c>
      <c r="B10770" s="3">
        <v>25074075</v>
      </c>
      <c r="C10770" t="s">
        <v>23083</v>
      </c>
      <c r="D10770" t="s">
        <v>23377</v>
      </c>
      <c r="E10770" t="s">
        <v>26200</v>
      </c>
    </row>
    <row r="10771" spans="1:5" x14ac:dyDescent="0.25">
      <c r="A10771" t="s">
        <v>5592</v>
      </c>
      <c r="B10771" s="3">
        <v>35218121</v>
      </c>
      <c r="C10771" t="s">
        <v>23079</v>
      </c>
      <c r="D10771" t="s">
        <v>24419</v>
      </c>
      <c r="E10771" t="s">
        <v>26200</v>
      </c>
    </row>
    <row r="10772" spans="1:5" x14ac:dyDescent="0.25">
      <c r="A10772" t="s">
        <v>10519</v>
      </c>
      <c r="B10772" s="3">
        <v>31162264</v>
      </c>
      <c r="C10772" t="s">
        <v>23076</v>
      </c>
      <c r="D10772" t="s">
        <v>25371</v>
      </c>
      <c r="E10772" t="s">
        <v>26200</v>
      </c>
    </row>
    <row r="10773" spans="1:5" x14ac:dyDescent="0.25">
      <c r="A10773" t="s">
        <v>8889</v>
      </c>
      <c r="B10773" s="3">
        <v>15581250</v>
      </c>
      <c r="C10773" t="s">
        <v>23065</v>
      </c>
      <c r="D10773" t="s">
        <v>23092</v>
      </c>
      <c r="E10773" t="s">
        <v>26200</v>
      </c>
    </row>
    <row r="10774" spans="1:5" x14ac:dyDescent="0.25">
      <c r="A10774" t="s">
        <v>18724</v>
      </c>
      <c r="B10774" s="3">
        <v>31009849</v>
      </c>
      <c r="C10774" t="s">
        <v>23076</v>
      </c>
      <c r="D10774" t="s">
        <v>24098</v>
      </c>
      <c r="E10774" t="s">
        <v>26200</v>
      </c>
    </row>
    <row r="10775" spans="1:5" x14ac:dyDescent="0.25">
      <c r="A10775" t="s">
        <v>8160</v>
      </c>
      <c r="B10775" s="3">
        <v>23111933</v>
      </c>
      <c r="C10775" t="s">
        <v>23068</v>
      </c>
      <c r="D10775" t="s">
        <v>24334</v>
      </c>
      <c r="E10775" t="s">
        <v>26200</v>
      </c>
    </row>
    <row r="10776" spans="1:5" x14ac:dyDescent="0.25">
      <c r="A10776" t="s">
        <v>13358</v>
      </c>
      <c r="B10776" s="3">
        <v>29407710</v>
      </c>
      <c r="C10776" t="s">
        <v>23069</v>
      </c>
      <c r="D10776" t="s">
        <v>24099</v>
      </c>
      <c r="E10776" t="s">
        <v>26200</v>
      </c>
    </row>
    <row r="10777" spans="1:5" x14ac:dyDescent="0.25">
      <c r="A10777" t="s">
        <v>14446</v>
      </c>
      <c r="B10777" s="3">
        <v>15567320</v>
      </c>
      <c r="C10777" t="s">
        <v>23065</v>
      </c>
      <c r="D10777" t="s">
        <v>24829</v>
      </c>
      <c r="E10777" t="s">
        <v>26200</v>
      </c>
    </row>
    <row r="10778" spans="1:5" x14ac:dyDescent="0.25">
      <c r="A10778" t="s">
        <v>5869</v>
      </c>
      <c r="B10778" s="3">
        <v>33026343</v>
      </c>
      <c r="C10778" t="s">
        <v>23064</v>
      </c>
      <c r="D10778" t="s">
        <v>23382</v>
      </c>
      <c r="E10778" t="s">
        <v>26200</v>
      </c>
    </row>
    <row r="10779" spans="1:5" x14ac:dyDescent="0.25">
      <c r="A10779" t="s">
        <v>1724</v>
      </c>
      <c r="B10779" s="3">
        <v>33037574</v>
      </c>
      <c r="C10779" t="s">
        <v>23064</v>
      </c>
      <c r="D10779" t="s">
        <v>23796</v>
      </c>
      <c r="E10779" t="s">
        <v>26200</v>
      </c>
    </row>
    <row r="10780" spans="1:5" x14ac:dyDescent="0.25">
      <c r="A10780" t="s">
        <v>13727</v>
      </c>
      <c r="B10780" s="3">
        <v>13102923</v>
      </c>
      <c r="C10780" t="s">
        <v>23072</v>
      </c>
      <c r="D10780" t="s">
        <v>23102</v>
      </c>
      <c r="E10780" t="s">
        <v>26200</v>
      </c>
    </row>
    <row r="10781" spans="1:5" x14ac:dyDescent="0.25">
      <c r="A10781" t="s">
        <v>14628</v>
      </c>
      <c r="B10781" s="3">
        <v>28025911</v>
      </c>
      <c r="C10781" t="s">
        <v>23082</v>
      </c>
      <c r="D10781" t="s">
        <v>24101</v>
      </c>
      <c r="E10781" t="s">
        <v>26200</v>
      </c>
    </row>
    <row r="10782" spans="1:5" x14ac:dyDescent="0.25">
      <c r="A10782" t="s">
        <v>22260</v>
      </c>
      <c r="B10782" s="3">
        <v>35924520</v>
      </c>
      <c r="C10782" t="s">
        <v>23079</v>
      </c>
      <c r="D10782" t="s">
        <v>23387</v>
      </c>
      <c r="E10782" t="s">
        <v>26201</v>
      </c>
    </row>
    <row r="10783" spans="1:5" x14ac:dyDescent="0.25">
      <c r="A10783" t="s">
        <v>21661</v>
      </c>
      <c r="B10783" s="3">
        <v>15137750</v>
      </c>
      <c r="C10783" t="s">
        <v>23065</v>
      </c>
      <c r="D10783" t="s">
        <v>23105</v>
      </c>
      <c r="E10783" t="s">
        <v>26200</v>
      </c>
    </row>
    <row r="10784" spans="1:5" x14ac:dyDescent="0.25">
      <c r="A10784" t="s">
        <v>23</v>
      </c>
      <c r="B10784" s="3">
        <v>50013424</v>
      </c>
      <c r="C10784" t="s">
        <v>23071</v>
      </c>
      <c r="D10784" t="s">
        <v>23106</v>
      </c>
      <c r="E10784" t="s">
        <v>26201</v>
      </c>
    </row>
    <row r="10785" spans="1:5" x14ac:dyDescent="0.25">
      <c r="A10785" t="s">
        <v>598</v>
      </c>
      <c r="B10785" s="3">
        <v>21141720</v>
      </c>
      <c r="C10785" t="s">
        <v>23061</v>
      </c>
      <c r="D10785" t="s">
        <v>23107</v>
      </c>
      <c r="E10785" t="s">
        <v>26200</v>
      </c>
    </row>
    <row r="10786" spans="1:5" x14ac:dyDescent="0.25">
      <c r="A10786" t="s">
        <v>13915</v>
      </c>
      <c r="B10786" s="3">
        <v>32062001</v>
      </c>
      <c r="C10786" t="s">
        <v>23081</v>
      </c>
      <c r="D10786" t="s">
        <v>23960</v>
      </c>
      <c r="E10786" t="s">
        <v>26200</v>
      </c>
    </row>
    <row r="10787" spans="1:5" x14ac:dyDescent="0.25">
      <c r="A10787" t="s">
        <v>7929</v>
      </c>
      <c r="B10787" s="3">
        <v>29122333</v>
      </c>
      <c r="C10787" t="s">
        <v>23069</v>
      </c>
      <c r="D10787" t="s">
        <v>23642</v>
      </c>
      <c r="E10787" t="s">
        <v>26200</v>
      </c>
    </row>
    <row r="10788" spans="1:5" x14ac:dyDescent="0.25">
      <c r="A10788" t="s">
        <v>6410</v>
      </c>
      <c r="B10788" s="3">
        <v>43095852</v>
      </c>
      <c r="C10788" t="s">
        <v>23067</v>
      </c>
      <c r="D10788" t="s">
        <v>24890</v>
      </c>
      <c r="E10788" t="s">
        <v>26201</v>
      </c>
    </row>
    <row r="10789" spans="1:5" x14ac:dyDescent="0.25">
      <c r="A10789" t="s">
        <v>14970</v>
      </c>
      <c r="B10789" s="3">
        <v>29227143</v>
      </c>
      <c r="C10789" t="s">
        <v>23069</v>
      </c>
      <c r="D10789" t="s">
        <v>23113</v>
      </c>
      <c r="E10789" t="s">
        <v>26200</v>
      </c>
    </row>
    <row r="10790" spans="1:5" x14ac:dyDescent="0.25">
      <c r="A10790" t="s">
        <v>2863</v>
      </c>
      <c r="B10790" s="3">
        <v>32067100</v>
      </c>
      <c r="C10790" t="s">
        <v>23081</v>
      </c>
      <c r="D10790" t="s">
        <v>23392</v>
      </c>
      <c r="E10790" t="s">
        <v>26200</v>
      </c>
    </row>
    <row r="10791" spans="1:5" x14ac:dyDescent="0.25">
      <c r="A10791" t="s">
        <v>8665</v>
      </c>
      <c r="B10791" s="3">
        <v>11006684</v>
      </c>
      <c r="C10791" t="s">
        <v>23074</v>
      </c>
      <c r="D10791" t="s">
        <v>23115</v>
      </c>
      <c r="E10791" t="s">
        <v>26201</v>
      </c>
    </row>
    <row r="10792" spans="1:5" x14ac:dyDescent="0.25">
      <c r="A10792" t="s">
        <v>8908</v>
      </c>
      <c r="B10792" s="3">
        <v>33022828</v>
      </c>
      <c r="C10792" t="s">
        <v>23064</v>
      </c>
      <c r="D10792" t="s">
        <v>23964</v>
      </c>
      <c r="E10792" t="s">
        <v>26200</v>
      </c>
    </row>
    <row r="10793" spans="1:5" x14ac:dyDescent="0.25">
      <c r="A10793" t="s">
        <v>12997</v>
      </c>
      <c r="B10793" s="3">
        <v>29287901</v>
      </c>
      <c r="C10793" t="s">
        <v>23069</v>
      </c>
      <c r="D10793" t="s">
        <v>23622</v>
      </c>
      <c r="E10793" t="s">
        <v>26200</v>
      </c>
    </row>
    <row r="10794" spans="1:5" x14ac:dyDescent="0.25">
      <c r="A10794" t="s">
        <v>4809</v>
      </c>
      <c r="B10794" s="3">
        <v>22006680</v>
      </c>
      <c r="C10794" t="s">
        <v>23073</v>
      </c>
      <c r="D10794" t="s">
        <v>23965</v>
      </c>
      <c r="E10794" t="s">
        <v>26200</v>
      </c>
    </row>
    <row r="10795" spans="1:5" x14ac:dyDescent="0.25">
      <c r="A10795" t="s">
        <v>2026</v>
      </c>
      <c r="B10795" s="3">
        <v>26084023</v>
      </c>
      <c r="C10795" t="s">
        <v>23080</v>
      </c>
      <c r="D10795" t="s">
        <v>24108</v>
      </c>
      <c r="E10795" t="s">
        <v>26200</v>
      </c>
    </row>
    <row r="10796" spans="1:5" x14ac:dyDescent="0.25">
      <c r="A10796" t="s">
        <v>17968</v>
      </c>
      <c r="B10796" s="3">
        <v>33053820</v>
      </c>
      <c r="C10796" t="s">
        <v>23064</v>
      </c>
      <c r="D10796" t="s">
        <v>23398</v>
      </c>
      <c r="E10796" t="s">
        <v>26200</v>
      </c>
    </row>
    <row r="10797" spans="1:5" x14ac:dyDescent="0.25">
      <c r="A10797" t="s">
        <v>1748</v>
      </c>
      <c r="B10797" s="3">
        <v>23333812</v>
      </c>
      <c r="C10797" t="s">
        <v>23068</v>
      </c>
      <c r="D10797" t="s">
        <v>24234</v>
      </c>
      <c r="E10797" t="s">
        <v>26200</v>
      </c>
    </row>
    <row r="10798" spans="1:5" x14ac:dyDescent="0.25">
      <c r="A10798" t="s">
        <v>6680</v>
      </c>
      <c r="B10798" s="3">
        <v>43025170</v>
      </c>
      <c r="C10798" t="s">
        <v>23067</v>
      </c>
      <c r="D10798" t="s">
        <v>25231</v>
      </c>
      <c r="E10798" t="s">
        <v>26201</v>
      </c>
    </row>
    <row r="10799" spans="1:5" x14ac:dyDescent="0.25">
      <c r="A10799" t="s">
        <v>901</v>
      </c>
      <c r="B10799" s="3">
        <v>14001713</v>
      </c>
      <c r="C10799" t="s">
        <v>23085</v>
      </c>
      <c r="D10799" t="s">
        <v>23402</v>
      </c>
      <c r="E10799" t="s">
        <v>26201</v>
      </c>
    </row>
    <row r="10800" spans="1:5" x14ac:dyDescent="0.25">
      <c r="A10800" t="s">
        <v>13741</v>
      </c>
      <c r="B10800" s="3">
        <v>27019268</v>
      </c>
      <c r="C10800" t="s">
        <v>23075</v>
      </c>
      <c r="D10800" t="s">
        <v>23126</v>
      </c>
      <c r="E10800" t="s">
        <v>26200</v>
      </c>
    </row>
    <row r="10801" spans="1:5" x14ac:dyDescent="0.25">
      <c r="A10801" t="s">
        <v>6424</v>
      </c>
      <c r="B10801" s="3">
        <v>24050342</v>
      </c>
      <c r="C10801" t="s">
        <v>23077</v>
      </c>
      <c r="D10801" t="s">
        <v>23256</v>
      </c>
      <c r="E10801" t="s">
        <v>26200</v>
      </c>
    </row>
    <row r="10802" spans="1:5" x14ac:dyDescent="0.25">
      <c r="A10802" t="s">
        <v>22154</v>
      </c>
      <c r="B10802" s="3">
        <v>35048324</v>
      </c>
      <c r="C10802" t="s">
        <v>23079</v>
      </c>
      <c r="D10802" t="s">
        <v>24948</v>
      </c>
      <c r="E10802" t="s">
        <v>26201</v>
      </c>
    </row>
    <row r="10803" spans="1:5" x14ac:dyDescent="0.25">
      <c r="A10803" t="s">
        <v>12237</v>
      </c>
      <c r="B10803" s="3">
        <v>15104761</v>
      </c>
      <c r="C10803" t="s">
        <v>23065</v>
      </c>
      <c r="D10803" t="s">
        <v>23407</v>
      </c>
      <c r="E10803" t="s">
        <v>26200</v>
      </c>
    </row>
    <row r="10804" spans="1:5" x14ac:dyDescent="0.25">
      <c r="A10804" t="s">
        <v>2881</v>
      </c>
      <c r="B10804" s="3">
        <v>52055906</v>
      </c>
      <c r="C10804" t="s">
        <v>23063</v>
      </c>
      <c r="D10804" t="s">
        <v>24116</v>
      </c>
      <c r="E10804" t="s">
        <v>26201</v>
      </c>
    </row>
    <row r="10805" spans="1:5" x14ac:dyDescent="0.25">
      <c r="A10805" t="s">
        <v>3151</v>
      </c>
      <c r="B10805" s="3">
        <v>17043565</v>
      </c>
      <c r="C10805" t="s">
        <v>23070</v>
      </c>
      <c r="D10805" t="s">
        <v>24434</v>
      </c>
      <c r="E10805" t="s">
        <v>26200</v>
      </c>
    </row>
    <row r="10806" spans="1:5" x14ac:dyDescent="0.25">
      <c r="A10806" t="s">
        <v>3171</v>
      </c>
      <c r="B10806" s="3">
        <v>43067905</v>
      </c>
      <c r="C10806" t="s">
        <v>23067</v>
      </c>
      <c r="D10806" t="s">
        <v>24346</v>
      </c>
      <c r="E10806" t="s">
        <v>26201</v>
      </c>
    </row>
    <row r="10807" spans="1:5" x14ac:dyDescent="0.25">
      <c r="A10807" t="s">
        <v>18068</v>
      </c>
      <c r="B10807" s="3">
        <v>23229063</v>
      </c>
      <c r="C10807" t="s">
        <v>23068</v>
      </c>
      <c r="D10807" t="s">
        <v>25309</v>
      </c>
      <c r="E10807" t="s">
        <v>26200</v>
      </c>
    </row>
    <row r="10808" spans="1:5" x14ac:dyDescent="0.25">
      <c r="A10808" t="s">
        <v>5906</v>
      </c>
      <c r="B10808" s="3">
        <v>12020893</v>
      </c>
      <c r="C10808" t="s">
        <v>23078</v>
      </c>
      <c r="D10808" t="s">
        <v>24436</v>
      </c>
      <c r="E10808" t="s">
        <v>26200</v>
      </c>
    </row>
    <row r="10809" spans="1:5" x14ac:dyDescent="0.25">
      <c r="A10809" t="s">
        <v>12241</v>
      </c>
      <c r="B10809" s="3">
        <v>51056992</v>
      </c>
      <c r="C10809" t="s">
        <v>23084</v>
      </c>
      <c r="D10809" t="s">
        <v>23415</v>
      </c>
      <c r="E10809" t="s">
        <v>26200</v>
      </c>
    </row>
    <row r="10810" spans="1:5" x14ac:dyDescent="0.25">
      <c r="A10810" t="s">
        <v>5641</v>
      </c>
      <c r="B10810" s="3">
        <v>15546462</v>
      </c>
      <c r="C10810" t="s">
        <v>23065</v>
      </c>
      <c r="D10810" t="s">
        <v>23416</v>
      </c>
      <c r="E10810" t="s">
        <v>26200</v>
      </c>
    </row>
    <row r="10811" spans="1:5" x14ac:dyDescent="0.25">
      <c r="A10811" t="s">
        <v>9170</v>
      </c>
      <c r="B10811" s="3">
        <v>41115767</v>
      </c>
      <c r="C10811" t="s">
        <v>23062</v>
      </c>
      <c r="D10811" t="s">
        <v>25167</v>
      </c>
      <c r="E10811" t="s">
        <v>26200</v>
      </c>
    </row>
    <row r="10812" spans="1:5" x14ac:dyDescent="0.25">
      <c r="A10812" t="s">
        <v>5645</v>
      </c>
      <c r="B10812" s="3">
        <v>43161588</v>
      </c>
      <c r="C10812" t="s">
        <v>23067</v>
      </c>
      <c r="D10812" t="s">
        <v>25127</v>
      </c>
      <c r="E10812" t="s">
        <v>26201</v>
      </c>
    </row>
    <row r="10813" spans="1:5" x14ac:dyDescent="0.25">
      <c r="A10813" t="s">
        <v>12630</v>
      </c>
      <c r="B10813" s="3">
        <v>29043417</v>
      </c>
      <c r="C10813" t="s">
        <v>23069</v>
      </c>
      <c r="D10813" t="s">
        <v>23421</v>
      </c>
      <c r="E10813" t="s">
        <v>26200</v>
      </c>
    </row>
    <row r="10814" spans="1:5" x14ac:dyDescent="0.25">
      <c r="A10814" t="s">
        <v>7960</v>
      </c>
      <c r="B10814" s="3">
        <v>15140016</v>
      </c>
      <c r="C10814" t="s">
        <v>23065</v>
      </c>
      <c r="D10814" t="s">
        <v>24440</v>
      </c>
      <c r="E10814" t="s">
        <v>26200</v>
      </c>
    </row>
    <row r="10815" spans="1:5" x14ac:dyDescent="0.25">
      <c r="A10815" t="s">
        <v>1212</v>
      </c>
      <c r="B10815" s="3">
        <v>35282807</v>
      </c>
      <c r="C10815" t="s">
        <v>23079</v>
      </c>
      <c r="D10815" t="s">
        <v>23150</v>
      </c>
      <c r="E10815" t="s">
        <v>26200</v>
      </c>
    </row>
    <row r="10816" spans="1:5" x14ac:dyDescent="0.25">
      <c r="A10816" t="s">
        <v>8938</v>
      </c>
      <c r="B10816" s="3">
        <v>25006029</v>
      </c>
      <c r="C10816" t="s">
        <v>23083</v>
      </c>
      <c r="D10816" t="s">
        <v>23254</v>
      </c>
      <c r="E10816" t="s">
        <v>26201</v>
      </c>
    </row>
    <row r="10817" spans="1:5" x14ac:dyDescent="0.25">
      <c r="A10817" t="s">
        <v>12053</v>
      </c>
      <c r="B10817" s="3">
        <v>14000270</v>
      </c>
      <c r="C10817" t="s">
        <v>23085</v>
      </c>
      <c r="D10817" t="s">
        <v>24244</v>
      </c>
      <c r="E10817" t="s">
        <v>26200</v>
      </c>
    </row>
    <row r="10818" spans="1:5" x14ac:dyDescent="0.25">
      <c r="A10818" t="s">
        <v>1218</v>
      </c>
      <c r="B10818" s="3">
        <v>16007905</v>
      </c>
      <c r="C10818" t="s">
        <v>23066</v>
      </c>
      <c r="D10818" t="s">
        <v>23824</v>
      </c>
      <c r="E10818" t="s">
        <v>26201</v>
      </c>
    </row>
    <row r="10819" spans="1:5" x14ac:dyDescent="0.25">
      <c r="A10819" t="s">
        <v>933</v>
      </c>
      <c r="B10819" s="3">
        <v>23083093</v>
      </c>
      <c r="C10819" t="s">
        <v>23068</v>
      </c>
      <c r="D10819" t="s">
        <v>23157</v>
      </c>
      <c r="E10819" t="s">
        <v>26200</v>
      </c>
    </row>
    <row r="10820" spans="1:5" x14ac:dyDescent="0.25">
      <c r="A10820" t="s">
        <v>8942</v>
      </c>
      <c r="B10820" s="3">
        <v>41054903</v>
      </c>
      <c r="C10820" t="s">
        <v>23062</v>
      </c>
      <c r="D10820" t="s">
        <v>24128</v>
      </c>
      <c r="E10820" t="s">
        <v>26201</v>
      </c>
    </row>
    <row r="10821" spans="1:5" x14ac:dyDescent="0.25">
      <c r="A10821" t="s">
        <v>76</v>
      </c>
      <c r="B10821" s="3">
        <v>29154065</v>
      </c>
      <c r="C10821" t="s">
        <v>23069</v>
      </c>
      <c r="D10821" t="s">
        <v>23159</v>
      </c>
      <c r="E10821" t="s">
        <v>26200</v>
      </c>
    </row>
    <row r="10822" spans="1:5" x14ac:dyDescent="0.25">
      <c r="A10822" t="s">
        <v>16575</v>
      </c>
      <c r="B10822" s="3">
        <v>24011363</v>
      </c>
      <c r="C10822" t="s">
        <v>23077</v>
      </c>
      <c r="D10822" t="s">
        <v>25045</v>
      </c>
      <c r="E10822" t="s">
        <v>26200</v>
      </c>
    </row>
    <row r="10823" spans="1:5" x14ac:dyDescent="0.25">
      <c r="A10823" t="s">
        <v>11438</v>
      </c>
      <c r="B10823" s="3">
        <v>21050104</v>
      </c>
      <c r="C10823" t="s">
        <v>23061</v>
      </c>
      <c r="D10823" t="s">
        <v>23829</v>
      </c>
      <c r="E10823" t="s">
        <v>26200</v>
      </c>
    </row>
    <row r="10824" spans="1:5" x14ac:dyDescent="0.25">
      <c r="A10824" t="s">
        <v>15618</v>
      </c>
      <c r="B10824" s="3">
        <v>52040780</v>
      </c>
      <c r="C10824" t="s">
        <v>23063</v>
      </c>
      <c r="D10824" t="s">
        <v>24784</v>
      </c>
      <c r="E10824" t="s">
        <v>26201</v>
      </c>
    </row>
    <row r="10825" spans="1:5" x14ac:dyDescent="0.25">
      <c r="A10825" t="s">
        <v>11230</v>
      </c>
      <c r="B10825" s="3">
        <v>13021958</v>
      </c>
      <c r="C10825" t="s">
        <v>23072</v>
      </c>
      <c r="D10825" t="s">
        <v>23651</v>
      </c>
      <c r="E10825" t="s">
        <v>26200</v>
      </c>
    </row>
    <row r="10826" spans="1:5" x14ac:dyDescent="0.25">
      <c r="A10826" t="s">
        <v>8221</v>
      </c>
      <c r="B10826" s="3">
        <v>29387140</v>
      </c>
      <c r="C10826" t="s">
        <v>23069</v>
      </c>
      <c r="D10826" t="s">
        <v>23992</v>
      </c>
      <c r="E10826" t="s">
        <v>26200</v>
      </c>
    </row>
    <row r="10827" spans="1:5" x14ac:dyDescent="0.25">
      <c r="A10827" t="s">
        <v>4036</v>
      </c>
      <c r="B10827" s="3">
        <v>15534669</v>
      </c>
      <c r="C10827" t="s">
        <v>23065</v>
      </c>
      <c r="D10827" t="s">
        <v>23169</v>
      </c>
      <c r="E10827" t="s">
        <v>26200</v>
      </c>
    </row>
    <row r="10828" spans="1:5" x14ac:dyDescent="0.25">
      <c r="A10828" t="s">
        <v>9660</v>
      </c>
      <c r="B10828" s="3">
        <v>24025011</v>
      </c>
      <c r="C10828" t="s">
        <v>23077</v>
      </c>
      <c r="D10828" t="s">
        <v>24594</v>
      </c>
      <c r="E10828" t="s">
        <v>26200</v>
      </c>
    </row>
    <row r="10829" spans="1:5" x14ac:dyDescent="0.25">
      <c r="A10829" t="s">
        <v>13583</v>
      </c>
      <c r="B10829" s="3">
        <v>35036419</v>
      </c>
      <c r="C10829" t="s">
        <v>23079</v>
      </c>
      <c r="D10829" t="s">
        <v>23441</v>
      </c>
      <c r="E10829" t="s">
        <v>26201</v>
      </c>
    </row>
    <row r="10830" spans="1:5" x14ac:dyDescent="0.25">
      <c r="A10830" t="s">
        <v>11650</v>
      </c>
      <c r="B10830" s="3">
        <v>35357522</v>
      </c>
      <c r="C10830" t="s">
        <v>23079</v>
      </c>
      <c r="D10830" t="s">
        <v>23834</v>
      </c>
      <c r="E10830" t="s">
        <v>26200</v>
      </c>
    </row>
    <row r="10831" spans="1:5" x14ac:dyDescent="0.25">
      <c r="A10831" t="s">
        <v>8711</v>
      </c>
      <c r="B10831" s="3">
        <v>35245471</v>
      </c>
      <c r="C10831" t="s">
        <v>23079</v>
      </c>
      <c r="D10831" t="s">
        <v>24786</v>
      </c>
      <c r="E10831" t="s">
        <v>26200</v>
      </c>
    </row>
    <row r="10832" spans="1:5" x14ac:dyDescent="0.25">
      <c r="A10832" t="s">
        <v>7492</v>
      </c>
      <c r="B10832" s="3">
        <v>52039030</v>
      </c>
      <c r="C10832" t="s">
        <v>23063</v>
      </c>
      <c r="D10832" t="s">
        <v>23998</v>
      </c>
      <c r="E10832" t="s">
        <v>26201</v>
      </c>
    </row>
    <row r="10833" spans="1:5" x14ac:dyDescent="0.25">
      <c r="A10833" t="s">
        <v>17552</v>
      </c>
      <c r="B10833" s="3">
        <v>14321106</v>
      </c>
      <c r="C10833" t="s">
        <v>23085</v>
      </c>
      <c r="D10833" t="s">
        <v>23446</v>
      </c>
      <c r="E10833" t="s">
        <v>26200</v>
      </c>
    </row>
    <row r="10834" spans="1:5" x14ac:dyDescent="0.25">
      <c r="A10834" t="s">
        <v>16036</v>
      </c>
      <c r="B10834" s="3">
        <v>33010722</v>
      </c>
      <c r="C10834" t="s">
        <v>23064</v>
      </c>
      <c r="D10834" t="s">
        <v>23447</v>
      </c>
      <c r="E10834" t="s">
        <v>26200</v>
      </c>
    </row>
    <row r="10835" spans="1:5" x14ac:dyDescent="0.25">
      <c r="A10835" t="s">
        <v>1241</v>
      </c>
      <c r="B10835" s="3">
        <v>22025138</v>
      </c>
      <c r="C10835" t="s">
        <v>23073</v>
      </c>
      <c r="D10835" t="s">
        <v>23840</v>
      </c>
      <c r="E10835" t="s">
        <v>26200</v>
      </c>
    </row>
    <row r="10836" spans="1:5" x14ac:dyDescent="0.25">
      <c r="A10836" t="s">
        <v>6468</v>
      </c>
      <c r="B10836" s="3">
        <v>33043558</v>
      </c>
      <c r="C10836" t="s">
        <v>23064</v>
      </c>
      <c r="D10836" t="s">
        <v>24517</v>
      </c>
      <c r="E10836" t="s">
        <v>26200</v>
      </c>
    </row>
    <row r="10837" spans="1:5" x14ac:dyDescent="0.25">
      <c r="A10837" t="s">
        <v>9901</v>
      </c>
      <c r="B10837" s="3">
        <v>31035696</v>
      </c>
      <c r="C10837" t="s">
        <v>23076</v>
      </c>
      <c r="D10837" t="s">
        <v>25435</v>
      </c>
      <c r="E10837" t="s">
        <v>26200</v>
      </c>
    </row>
    <row r="10838" spans="1:5" x14ac:dyDescent="0.25">
      <c r="A10838" t="s">
        <v>10582</v>
      </c>
      <c r="B10838" s="3">
        <v>51042452</v>
      </c>
      <c r="C10838" t="s">
        <v>23084</v>
      </c>
      <c r="D10838" t="s">
        <v>23182</v>
      </c>
      <c r="E10838" t="s">
        <v>26200</v>
      </c>
    </row>
    <row r="10839" spans="1:5" x14ac:dyDescent="0.25">
      <c r="A10839" t="s">
        <v>9903</v>
      </c>
      <c r="B10839" s="3">
        <v>35912852</v>
      </c>
      <c r="C10839" t="s">
        <v>23079</v>
      </c>
      <c r="D10839" t="s">
        <v>23183</v>
      </c>
      <c r="E10839" t="s">
        <v>26201</v>
      </c>
    </row>
    <row r="10840" spans="1:5" x14ac:dyDescent="0.25">
      <c r="A10840" t="s">
        <v>12479</v>
      </c>
      <c r="B10840" s="3">
        <v>52058050</v>
      </c>
      <c r="C10840" t="s">
        <v>23063</v>
      </c>
      <c r="D10840" t="s">
        <v>24000</v>
      </c>
      <c r="E10840" t="s">
        <v>26200</v>
      </c>
    </row>
    <row r="10841" spans="1:5" x14ac:dyDescent="0.25">
      <c r="A10841" t="s">
        <v>12466</v>
      </c>
      <c r="B10841" s="3">
        <v>52063399</v>
      </c>
      <c r="C10841" t="s">
        <v>23063</v>
      </c>
      <c r="D10841" t="s">
        <v>25808</v>
      </c>
      <c r="E10841" t="s">
        <v>26200</v>
      </c>
    </row>
    <row r="10842" spans="1:5" x14ac:dyDescent="0.25">
      <c r="A10842" t="s">
        <v>5786</v>
      </c>
      <c r="B10842" s="3">
        <v>21171394</v>
      </c>
      <c r="C10842" t="s">
        <v>23061</v>
      </c>
      <c r="D10842" t="s">
        <v>23187</v>
      </c>
      <c r="E10842" t="s">
        <v>26200</v>
      </c>
    </row>
    <row r="10843" spans="1:5" x14ac:dyDescent="0.25">
      <c r="A10843" t="s">
        <v>8482</v>
      </c>
      <c r="B10843" s="3">
        <v>17017041</v>
      </c>
      <c r="C10843" t="s">
        <v>23070</v>
      </c>
      <c r="D10843" t="s">
        <v>24667</v>
      </c>
      <c r="E10843" t="s">
        <v>26201</v>
      </c>
    </row>
    <row r="10844" spans="1:5" x14ac:dyDescent="0.25">
      <c r="A10844" t="s">
        <v>18180</v>
      </c>
      <c r="B10844" s="3">
        <v>29138027</v>
      </c>
      <c r="C10844" t="s">
        <v>23069</v>
      </c>
      <c r="D10844" t="s">
        <v>23844</v>
      </c>
      <c r="E10844" t="s">
        <v>26200</v>
      </c>
    </row>
    <row r="10845" spans="1:5" x14ac:dyDescent="0.25">
      <c r="A10845" t="s">
        <v>10590</v>
      </c>
      <c r="B10845" s="3">
        <v>26088770</v>
      </c>
      <c r="C10845" t="s">
        <v>23080</v>
      </c>
      <c r="D10845" t="s">
        <v>25682</v>
      </c>
      <c r="E10845" t="s">
        <v>26200</v>
      </c>
    </row>
    <row r="10846" spans="1:5" x14ac:dyDescent="0.25">
      <c r="A10846" t="s">
        <v>9911</v>
      </c>
      <c r="B10846" s="3">
        <v>52071499</v>
      </c>
      <c r="C10846" t="s">
        <v>23063</v>
      </c>
      <c r="D10846" t="s">
        <v>24141</v>
      </c>
      <c r="E10846" t="s">
        <v>26200</v>
      </c>
    </row>
    <row r="10847" spans="1:5" x14ac:dyDescent="0.25">
      <c r="A10847" t="s">
        <v>14323</v>
      </c>
      <c r="B10847" s="3">
        <v>52010325</v>
      </c>
      <c r="C10847" t="s">
        <v>23063</v>
      </c>
      <c r="D10847" t="s">
        <v>24736</v>
      </c>
      <c r="E10847" t="s">
        <v>26201</v>
      </c>
    </row>
    <row r="10848" spans="1:5" x14ac:dyDescent="0.25">
      <c r="A10848" t="s">
        <v>9913</v>
      </c>
      <c r="B10848" s="3">
        <v>29119294</v>
      </c>
      <c r="C10848" t="s">
        <v>23069</v>
      </c>
      <c r="D10848" t="s">
        <v>23193</v>
      </c>
      <c r="E10848" t="s">
        <v>26200</v>
      </c>
    </row>
    <row r="10849" spans="1:5" x14ac:dyDescent="0.25">
      <c r="A10849" t="s">
        <v>398</v>
      </c>
      <c r="B10849" s="3">
        <v>43010636</v>
      </c>
      <c r="C10849" t="s">
        <v>23067</v>
      </c>
      <c r="D10849" t="s">
        <v>23460</v>
      </c>
      <c r="E10849" t="s">
        <v>26200</v>
      </c>
    </row>
    <row r="10850" spans="1:5" x14ac:dyDescent="0.25">
      <c r="A10850" t="s">
        <v>6483</v>
      </c>
      <c r="B10850" s="3">
        <v>43021697</v>
      </c>
      <c r="C10850" t="s">
        <v>23067</v>
      </c>
      <c r="D10850" t="s">
        <v>24793</v>
      </c>
      <c r="E10850" t="s">
        <v>26200</v>
      </c>
    </row>
    <row r="10851" spans="1:5" x14ac:dyDescent="0.25">
      <c r="A10851" t="s">
        <v>8972</v>
      </c>
      <c r="B10851" s="3">
        <v>50013025</v>
      </c>
      <c r="C10851" t="s">
        <v>23071</v>
      </c>
      <c r="D10851" t="s">
        <v>24145</v>
      </c>
      <c r="E10851" t="s">
        <v>26201</v>
      </c>
    </row>
    <row r="10852" spans="1:5" x14ac:dyDescent="0.25">
      <c r="A10852" t="s">
        <v>5695</v>
      </c>
      <c r="B10852" s="3">
        <v>41109090</v>
      </c>
      <c r="C10852" t="s">
        <v>23062</v>
      </c>
      <c r="D10852" t="s">
        <v>24006</v>
      </c>
      <c r="E10852" t="s">
        <v>26200</v>
      </c>
    </row>
    <row r="10853" spans="1:5" x14ac:dyDescent="0.25">
      <c r="A10853" t="s">
        <v>1434</v>
      </c>
      <c r="B10853" s="3">
        <v>41085752</v>
      </c>
      <c r="C10853" t="s">
        <v>23062</v>
      </c>
      <c r="D10853" t="s">
        <v>23465</v>
      </c>
      <c r="E10853" t="s">
        <v>26200</v>
      </c>
    </row>
    <row r="10854" spans="1:5" x14ac:dyDescent="0.25">
      <c r="A10854" t="s">
        <v>20757</v>
      </c>
      <c r="B10854" s="3">
        <v>35017498</v>
      </c>
      <c r="C10854" t="s">
        <v>23079</v>
      </c>
      <c r="D10854" t="s">
        <v>26182</v>
      </c>
      <c r="E10854" t="s">
        <v>26201</v>
      </c>
    </row>
    <row r="10855" spans="1:5" x14ac:dyDescent="0.25">
      <c r="A10855" t="s">
        <v>9451</v>
      </c>
      <c r="B10855" s="3">
        <v>52041590</v>
      </c>
      <c r="C10855" t="s">
        <v>23063</v>
      </c>
      <c r="D10855" t="s">
        <v>24739</v>
      </c>
      <c r="E10855" t="s">
        <v>26200</v>
      </c>
    </row>
    <row r="10856" spans="1:5" x14ac:dyDescent="0.25">
      <c r="A10856" t="s">
        <v>11466</v>
      </c>
      <c r="B10856" s="3">
        <v>35009885</v>
      </c>
      <c r="C10856" t="s">
        <v>23079</v>
      </c>
      <c r="D10856" t="s">
        <v>23203</v>
      </c>
      <c r="E10856" t="s">
        <v>26201</v>
      </c>
    </row>
    <row r="10857" spans="1:5" x14ac:dyDescent="0.25">
      <c r="A10857" t="s">
        <v>17227</v>
      </c>
      <c r="B10857" s="3">
        <v>12031330</v>
      </c>
      <c r="C10857" t="s">
        <v>23078</v>
      </c>
      <c r="D10857" t="s">
        <v>23204</v>
      </c>
      <c r="E10857" t="s">
        <v>26200</v>
      </c>
    </row>
    <row r="10858" spans="1:5" x14ac:dyDescent="0.25">
      <c r="A10858" t="s">
        <v>13788</v>
      </c>
      <c r="B10858" s="3">
        <v>21273448</v>
      </c>
      <c r="C10858" t="s">
        <v>23061</v>
      </c>
      <c r="D10858" t="s">
        <v>23470</v>
      </c>
      <c r="E10858" t="s">
        <v>26200</v>
      </c>
    </row>
    <row r="10859" spans="1:5" x14ac:dyDescent="0.25">
      <c r="A10859" t="s">
        <v>2956</v>
      </c>
      <c r="B10859" s="3">
        <v>12001392</v>
      </c>
      <c r="C10859" t="s">
        <v>23078</v>
      </c>
      <c r="D10859" t="s">
        <v>23137</v>
      </c>
      <c r="E10859" t="s">
        <v>26200</v>
      </c>
    </row>
    <row r="10860" spans="1:5" x14ac:dyDescent="0.25">
      <c r="A10860" t="s">
        <v>9692</v>
      </c>
      <c r="B10860" s="3">
        <v>23149027</v>
      </c>
      <c r="C10860" t="s">
        <v>23068</v>
      </c>
      <c r="D10860" t="s">
        <v>23471</v>
      </c>
      <c r="E10860" t="s">
        <v>26200</v>
      </c>
    </row>
    <row r="10861" spans="1:5" x14ac:dyDescent="0.25">
      <c r="A10861" t="s">
        <v>9693</v>
      </c>
      <c r="B10861" s="3">
        <v>41358457</v>
      </c>
      <c r="C10861" t="s">
        <v>23062</v>
      </c>
      <c r="D10861" t="s">
        <v>23209</v>
      </c>
      <c r="E10861" t="s">
        <v>26200</v>
      </c>
    </row>
    <row r="10862" spans="1:5" x14ac:dyDescent="0.25">
      <c r="A10862" t="s">
        <v>13428</v>
      </c>
      <c r="B10862" s="3">
        <v>41136861</v>
      </c>
      <c r="C10862" t="s">
        <v>23062</v>
      </c>
      <c r="D10862" t="s">
        <v>24370</v>
      </c>
      <c r="E10862" t="s">
        <v>26200</v>
      </c>
    </row>
    <row r="10863" spans="1:5" x14ac:dyDescent="0.25">
      <c r="A10863" t="s">
        <v>5436</v>
      </c>
      <c r="B10863" s="3">
        <v>33018448</v>
      </c>
      <c r="C10863" t="s">
        <v>23064</v>
      </c>
      <c r="D10863" t="s">
        <v>23474</v>
      </c>
      <c r="E10863" t="s">
        <v>26200</v>
      </c>
    </row>
    <row r="10864" spans="1:5" x14ac:dyDescent="0.25">
      <c r="A10864" t="s">
        <v>18188</v>
      </c>
      <c r="B10864" s="3">
        <v>26075890</v>
      </c>
      <c r="C10864" t="s">
        <v>23080</v>
      </c>
      <c r="D10864" t="s">
        <v>23213</v>
      </c>
      <c r="E10864" t="s">
        <v>26200</v>
      </c>
    </row>
    <row r="10865" spans="1:5" x14ac:dyDescent="0.25">
      <c r="A10865" t="s">
        <v>2399</v>
      </c>
      <c r="B10865" s="3">
        <v>21074461</v>
      </c>
      <c r="C10865" t="s">
        <v>23061</v>
      </c>
      <c r="D10865" t="s">
        <v>23215</v>
      </c>
      <c r="E10865" t="s">
        <v>26200</v>
      </c>
    </row>
    <row r="10866" spans="1:5" x14ac:dyDescent="0.25">
      <c r="A10866" t="s">
        <v>13245</v>
      </c>
      <c r="B10866" s="3">
        <v>43062113</v>
      </c>
      <c r="C10866" t="s">
        <v>23067</v>
      </c>
      <c r="D10866" t="s">
        <v>24674</v>
      </c>
      <c r="E10866" t="s">
        <v>26201</v>
      </c>
    </row>
    <row r="10867" spans="1:5" x14ac:dyDescent="0.25">
      <c r="A10867" t="s">
        <v>8507</v>
      </c>
      <c r="B10867" s="3">
        <v>15060942</v>
      </c>
      <c r="C10867" t="s">
        <v>23065</v>
      </c>
      <c r="D10867" t="s">
        <v>25502</v>
      </c>
      <c r="E10867" t="s">
        <v>26200</v>
      </c>
    </row>
    <row r="10868" spans="1:5" x14ac:dyDescent="0.25">
      <c r="A10868" t="s">
        <v>18575</v>
      </c>
      <c r="B10868" s="3">
        <v>52039200</v>
      </c>
      <c r="C10868" t="s">
        <v>23063</v>
      </c>
      <c r="D10868" t="s">
        <v>23862</v>
      </c>
      <c r="E10868" t="s">
        <v>26201</v>
      </c>
    </row>
    <row r="10869" spans="1:5" x14ac:dyDescent="0.25">
      <c r="A10869" t="s">
        <v>8510</v>
      </c>
      <c r="B10869" s="3">
        <v>12013633</v>
      </c>
      <c r="C10869" t="s">
        <v>23078</v>
      </c>
      <c r="D10869" t="s">
        <v>23480</v>
      </c>
      <c r="E10869" t="s">
        <v>26201</v>
      </c>
    </row>
    <row r="10870" spans="1:5" x14ac:dyDescent="0.25">
      <c r="A10870" t="s">
        <v>10163</v>
      </c>
      <c r="B10870" s="3">
        <v>26095807</v>
      </c>
      <c r="C10870" t="s">
        <v>23080</v>
      </c>
      <c r="D10870" t="s">
        <v>23481</v>
      </c>
      <c r="E10870" t="s">
        <v>26200</v>
      </c>
    </row>
    <row r="10871" spans="1:5" x14ac:dyDescent="0.25">
      <c r="A10871" t="s">
        <v>14520</v>
      </c>
      <c r="B10871" s="3">
        <v>27219240</v>
      </c>
      <c r="C10871" t="s">
        <v>23075</v>
      </c>
      <c r="D10871" t="s">
        <v>23222</v>
      </c>
      <c r="E10871" t="s">
        <v>26200</v>
      </c>
    </row>
    <row r="10872" spans="1:5" x14ac:dyDescent="0.25">
      <c r="A10872" t="s">
        <v>6247</v>
      </c>
      <c r="B10872" s="3">
        <v>29310164</v>
      </c>
      <c r="C10872" t="s">
        <v>23069</v>
      </c>
      <c r="D10872" t="s">
        <v>24607</v>
      </c>
      <c r="E10872" t="s">
        <v>26200</v>
      </c>
    </row>
    <row r="10873" spans="1:5" x14ac:dyDescent="0.25">
      <c r="A10873" t="s">
        <v>18192</v>
      </c>
      <c r="B10873" s="3">
        <v>21273170</v>
      </c>
      <c r="C10873" t="s">
        <v>23061</v>
      </c>
      <c r="D10873" t="s">
        <v>23484</v>
      </c>
      <c r="E10873" t="s">
        <v>26200</v>
      </c>
    </row>
    <row r="10874" spans="1:5" x14ac:dyDescent="0.25">
      <c r="A10874" t="s">
        <v>13253</v>
      </c>
      <c r="B10874" s="3">
        <v>11032510</v>
      </c>
      <c r="C10874" t="s">
        <v>23074</v>
      </c>
      <c r="D10874" t="s">
        <v>24525</v>
      </c>
      <c r="E10874" t="s">
        <v>26201</v>
      </c>
    </row>
    <row r="10875" spans="1:5" x14ac:dyDescent="0.25">
      <c r="A10875" t="s">
        <v>17684</v>
      </c>
      <c r="B10875" s="3">
        <v>31009156</v>
      </c>
      <c r="C10875" t="s">
        <v>23076</v>
      </c>
      <c r="D10875" t="s">
        <v>26096</v>
      </c>
      <c r="E10875" t="s">
        <v>26201</v>
      </c>
    </row>
    <row r="10876" spans="1:5" x14ac:dyDescent="0.25">
      <c r="A10876" t="s">
        <v>17238</v>
      </c>
      <c r="B10876" s="3">
        <v>29292131</v>
      </c>
      <c r="C10876" t="s">
        <v>23069</v>
      </c>
      <c r="D10876" t="s">
        <v>24268</v>
      </c>
      <c r="E10876" t="s">
        <v>26200</v>
      </c>
    </row>
    <row r="10877" spans="1:5" x14ac:dyDescent="0.25">
      <c r="A10877" t="s">
        <v>8999</v>
      </c>
      <c r="B10877" s="3">
        <v>31193569</v>
      </c>
      <c r="C10877" t="s">
        <v>23076</v>
      </c>
      <c r="D10877" t="s">
        <v>23487</v>
      </c>
      <c r="E10877" t="s">
        <v>26200</v>
      </c>
    </row>
    <row r="10878" spans="1:5" x14ac:dyDescent="0.25">
      <c r="A10878" t="s">
        <v>9942</v>
      </c>
      <c r="B10878" s="3">
        <v>33046085</v>
      </c>
      <c r="C10878" t="s">
        <v>23064</v>
      </c>
      <c r="D10878" t="s">
        <v>24156</v>
      </c>
      <c r="E10878" t="s">
        <v>26200</v>
      </c>
    </row>
    <row r="10879" spans="1:5" x14ac:dyDescent="0.25">
      <c r="A10879" t="s">
        <v>9243</v>
      </c>
      <c r="B10879" s="3">
        <v>13019104</v>
      </c>
      <c r="C10879" t="s">
        <v>23072</v>
      </c>
      <c r="D10879" t="s">
        <v>23231</v>
      </c>
      <c r="E10879" t="s">
        <v>26200</v>
      </c>
    </row>
    <row r="10880" spans="1:5" x14ac:dyDescent="0.25">
      <c r="A10880" t="s">
        <v>13992</v>
      </c>
      <c r="B10880" s="3">
        <v>32070373</v>
      </c>
      <c r="C10880" t="s">
        <v>23081</v>
      </c>
      <c r="D10880" t="s">
        <v>23491</v>
      </c>
      <c r="E10880" t="s">
        <v>26200</v>
      </c>
    </row>
    <row r="10881" spans="1:5" x14ac:dyDescent="0.25">
      <c r="A10881" t="s">
        <v>19491</v>
      </c>
      <c r="B10881" s="3">
        <v>29190916</v>
      </c>
      <c r="C10881" t="s">
        <v>23069</v>
      </c>
      <c r="D10881" t="s">
        <v>23492</v>
      </c>
      <c r="E10881" t="s">
        <v>26201</v>
      </c>
    </row>
    <row r="10882" spans="1:5" x14ac:dyDescent="0.25">
      <c r="A10882" t="s">
        <v>5996</v>
      </c>
      <c r="B10882" s="3">
        <v>41041399</v>
      </c>
      <c r="C10882" t="s">
        <v>23062</v>
      </c>
      <c r="D10882" t="s">
        <v>23870</v>
      </c>
      <c r="E10882" t="s">
        <v>26200</v>
      </c>
    </row>
    <row r="10883" spans="1:5" x14ac:dyDescent="0.25">
      <c r="A10883" t="s">
        <v>2137</v>
      </c>
      <c r="B10883" s="3">
        <v>15121631</v>
      </c>
      <c r="C10883" t="s">
        <v>23065</v>
      </c>
      <c r="D10883" t="s">
        <v>23235</v>
      </c>
      <c r="E10883" t="s">
        <v>26200</v>
      </c>
    </row>
    <row r="10884" spans="1:5" x14ac:dyDescent="0.25">
      <c r="A10884" t="s">
        <v>10853</v>
      </c>
      <c r="B10884" s="3">
        <v>35282595</v>
      </c>
      <c r="C10884" t="s">
        <v>23079</v>
      </c>
      <c r="D10884" t="s">
        <v>23236</v>
      </c>
      <c r="E10884" t="s">
        <v>26200</v>
      </c>
    </row>
    <row r="10885" spans="1:5" x14ac:dyDescent="0.25">
      <c r="A10885" t="s">
        <v>13630</v>
      </c>
      <c r="B10885" s="3">
        <v>51060523</v>
      </c>
      <c r="C10885" t="s">
        <v>23084</v>
      </c>
      <c r="D10885" t="s">
        <v>23237</v>
      </c>
      <c r="E10885" t="s">
        <v>26200</v>
      </c>
    </row>
    <row r="10886" spans="1:5" x14ac:dyDescent="0.25">
      <c r="A10886" t="s">
        <v>19983</v>
      </c>
      <c r="B10886" s="3">
        <v>29331609</v>
      </c>
      <c r="C10886" t="s">
        <v>23069</v>
      </c>
      <c r="D10886" t="s">
        <v>23472</v>
      </c>
      <c r="E10886" t="s">
        <v>26200</v>
      </c>
    </row>
    <row r="10887" spans="1:5" x14ac:dyDescent="0.25">
      <c r="A10887" t="s">
        <v>17243</v>
      </c>
      <c r="B10887" s="3">
        <v>22075054</v>
      </c>
      <c r="C10887" t="s">
        <v>23073</v>
      </c>
      <c r="D10887" t="s">
        <v>25853</v>
      </c>
      <c r="E10887" t="s">
        <v>26201</v>
      </c>
    </row>
    <row r="10888" spans="1:5" x14ac:dyDescent="0.25">
      <c r="A10888" t="s">
        <v>14874</v>
      </c>
      <c r="B10888" s="3">
        <v>13095722</v>
      </c>
      <c r="C10888" t="s">
        <v>23072</v>
      </c>
      <c r="D10888" t="s">
        <v>23497</v>
      </c>
      <c r="E10888" t="s">
        <v>26201</v>
      </c>
    </row>
    <row r="10889" spans="1:5" x14ac:dyDescent="0.25">
      <c r="A10889" t="s">
        <v>6003</v>
      </c>
      <c r="B10889" s="3">
        <v>31065331</v>
      </c>
      <c r="C10889" t="s">
        <v>23076</v>
      </c>
      <c r="D10889" t="s">
        <v>23703</v>
      </c>
      <c r="E10889" t="s">
        <v>26200</v>
      </c>
    </row>
    <row r="10890" spans="1:5" x14ac:dyDescent="0.25">
      <c r="A10890" t="s">
        <v>9012</v>
      </c>
      <c r="B10890" s="3">
        <v>13144243</v>
      </c>
      <c r="C10890" t="s">
        <v>23072</v>
      </c>
      <c r="D10890" t="s">
        <v>23499</v>
      </c>
      <c r="E10890" t="s">
        <v>26200</v>
      </c>
    </row>
    <row r="10891" spans="1:5" x14ac:dyDescent="0.25">
      <c r="A10891" t="s">
        <v>17469</v>
      </c>
      <c r="B10891" s="3">
        <v>33051240</v>
      </c>
      <c r="C10891" t="s">
        <v>23064</v>
      </c>
      <c r="D10891" t="s">
        <v>24159</v>
      </c>
      <c r="E10891" t="s">
        <v>26200</v>
      </c>
    </row>
    <row r="10892" spans="1:5" x14ac:dyDescent="0.25">
      <c r="A10892" t="s">
        <v>4928</v>
      </c>
      <c r="B10892" s="3">
        <v>23149876</v>
      </c>
      <c r="C10892" t="s">
        <v>23068</v>
      </c>
      <c r="D10892" t="s">
        <v>25010</v>
      </c>
      <c r="E10892" t="s">
        <v>26200</v>
      </c>
    </row>
    <row r="10893" spans="1:5" x14ac:dyDescent="0.25">
      <c r="A10893" t="s">
        <v>21779</v>
      </c>
      <c r="B10893" s="3">
        <v>29348099</v>
      </c>
      <c r="C10893" t="s">
        <v>23069</v>
      </c>
      <c r="D10893" t="s">
        <v>23704</v>
      </c>
      <c r="E10893" t="s">
        <v>26200</v>
      </c>
    </row>
    <row r="10894" spans="1:5" x14ac:dyDescent="0.25">
      <c r="A10894" t="s">
        <v>7800</v>
      </c>
      <c r="B10894" s="3">
        <v>21168997</v>
      </c>
      <c r="C10894" t="s">
        <v>23061</v>
      </c>
      <c r="D10894" t="s">
        <v>25418</v>
      </c>
      <c r="E10894" t="s">
        <v>26200</v>
      </c>
    </row>
    <row r="10895" spans="1:5" x14ac:dyDescent="0.25">
      <c r="A10895" t="s">
        <v>9959</v>
      </c>
      <c r="B10895" s="3">
        <v>41144139</v>
      </c>
      <c r="C10895" t="s">
        <v>23062</v>
      </c>
      <c r="D10895" t="s">
        <v>23878</v>
      </c>
      <c r="E10895" t="s">
        <v>26200</v>
      </c>
    </row>
    <row r="10896" spans="1:5" x14ac:dyDescent="0.25">
      <c r="A10896" t="s">
        <v>4114</v>
      </c>
      <c r="B10896" s="3">
        <v>23013540</v>
      </c>
      <c r="C10896" t="s">
        <v>23068</v>
      </c>
      <c r="D10896" t="s">
        <v>23709</v>
      </c>
      <c r="E10896" t="s">
        <v>26200</v>
      </c>
    </row>
    <row r="10897" spans="1:5" x14ac:dyDescent="0.25">
      <c r="A10897" t="s">
        <v>21837</v>
      </c>
      <c r="B10897" s="3">
        <v>41151747</v>
      </c>
      <c r="C10897" t="s">
        <v>23062</v>
      </c>
      <c r="D10897" t="s">
        <v>23508</v>
      </c>
      <c r="E10897" t="s">
        <v>26200</v>
      </c>
    </row>
    <row r="10898" spans="1:5" x14ac:dyDescent="0.25">
      <c r="A10898" t="s">
        <v>6537</v>
      </c>
      <c r="B10898" s="3">
        <v>12029009</v>
      </c>
      <c r="C10898" t="s">
        <v>23078</v>
      </c>
      <c r="D10898" t="s">
        <v>25246</v>
      </c>
      <c r="E10898" t="s">
        <v>26200</v>
      </c>
    </row>
    <row r="10899" spans="1:5" x14ac:dyDescent="0.25">
      <c r="A10899" t="s">
        <v>1877</v>
      </c>
      <c r="B10899" s="3">
        <v>13037145</v>
      </c>
      <c r="C10899" t="s">
        <v>23072</v>
      </c>
      <c r="D10899" t="s">
        <v>24278</v>
      </c>
      <c r="E10899" t="s">
        <v>26200</v>
      </c>
    </row>
    <row r="10900" spans="1:5" x14ac:dyDescent="0.25">
      <c r="A10900" t="s">
        <v>9499</v>
      </c>
      <c r="B10900" s="3">
        <v>23047470</v>
      </c>
      <c r="C10900" t="s">
        <v>23068</v>
      </c>
      <c r="D10900" t="s">
        <v>25481</v>
      </c>
      <c r="E10900" t="s">
        <v>26200</v>
      </c>
    </row>
    <row r="10901" spans="1:5" x14ac:dyDescent="0.25">
      <c r="A10901" t="s">
        <v>3007</v>
      </c>
      <c r="B10901" s="3">
        <v>15074617</v>
      </c>
      <c r="C10901" t="s">
        <v>23065</v>
      </c>
      <c r="D10901" t="s">
        <v>23882</v>
      </c>
      <c r="E10901" t="s">
        <v>26200</v>
      </c>
    </row>
    <row r="10902" spans="1:5" x14ac:dyDescent="0.25">
      <c r="A10902" t="s">
        <v>9025</v>
      </c>
      <c r="B10902" s="3">
        <v>23132434</v>
      </c>
      <c r="C10902" t="s">
        <v>23068</v>
      </c>
      <c r="D10902" t="s">
        <v>23715</v>
      </c>
      <c r="E10902" t="s">
        <v>26200</v>
      </c>
    </row>
    <row r="10903" spans="1:5" x14ac:dyDescent="0.25">
      <c r="A10903" t="s">
        <v>10422</v>
      </c>
      <c r="B10903" s="3">
        <v>24042331</v>
      </c>
      <c r="C10903" t="s">
        <v>23077</v>
      </c>
      <c r="D10903" t="s">
        <v>24282</v>
      </c>
      <c r="E10903" t="s">
        <v>26200</v>
      </c>
    </row>
    <row r="10904" spans="1:5" x14ac:dyDescent="0.25">
      <c r="A10904" t="s">
        <v>19787</v>
      </c>
      <c r="B10904" s="3">
        <v>42068959</v>
      </c>
      <c r="C10904" t="s">
        <v>23086</v>
      </c>
      <c r="D10904" t="s">
        <v>23261</v>
      </c>
      <c r="E10904" t="s">
        <v>26200</v>
      </c>
    </row>
    <row r="10905" spans="1:5" x14ac:dyDescent="0.25">
      <c r="A10905" t="s">
        <v>12903</v>
      </c>
      <c r="B10905" s="3">
        <v>31331210</v>
      </c>
      <c r="C10905" t="s">
        <v>23076</v>
      </c>
      <c r="D10905" t="s">
        <v>24466</v>
      </c>
      <c r="E10905" t="s">
        <v>26200</v>
      </c>
    </row>
    <row r="10906" spans="1:5" x14ac:dyDescent="0.25">
      <c r="A10906" t="s">
        <v>14546</v>
      </c>
      <c r="B10906" s="3">
        <v>29206987</v>
      </c>
      <c r="C10906" t="s">
        <v>23069</v>
      </c>
      <c r="D10906" t="s">
        <v>25015</v>
      </c>
      <c r="E10906" t="s">
        <v>26200</v>
      </c>
    </row>
    <row r="10907" spans="1:5" x14ac:dyDescent="0.25">
      <c r="A10907" t="s">
        <v>9030</v>
      </c>
      <c r="B10907" s="3">
        <v>41044800</v>
      </c>
      <c r="C10907" t="s">
        <v>23062</v>
      </c>
      <c r="D10907" t="s">
        <v>23265</v>
      </c>
      <c r="E10907" t="s">
        <v>26201</v>
      </c>
    </row>
    <row r="10908" spans="1:5" x14ac:dyDescent="0.25">
      <c r="A10908" t="s">
        <v>13827</v>
      </c>
      <c r="B10908" s="3">
        <v>31150711</v>
      </c>
      <c r="C10908" t="s">
        <v>23076</v>
      </c>
      <c r="D10908" t="s">
        <v>25613</v>
      </c>
      <c r="E10908" t="s">
        <v>26200</v>
      </c>
    </row>
    <row r="10909" spans="1:5" x14ac:dyDescent="0.25">
      <c r="A10909" t="s">
        <v>13093</v>
      </c>
      <c r="B10909" s="3">
        <v>31147036</v>
      </c>
      <c r="C10909" t="s">
        <v>23076</v>
      </c>
      <c r="D10909" t="s">
        <v>24383</v>
      </c>
      <c r="E10909" t="s">
        <v>26200</v>
      </c>
    </row>
    <row r="10910" spans="1:5" x14ac:dyDescent="0.25">
      <c r="A10910" t="s">
        <v>8553</v>
      </c>
      <c r="B10910" s="3">
        <v>26087685</v>
      </c>
      <c r="C10910" t="s">
        <v>23080</v>
      </c>
      <c r="D10910" t="s">
        <v>23723</v>
      </c>
      <c r="E10910" t="s">
        <v>26200</v>
      </c>
    </row>
    <row r="10911" spans="1:5" x14ac:dyDescent="0.25">
      <c r="A10911" t="s">
        <v>15659</v>
      </c>
      <c r="B10911" s="3">
        <v>52033490</v>
      </c>
      <c r="C10911" t="s">
        <v>23063</v>
      </c>
      <c r="D10911" t="s">
        <v>23269</v>
      </c>
      <c r="E10911" t="s">
        <v>26201</v>
      </c>
    </row>
    <row r="10912" spans="1:5" x14ac:dyDescent="0.25">
      <c r="A10912" t="s">
        <v>1045</v>
      </c>
      <c r="B10912" s="3">
        <v>43016308</v>
      </c>
      <c r="C10912" t="s">
        <v>23067</v>
      </c>
      <c r="D10912" t="s">
        <v>23890</v>
      </c>
      <c r="E10912" t="s">
        <v>26200</v>
      </c>
    </row>
    <row r="10913" spans="1:5" x14ac:dyDescent="0.25">
      <c r="A10913" t="s">
        <v>8068</v>
      </c>
      <c r="B10913" s="3">
        <v>43038344</v>
      </c>
      <c r="C10913" t="s">
        <v>23067</v>
      </c>
      <c r="D10913" t="s">
        <v>24536</v>
      </c>
      <c r="E10913" t="s">
        <v>26201</v>
      </c>
    </row>
    <row r="10914" spans="1:5" x14ac:dyDescent="0.25">
      <c r="A10914" t="s">
        <v>3303</v>
      </c>
      <c r="B10914" s="3">
        <v>12020001</v>
      </c>
      <c r="C10914" t="s">
        <v>23078</v>
      </c>
      <c r="D10914" t="s">
        <v>23891</v>
      </c>
      <c r="E10914" t="s">
        <v>26200</v>
      </c>
    </row>
    <row r="10915" spans="1:5" x14ac:dyDescent="0.25">
      <c r="A10915" t="s">
        <v>5767</v>
      </c>
      <c r="B10915" s="3">
        <v>23152192</v>
      </c>
      <c r="C10915" t="s">
        <v>23068</v>
      </c>
      <c r="D10915" t="s">
        <v>24045</v>
      </c>
      <c r="E10915" t="s">
        <v>26200</v>
      </c>
    </row>
    <row r="10916" spans="1:5" x14ac:dyDescent="0.25">
      <c r="A10916" t="s">
        <v>19646</v>
      </c>
      <c r="B10916" s="3">
        <v>52053032</v>
      </c>
      <c r="C10916" t="s">
        <v>23063</v>
      </c>
      <c r="D10916" t="s">
        <v>23892</v>
      </c>
      <c r="E10916" t="s">
        <v>26200</v>
      </c>
    </row>
    <row r="10917" spans="1:5" x14ac:dyDescent="0.25">
      <c r="A10917" t="s">
        <v>1897</v>
      </c>
      <c r="B10917" s="3">
        <v>23171960</v>
      </c>
      <c r="C10917" t="s">
        <v>23068</v>
      </c>
      <c r="D10917" t="s">
        <v>23524</v>
      </c>
      <c r="E10917" t="s">
        <v>26200</v>
      </c>
    </row>
    <row r="10918" spans="1:5" x14ac:dyDescent="0.25">
      <c r="A10918" t="s">
        <v>11107</v>
      </c>
      <c r="B10918" s="3">
        <v>21165513</v>
      </c>
      <c r="C10918" t="s">
        <v>23061</v>
      </c>
      <c r="D10918" t="s">
        <v>23893</v>
      </c>
      <c r="E10918" t="s">
        <v>26200</v>
      </c>
    </row>
    <row r="10919" spans="1:5" x14ac:dyDescent="0.25">
      <c r="A10919" t="s">
        <v>483</v>
      </c>
      <c r="B10919" s="3">
        <v>26079186</v>
      </c>
      <c r="C10919" t="s">
        <v>23080</v>
      </c>
      <c r="D10919" t="s">
        <v>23527</v>
      </c>
      <c r="E10919" t="s">
        <v>26200</v>
      </c>
    </row>
    <row r="10920" spans="1:5" x14ac:dyDescent="0.25">
      <c r="A10920" t="s">
        <v>9282</v>
      </c>
      <c r="B10920" s="3">
        <v>26214601</v>
      </c>
      <c r="C10920" t="s">
        <v>23080</v>
      </c>
      <c r="D10920" t="s">
        <v>23528</v>
      </c>
      <c r="E10920" t="s">
        <v>26200</v>
      </c>
    </row>
    <row r="10921" spans="1:5" x14ac:dyDescent="0.25">
      <c r="A10921" t="s">
        <v>14378</v>
      </c>
      <c r="B10921" s="3">
        <v>27225674</v>
      </c>
      <c r="C10921" t="s">
        <v>23075</v>
      </c>
      <c r="D10921" t="s">
        <v>23732</v>
      </c>
      <c r="E10921" t="s">
        <v>26201</v>
      </c>
    </row>
    <row r="10922" spans="1:5" x14ac:dyDescent="0.25">
      <c r="A10922" t="s">
        <v>20460</v>
      </c>
      <c r="B10922" s="3">
        <v>22082468</v>
      </c>
      <c r="C10922" t="s">
        <v>23073</v>
      </c>
      <c r="D10922" t="s">
        <v>23896</v>
      </c>
      <c r="E10922" t="s">
        <v>26200</v>
      </c>
    </row>
    <row r="10923" spans="1:5" x14ac:dyDescent="0.25">
      <c r="A10923" t="s">
        <v>8567</v>
      </c>
      <c r="B10923" s="3">
        <v>41084675</v>
      </c>
      <c r="C10923" t="s">
        <v>23062</v>
      </c>
      <c r="D10923" t="s">
        <v>24390</v>
      </c>
      <c r="E10923" t="s">
        <v>26200</v>
      </c>
    </row>
    <row r="10924" spans="1:5" x14ac:dyDescent="0.25">
      <c r="A10924" t="s">
        <v>489</v>
      </c>
      <c r="B10924" s="3">
        <v>28003942</v>
      </c>
      <c r="C10924" t="s">
        <v>23082</v>
      </c>
      <c r="D10924" t="s">
        <v>23532</v>
      </c>
      <c r="E10924" t="s">
        <v>26200</v>
      </c>
    </row>
    <row r="10925" spans="1:5" x14ac:dyDescent="0.25">
      <c r="A10925" t="s">
        <v>2750</v>
      </c>
      <c r="B10925" s="3">
        <v>23050950</v>
      </c>
      <c r="C10925" t="s">
        <v>23068</v>
      </c>
      <c r="D10925" t="s">
        <v>23286</v>
      </c>
      <c r="E10925" t="s">
        <v>26200</v>
      </c>
    </row>
    <row r="10926" spans="1:5" x14ac:dyDescent="0.25">
      <c r="A10926" t="s">
        <v>15525</v>
      </c>
      <c r="B10926" s="3">
        <v>33102520</v>
      </c>
      <c r="C10926" t="s">
        <v>23064</v>
      </c>
      <c r="D10926" t="s">
        <v>23287</v>
      </c>
      <c r="E10926" t="s">
        <v>26201</v>
      </c>
    </row>
    <row r="10927" spans="1:5" x14ac:dyDescent="0.25">
      <c r="A10927" t="s">
        <v>7342</v>
      </c>
      <c r="B10927" s="3">
        <v>21057516</v>
      </c>
      <c r="C10927" t="s">
        <v>23061</v>
      </c>
      <c r="D10927" t="s">
        <v>24391</v>
      </c>
      <c r="E10927" t="s">
        <v>26200</v>
      </c>
    </row>
    <row r="10928" spans="1:5" x14ac:dyDescent="0.25">
      <c r="A10928" t="s">
        <v>11323</v>
      </c>
      <c r="B10928" s="3">
        <v>52018423</v>
      </c>
      <c r="C10928" t="s">
        <v>23063</v>
      </c>
      <c r="D10928" t="s">
        <v>24179</v>
      </c>
      <c r="E10928" t="s">
        <v>26201</v>
      </c>
    </row>
    <row r="10929" spans="1:5" x14ac:dyDescent="0.25">
      <c r="A10929" t="s">
        <v>26363</v>
      </c>
      <c r="B10929" s="3">
        <v>17018030</v>
      </c>
      <c r="C10929" t="s">
        <v>23070</v>
      </c>
      <c r="D10929" t="s">
        <v>24180</v>
      </c>
      <c r="E10929" t="s">
        <v>26200</v>
      </c>
    </row>
    <row r="10930" spans="1:5" x14ac:dyDescent="0.25">
      <c r="A10930" t="s">
        <v>19930</v>
      </c>
      <c r="B10930" s="3">
        <v>15554023</v>
      </c>
      <c r="C10930" t="s">
        <v>23065</v>
      </c>
      <c r="D10930" t="s">
        <v>24054</v>
      </c>
      <c r="E10930" t="s">
        <v>26200</v>
      </c>
    </row>
    <row r="10931" spans="1:5" x14ac:dyDescent="0.25">
      <c r="A10931" t="s">
        <v>16893</v>
      </c>
      <c r="B10931" s="3">
        <v>23044829</v>
      </c>
      <c r="C10931" t="s">
        <v>23068</v>
      </c>
      <c r="D10931" t="s">
        <v>25447</v>
      </c>
      <c r="E10931" t="s">
        <v>26200</v>
      </c>
    </row>
    <row r="10932" spans="1:5" x14ac:dyDescent="0.25">
      <c r="A10932" t="s">
        <v>17711</v>
      </c>
      <c r="B10932" s="3">
        <v>23009365</v>
      </c>
      <c r="C10932" t="s">
        <v>23068</v>
      </c>
      <c r="D10932" t="s">
        <v>25982</v>
      </c>
      <c r="E10932" t="s">
        <v>26200</v>
      </c>
    </row>
    <row r="10933" spans="1:5" x14ac:dyDescent="0.25">
      <c r="A10933" t="s">
        <v>26268</v>
      </c>
      <c r="B10933" s="3">
        <v>28005155</v>
      </c>
      <c r="C10933" t="s">
        <v>23082</v>
      </c>
      <c r="D10933" t="s">
        <v>26269</v>
      </c>
      <c r="E10933" t="s">
        <v>26201</v>
      </c>
    </row>
    <row r="10934" spans="1:5" x14ac:dyDescent="0.25">
      <c r="A10934" t="s">
        <v>9534</v>
      </c>
      <c r="B10934" s="3">
        <v>43089607</v>
      </c>
      <c r="C10934" t="s">
        <v>23067</v>
      </c>
      <c r="D10934" t="s">
        <v>24818</v>
      </c>
      <c r="E10934" t="s">
        <v>26200</v>
      </c>
    </row>
    <row r="10935" spans="1:5" x14ac:dyDescent="0.25">
      <c r="A10935" t="s">
        <v>17149</v>
      </c>
      <c r="B10935" s="3">
        <v>26060078</v>
      </c>
      <c r="C10935" t="s">
        <v>23080</v>
      </c>
      <c r="D10935" t="s">
        <v>23298</v>
      </c>
      <c r="E10935" t="s">
        <v>26200</v>
      </c>
    </row>
    <row r="10936" spans="1:5" x14ac:dyDescent="0.25">
      <c r="A10936" t="s">
        <v>1641</v>
      </c>
      <c r="B10936" s="3">
        <v>21118329</v>
      </c>
      <c r="C10936" t="s">
        <v>23061</v>
      </c>
      <c r="D10936" t="s">
        <v>23545</v>
      </c>
      <c r="E10936" t="s">
        <v>26200</v>
      </c>
    </row>
    <row r="10937" spans="1:5" x14ac:dyDescent="0.25">
      <c r="A10937" t="s">
        <v>7604</v>
      </c>
      <c r="B10937" s="3">
        <v>35043849</v>
      </c>
      <c r="C10937" t="s">
        <v>23079</v>
      </c>
      <c r="D10937" t="s">
        <v>24543</v>
      </c>
      <c r="E10937" t="s">
        <v>26201</v>
      </c>
    </row>
    <row r="10938" spans="1:5" x14ac:dyDescent="0.25">
      <c r="A10938" t="s">
        <v>9538</v>
      </c>
      <c r="B10938" s="3">
        <v>42002591</v>
      </c>
      <c r="C10938" t="s">
        <v>23086</v>
      </c>
      <c r="D10938" t="s">
        <v>24299</v>
      </c>
      <c r="E10938" t="s">
        <v>26200</v>
      </c>
    </row>
    <row r="10939" spans="1:5" x14ac:dyDescent="0.25">
      <c r="A10939" t="s">
        <v>3007</v>
      </c>
      <c r="B10939" s="3">
        <v>43128220</v>
      </c>
      <c r="C10939" t="s">
        <v>23067</v>
      </c>
      <c r="D10939" t="s">
        <v>23303</v>
      </c>
      <c r="E10939" t="s">
        <v>26200</v>
      </c>
    </row>
    <row r="10940" spans="1:5" x14ac:dyDescent="0.25">
      <c r="A10940" t="s">
        <v>1645</v>
      </c>
      <c r="B10940" s="3">
        <v>17003180</v>
      </c>
      <c r="C10940" t="s">
        <v>23070</v>
      </c>
      <c r="D10940" t="s">
        <v>24187</v>
      </c>
      <c r="E10940" t="s">
        <v>26200</v>
      </c>
    </row>
    <row r="10941" spans="1:5" x14ac:dyDescent="0.25">
      <c r="A10941" t="s">
        <v>4984</v>
      </c>
      <c r="B10941" s="3">
        <v>35914915</v>
      </c>
      <c r="C10941" t="s">
        <v>23079</v>
      </c>
      <c r="D10941" t="s">
        <v>23305</v>
      </c>
      <c r="E10941" t="s">
        <v>26201</v>
      </c>
    </row>
    <row r="10942" spans="1:5" x14ac:dyDescent="0.25">
      <c r="A10942" t="s">
        <v>10907</v>
      </c>
      <c r="B10942" s="3">
        <v>41046218</v>
      </c>
      <c r="C10942" t="s">
        <v>23062</v>
      </c>
      <c r="D10942" t="s">
        <v>25703</v>
      </c>
      <c r="E10942" t="s">
        <v>26201</v>
      </c>
    </row>
    <row r="10943" spans="1:5" x14ac:dyDescent="0.25">
      <c r="A10943" t="s">
        <v>10460</v>
      </c>
      <c r="B10943" s="3">
        <v>26171562</v>
      </c>
      <c r="C10943" t="s">
        <v>23080</v>
      </c>
      <c r="D10943" t="s">
        <v>23554</v>
      </c>
      <c r="E10943" t="s">
        <v>26200</v>
      </c>
    </row>
    <row r="10944" spans="1:5" x14ac:dyDescent="0.25">
      <c r="A10944" t="s">
        <v>12551</v>
      </c>
      <c r="B10944" s="3">
        <v>52084825</v>
      </c>
      <c r="C10944" t="s">
        <v>23063</v>
      </c>
      <c r="D10944" t="s">
        <v>24065</v>
      </c>
      <c r="E10944" t="s">
        <v>26200</v>
      </c>
    </row>
    <row r="10945" spans="1:5" x14ac:dyDescent="0.25">
      <c r="A10945" t="s">
        <v>8591</v>
      </c>
      <c r="B10945" s="3">
        <v>23009020</v>
      </c>
      <c r="C10945" t="s">
        <v>23068</v>
      </c>
      <c r="D10945" t="s">
        <v>24550</v>
      </c>
      <c r="E10945" t="s">
        <v>26200</v>
      </c>
    </row>
    <row r="10946" spans="1:5" x14ac:dyDescent="0.25">
      <c r="A10946" t="s">
        <v>6332</v>
      </c>
      <c r="B10946" s="3">
        <v>22011153</v>
      </c>
      <c r="C10946" t="s">
        <v>23073</v>
      </c>
      <c r="D10946" t="s">
        <v>25191</v>
      </c>
      <c r="E10946" t="s">
        <v>26200</v>
      </c>
    </row>
    <row r="10947" spans="1:5" x14ac:dyDescent="0.25">
      <c r="A10947" t="s">
        <v>10912</v>
      </c>
      <c r="B10947" s="3">
        <v>43078060</v>
      </c>
      <c r="C10947" t="s">
        <v>23067</v>
      </c>
      <c r="D10947" t="s">
        <v>25704</v>
      </c>
      <c r="E10947" t="s">
        <v>26201</v>
      </c>
    </row>
    <row r="10948" spans="1:5" x14ac:dyDescent="0.25">
      <c r="A10948" t="s">
        <v>6334</v>
      </c>
      <c r="B10948" s="3">
        <v>31177661</v>
      </c>
      <c r="C10948" t="s">
        <v>23076</v>
      </c>
      <c r="D10948" t="s">
        <v>25226</v>
      </c>
      <c r="E10948" t="s">
        <v>26200</v>
      </c>
    </row>
    <row r="10949" spans="1:5" x14ac:dyDescent="0.25">
      <c r="A10949" t="s">
        <v>1310</v>
      </c>
      <c r="B10949" s="3">
        <v>31149497</v>
      </c>
      <c r="C10949" t="s">
        <v>23076</v>
      </c>
      <c r="D10949" t="s">
        <v>23318</v>
      </c>
      <c r="E10949" t="s">
        <v>26200</v>
      </c>
    </row>
    <row r="10950" spans="1:5" x14ac:dyDescent="0.25">
      <c r="A10950" t="s">
        <v>1094</v>
      </c>
      <c r="B10950" s="3">
        <v>33179468</v>
      </c>
      <c r="C10950" t="s">
        <v>23064</v>
      </c>
      <c r="D10950" t="s">
        <v>23319</v>
      </c>
      <c r="E10950" t="s">
        <v>26200</v>
      </c>
    </row>
    <row r="10951" spans="1:5" x14ac:dyDescent="0.25">
      <c r="A10951" t="s">
        <v>18323</v>
      </c>
      <c r="B10951" s="3">
        <v>41072081</v>
      </c>
      <c r="C10951" t="s">
        <v>23062</v>
      </c>
      <c r="D10951" t="s">
        <v>24067</v>
      </c>
      <c r="E10951" t="s">
        <v>26200</v>
      </c>
    </row>
    <row r="10952" spans="1:5" x14ac:dyDescent="0.25">
      <c r="A10952" t="s">
        <v>16905</v>
      </c>
      <c r="B10952" s="3">
        <v>29159393</v>
      </c>
      <c r="C10952" t="s">
        <v>23069</v>
      </c>
      <c r="D10952" t="s">
        <v>24760</v>
      </c>
      <c r="E10952" t="s">
        <v>26200</v>
      </c>
    </row>
    <row r="10953" spans="1:5" x14ac:dyDescent="0.25">
      <c r="A10953" t="s">
        <v>5000</v>
      </c>
      <c r="B10953" s="3">
        <v>51003830</v>
      </c>
      <c r="C10953" t="s">
        <v>23084</v>
      </c>
      <c r="D10953" t="s">
        <v>23322</v>
      </c>
      <c r="E10953" t="s">
        <v>26201</v>
      </c>
    </row>
    <row r="10954" spans="1:5" x14ac:dyDescent="0.25">
      <c r="A10954" t="s">
        <v>21026</v>
      </c>
      <c r="B10954" s="3">
        <v>41060806</v>
      </c>
      <c r="C10954" t="s">
        <v>23062</v>
      </c>
      <c r="D10954" t="s">
        <v>23324</v>
      </c>
      <c r="E10954" t="s">
        <v>26200</v>
      </c>
    </row>
    <row r="10955" spans="1:5" x14ac:dyDescent="0.25">
      <c r="A10955" t="s">
        <v>11555</v>
      </c>
      <c r="B10955" s="3">
        <v>43075100</v>
      </c>
      <c r="C10955" t="s">
        <v>23067</v>
      </c>
      <c r="D10955" t="s">
        <v>24312</v>
      </c>
      <c r="E10955" t="s">
        <v>26201</v>
      </c>
    </row>
    <row r="10956" spans="1:5" x14ac:dyDescent="0.25">
      <c r="A10956" t="s">
        <v>19733</v>
      </c>
      <c r="B10956" s="3">
        <v>13040936</v>
      </c>
      <c r="C10956" t="s">
        <v>23072</v>
      </c>
      <c r="D10956" t="s">
        <v>23326</v>
      </c>
      <c r="E10956" t="s">
        <v>26200</v>
      </c>
    </row>
    <row r="10957" spans="1:5" x14ac:dyDescent="0.25">
      <c r="A10957" t="s">
        <v>3075</v>
      </c>
      <c r="B10957" s="3">
        <v>35918593</v>
      </c>
      <c r="C10957" t="s">
        <v>23079</v>
      </c>
      <c r="D10957" t="s">
        <v>23760</v>
      </c>
      <c r="E10957" t="s">
        <v>26201</v>
      </c>
    </row>
    <row r="10958" spans="1:5" x14ac:dyDescent="0.25">
      <c r="A10958" t="s">
        <v>9321</v>
      </c>
      <c r="B10958" s="3">
        <v>50005740</v>
      </c>
      <c r="C10958" t="s">
        <v>23071</v>
      </c>
      <c r="D10958" t="s">
        <v>24199</v>
      </c>
      <c r="E10958" t="s">
        <v>26201</v>
      </c>
    </row>
    <row r="10959" spans="1:5" x14ac:dyDescent="0.25">
      <c r="A10959" t="s">
        <v>18521</v>
      </c>
      <c r="B10959" s="3">
        <v>29092043</v>
      </c>
      <c r="C10959" t="s">
        <v>23069</v>
      </c>
      <c r="D10959" t="s">
        <v>23927</v>
      </c>
      <c r="E10959" t="s">
        <v>26200</v>
      </c>
    </row>
    <row r="10960" spans="1:5" x14ac:dyDescent="0.25">
      <c r="A10960" t="s">
        <v>17832</v>
      </c>
      <c r="B10960" s="3">
        <v>35038921</v>
      </c>
      <c r="C10960" t="s">
        <v>23079</v>
      </c>
      <c r="D10960" t="s">
        <v>26066</v>
      </c>
      <c r="E10960" t="s">
        <v>26201</v>
      </c>
    </row>
    <row r="10961" spans="1:5" x14ac:dyDescent="0.25">
      <c r="A10961" t="s">
        <v>6608</v>
      </c>
      <c r="B10961" s="3">
        <v>15089169</v>
      </c>
      <c r="C10961" t="s">
        <v>23065</v>
      </c>
      <c r="D10961" t="s">
        <v>23570</v>
      </c>
      <c r="E10961" t="s">
        <v>26200</v>
      </c>
    </row>
    <row r="10962" spans="1:5" x14ac:dyDescent="0.25">
      <c r="A10962" t="s">
        <v>7872</v>
      </c>
      <c r="B10962" s="3">
        <v>35038878</v>
      </c>
      <c r="C10962" t="s">
        <v>23079</v>
      </c>
      <c r="D10962" t="s">
        <v>23929</v>
      </c>
      <c r="E10962" t="s">
        <v>26201</v>
      </c>
    </row>
    <row r="10963" spans="1:5" x14ac:dyDescent="0.25">
      <c r="A10963" t="s">
        <v>822</v>
      </c>
      <c r="B10963" s="3">
        <v>41025644</v>
      </c>
      <c r="C10963" t="s">
        <v>23062</v>
      </c>
      <c r="D10963" t="s">
        <v>23573</v>
      </c>
      <c r="E10963" t="s">
        <v>26200</v>
      </c>
    </row>
    <row r="10964" spans="1:5" x14ac:dyDescent="0.25">
      <c r="A10964" t="s">
        <v>9561</v>
      </c>
      <c r="B10964" s="3">
        <v>17013410</v>
      </c>
      <c r="C10964" t="s">
        <v>23070</v>
      </c>
      <c r="D10964" t="s">
        <v>24638</v>
      </c>
      <c r="E10964" t="s">
        <v>26201</v>
      </c>
    </row>
    <row r="10965" spans="1:5" x14ac:dyDescent="0.25">
      <c r="A10965" t="s">
        <v>15407</v>
      </c>
      <c r="B10965" s="3">
        <v>35093737</v>
      </c>
      <c r="C10965" t="s">
        <v>23079</v>
      </c>
      <c r="D10965" t="s">
        <v>23336</v>
      </c>
      <c r="E10965" t="s">
        <v>26200</v>
      </c>
    </row>
    <row r="10966" spans="1:5" x14ac:dyDescent="0.25">
      <c r="A10966" t="s">
        <v>8366</v>
      </c>
      <c r="B10966" s="3">
        <v>14002353</v>
      </c>
      <c r="C10966" t="s">
        <v>23085</v>
      </c>
      <c r="D10966" t="s">
        <v>24555</v>
      </c>
      <c r="E10966" t="s">
        <v>26200</v>
      </c>
    </row>
    <row r="10967" spans="1:5" x14ac:dyDescent="0.25">
      <c r="A10967" t="s">
        <v>10032</v>
      </c>
      <c r="B10967" s="3">
        <v>52049647</v>
      </c>
      <c r="C10967" t="s">
        <v>23063</v>
      </c>
      <c r="D10967" t="s">
        <v>24077</v>
      </c>
      <c r="E10967" t="s">
        <v>26200</v>
      </c>
    </row>
    <row r="10968" spans="1:5" x14ac:dyDescent="0.25">
      <c r="A10968" t="s">
        <v>12760</v>
      </c>
      <c r="B10968" s="3">
        <v>15042669</v>
      </c>
      <c r="C10968" t="s">
        <v>23065</v>
      </c>
      <c r="D10968" t="s">
        <v>23577</v>
      </c>
      <c r="E10968" t="s">
        <v>26201</v>
      </c>
    </row>
    <row r="10969" spans="1:5" x14ac:dyDescent="0.25">
      <c r="A10969" t="s">
        <v>8369</v>
      </c>
      <c r="B10969" s="3">
        <v>16000870</v>
      </c>
      <c r="C10969" t="s">
        <v>23066</v>
      </c>
      <c r="D10969" t="s">
        <v>24318</v>
      </c>
      <c r="E10969" t="s">
        <v>26201</v>
      </c>
    </row>
    <row r="10970" spans="1:5" x14ac:dyDescent="0.25">
      <c r="A10970" t="s">
        <v>7136</v>
      </c>
      <c r="B10970" s="3">
        <v>21165882</v>
      </c>
      <c r="C10970" t="s">
        <v>23061</v>
      </c>
      <c r="D10970" t="s">
        <v>23341</v>
      </c>
      <c r="E10970" t="s">
        <v>26200</v>
      </c>
    </row>
    <row r="10971" spans="1:5" x14ac:dyDescent="0.25">
      <c r="A10971" t="s">
        <v>15412</v>
      </c>
      <c r="B10971" s="3">
        <v>33049025</v>
      </c>
      <c r="C10971" t="s">
        <v>23064</v>
      </c>
      <c r="D10971" t="s">
        <v>23342</v>
      </c>
      <c r="E10971" t="s">
        <v>26201</v>
      </c>
    </row>
    <row r="10972" spans="1:5" x14ac:dyDescent="0.25">
      <c r="A10972" t="s">
        <v>4749</v>
      </c>
      <c r="B10972" s="3">
        <v>43049087</v>
      </c>
      <c r="C10972" t="s">
        <v>23067</v>
      </c>
      <c r="D10972" t="s">
        <v>23934</v>
      </c>
      <c r="E10972" t="s">
        <v>26201</v>
      </c>
    </row>
    <row r="10973" spans="1:5" x14ac:dyDescent="0.25">
      <c r="A10973" t="s">
        <v>10715</v>
      </c>
      <c r="B10973" s="3">
        <v>31170089</v>
      </c>
      <c r="C10973" t="s">
        <v>23076</v>
      </c>
      <c r="D10973" t="s">
        <v>23344</v>
      </c>
      <c r="E10973" t="s">
        <v>26200</v>
      </c>
    </row>
    <row r="10974" spans="1:5" x14ac:dyDescent="0.25">
      <c r="A10974" t="s">
        <v>15557</v>
      </c>
      <c r="B10974" s="3">
        <v>33053936</v>
      </c>
      <c r="C10974" t="s">
        <v>23064</v>
      </c>
      <c r="D10974" t="s">
        <v>23345</v>
      </c>
      <c r="E10974" t="s">
        <v>26200</v>
      </c>
    </row>
    <row r="10975" spans="1:5" x14ac:dyDescent="0.25">
      <c r="A10975" t="s">
        <v>14599</v>
      </c>
      <c r="B10975" s="3">
        <v>52054314</v>
      </c>
      <c r="C10975" t="s">
        <v>23063</v>
      </c>
      <c r="D10975" t="s">
        <v>23770</v>
      </c>
      <c r="E10975" t="s">
        <v>26200</v>
      </c>
    </row>
    <row r="10976" spans="1:5" x14ac:dyDescent="0.25">
      <c r="A10976" t="s">
        <v>3376</v>
      </c>
      <c r="B10976" s="3">
        <v>50010174</v>
      </c>
      <c r="C10976" t="s">
        <v>23071</v>
      </c>
      <c r="D10976" t="s">
        <v>24410</v>
      </c>
      <c r="E10976" t="s">
        <v>26200</v>
      </c>
    </row>
    <row r="10977" spans="1:5" x14ac:dyDescent="0.25">
      <c r="A10977" t="s">
        <v>266</v>
      </c>
      <c r="B10977" s="3">
        <v>42042720</v>
      </c>
      <c r="C10977" t="s">
        <v>23086</v>
      </c>
      <c r="D10977" t="s">
        <v>23349</v>
      </c>
      <c r="E10977" t="s">
        <v>26201</v>
      </c>
    </row>
    <row r="10978" spans="1:5" x14ac:dyDescent="0.25">
      <c r="A10978" t="s">
        <v>11991</v>
      </c>
      <c r="B10978" s="3">
        <v>52031349</v>
      </c>
      <c r="C10978" t="s">
        <v>23063</v>
      </c>
      <c r="D10978" t="s">
        <v>23583</v>
      </c>
      <c r="E10978" t="s">
        <v>26201</v>
      </c>
    </row>
    <row r="10979" spans="1:5" x14ac:dyDescent="0.25">
      <c r="A10979" t="s">
        <v>14939</v>
      </c>
      <c r="B10979" s="3">
        <v>12015237</v>
      </c>
      <c r="C10979" t="s">
        <v>23078</v>
      </c>
      <c r="D10979" t="s">
        <v>23938</v>
      </c>
      <c r="E10979" t="s">
        <v>26200</v>
      </c>
    </row>
    <row r="10980" spans="1:5" x14ac:dyDescent="0.25">
      <c r="A10980" t="s">
        <v>10496</v>
      </c>
      <c r="B10980" s="3">
        <v>31243965</v>
      </c>
      <c r="C10980" t="s">
        <v>23076</v>
      </c>
      <c r="D10980" t="s">
        <v>25677</v>
      </c>
      <c r="E10980" t="s">
        <v>26200</v>
      </c>
    </row>
    <row r="10981" spans="1:5" x14ac:dyDescent="0.25">
      <c r="A10981" t="s">
        <v>12037</v>
      </c>
      <c r="B10981" s="3">
        <v>21135649</v>
      </c>
      <c r="C10981" t="s">
        <v>23061</v>
      </c>
      <c r="D10981" t="s">
        <v>24492</v>
      </c>
      <c r="E10981" t="s">
        <v>26200</v>
      </c>
    </row>
    <row r="10982" spans="1:5" x14ac:dyDescent="0.25">
      <c r="A10982" t="s">
        <v>10272</v>
      </c>
      <c r="B10982" s="3">
        <v>31077500</v>
      </c>
      <c r="C10982" t="s">
        <v>23076</v>
      </c>
      <c r="D10982" t="s">
        <v>23587</v>
      </c>
      <c r="E10982" t="s">
        <v>26200</v>
      </c>
    </row>
    <row r="10983" spans="1:5" x14ac:dyDescent="0.25">
      <c r="A10983" t="s">
        <v>3666</v>
      </c>
      <c r="B10983" s="3">
        <v>53005333</v>
      </c>
      <c r="C10983" t="s">
        <v>23087</v>
      </c>
      <c r="D10983" t="s">
        <v>23588</v>
      </c>
      <c r="E10983" t="s">
        <v>26201</v>
      </c>
    </row>
    <row r="10984" spans="1:5" x14ac:dyDescent="0.25">
      <c r="A10984" t="s">
        <v>13339</v>
      </c>
      <c r="B10984" s="3">
        <v>26085976</v>
      </c>
      <c r="C10984" t="s">
        <v>23080</v>
      </c>
      <c r="D10984" t="s">
        <v>23358</v>
      </c>
      <c r="E10984" t="s">
        <v>26200</v>
      </c>
    </row>
    <row r="10985" spans="1:5" x14ac:dyDescent="0.25">
      <c r="A10985" t="s">
        <v>12774</v>
      </c>
      <c r="B10985" s="3">
        <v>21084106</v>
      </c>
      <c r="C10985" t="s">
        <v>23061</v>
      </c>
      <c r="D10985" t="s">
        <v>23589</v>
      </c>
      <c r="E10985" t="s">
        <v>26200</v>
      </c>
    </row>
    <row r="10986" spans="1:5" x14ac:dyDescent="0.25">
      <c r="A10986" t="s">
        <v>18977</v>
      </c>
      <c r="B10986" s="3">
        <v>26182556</v>
      </c>
      <c r="C10986" t="s">
        <v>23080</v>
      </c>
      <c r="D10986" t="s">
        <v>23780</v>
      </c>
      <c r="E10986" t="s">
        <v>26200</v>
      </c>
    </row>
    <row r="10987" spans="1:5" x14ac:dyDescent="0.25">
      <c r="A10987" t="s">
        <v>9584</v>
      </c>
      <c r="B10987" s="3">
        <v>26092735</v>
      </c>
      <c r="C10987" t="s">
        <v>23080</v>
      </c>
      <c r="D10987" t="s">
        <v>23591</v>
      </c>
      <c r="E10987" t="s">
        <v>26200</v>
      </c>
    </row>
    <row r="10988" spans="1:5" x14ac:dyDescent="0.25">
      <c r="A10988" t="s">
        <v>26344</v>
      </c>
      <c r="B10988" s="3">
        <v>52069095</v>
      </c>
      <c r="C10988" t="s">
        <v>23063</v>
      </c>
      <c r="D10988" t="s">
        <v>23592</v>
      </c>
      <c r="E10988" t="s">
        <v>26201</v>
      </c>
    </row>
    <row r="10989" spans="1:5" x14ac:dyDescent="0.25">
      <c r="A10989" t="s">
        <v>12197</v>
      </c>
      <c r="B10989" s="3">
        <v>50022075</v>
      </c>
      <c r="C10989" t="s">
        <v>23071</v>
      </c>
      <c r="D10989" t="s">
        <v>24494</v>
      </c>
      <c r="E10989" t="s">
        <v>26200</v>
      </c>
    </row>
    <row r="10990" spans="1:5" x14ac:dyDescent="0.25">
      <c r="A10990" t="s">
        <v>463</v>
      </c>
      <c r="B10990" s="3">
        <v>26048620</v>
      </c>
      <c r="C10990" t="s">
        <v>23080</v>
      </c>
      <c r="D10990" t="s">
        <v>23364</v>
      </c>
      <c r="E10990" t="s">
        <v>26200</v>
      </c>
    </row>
    <row r="10991" spans="1:5" x14ac:dyDescent="0.25">
      <c r="A10991" t="s">
        <v>14432</v>
      </c>
      <c r="B10991" s="3">
        <v>52060187</v>
      </c>
      <c r="C10991" t="s">
        <v>23063</v>
      </c>
      <c r="D10991" t="s">
        <v>24264</v>
      </c>
      <c r="E10991" t="s">
        <v>26200</v>
      </c>
    </row>
    <row r="10992" spans="1:5" x14ac:dyDescent="0.25">
      <c r="A10992" t="s">
        <v>9242</v>
      </c>
      <c r="B10992" s="3">
        <v>50003992</v>
      </c>
      <c r="C10992" t="s">
        <v>23071</v>
      </c>
      <c r="D10992" t="s">
        <v>23946</v>
      </c>
      <c r="E10992" t="s">
        <v>26200</v>
      </c>
    </row>
    <row r="10993" spans="1:5" x14ac:dyDescent="0.25">
      <c r="A10993" t="s">
        <v>1422</v>
      </c>
      <c r="B10993" s="3">
        <v>31200409</v>
      </c>
      <c r="C10993" t="s">
        <v>23076</v>
      </c>
      <c r="D10993" t="s">
        <v>24092</v>
      </c>
      <c r="E10993" t="s">
        <v>26201</v>
      </c>
    </row>
    <row r="10994" spans="1:5" x14ac:dyDescent="0.25">
      <c r="A10994" t="s">
        <v>20779</v>
      </c>
      <c r="B10994" s="3">
        <v>15014495</v>
      </c>
      <c r="C10994" t="s">
        <v>23065</v>
      </c>
      <c r="D10994" t="s">
        <v>23598</v>
      </c>
      <c r="E10994" t="s">
        <v>26200</v>
      </c>
    </row>
    <row r="10995" spans="1:5" x14ac:dyDescent="0.25">
      <c r="A10995" t="s">
        <v>7905</v>
      </c>
      <c r="B10995" s="3">
        <v>26136567</v>
      </c>
      <c r="C10995" t="s">
        <v>23080</v>
      </c>
      <c r="D10995" t="s">
        <v>23369</v>
      </c>
      <c r="E10995" t="s">
        <v>26200</v>
      </c>
    </row>
    <row r="10996" spans="1:5" x14ac:dyDescent="0.25">
      <c r="A10996" t="s">
        <v>4774</v>
      </c>
      <c r="B10996" s="3">
        <v>23166355</v>
      </c>
      <c r="C10996" t="s">
        <v>23068</v>
      </c>
      <c r="D10996" t="s">
        <v>24093</v>
      </c>
      <c r="E10996" t="s">
        <v>26200</v>
      </c>
    </row>
    <row r="10997" spans="1:5" x14ac:dyDescent="0.25">
      <c r="A10997" t="s">
        <v>3397</v>
      </c>
      <c r="B10997" s="3">
        <v>26077558</v>
      </c>
      <c r="C10997" t="s">
        <v>23080</v>
      </c>
      <c r="D10997" t="s">
        <v>24717</v>
      </c>
      <c r="E10997" t="s">
        <v>26200</v>
      </c>
    </row>
    <row r="10998" spans="1:5" x14ac:dyDescent="0.25">
      <c r="A10998" t="s">
        <v>7415</v>
      </c>
      <c r="B10998" s="3">
        <v>35015106</v>
      </c>
      <c r="C10998" t="s">
        <v>23079</v>
      </c>
      <c r="D10998" t="s">
        <v>23788</v>
      </c>
      <c r="E10998" t="s">
        <v>26201</v>
      </c>
    </row>
    <row r="10999" spans="1:5" x14ac:dyDescent="0.25">
      <c r="A10999" t="s">
        <v>3955</v>
      </c>
      <c r="B10999" s="3">
        <v>23206357</v>
      </c>
      <c r="C10999" t="s">
        <v>23068</v>
      </c>
      <c r="D10999" t="s">
        <v>24330</v>
      </c>
      <c r="E10999" t="s">
        <v>26200</v>
      </c>
    </row>
    <row r="11000" spans="1:5" x14ac:dyDescent="0.25">
      <c r="A11000" t="s">
        <v>22468</v>
      </c>
      <c r="B11000" s="3">
        <v>25074113</v>
      </c>
      <c r="C11000" t="s">
        <v>23083</v>
      </c>
      <c r="D11000" t="s">
        <v>23377</v>
      </c>
      <c r="E11000" t="s">
        <v>26200</v>
      </c>
    </row>
    <row r="11001" spans="1:5" x14ac:dyDescent="0.25">
      <c r="A11001" t="s">
        <v>4511</v>
      </c>
      <c r="B11001" s="3">
        <v>35218169</v>
      </c>
      <c r="C11001" t="s">
        <v>23079</v>
      </c>
      <c r="D11001" t="s">
        <v>24419</v>
      </c>
      <c r="E11001" t="s">
        <v>26200</v>
      </c>
    </row>
    <row r="11002" spans="1:5" x14ac:dyDescent="0.25">
      <c r="A11002" t="s">
        <v>20848</v>
      </c>
      <c r="B11002" s="3">
        <v>31158950</v>
      </c>
      <c r="C11002" t="s">
        <v>23076</v>
      </c>
      <c r="D11002" t="s">
        <v>25371</v>
      </c>
      <c r="E11002" t="s">
        <v>26200</v>
      </c>
    </row>
    <row r="11003" spans="1:5" x14ac:dyDescent="0.25">
      <c r="A11003" t="s">
        <v>2842</v>
      </c>
      <c r="B11003" s="3">
        <v>15590909</v>
      </c>
      <c r="C11003" t="s">
        <v>23065</v>
      </c>
      <c r="D11003" t="s">
        <v>23092</v>
      </c>
      <c r="E11003" t="s">
        <v>26200</v>
      </c>
    </row>
    <row r="11004" spans="1:5" x14ac:dyDescent="0.25">
      <c r="A11004" t="s">
        <v>15279</v>
      </c>
      <c r="B11004" s="3">
        <v>31272086</v>
      </c>
      <c r="C11004" t="s">
        <v>23076</v>
      </c>
      <c r="D11004" t="s">
        <v>24098</v>
      </c>
      <c r="E11004" t="s">
        <v>26200</v>
      </c>
    </row>
    <row r="11005" spans="1:5" x14ac:dyDescent="0.25">
      <c r="A11005" t="s">
        <v>13543</v>
      </c>
      <c r="B11005" s="3">
        <v>23113790</v>
      </c>
      <c r="C11005" t="s">
        <v>23068</v>
      </c>
      <c r="D11005" t="s">
        <v>24334</v>
      </c>
      <c r="E11005" t="s">
        <v>26200</v>
      </c>
    </row>
    <row r="11006" spans="1:5" x14ac:dyDescent="0.25">
      <c r="A11006" t="s">
        <v>10297</v>
      </c>
      <c r="B11006" s="3">
        <v>29474701</v>
      </c>
      <c r="C11006" t="s">
        <v>23069</v>
      </c>
      <c r="D11006" t="s">
        <v>24099</v>
      </c>
      <c r="E11006" t="s">
        <v>26200</v>
      </c>
    </row>
    <row r="11007" spans="1:5" x14ac:dyDescent="0.25">
      <c r="A11007" t="s">
        <v>369</v>
      </c>
      <c r="B11007" s="3">
        <v>15000060</v>
      </c>
      <c r="C11007" t="s">
        <v>23065</v>
      </c>
      <c r="D11007" t="s">
        <v>24829</v>
      </c>
      <c r="E11007" t="s">
        <v>26200</v>
      </c>
    </row>
    <row r="11008" spans="1:5" x14ac:dyDescent="0.25">
      <c r="A11008" t="s">
        <v>6919</v>
      </c>
      <c r="B11008" s="3">
        <v>33150419</v>
      </c>
      <c r="C11008" t="s">
        <v>23064</v>
      </c>
      <c r="D11008" t="s">
        <v>23382</v>
      </c>
      <c r="E11008" t="s">
        <v>26200</v>
      </c>
    </row>
    <row r="11009" spans="1:5" x14ac:dyDescent="0.25">
      <c r="A11009" t="s">
        <v>2284</v>
      </c>
      <c r="B11009" s="3">
        <v>33038015</v>
      </c>
      <c r="C11009" t="s">
        <v>23064</v>
      </c>
      <c r="D11009" t="s">
        <v>23796</v>
      </c>
      <c r="E11009" t="s">
        <v>26200</v>
      </c>
    </row>
    <row r="11010" spans="1:5" x14ac:dyDescent="0.25">
      <c r="A11010" t="s">
        <v>16550</v>
      </c>
      <c r="B11010" s="3">
        <v>13057910</v>
      </c>
      <c r="C11010" t="s">
        <v>23072</v>
      </c>
      <c r="D11010" t="s">
        <v>23102</v>
      </c>
      <c r="E11010" t="s">
        <v>26200</v>
      </c>
    </row>
    <row r="11011" spans="1:5" x14ac:dyDescent="0.25">
      <c r="A11011" t="s">
        <v>10075</v>
      </c>
      <c r="B11011" s="3">
        <v>28026039</v>
      </c>
      <c r="C11011" t="s">
        <v>23082</v>
      </c>
      <c r="D11011" t="s">
        <v>24101</v>
      </c>
      <c r="E11011" t="s">
        <v>26200</v>
      </c>
    </row>
    <row r="11012" spans="1:5" x14ac:dyDescent="0.25">
      <c r="A11012" t="s">
        <v>18902</v>
      </c>
      <c r="B11012" s="3">
        <v>35001387</v>
      </c>
      <c r="C11012" t="s">
        <v>23079</v>
      </c>
      <c r="D11012" t="s">
        <v>23387</v>
      </c>
      <c r="E11012" t="s">
        <v>26201</v>
      </c>
    </row>
    <row r="11013" spans="1:5" x14ac:dyDescent="0.25">
      <c r="A11013" t="s">
        <v>19893</v>
      </c>
      <c r="B11013" s="3">
        <v>15109143</v>
      </c>
      <c r="C11013" t="s">
        <v>23065</v>
      </c>
      <c r="D11013" t="s">
        <v>23105</v>
      </c>
      <c r="E11013" t="s">
        <v>26200</v>
      </c>
    </row>
    <row r="11014" spans="1:5" x14ac:dyDescent="0.25">
      <c r="A11014" t="s">
        <v>18546</v>
      </c>
      <c r="B11014" s="3">
        <v>50013491</v>
      </c>
      <c r="C11014" t="s">
        <v>23071</v>
      </c>
      <c r="D11014" t="s">
        <v>23106</v>
      </c>
      <c r="E11014" t="s">
        <v>26200</v>
      </c>
    </row>
    <row r="11015" spans="1:5" x14ac:dyDescent="0.25">
      <c r="A11015" t="s">
        <v>1169</v>
      </c>
      <c r="B11015" s="3">
        <v>21142475</v>
      </c>
      <c r="C11015" t="s">
        <v>23061</v>
      </c>
      <c r="D11015" t="s">
        <v>23107</v>
      </c>
      <c r="E11015" t="s">
        <v>26200</v>
      </c>
    </row>
    <row r="11016" spans="1:5" x14ac:dyDescent="0.25">
      <c r="A11016" t="s">
        <v>13366</v>
      </c>
      <c r="B11016" s="3">
        <v>32008937</v>
      </c>
      <c r="C11016" t="s">
        <v>23081</v>
      </c>
      <c r="D11016" t="s">
        <v>23960</v>
      </c>
      <c r="E11016" t="s">
        <v>26200</v>
      </c>
    </row>
    <row r="11017" spans="1:5" x14ac:dyDescent="0.25">
      <c r="A11017" t="s">
        <v>17534</v>
      </c>
      <c r="B11017" s="3">
        <v>29121337</v>
      </c>
      <c r="C11017" t="s">
        <v>23069</v>
      </c>
      <c r="D11017" t="s">
        <v>23642</v>
      </c>
      <c r="E11017" t="s">
        <v>26200</v>
      </c>
    </row>
    <row r="11018" spans="1:5" x14ac:dyDescent="0.25">
      <c r="A11018" t="s">
        <v>9146</v>
      </c>
      <c r="B11018" s="3">
        <v>43094589</v>
      </c>
      <c r="C11018" t="s">
        <v>23067</v>
      </c>
      <c r="D11018" t="s">
        <v>24890</v>
      </c>
      <c r="E11018" t="s">
        <v>26201</v>
      </c>
    </row>
    <row r="11019" spans="1:5" x14ac:dyDescent="0.25">
      <c r="A11019" t="s">
        <v>13736</v>
      </c>
      <c r="B11019" s="3">
        <v>29226740</v>
      </c>
      <c r="C11019" t="s">
        <v>23069</v>
      </c>
      <c r="D11019" t="s">
        <v>23113</v>
      </c>
      <c r="E11019" t="s">
        <v>26200</v>
      </c>
    </row>
    <row r="11020" spans="1:5" x14ac:dyDescent="0.25">
      <c r="A11020" t="s">
        <v>6933</v>
      </c>
      <c r="B11020" s="3">
        <v>32029934</v>
      </c>
      <c r="C11020" t="s">
        <v>23081</v>
      </c>
      <c r="D11020" t="s">
        <v>23392</v>
      </c>
      <c r="E11020" t="s">
        <v>26200</v>
      </c>
    </row>
    <row r="11021" spans="1:5" x14ac:dyDescent="0.25">
      <c r="A11021" t="s">
        <v>7189</v>
      </c>
      <c r="B11021" s="3">
        <v>11089806</v>
      </c>
      <c r="C11021" t="s">
        <v>23074</v>
      </c>
      <c r="D11021" t="s">
        <v>23115</v>
      </c>
      <c r="E11021" t="s">
        <v>26201</v>
      </c>
    </row>
    <row r="11022" spans="1:5" x14ac:dyDescent="0.25">
      <c r="A11022" t="s">
        <v>8666</v>
      </c>
      <c r="B11022" s="3">
        <v>33021830</v>
      </c>
      <c r="C11022" t="s">
        <v>23064</v>
      </c>
      <c r="D11022" t="s">
        <v>23964</v>
      </c>
      <c r="E11022" t="s">
        <v>26201</v>
      </c>
    </row>
    <row r="11023" spans="1:5" x14ac:dyDescent="0.25">
      <c r="A11023" t="s">
        <v>1743</v>
      </c>
      <c r="B11023" s="3">
        <v>29288169</v>
      </c>
      <c r="C11023" t="s">
        <v>23069</v>
      </c>
      <c r="D11023" t="s">
        <v>23622</v>
      </c>
      <c r="E11023" t="s">
        <v>26200</v>
      </c>
    </row>
    <row r="11024" spans="1:5" x14ac:dyDescent="0.25">
      <c r="A11024" t="s">
        <v>13371</v>
      </c>
      <c r="B11024" s="3">
        <v>22142371</v>
      </c>
      <c r="C11024" t="s">
        <v>23073</v>
      </c>
      <c r="D11024" t="s">
        <v>23965</v>
      </c>
      <c r="E11024" t="s">
        <v>26200</v>
      </c>
    </row>
    <row r="11025" spans="1:5" x14ac:dyDescent="0.25">
      <c r="A11025" t="s">
        <v>1745</v>
      </c>
      <c r="B11025" s="3">
        <v>26083981</v>
      </c>
      <c r="C11025" t="s">
        <v>23080</v>
      </c>
      <c r="D11025" t="s">
        <v>24108</v>
      </c>
      <c r="E11025" t="s">
        <v>26200</v>
      </c>
    </row>
    <row r="11026" spans="1:5" x14ac:dyDescent="0.25">
      <c r="A11026" t="s">
        <v>21618</v>
      </c>
      <c r="B11026" s="3">
        <v>33116750</v>
      </c>
      <c r="C11026" t="s">
        <v>23064</v>
      </c>
      <c r="D11026" t="s">
        <v>23398</v>
      </c>
      <c r="E11026" t="s">
        <v>26200</v>
      </c>
    </row>
    <row r="11027" spans="1:5" x14ac:dyDescent="0.25">
      <c r="A11027" t="s">
        <v>5892</v>
      </c>
      <c r="B11027" s="3">
        <v>23156619</v>
      </c>
      <c r="C11027" t="s">
        <v>23068</v>
      </c>
      <c r="D11027" t="s">
        <v>24234</v>
      </c>
      <c r="E11027" t="s">
        <v>26200</v>
      </c>
    </row>
    <row r="11028" spans="1:5" x14ac:dyDescent="0.25">
      <c r="A11028" t="s">
        <v>13740</v>
      </c>
      <c r="B11028" s="3">
        <v>43025048</v>
      </c>
      <c r="C11028" t="s">
        <v>23067</v>
      </c>
      <c r="D11028" t="s">
        <v>25231</v>
      </c>
      <c r="E11028" t="s">
        <v>26200</v>
      </c>
    </row>
    <row r="11029" spans="1:5" x14ac:dyDescent="0.25">
      <c r="A11029" t="s">
        <v>10768</v>
      </c>
      <c r="B11029" s="3">
        <v>14324040</v>
      </c>
      <c r="C11029" t="s">
        <v>23085</v>
      </c>
      <c r="D11029" t="s">
        <v>23402</v>
      </c>
      <c r="E11029" t="s">
        <v>26200</v>
      </c>
    </row>
    <row r="11030" spans="1:5" x14ac:dyDescent="0.25">
      <c r="A11030" t="s">
        <v>3993</v>
      </c>
      <c r="B11030" s="3">
        <v>27018814</v>
      </c>
      <c r="C11030" t="s">
        <v>23075</v>
      </c>
      <c r="D11030" t="s">
        <v>23126</v>
      </c>
      <c r="E11030" t="s">
        <v>26200</v>
      </c>
    </row>
    <row r="11031" spans="1:5" x14ac:dyDescent="0.25">
      <c r="A11031" t="s">
        <v>18820</v>
      </c>
      <c r="B11031" s="3">
        <v>31305227</v>
      </c>
      <c r="C11031" t="s">
        <v>23076</v>
      </c>
      <c r="D11031" t="s">
        <v>25079</v>
      </c>
      <c r="E11031" t="s">
        <v>26200</v>
      </c>
    </row>
    <row r="11032" spans="1:5" x14ac:dyDescent="0.25">
      <c r="A11032" t="s">
        <v>20150</v>
      </c>
      <c r="B11032" s="3">
        <v>33001286</v>
      </c>
      <c r="C11032" t="s">
        <v>23064</v>
      </c>
      <c r="D11032" t="s">
        <v>24579</v>
      </c>
      <c r="E11032" t="s">
        <v>26201</v>
      </c>
    </row>
    <row r="11033" spans="1:5" x14ac:dyDescent="0.25">
      <c r="A11033" t="s">
        <v>19898</v>
      </c>
      <c r="B11033" s="3">
        <v>35048343</v>
      </c>
      <c r="C11033" t="s">
        <v>23079</v>
      </c>
      <c r="D11033" t="s">
        <v>24948</v>
      </c>
      <c r="E11033" t="s">
        <v>26201</v>
      </c>
    </row>
    <row r="11034" spans="1:5" x14ac:dyDescent="0.25">
      <c r="A11034" t="s">
        <v>13564</v>
      </c>
      <c r="B11034" s="3">
        <v>15105024</v>
      </c>
      <c r="C11034" t="s">
        <v>23065</v>
      </c>
      <c r="D11034" t="s">
        <v>23407</v>
      </c>
      <c r="E11034" t="s">
        <v>26200</v>
      </c>
    </row>
    <row r="11035" spans="1:5" x14ac:dyDescent="0.25">
      <c r="A11035" t="s">
        <v>8921</v>
      </c>
      <c r="B11035" s="3">
        <v>52082571</v>
      </c>
      <c r="C11035" t="s">
        <v>23063</v>
      </c>
      <c r="D11035" t="s">
        <v>24116</v>
      </c>
      <c r="E11035" t="s">
        <v>26200</v>
      </c>
    </row>
    <row r="11036" spans="1:5" x14ac:dyDescent="0.25">
      <c r="A11036" t="s">
        <v>6949</v>
      </c>
      <c r="B11036" s="3">
        <v>17046939</v>
      </c>
      <c r="C11036" t="s">
        <v>23070</v>
      </c>
      <c r="D11036" t="s">
        <v>24434</v>
      </c>
      <c r="E11036" t="s">
        <v>26200</v>
      </c>
    </row>
    <row r="11037" spans="1:5" x14ac:dyDescent="0.25">
      <c r="A11037" t="s">
        <v>10776</v>
      </c>
      <c r="B11037" s="3">
        <v>43067930</v>
      </c>
      <c r="C11037" t="s">
        <v>23067</v>
      </c>
      <c r="D11037" t="s">
        <v>24346</v>
      </c>
      <c r="E11037" t="s">
        <v>26200</v>
      </c>
    </row>
    <row r="11038" spans="1:5" x14ac:dyDescent="0.25">
      <c r="A11038" t="s">
        <v>12436</v>
      </c>
      <c r="B11038" s="3">
        <v>23171022</v>
      </c>
      <c r="C11038" t="s">
        <v>23068</v>
      </c>
      <c r="D11038" t="s">
        <v>25309</v>
      </c>
      <c r="E11038" t="s">
        <v>26200</v>
      </c>
    </row>
    <row r="11039" spans="1:5" x14ac:dyDescent="0.25">
      <c r="A11039" t="s">
        <v>5639</v>
      </c>
      <c r="B11039" s="3">
        <v>12032310</v>
      </c>
      <c r="C11039" t="s">
        <v>23078</v>
      </c>
      <c r="D11039" t="s">
        <v>24436</v>
      </c>
      <c r="E11039" t="s">
        <v>26201</v>
      </c>
    </row>
    <row r="11040" spans="1:5" x14ac:dyDescent="0.25">
      <c r="A11040" t="s">
        <v>17543</v>
      </c>
      <c r="B11040" s="3">
        <v>51028905</v>
      </c>
      <c r="C11040" t="s">
        <v>23084</v>
      </c>
      <c r="D11040" t="s">
        <v>23415</v>
      </c>
      <c r="E11040" t="s">
        <v>26200</v>
      </c>
    </row>
    <row r="11041" spans="1:5" x14ac:dyDescent="0.25">
      <c r="A11041" t="s">
        <v>6957</v>
      </c>
      <c r="B11041" s="3">
        <v>15133958</v>
      </c>
      <c r="C11041" t="s">
        <v>23065</v>
      </c>
      <c r="D11041" t="s">
        <v>23416</v>
      </c>
      <c r="E11041" t="s">
        <v>26200</v>
      </c>
    </row>
    <row r="11042" spans="1:5" x14ac:dyDescent="0.25">
      <c r="A11042" t="s">
        <v>5911</v>
      </c>
      <c r="B11042" s="3">
        <v>41115708</v>
      </c>
      <c r="C11042" t="s">
        <v>23062</v>
      </c>
      <c r="D11042" t="s">
        <v>25167</v>
      </c>
      <c r="E11042" t="s">
        <v>26200</v>
      </c>
    </row>
    <row r="11043" spans="1:5" x14ac:dyDescent="0.25">
      <c r="A11043" t="s">
        <v>12049</v>
      </c>
      <c r="B11043" s="3">
        <v>43160999</v>
      </c>
      <c r="C11043" t="s">
        <v>23067</v>
      </c>
      <c r="D11043" t="s">
        <v>25127</v>
      </c>
      <c r="E11043" t="s">
        <v>26201</v>
      </c>
    </row>
    <row r="11044" spans="1:5" x14ac:dyDescent="0.25">
      <c r="A11044" t="s">
        <v>15304</v>
      </c>
      <c r="B11044" s="3">
        <v>29043174</v>
      </c>
      <c r="C11044" t="s">
        <v>23069</v>
      </c>
      <c r="D11044" t="s">
        <v>23421</v>
      </c>
      <c r="E11044" t="s">
        <v>26200</v>
      </c>
    </row>
    <row r="11045" spans="1:5" x14ac:dyDescent="0.25">
      <c r="A11045" t="s">
        <v>13572</v>
      </c>
      <c r="B11045" s="3">
        <v>15569047</v>
      </c>
      <c r="C11045" t="s">
        <v>23065</v>
      </c>
      <c r="D11045" t="s">
        <v>24440</v>
      </c>
      <c r="E11045" t="s">
        <v>26200</v>
      </c>
    </row>
    <row r="11046" spans="1:5" x14ac:dyDescent="0.25">
      <c r="A11046" t="s">
        <v>3463</v>
      </c>
      <c r="B11046" s="3">
        <v>35282819</v>
      </c>
      <c r="C11046" t="s">
        <v>23079</v>
      </c>
      <c r="D11046" t="s">
        <v>23150</v>
      </c>
      <c r="E11046" t="s">
        <v>26200</v>
      </c>
    </row>
    <row r="11047" spans="1:5" x14ac:dyDescent="0.25">
      <c r="A11047" t="s">
        <v>7223</v>
      </c>
      <c r="B11047" s="3">
        <v>42089115</v>
      </c>
      <c r="C11047" t="s">
        <v>23086</v>
      </c>
      <c r="D11047" t="s">
        <v>25347</v>
      </c>
      <c r="E11047" t="s">
        <v>26201</v>
      </c>
    </row>
    <row r="11048" spans="1:5" x14ac:dyDescent="0.25">
      <c r="A11048" t="s">
        <v>15306</v>
      </c>
      <c r="B11048" s="3">
        <v>31146749</v>
      </c>
      <c r="C11048" t="s">
        <v>23076</v>
      </c>
      <c r="D11048" t="s">
        <v>25970</v>
      </c>
      <c r="E11048" t="s">
        <v>26201</v>
      </c>
    </row>
    <row r="11049" spans="1:5" x14ac:dyDescent="0.25">
      <c r="A11049" t="s">
        <v>7225</v>
      </c>
      <c r="B11049" s="3">
        <v>16004949</v>
      </c>
      <c r="C11049" t="s">
        <v>23066</v>
      </c>
      <c r="D11049" t="s">
        <v>23824</v>
      </c>
      <c r="E11049" t="s">
        <v>26201</v>
      </c>
    </row>
    <row r="11050" spans="1:5" x14ac:dyDescent="0.25">
      <c r="A11050" t="s">
        <v>3191</v>
      </c>
      <c r="B11050" s="3">
        <v>23083204</v>
      </c>
      <c r="C11050" t="s">
        <v>23068</v>
      </c>
      <c r="D11050" t="s">
        <v>23157</v>
      </c>
      <c r="E11050" t="s">
        <v>26200</v>
      </c>
    </row>
    <row r="11051" spans="1:5" x14ac:dyDescent="0.25">
      <c r="A11051" t="s">
        <v>934</v>
      </c>
      <c r="B11051" s="3">
        <v>41057198</v>
      </c>
      <c r="C11051" t="s">
        <v>23062</v>
      </c>
      <c r="D11051" t="s">
        <v>23825</v>
      </c>
      <c r="E11051" t="s">
        <v>26201</v>
      </c>
    </row>
    <row r="11052" spans="1:5" x14ac:dyDescent="0.25">
      <c r="A11052" t="s">
        <v>12447</v>
      </c>
      <c r="B11052" s="3">
        <v>43089836</v>
      </c>
      <c r="C11052" t="s">
        <v>23067</v>
      </c>
      <c r="D11052" t="s">
        <v>25807</v>
      </c>
      <c r="E11052" t="s">
        <v>26201</v>
      </c>
    </row>
    <row r="11053" spans="1:5" x14ac:dyDescent="0.25">
      <c r="A11053" t="s">
        <v>11853</v>
      </c>
      <c r="B11053" s="3">
        <v>15056457</v>
      </c>
      <c r="C11053" t="s">
        <v>23065</v>
      </c>
      <c r="D11053" t="s">
        <v>23180</v>
      </c>
      <c r="E11053" t="s">
        <v>26200</v>
      </c>
    </row>
    <row r="11054" spans="1:5" x14ac:dyDescent="0.25">
      <c r="A11054" t="s">
        <v>7231</v>
      </c>
      <c r="B11054" s="3">
        <v>21049556</v>
      </c>
      <c r="C11054" t="s">
        <v>23061</v>
      </c>
      <c r="D11054" t="s">
        <v>23829</v>
      </c>
      <c r="E11054" t="s">
        <v>26200</v>
      </c>
    </row>
    <row r="11055" spans="1:5" x14ac:dyDescent="0.25">
      <c r="A11055" t="s">
        <v>16703</v>
      </c>
      <c r="B11055" s="3">
        <v>52089037</v>
      </c>
      <c r="C11055" t="s">
        <v>23063</v>
      </c>
      <c r="D11055" t="s">
        <v>24784</v>
      </c>
      <c r="E11055" t="s">
        <v>26200</v>
      </c>
    </row>
    <row r="11056" spans="1:5" x14ac:dyDescent="0.25">
      <c r="A11056" t="s">
        <v>7233</v>
      </c>
      <c r="B11056" s="3">
        <v>13310240</v>
      </c>
      <c r="C11056" t="s">
        <v>23072</v>
      </c>
      <c r="D11056" t="s">
        <v>23651</v>
      </c>
      <c r="E11056" t="s">
        <v>26200</v>
      </c>
    </row>
    <row r="11057" spans="1:5" x14ac:dyDescent="0.25">
      <c r="A11057" t="s">
        <v>11440</v>
      </c>
      <c r="B11057" s="3">
        <v>29092299</v>
      </c>
      <c r="C11057" t="s">
        <v>23069</v>
      </c>
      <c r="D11057" t="s">
        <v>23992</v>
      </c>
      <c r="E11057" t="s">
        <v>26200</v>
      </c>
    </row>
    <row r="11058" spans="1:5" x14ac:dyDescent="0.25">
      <c r="A11058" t="s">
        <v>373</v>
      </c>
      <c r="B11058" s="3">
        <v>15519333</v>
      </c>
      <c r="C11058" t="s">
        <v>23065</v>
      </c>
      <c r="D11058" t="s">
        <v>23169</v>
      </c>
      <c r="E11058" t="s">
        <v>26200</v>
      </c>
    </row>
    <row r="11059" spans="1:5" x14ac:dyDescent="0.25">
      <c r="A11059" t="s">
        <v>2919</v>
      </c>
      <c r="B11059" s="3">
        <v>24025224</v>
      </c>
      <c r="C11059" t="s">
        <v>23077</v>
      </c>
      <c r="D11059" t="s">
        <v>24594</v>
      </c>
      <c r="E11059" t="s">
        <v>26200</v>
      </c>
    </row>
    <row r="11060" spans="1:5" x14ac:dyDescent="0.25">
      <c r="A11060" t="s">
        <v>15314</v>
      </c>
      <c r="B11060" s="3">
        <v>35122245</v>
      </c>
      <c r="C11060" t="s">
        <v>23079</v>
      </c>
      <c r="D11060" t="s">
        <v>23441</v>
      </c>
      <c r="E11060" t="s">
        <v>26201</v>
      </c>
    </row>
    <row r="11061" spans="1:5" x14ac:dyDescent="0.25">
      <c r="A11061" t="s">
        <v>9426</v>
      </c>
      <c r="B11061" s="3">
        <v>35437384</v>
      </c>
      <c r="C11061" t="s">
        <v>23079</v>
      </c>
      <c r="D11061" t="s">
        <v>23834</v>
      </c>
      <c r="E11061" t="s">
        <v>26200</v>
      </c>
    </row>
    <row r="11062" spans="1:5" x14ac:dyDescent="0.25">
      <c r="A11062" t="s">
        <v>12645</v>
      </c>
      <c r="B11062" s="3">
        <v>35664194</v>
      </c>
      <c r="C11062" t="s">
        <v>23079</v>
      </c>
      <c r="D11062" t="s">
        <v>24786</v>
      </c>
      <c r="E11062" t="s">
        <v>26200</v>
      </c>
    </row>
    <row r="11063" spans="1:5" x14ac:dyDescent="0.25">
      <c r="A11063" t="s">
        <v>1238</v>
      </c>
      <c r="B11063" s="3">
        <v>52039005</v>
      </c>
      <c r="C11063" t="s">
        <v>23063</v>
      </c>
      <c r="D11063" t="s">
        <v>23998</v>
      </c>
      <c r="E11063" t="s">
        <v>26201</v>
      </c>
    </row>
    <row r="11064" spans="1:5" x14ac:dyDescent="0.25">
      <c r="A11064" t="s">
        <v>20442</v>
      </c>
      <c r="B11064" s="3">
        <v>14006677</v>
      </c>
      <c r="C11064" t="s">
        <v>23085</v>
      </c>
      <c r="D11064" t="s">
        <v>23446</v>
      </c>
      <c r="E11064" t="s">
        <v>26200</v>
      </c>
    </row>
    <row r="11065" spans="1:5" x14ac:dyDescent="0.25">
      <c r="A11065" t="s">
        <v>15159</v>
      </c>
      <c r="B11065" s="3">
        <v>33010510</v>
      </c>
      <c r="C11065" t="s">
        <v>23064</v>
      </c>
      <c r="D11065" t="s">
        <v>23447</v>
      </c>
      <c r="E11065" t="s">
        <v>26200</v>
      </c>
    </row>
    <row r="11066" spans="1:5" x14ac:dyDescent="0.25">
      <c r="A11066" t="s">
        <v>955</v>
      </c>
      <c r="B11066" s="3">
        <v>22025685</v>
      </c>
      <c r="C11066" t="s">
        <v>23073</v>
      </c>
      <c r="D11066" t="s">
        <v>23840</v>
      </c>
      <c r="E11066" t="s">
        <v>26200</v>
      </c>
    </row>
    <row r="11067" spans="1:5" x14ac:dyDescent="0.25">
      <c r="A11067" t="s">
        <v>5943</v>
      </c>
      <c r="B11067" s="3">
        <v>33043892</v>
      </c>
      <c r="C11067" t="s">
        <v>23064</v>
      </c>
      <c r="D11067" t="s">
        <v>24517</v>
      </c>
      <c r="E11067" t="s">
        <v>26200</v>
      </c>
    </row>
    <row r="11068" spans="1:5" x14ac:dyDescent="0.25">
      <c r="A11068" t="s">
        <v>3214</v>
      </c>
      <c r="B11068" s="3">
        <v>43026397</v>
      </c>
      <c r="C11068" t="s">
        <v>23067</v>
      </c>
      <c r="D11068" t="s">
        <v>24665</v>
      </c>
      <c r="E11068" t="s">
        <v>26201</v>
      </c>
    </row>
    <row r="11069" spans="1:5" x14ac:dyDescent="0.25">
      <c r="A11069" t="s">
        <v>7986</v>
      </c>
      <c r="B11069" s="3">
        <v>51043238</v>
      </c>
      <c r="C11069" t="s">
        <v>23084</v>
      </c>
      <c r="D11069" t="s">
        <v>23182</v>
      </c>
      <c r="E11069" t="s">
        <v>26200</v>
      </c>
    </row>
    <row r="11070" spans="1:5" x14ac:dyDescent="0.25">
      <c r="A11070" t="s">
        <v>12842</v>
      </c>
      <c r="B11070" s="3">
        <v>35105697</v>
      </c>
      <c r="C11070" t="s">
        <v>23079</v>
      </c>
      <c r="D11070" t="s">
        <v>23183</v>
      </c>
      <c r="E11070" t="s">
        <v>26200</v>
      </c>
    </row>
    <row r="11071" spans="1:5" x14ac:dyDescent="0.25">
      <c r="A11071" t="s">
        <v>11031</v>
      </c>
      <c r="B11071" s="3">
        <v>52057968</v>
      </c>
      <c r="C11071" t="s">
        <v>23063</v>
      </c>
      <c r="D11071" t="s">
        <v>24000</v>
      </c>
      <c r="E11071" t="s">
        <v>26200</v>
      </c>
    </row>
    <row r="11072" spans="1:5" x14ac:dyDescent="0.25">
      <c r="A11072" t="s">
        <v>19321</v>
      </c>
      <c r="B11072" s="3">
        <v>35219903</v>
      </c>
      <c r="C11072" t="s">
        <v>23079</v>
      </c>
      <c r="D11072" t="s">
        <v>23665</v>
      </c>
      <c r="E11072" t="s">
        <v>26200</v>
      </c>
    </row>
    <row r="11073" spans="1:5" x14ac:dyDescent="0.25">
      <c r="A11073" t="s">
        <v>18178</v>
      </c>
      <c r="B11073" s="3">
        <v>52063526</v>
      </c>
      <c r="C11073" t="s">
        <v>23063</v>
      </c>
      <c r="D11073" t="s">
        <v>25808</v>
      </c>
      <c r="E11073" t="s">
        <v>26200</v>
      </c>
    </row>
    <row r="11074" spans="1:5" x14ac:dyDescent="0.25">
      <c r="A11074" t="s">
        <v>12467</v>
      </c>
      <c r="B11074" s="3">
        <v>21171734</v>
      </c>
      <c r="C11074" t="s">
        <v>23061</v>
      </c>
      <c r="D11074" t="s">
        <v>23187</v>
      </c>
      <c r="E11074" t="s">
        <v>26200</v>
      </c>
    </row>
    <row r="11075" spans="1:5" x14ac:dyDescent="0.25">
      <c r="A11075" t="s">
        <v>7992</v>
      </c>
      <c r="B11075" s="3">
        <v>17017068</v>
      </c>
      <c r="C11075" t="s">
        <v>23070</v>
      </c>
      <c r="D11075" t="s">
        <v>24667</v>
      </c>
      <c r="E11075" t="s">
        <v>26200</v>
      </c>
    </row>
    <row r="11076" spans="1:5" x14ac:dyDescent="0.25">
      <c r="A11076" t="s">
        <v>2657</v>
      </c>
      <c r="B11076" s="3">
        <v>29137969</v>
      </c>
      <c r="C11076" t="s">
        <v>23069</v>
      </c>
      <c r="D11076" t="s">
        <v>23844</v>
      </c>
      <c r="E11076" t="s">
        <v>26200</v>
      </c>
    </row>
    <row r="11077" spans="1:5" x14ac:dyDescent="0.25">
      <c r="A11077" t="s">
        <v>15620</v>
      </c>
      <c r="B11077" s="3">
        <v>26088789</v>
      </c>
      <c r="C11077" t="s">
        <v>23080</v>
      </c>
      <c r="D11077" t="s">
        <v>25682</v>
      </c>
      <c r="E11077" t="s">
        <v>26200</v>
      </c>
    </row>
    <row r="11078" spans="1:5" x14ac:dyDescent="0.25">
      <c r="A11078" t="s">
        <v>5688</v>
      </c>
      <c r="B11078" s="3">
        <v>52049787</v>
      </c>
      <c r="C11078" t="s">
        <v>23063</v>
      </c>
      <c r="D11078" t="s">
        <v>24141</v>
      </c>
      <c r="E11078" t="s">
        <v>26200</v>
      </c>
    </row>
    <row r="11079" spans="1:5" x14ac:dyDescent="0.25">
      <c r="A11079" t="s">
        <v>11666</v>
      </c>
      <c r="B11079" s="3">
        <v>52010880</v>
      </c>
      <c r="C11079" t="s">
        <v>23063</v>
      </c>
      <c r="D11079" t="s">
        <v>24736</v>
      </c>
      <c r="E11079" t="s">
        <v>26200</v>
      </c>
    </row>
    <row r="11080" spans="1:5" x14ac:dyDescent="0.25">
      <c r="A11080" t="s">
        <v>7997</v>
      </c>
      <c r="B11080" s="3">
        <v>29118867</v>
      </c>
      <c r="C11080" t="s">
        <v>23069</v>
      </c>
      <c r="D11080" t="s">
        <v>23193</v>
      </c>
      <c r="E11080" t="s">
        <v>26200</v>
      </c>
    </row>
    <row r="11081" spans="1:5" x14ac:dyDescent="0.25">
      <c r="A11081" t="s">
        <v>7751</v>
      </c>
      <c r="B11081" s="3">
        <v>43021735</v>
      </c>
      <c r="C11081" t="s">
        <v>23067</v>
      </c>
      <c r="D11081" t="s">
        <v>24793</v>
      </c>
      <c r="E11081" t="s">
        <v>26201</v>
      </c>
    </row>
    <row r="11082" spans="1:5" x14ac:dyDescent="0.25">
      <c r="A11082" t="s">
        <v>1538</v>
      </c>
      <c r="B11082" s="3">
        <v>50024019</v>
      </c>
      <c r="C11082" t="s">
        <v>23071</v>
      </c>
      <c r="D11082" t="s">
        <v>24145</v>
      </c>
      <c r="E11082" t="s">
        <v>26201</v>
      </c>
    </row>
    <row r="11083" spans="1:5" x14ac:dyDescent="0.25">
      <c r="A11083" t="s">
        <v>11876</v>
      </c>
      <c r="B11083" s="3">
        <v>41109368</v>
      </c>
      <c r="C11083" t="s">
        <v>23062</v>
      </c>
      <c r="D11083" t="s">
        <v>24006</v>
      </c>
      <c r="E11083" t="s">
        <v>26200</v>
      </c>
    </row>
    <row r="11084" spans="1:5" x14ac:dyDescent="0.25">
      <c r="A11084" t="s">
        <v>13966</v>
      </c>
      <c r="B11084" s="3">
        <v>41086376</v>
      </c>
      <c r="C11084" t="s">
        <v>23062</v>
      </c>
      <c r="D11084" t="s">
        <v>23465</v>
      </c>
      <c r="E11084" t="s">
        <v>26200</v>
      </c>
    </row>
    <row r="11085" spans="1:5" x14ac:dyDescent="0.25">
      <c r="A11085" t="s">
        <v>17561</v>
      </c>
      <c r="B11085" s="3">
        <v>31118834</v>
      </c>
      <c r="C11085" t="s">
        <v>23076</v>
      </c>
      <c r="D11085" t="s">
        <v>26093</v>
      </c>
      <c r="E11085" t="s">
        <v>26201</v>
      </c>
    </row>
    <row r="11086" spans="1:5" x14ac:dyDescent="0.25">
      <c r="A11086" t="s">
        <v>16718</v>
      </c>
      <c r="B11086" s="3">
        <v>11004347</v>
      </c>
      <c r="C11086" t="s">
        <v>23074</v>
      </c>
      <c r="D11086" t="s">
        <v>26063</v>
      </c>
      <c r="E11086" t="s">
        <v>26201</v>
      </c>
    </row>
    <row r="11087" spans="1:5" x14ac:dyDescent="0.25">
      <c r="A11087" t="s">
        <v>8737</v>
      </c>
      <c r="B11087" s="3">
        <v>17008786</v>
      </c>
      <c r="C11087" t="s">
        <v>23070</v>
      </c>
      <c r="D11087" t="s">
        <v>25382</v>
      </c>
      <c r="E11087" t="s">
        <v>26201</v>
      </c>
    </row>
    <row r="11088" spans="1:5" x14ac:dyDescent="0.25">
      <c r="A11088" t="s">
        <v>174</v>
      </c>
      <c r="B11088" s="3">
        <v>12001848</v>
      </c>
      <c r="C11088" t="s">
        <v>23078</v>
      </c>
      <c r="D11088" t="s">
        <v>23204</v>
      </c>
      <c r="E11088" t="s">
        <v>26200</v>
      </c>
    </row>
    <row r="11089" spans="1:5" x14ac:dyDescent="0.25">
      <c r="A11089" t="s">
        <v>4069</v>
      </c>
      <c r="B11089" s="3">
        <v>21055467</v>
      </c>
      <c r="C11089" t="s">
        <v>23061</v>
      </c>
      <c r="D11089" t="s">
        <v>23470</v>
      </c>
      <c r="E11089" t="s">
        <v>26200</v>
      </c>
    </row>
    <row r="11090" spans="1:5" x14ac:dyDescent="0.25">
      <c r="A11090" t="s">
        <v>10604</v>
      </c>
      <c r="B11090" s="3">
        <v>12026603</v>
      </c>
      <c r="C11090" t="s">
        <v>23078</v>
      </c>
      <c r="D11090" t="s">
        <v>23137</v>
      </c>
      <c r="E11090" t="s">
        <v>26200</v>
      </c>
    </row>
    <row r="11091" spans="1:5" x14ac:dyDescent="0.25">
      <c r="A11091" t="s">
        <v>6495</v>
      </c>
      <c r="B11091" s="3">
        <v>23195070</v>
      </c>
      <c r="C11091" t="s">
        <v>23068</v>
      </c>
      <c r="D11091" t="s">
        <v>23683</v>
      </c>
      <c r="E11091" t="s">
        <v>26200</v>
      </c>
    </row>
    <row r="11092" spans="1:5" x14ac:dyDescent="0.25">
      <c r="A11092" t="s">
        <v>11884</v>
      </c>
      <c r="B11092" s="3">
        <v>41381017</v>
      </c>
      <c r="C11092" t="s">
        <v>23062</v>
      </c>
      <c r="D11092" t="s">
        <v>23209</v>
      </c>
      <c r="E11092" t="s">
        <v>26200</v>
      </c>
    </row>
    <row r="11093" spans="1:5" x14ac:dyDescent="0.25">
      <c r="A11093" t="s">
        <v>13792</v>
      </c>
      <c r="B11093" s="3">
        <v>22093273</v>
      </c>
      <c r="C11093" t="s">
        <v>23073</v>
      </c>
      <c r="D11093" t="s">
        <v>23857</v>
      </c>
      <c r="E11093" t="s">
        <v>26200</v>
      </c>
    </row>
    <row r="11094" spans="1:5" x14ac:dyDescent="0.25">
      <c r="A11094" t="s">
        <v>11886</v>
      </c>
      <c r="B11094" s="3">
        <v>41136780</v>
      </c>
      <c r="C11094" t="s">
        <v>23062</v>
      </c>
      <c r="D11094" t="s">
        <v>24370</v>
      </c>
      <c r="E11094" t="s">
        <v>26200</v>
      </c>
    </row>
    <row r="11095" spans="1:5" x14ac:dyDescent="0.25">
      <c r="A11095" t="s">
        <v>13794</v>
      </c>
      <c r="B11095" s="3">
        <v>33018286</v>
      </c>
      <c r="C11095" t="s">
        <v>23064</v>
      </c>
      <c r="D11095" t="s">
        <v>23474</v>
      </c>
      <c r="E11095" t="s">
        <v>26201</v>
      </c>
    </row>
    <row r="11096" spans="1:5" x14ac:dyDescent="0.25">
      <c r="A11096" t="s">
        <v>7022</v>
      </c>
      <c r="B11096" s="3">
        <v>26076322</v>
      </c>
      <c r="C11096" t="s">
        <v>23080</v>
      </c>
      <c r="D11096" t="s">
        <v>23213</v>
      </c>
      <c r="E11096" t="s">
        <v>26200</v>
      </c>
    </row>
    <row r="11097" spans="1:5" x14ac:dyDescent="0.25">
      <c r="A11097" t="s">
        <v>12094</v>
      </c>
      <c r="B11097" s="3">
        <v>21075654</v>
      </c>
      <c r="C11097" t="s">
        <v>23061</v>
      </c>
      <c r="D11097" t="s">
        <v>23215</v>
      </c>
      <c r="E11097" t="s">
        <v>26200</v>
      </c>
    </row>
    <row r="11098" spans="1:5" x14ac:dyDescent="0.25">
      <c r="A11098" t="s">
        <v>4308</v>
      </c>
      <c r="B11098" s="3">
        <v>43110223</v>
      </c>
      <c r="C11098" t="s">
        <v>23067</v>
      </c>
      <c r="D11098" t="s">
        <v>24674</v>
      </c>
      <c r="E11098" t="s">
        <v>26200</v>
      </c>
    </row>
    <row r="11099" spans="1:5" x14ac:dyDescent="0.25">
      <c r="A11099" t="s">
        <v>4627</v>
      </c>
      <c r="B11099" s="3">
        <v>33127387</v>
      </c>
      <c r="C11099" t="s">
        <v>23064</v>
      </c>
      <c r="D11099" t="s">
        <v>23861</v>
      </c>
      <c r="E11099" t="s">
        <v>26200</v>
      </c>
    </row>
    <row r="11100" spans="1:5" x14ac:dyDescent="0.25">
      <c r="A11100" t="s">
        <v>19255</v>
      </c>
      <c r="B11100" s="3">
        <v>15524604</v>
      </c>
      <c r="C11100" t="s">
        <v>23065</v>
      </c>
      <c r="D11100" t="s">
        <v>23218</v>
      </c>
      <c r="E11100" t="s">
        <v>26200</v>
      </c>
    </row>
    <row r="11101" spans="1:5" x14ac:dyDescent="0.25">
      <c r="A11101" t="s">
        <v>13616</v>
      </c>
      <c r="B11101" s="3">
        <v>12012009</v>
      </c>
      <c r="C11101" t="s">
        <v>23078</v>
      </c>
      <c r="D11101" t="s">
        <v>23480</v>
      </c>
      <c r="E11101" t="s">
        <v>26200</v>
      </c>
    </row>
    <row r="11102" spans="1:5" x14ac:dyDescent="0.25">
      <c r="A11102" t="s">
        <v>2537</v>
      </c>
      <c r="B11102" s="3">
        <v>26094991</v>
      </c>
      <c r="C11102" t="s">
        <v>23080</v>
      </c>
      <c r="D11102" t="s">
        <v>23481</v>
      </c>
      <c r="E11102" t="s">
        <v>26200</v>
      </c>
    </row>
    <row r="11103" spans="1:5" x14ac:dyDescent="0.25">
      <c r="A11103" t="s">
        <v>14693</v>
      </c>
      <c r="B11103" s="3">
        <v>27053911</v>
      </c>
      <c r="C11103" t="s">
        <v>23075</v>
      </c>
      <c r="D11103" t="s">
        <v>23222</v>
      </c>
      <c r="E11103" t="s">
        <v>26200</v>
      </c>
    </row>
    <row r="11104" spans="1:5" x14ac:dyDescent="0.25">
      <c r="A11104" t="s">
        <v>5447</v>
      </c>
      <c r="B11104" s="3">
        <v>29309735</v>
      </c>
      <c r="C11104" t="s">
        <v>23069</v>
      </c>
      <c r="D11104" t="s">
        <v>24607</v>
      </c>
      <c r="E11104" t="s">
        <v>26200</v>
      </c>
    </row>
    <row r="11105" spans="1:5" x14ac:dyDescent="0.25">
      <c r="A11105" t="s">
        <v>2126</v>
      </c>
      <c r="B11105" s="3">
        <v>21033447</v>
      </c>
      <c r="C11105" t="s">
        <v>23061</v>
      </c>
      <c r="D11105" t="s">
        <v>23484</v>
      </c>
      <c r="E11105" t="s">
        <v>26200</v>
      </c>
    </row>
    <row r="11106" spans="1:5" x14ac:dyDescent="0.25">
      <c r="A11106" t="s">
        <v>2692</v>
      </c>
      <c r="B11106" s="3">
        <v>11031700</v>
      </c>
      <c r="C11106" t="s">
        <v>23074</v>
      </c>
      <c r="D11106" t="s">
        <v>24525</v>
      </c>
      <c r="E11106" t="s">
        <v>26201</v>
      </c>
    </row>
    <row r="11107" spans="1:5" x14ac:dyDescent="0.25">
      <c r="A11107" t="s">
        <v>15920</v>
      </c>
      <c r="B11107" s="3">
        <v>43144055</v>
      </c>
      <c r="C11107" t="s">
        <v>23067</v>
      </c>
      <c r="D11107" t="s">
        <v>25811</v>
      </c>
      <c r="E11107" t="s">
        <v>26200</v>
      </c>
    </row>
    <row r="11108" spans="1:5" x14ac:dyDescent="0.25">
      <c r="A11108" t="s">
        <v>20316</v>
      </c>
      <c r="B11108" s="3">
        <v>29447976</v>
      </c>
      <c r="C11108" t="s">
        <v>23069</v>
      </c>
      <c r="D11108" t="s">
        <v>24268</v>
      </c>
      <c r="E11108" t="s">
        <v>26200</v>
      </c>
    </row>
    <row r="11109" spans="1:5" x14ac:dyDescent="0.25">
      <c r="A11109" t="s">
        <v>4912</v>
      </c>
      <c r="B11109" s="3">
        <v>31194689</v>
      </c>
      <c r="C11109" t="s">
        <v>23076</v>
      </c>
      <c r="D11109" t="s">
        <v>23487</v>
      </c>
      <c r="E11109" t="s">
        <v>26200</v>
      </c>
    </row>
    <row r="11110" spans="1:5" x14ac:dyDescent="0.25">
      <c r="A11110" t="s">
        <v>18195</v>
      </c>
      <c r="B11110" s="3">
        <v>33045925</v>
      </c>
      <c r="C11110" t="s">
        <v>23064</v>
      </c>
      <c r="D11110" t="s">
        <v>24156</v>
      </c>
      <c r="E11110" t="s">
        <v>26200</v>
      </c>
    </row>
    <row r="11111" spans="1:5" x14ac:dyDescent="0.25">
      <c r="A11111" t="s">
        <v>8030</v>
      </c>
      <c r="B11111" s="3">
        <v>13020005</v>
      </c>
      <c r="C11111" t="s">
        <v>23072</v>
      </c>
      <c r="D11111" t="s">
        <v>23231</v>
      </c>
      <c r="E11111" t="s">
        <v>26200</v>
      </c>
    </row>
    <row r="11112" spans="1:5" x14ac:dyDescent="0.25">
      <c r="A11112" t="s">
        <v>436</v>
      </c>
      <c r="B11112" s="3">
        <v>32004281</v>
      </c>
      <c r="C11112" t="s">
        <v>23081</v>
      </c>
      <c r="D11112" t="s">
        <v>23491</v>
      </c>
      <c r="E11112" t="s">
        <v>26200</v>
      </c>
    </row>
    <row r="11113" spans="1:5" x14ac:dyDescent="0.25">
      <c r="A11113" t="s">
        <v>7785</v>
      </c>
      <c r="B11113" s="3">
        <v>29187303</v>
      </c>
      <c r="C11113" t="s">
        <v>23069</v>
      </c>
      <c r="D11113" t="s">
        <v>23492</v>
      </c>
      <c r="E11113" t="s">
        <v>26201</v>
      </c>
    </row>
    <row r="11114" spans="1:5" x14ac:dyDescent="0.25">
      <c r="A11114" t="s">
        <v>12691</v>
      </c>
      <c r="B11114" s="3">
        <v>31172154</v>
      </c>
      <c r="C11114" t="s">
        <v>23076</v>
      </c>
      <c r="D11114" t="s">
        <v>24157</v>
      </c>
      <c r="E11114" t="s">
        <v>26200</v>
      </c>
    </row>
    <row r="11115" spans="1:5" x14ac:dyDescent="0.25">
      <c r="A11115" t="s">
        <v>2984</v>
      </c>
      <c r="B11115" s="3">
        <v>15516695</v>
      </c>
      <c r="C11115" t="s">
        <v>23065</v>
      </c>
      <c r="D11115" t="s">
        <v>23235</v>
      </c>
      <c r="E11115" t="s">
        <v>26200</v>
      </c>
    </row>
    <row r="11116" spans="1:5" x14ac:dyDescent="0.25">
      <c r="A11116" t="s">
        <v>153</v>
      </c>
      <c r="B11116" s="3">
        <v>35282601</v>
      </c>
      <c r="C11116" t="s">
        <v>23079</v>
      </c>
      <c r="D11116" t="s">
        <v>23236</v>
      </c>
      <c r="E11116" t="s">
        <v>26200</v>
      </c>
    </row>
    <row r="11117" spans="1:5" x14ac:dyDescent="0.25">
      <c r="A11117" t="s">
        <v>13447</v>
      </c>
      <c r="B11117" s="3">
        <v>43138934</v>
      </c>
      <c r="C11117" t="s">
        <v>23067</v>
      </c>
      <c r="D11117" t="s">
        <v>25876</v>
      </c>
      <c r="E11117" t="s">
        <v>26201</v>
      </c>
    </row>
    <row r="11118" spans="1:5" x14ac:dyDescent="0.25">
      <c r="A11118" t="s">
        <v>442</v>
      </c>
      <c r="B11118" s="3">
        <v>29614600</v>
      </c>
      <c r="C11118" t="s">
        <v>23069</v>
      </c>
      <c r="D11118" t="s">
        <v>23472</v>
      </c>
      <c r="E11118" t="s">
        <v>26200</v>
      </c>
    </row>
    <row r="11119" spans="1:5" x14ac:dyDescent="0.25">
      <c r="A11119" t="s">
        <v>12889</v>
      </c>
      <c r="B11119" s="3">
        <v>23244054</v>
      </c>
      <c r="C11119" t="s">
        <v>23068</v>
      </c>
      <c r="D11119" t="s">
        <v>23239</v>
      </c>
      <c r="E11119" t="s">
        <v>26200</v>
      </c>
    </row>
    <row r="11120" spans="1:5" x14ac:dyDescent="0.25">
      <c r="A11120" t="s">
        <v>15787</v>
      </c>
      <c r="B11120" s="3">
        <v>13258214</v>
      </c>
      <c r="C11120" t="s">
        <v>23072</v>
      </c>
      <c r="D11120" t="s">
        <v>23497</v>
      </c>
      <c r="E11120" t="s">
        <v>26201</v>
      </c>
    </row>
    <row r="11121" spans="1:5" x14ac:dyDescent="0.25">
      <c r="A11121" t="s">
        <v>5193</v>
      </c>
      <c r="B11121" s="3">
        <v>31064734</v>
      </c>
      <c r="C11121" t="s">
        <v>23076</v>
      </c>
      <c r="D11121" t="s">
        <v>23703</v>
      </c>
      <c r="E11121" t="s">
        <v>26200</v>
      </c>
    </row>
    <row r="11122" spans="1:5" x14ac:dyDescent="0.25">
      <c r="A11122" t="s">
        <v>19986</v>
      </c>
      <c r="B11122" s="3">
        <v>13088220</v>
      </c>
      <c r="C11122" t="s">
        <v>23072</v>
      </c>
      <c r="D11122" t="s">
        <v>23499</v>
      </c>
      <c r="E11122" t="s">
        <v>26200</v>
      </c>
    </row>
    <row r="11123" spans="1:5" x14ac:dyDescent="0.25">
      <c r="A11123" t="s">
        <v>3554</v>
      </c>
      <c r="B11123" s="3">
        <v>33154457</v>
      </c>
      <c r="C11123" t="s">
        <v>23064</v>
      </c>
      <c r="D11123" t="s">
        <v>24159</v>
      </c>
      <c r="E11123" t="s">
        <v>26200</v>
      </c>
    </row>
    <row r="11124" spans="1:5" x14ac:dyDescent="0.25">
      <c r="A11124" t="s">
        <v>7302</v>
      </c>
      <c r="B11124" s="3">
        <v>29405912</v>
      </c>
      <c r="C11124" t="s">
        <v>23069</v>
      </c>
      <c r="D11124" t="s">
        <v>24745</v>
      </c>
      <c r="E11124" t="s">
        <v>26200</v>
      </c>
    </row>
    <row r="11125" spans="1:5" x14ac:dyDescent="0.25">
      <c r="A11125" t="s">
        <v>13454</v>
      </c>
      <c r="B11125" s="3">
        <v>29892732</v>
      </c>
      <c r="C11125" t="s">
        <v>23069</v>
      </c>
      <c r="D11125" t="s">
        <v>23704</v>
      </c>
      <c r="E11125" t="s">
        <v>26200</v>
      </c>
    </row>
    <row r="11126" spans="1:5" x14ac:dyDescent="0.25">
      <c r="A11126" t="s">
        <v>10863</v>
      </c>
      <c r="B11126" s="3">
        <v>21168806</v>
      </c>
      <c r="C11126" t="s">
        <v>23061</v>
      </c>
      <c r="D11126" t="s">
        <v>25418</v>
      </c>
      <c r="E11126" t="s">
        <v>26200</v>
      </c>
    </row>
    <row r="11127" spans="1:5" x14ac:dyDescent="0.25">
      <c r="A11127" t="s">
        <v>14539</v>
      </c>
      <c r="B11127" s="3">
        <v>41113381</v>
      </c>
      <c r="C11127" t="s">
        <v>23062</v>
      </c>
      <c r="D11127" t="s">
        <v>23878</v>
      </c>
      <c r="E11127" t="s">
        <v>26201</v>
      </c>
    </row>
    <row r="11128" spans="1:5" x14ac:dyDescent="0.25">
      <c r="A11128" t="s">
        <v>3000</v>
      </c>
      <c r="B11128" s="3">
        <v>23013575</v>
      </c>
      <c r="C11128" t="s">
        <v>23068</v>
      </c>
      <c r="D11128" t="s">
        <v>23709</v>
      </c>
      <c r="E11128" t="s">
        <v>26200</v>
      </c>
    </row>
    <row r="11129" spans="1:5" x14ac:dyDescent="0.25">
      <c r="A11129" t="s">
        <v>13638</v>
      </c>
      <c r="B11129" s="3">
        <v>41062817</v>
      </c>
      <c r="C11129" t="s">
        <v>23062</v>
      </c>
      <c r="D11129" t="s">
        <v>23508</v>
      </c>
      <c r="E11129" t="s">
        <v>26200</v>
      </c>
    </row>
    <row r="11130" spans="1:5" x14ac:dyDescent="0.25">
      <c r="A11130" t="s">
        <v>5747</v>
      </c>
      <c r="B11130" s="3">
        <v>21286744</v>
      </c>
      <c r="C11130" t="s">
        <v>23061</v>
      </c>
      <c r="D11130" t="s">
        <v>25055</v>
      </c>
      <c r="E11130" t="s">
        <v>26200</v>
      </c>
    </row>
    <row r="11131" spans="1:5" x14ac:dyDescent="0.25">
      <c r="A11131" t="s">
        <v>10191</v>
      </c>
      <c r="B11131" s="3">
        <v>13037030</v>
      </c>
      <c r="C11131" t="s">
        <v>23072</v>
      </c>
      <c r="D11131" t="s">
        <v>24278</v>
      </c>
      <c r="E11131" t="s">
        <v>26200</v>
      </c>
    </row>
    <row r="11132" spans="1:5" x14ac:dyDescent="0.25">
      <c r="A11132" t="s">
        <v>10419</v>
      </c>
      <c r="B11132" s="3">
        <v>23185023</v>
      </c>
      <c r="C11132" t="s">
        <v>23068</v>
      </c>
      <c r="D11132" t="s">
        <v>25481</v>
      </c>
      <c r="E11132" t="s">
        <v>26200</v>
      </c>
    </row>
    <row r="11133" spans="1:5" x14ac:dyDescent="0.25">
      <c r="A11133" t="s">
        <v>7567</v>
      </c>
      <c r="B11133" s="3">
        <v>15073629</v>
      </c>
      <c r="C11133" t="s">
        <v>23065</v>
      </c>
      <c r="D11133" t="s">
        <v>23882</v>
      </c>
      <c r="E11133" t="s">
        <v>26200</v>
      </c>
    </row>
    <row r="11134" spans="1:5" x14ac:dyDescent="0.25">
      <c r="A11134" t="s">
        <v>4397</v>
      </c>
      <c r="B11134" s="3">
        <v>23131934</v>
      </c>
      <c r="C11134" t="s">
        <v>23068</v>
      </c>
      <c r="D11134" t="s">
        <v>23715</v>
      </c>
      <c r="E11134" t="s">
        <v>26200</v>
      </c>
    </row>
    <row r="11135" spans="1:5" x14ac:dyDescent="0.25">
      <c r="A11135" t="s">
        <v>3847</v>
      </c>
      <c r="B11135" s="3">
        <v>42068835</v>
      </c>
      <c r="C11135" t="s">
        <v>23086</v>
      </c>
      <c r="D11135" t="s">
        <v>23261</v>
      </c>
      <c r="E11135" t="s">
        <v>26200</v>
      </c>
    </row>
    <row r="11136" spans="1:5" x14ac:dyDescent="0.25">
      <c r="A11136" t="s">
        <v>9028</v>
      </c>
      <c r="B11136" s="3">
        <v>31192139</v>
      </c>
      <c r="C11136" t="s">
        <v>23076</v>
      </c>
      <c r="D11136" t="s">
        <v>24466</v>
      </c>
      <c r="E11136" t="s">
        <v>26200</v>
      </c>
    </row>
    <row r="11137" spans="1:5" x14ac:dyDescent="0.25">
      <c r="A11137" t="s">
        <v>3012</v>
      </c>
      <c r="B11137" s="3">
        <v>22121420</v>
      </c>
      <c r="C11137" t="s">
        <v>23073</v>
      </c>
      <c r="D11137" t="s">
        <v>24618</v>
      </c>
      <c r="E11137" t="s">
        <v>26200</v>
      </c>
    </row>
    <row r="11138" spans="1:5" x14ac:dyDescent="0.25">
      <c r="A11138" t="s">
        <v>182</v>
      </c>
      <c r="B11138" s="3">
        <v>41044789</v>
      </c>
      <c r="C11138" t="s">
        <v>23062</v>
      </c>
      <c r="D11138" t="s">
        <v>23265</v>
      </c>
      <c r="E11138" t="s">
        <v>26201</v>
      </c>
    </row>
    <row r="11139" spans="1:5" x14ac:dyDescent="0.25">
      <c r="A11139" t="s">
        <v>3015</v>
      </c>
      <c r="B11139" s="3">
        <v>31310590</v>
      </c>
      <c r="C11139" t="s">
        <v>23076</v>
      </c>
      <c r="D11139" t="s">
        <v>24619</v>
      </c>
      <c r="E11139" t="s">
        <v>26201</v>
      </c>
    </row>
    <row r="11140" spans="1:5" x14ac:dyDescent="0.25">
      <c r="A11140" t="s">
        <v>16486</v>
      </c>
      <c r="B11140" s="3">
        <v>31153125</v>
      </c>
      <c r="C11140" t="s">
        <v>23076</v>
      </c>
      <c r="D11140" t="s">
        <v>24383</v>
      </c>
      <c r="E11140" t="s">
        <v>26200</v>
      </c>
    </row>
    <row r="11141" spans="1:5" x14ac:dyDescent="0.25">
      <c r="A11141" t="s">
        <v>6290</v>
      </c>
      <c r="B11141" s="3">
        <v>26087600</v>
      </c>
      <c r="C11141" t="s">
        <v>23080</v>
      </c>
      <c r="D11141" t="s">
        <v>23723</v>
      </c>
      <c r="E11141" t="s">
        <v>26200</v>
      </c>
    </row>
    <row r="11142" spans="1:5" x14ac:dyDescent="0.25">
      <c r="A11142" t="s">
        <v>16080</v>
      </c>
      <c r="B11142" s="3">
        <v>52033457</v>
      </c>
      <c r="C11142" t="s">
        <v>23063</v>
      </c>
      <c r="D11142" t="s">
        <v>23269</v>
      </c>
      <c r="E11142" t="s">
        <v>26201</v>
      </c>
    </row>
    <row r="11143" spans="1:5" x14ac:dyDescent="0.25">
      <c r="A11143" t="s">
        <v>3527</v>
      </c>
      <c r="B11143" s="3">
        <v>43016421</v>
      </c>
      <c r="C11143" t="s">
        <v>23067</v>
      </c>
      <c r="D11143" t="s">
        <v>23890</v>
      </c>
      <c r="E11143" t="s">
        <v>26200</v>
      </c>
    </row>
    <row r="11144" spans="1:5" x14ac:dyDescent="0.25">
      <c r="A11144" t="s">
        <v>13282</v>
      </c>
      <c r="B11144" s="3">
        <v>43038301</v>
      </c>
      <c r="C11144" t="s">
        <v>23067</v>
      </c>
      <c r="D11144" t="s">
        <v>24536</v>
      </c>
      <c r="E11144" t="s">
        <v>26201</v>
      </c>
    </row>
    <row r="11145" spans="1:5" x14ac:dyDescent="0.25">
      <c r="A11145" t="s">
        <v>13097</v>
      </c>
      <c r="B11145" s="3">
        <v>12005096</v>
      </c>
      <c r="C11145" t="s">
        <v>23078</v>
      </c>
      <c r="D11145" t="s">
        <v>23891</v>
      </c>
      <c r="E11145" t="s">
        <v>26200</v>
      </c>
    </row>
    <row r="11146" spans="1:5" x14ac:dyDescent="0.25">
      <c r="A11146" t="s">
        <v>1332</v>
      </c>
      <c r="B11146" s="3">
        <v>23153067</v>
      </c>
      <c r="C11146" t="s">
        <v>23068</v>
      </c>
      <c r="D11146" t="s">
        <v>24045</v>
      </c>
      <c r="E11146" t="s">
        <v>26200</v>
      </c>
    </row>
    <row r="11147" spans="1:5" x14ac:dyDescent="0.25">
      <c r="A11147" t="s">
        <v>19926</v>
      </c>
      <c r="B11147" s="3">
        <v>52053024</v>
      </c>
      <c r="C11147" t="s">
        <v>23063</v>
      </c>
      <c r="D11147" t="s">
        <v>23892</v>
      </c>
      <c r="E11147" t="s">
        <v>26200</v>
      </c>
    </row>
    <row r="11148" spans="1:5" x14ac:dyDescent="0.25">
      <c r="A11148" t="s">
        <v>4684</v>
      </c>
      <c r="B11148" s="3">
        <v>23240946</v>
      </c>
      <c r="C11148" t="s">
        <v>23068</v>
      </c>
      <c r="D11148" t="s">
        <v>23524</v>
      </c>
      <c r="E11148" t="s">
        <v>26200</v>
      </c>
    </row>
    <row r="11149" spans="1:5" x14ac:dyDescent="0.25">
      <c r="A11149" t="s">
        <v>12142</v>
      </c>
      <c r="B11149" s="3">
        <v>21197261</v>
      </c>
      <c r="C11149" t="s">
        <v>23061</v>
      </c>
      <c r="D11149" t="s">
        <v>23893</v>
      </c>
      <c r="E11149" t="s">
        <v>26200</v>
      </c>
    </row>
    <row r="11150" spans="1:5" x14ac:dyDescent="0.25">
      <c r="A11150" t="s">
        <v>15375</v>
      </c>
      <c r="B11150" s="3">
        <v>26078937</v>
      </c>
      <c r="C11150" t="s">
        <v>23080</v>
      </c>
      <c r="D11150" t="s">
        <v>23527</v>
      </c>
      <c r="E11150" t="s">
        <v>26200</v>
      </c>
    </row>
    <row r="11151" spans="1:5" x14ac:dyDescent="0.25">
      <c r="A11151" t="s">
        <v>4140</v>
      </c>
      <c r="B11151" s="3">
        <v>26104180</v>
      </c>
      <c r="C11151" t="s">
        <v>23080</v>
      </c>
      <c r="D11151" t="s">
        <v>23528</v>
      </c>
      <c r="E11151" t="s">
        <v>26200</v>
      </c>
    </row>
    <row r="11152" spans="1:5" x14ac:dyDescent="0.25">
      <c r="A11152" t="s">
        <v>2746</v>
      </c>
      <c r="B11152" s="3">
        <v>27220036</v>
      </c>
      <c r="C11152" t="s">
        <v>23075</v>
      </c>
      <c r="D11152" t="s">
        <v>23732</v>
      </c>
      <c r="E11152" t="s">
        <v>26201</v>
      </c>
    </row>
    <row r="11153" spans="1:5" x14ac:dyDescent="0.25">
      <c r="A11153" t="s">
        <v>14379</v>
      </c>
      <c r="B11153" s="3">
        <v>22080848</v>
      </c>
      <c r="C11153" t="s">
        <v>23073</v>
      </c>
      <c r="D11153" t="s">
        <v>23896</v>
      </c>
      <c r="E11153" t="s">
        <v>26200</v>
      </c>
    </row>
    <row r="11154" spans="1:5" x14ac:dyDescent="0.25">
      <c r="A11154" t="s">
        <v>8079</v>
      </c>
      <c r="B11154" s="3">
        <v>28018567</v>
      </c>
      <c r="C11154" t="s">
        <v>23082</v>
      </c>
      <c r="D11154" t="s">
        <v>24293</v>
      </c>
      <c r="E11154" t="s">
        <v>26201</v>
      </c>
    </row>
    <row r="11155" spans="1:5" x14ac:dyDescent="0.25">
      <c r="A11155" t="s">
        <v>19505</v>
      </c>
      <c r="B11155" s="3">
        <v>28003594</v>
      </c>
      <c r="C11155" t="s">
        <v>23082</v>
      </c>
      <c r="D11155" t="s">
        <v>23532</v>
      </c>
      <c r="E11155" t="s">
        <v>26200</v>
      </c>
    </row>
    <row r="11156" spans="1:5" x14ac:dyDescent="0.25">
      <c r="A11156" t="s">
        <v>9759</v>
      </c>
      <c r="B11156" s="3">
        <v>23051485</v>
      </c>
      <c r="C11156" t="s">
        <v>23068</v>
      </c>
      <c r="D11156" t="s">
        <v>23286</v>
      </c>
      <c r="E11156" t="s">
        <v>26200</v>
      </c>
    </row>
    <row r="11157" spans="1:5" x14ac:dyDescent="0.25">
      <c r="A11157" t="s">
        <v>14167</v>
      </c>
      <c r="B11157" s="3">
        <v>33056471</v>
      </c>
      <c r="C11157" t="s">
        <v>23064</v>
      </c>
      <c r="D11157" t="s">
        <v>23287</v>
      </c>
      <c r="E11157" t="s">
        <v>26201</v>
      </c>
    </row>
    <row r="11158" spans="1:5" x14ac:dyDescent="0.25">
      <c r="A11158" t="s">
        <v>5239</v>
      </c>
      <c r="B11158" s="3">
        <v>21058148</v>
      </c>
      <c r="C11158" t="s">
        <v>23061</v>
      </c>
      <c r="D11158" t="s">
        <v>24391</v>
      </c>
      <c r="E11158" t="s">
        <v>26200</v>
      </c>
    </row>
    <row r="11159" spans="1:5" x14ac:dyDescent="0.25">
      <c r="A11159" t="s">
        <v>9290</v>
      </c>
      <c r="B11159" s="3">
        <v>22126970</v>
      </c>
      <c r="C11159" t="s">
        <v>23073</v>
      </c>
      <c r="D11159" t="s">
        <v>23737</v>
      </c>
      <c r="E11159" t="s">
        <v>26200</v>
      </c>
    </row>
    <row r="11160" spans="1:5" x14ac:dyDescent="0.25">
      <c r="A11160" t="s">
        <v>3875</v>
      </c>
      <c r="B11160" s="3">
        <v>52053423</v>
      </c>
      <c r="C11160" t="s">
        <v>23063</v>
      </c>
      <c r="D11160" t="s">
        <v>24814</v>
      </c>
      <c r="E11160" t="s">
        <v>26201</v>
      </c>
    </row>
    <row r="11161" spans="1:5" x14ac:dyDescent="0.25">
      <c r="A11161" t="s">
        <v>1632</v>
      </c>
      <c r="B11161" s="3">
        <v>15065898</v>
      </c>
      <c r="C11161" t="s">
        <v>23065</v>
      </c>
      <c r="D11161" t="s">
        <v>24054</v>
      </c>
      <c r="E11161" t="s">
        <v>26200</v>
      </c>
    </row>
    <row r="11162" spans="1:5" x14ac:dyDescent="0.25">
      <c r="A11162" t="s">
        <v>8087</v>
      </c>
      <c r="B11162" s="3">
        <v>23260050</v>
      </c>
      <c r="C11162" t="s">
        <v>23068</v>
      </c>
      <c r="D11162" t="s">
        <v>25447</v>
      </c>
      <c r="E11162" t="s">
        <v>26200</v>
      </c>
    </row>
    <row r="11163" spans="1:5" x14ac:dyDescent="0.25">
      <c r="A11163" t="s">
        <v>1478</v>
      </c>
      <c r="B11163" s="3">
        <v>51092816</v>
      </c>
      <c r="C11163" t="s">
        <v>23084</v>
      </c>
      <c r="D11163" t="s">
        <v>26050</v>
      </c>
      <c r="E11163" t="s">
        <v>26201</v>
      </c>
    </row>
    <row r="11164" spans="1:5" x14ac:dyDescent="0.25">
      <c r="A11164" t="s">
        <v>21795</v>
      </c>
      <c r="B11164" s="3">
        <v>22038914</v>
      </c>
      <c r="C11164" t="s">
        <v>23073</v>
      </c>
      <c r="D11164" t="s">
        <v>26199</v>
      </c>
      <c r="E11164" t="s">
        <v>26201</v>
      </c>
    </row>
    <row r="11165" spans="1:5" x14ac:dyDescent="0.25">
      <c r="A11165" t="s">
        <v>12923</v>
      </c>
      <c r="B11165" s="3">
        <v>43171338</v>
      </c>
      <c r="C11165" t="s">
        <v>23067</v>
      </c>
      <c r="D11165" t="s">
        <v>24818</v>
      </c>
      <c r="E11165" t="s">
        <v>26200</v>
      </c>
    </row>
    <row r="11166" spans="1:5" x14ac:dyDescent="0.25">
      <c r="A11166" t="s">
        <v>5714</v>
      </c>
      <c r="B11166" s="3">
        <v>26059797</v>
      </c>
      <c r="C11166" t="s">
        <v>23080</v>
      </c>
      <c r="D11166" t="s">
        <v>23298</v>
      </c>
      <c r="E11166" t="s">
        <v>26200</v>
      </c>
    </row>
    <row r="11167" spans="1:5" x14ac:dyDescent="0.25">
      <c r="A11167" t="s">
        <v>10901</v>
      </c>
      <c r="B11167" s="3">
        <v>21117799</v>
      </c>
      <c r="C11167" t="s">
        <v>23061</v>
      </c>
      <c r="D11167" t="s">
        <v>23545</v>
      </c>
      <c r="E11167" t="s">
        <v>26200</v>
      </c>
    </row>
    <row r="11168" spans="1:5" x14ac:dyDescent="0.25">
      <c r="A11168" t="s">
        <v>13666</v>
      </c>
      <c r="B11168" s="3">
        <v>35038465</v>
      </c>
      <c r="C11168" t="s">
        <v>23079</v>
      </c>
      <c r="D11168" t="s">
        <v>24543</v>
      </c>
      <c r="E11168" t="s">
        <v>26201</v>
      </c>
    </row>
    <row r="11169" spans="1:5" x14ac:dyDescent="0.25">
      <c r="A11169" t="s">
        <v>12735</v>
      </c>
      <c r="B11169" s="3">
        <v>42002656</v>
      </c>
      <c r="C11169" t="s">
        <v>23086</v>
      </c>
      <c r="D11169" t="s">
        <v>24299</v>
      </c>
      <c r="E11169" t="s">
        <v>26200</v>
      </c>
    </row>
    <row r="11170" spans="1:5" x14ac:dyDescent="0.25">
      <c r="A11170" t="s">
        <v>7847</v>
      </c>
      <c r="B11170" s="3">
        <v>43127150</v>
      </c>
      <c r="C11170" t="s">
        <v>23067</v>
      </c>
      <c r="D11170" t="s">
        <v>23303</v>
      </c>
      <c r="E11170" t="s">
        <v>26201</v>
      </c>
    </row>
    <row r="11171" spans="1:5" x14ac:dyDescent="0.25">
      <c r="A11171" t="s">
        <v>14214</v>
      </c>
      <c r="B11171" s="3">
        <v>17003075</v>
      </c>
      <c r="C11171" t="s">
        <v>23070</v>
      </c>
      <c r="D11171" t="s">
        <v>24187</v>
      </c>
      <c r="E11171" t="s">
        <v>26201</v>
      </c>
    </row>
    <row r="11172" spans="1:5" x14ac:dyDescent="0.25">
      <c r="A11172" t="s">
        <v>14744</v>
      </c>
      <c r="B11172" s="3">
        <v>43055729</v>
      </c>
      <c r="C11172" t="s">
        <v>23067</v>
      </c>
      <c r="D11172" t="s">
        <v>25292</v>
      </c>
      <c r="E11172" t="s">
        <v>26201</v>
      </c>
    </row>
    <row r="11173" spans="1:5" x14ac:dyDescent="0.25">
      <c r="A11173" t="s">
        <v>3892</v>
      </c>
      <c r="B11173" s="3">
        <v>43211690</v>
      </c>
      <c r="C11173" t="s">
        <v>23067</v>
      </c>
      <c r="D11173" t="s">
        <v>24820</v>
      </c>
      <c r="E11173" t="s">
        <v>26200</v>
      </c>
    </row>
    <row r="11174" spans="1:5" x14ac:dyDescent="0.25">
      <c r="A11174" t="s">
        <v>9542</v>
      </c>
      <c r="B11174" s="3">
        <v>26185482</v>
      </c>
      <c r="C11174" t="s">
        <v>23080</v>
      </c>
      <c r="D11174" t="s">
        <v>23554</v>
      </c>
      <c r="E11174" t="s">
        <v>26200</v>
      </c>
    </row>
    <row r="11175" spans="1:5" x14ac:dyDescent="0.25">
      <c r="A11175" t="s">
        <v>11756</v>
      </c>
      <c r="B11175" s="3">
        <v>52015939</v>
      </c>
      <c r="C11175" t="s">
        <v>23063</v>
      </c>
      <c r="D11175" t="s">
        <v>24065</v>
      </c>
      <c r="E11175" t="s">
        <v>26201</v>
      </c>
    </row>
    <row r="11176" spans="1:5" x14ac:dyDescent="0.25">
      <c r="A11176" t="s">
        <v>10462</v>
      </c>
      <c r="B11176" s="3">
        <v>23009136</v>
      </c>
      <c r="C11176" t="s">
        <v>23068</v>
      </c>
      <c r="D11176" t="s">
        <v>24550</v>
      </c>
      <c r="E11176" t="s">
        <v>26200</v>
      </c>
    </row>
    <row r="11177" spans="1:5" x14ac:dyDescent="0.25">
      <c r="A11177" t="s">
        <v>9072</v>
      </c>
      <c r="B11177" s="3">
        <v>22113118</v>
      </c>
      <c r="C11177" t="s">
        <v>23073</v>
      </c>
      <c r="D11177" t="s">
        <v>25191</v>
      </c>
      <c r="E11177" t="s">
        <v>26200</v>
      </c>
    </row>
    <row r="11178" spans="1:5" x14ac:dyDescent="0.25">
      <c r="A11178" t="s">
        <v>11758</v>
      </c>
      <c r="B11178" s="3">
        <v>43078044</v>
      </c>
      <c r="C11178" t="s">
        <v>23067</v>
      </c>
      <c r="D11178" t="s">
        <v>25704</v>
      </c>
      <c r="E11178" t="s">
        <v>26201</v>
      </c>
    </row>
    <row r="11179" spans="1:5" x14ac:dyDescent="0.25">
      <c r="A11179" t="s">
        <v>1454</v>
      </c>
      <c r="B11179" s="3">
        <v>26097397</v>
      </c>
      <c r="C11179" t="s">
        <v>23080</v>
      </c>
      <c r="D11179" t="s">
        <v>23317</v>
      </c>
      <c r="E11179" t="s">
        <v>26200</v>
      </c>
    </row>
    <row r="11180" spans="1:5" x14ac:dyDescent="0.25">
      <c r="A11180" t="s">
        <v>8349</v>
      </c>
      <c r="B11180" s="3">
        <v>31149179</v>
      </c>
      <c r="C11180" t="s">
        <v>23076</v>
      </c>
      <c r="D11180" t="s">
        <v>23318</v>
      </c>
      <c r="E11180" t="s">
        <v>26200</v>
      </c>
    </row>
    <row r="11181" spans="1:5" x14ac:dyDescent="0.25">
      <c r="A11181" t="s">
        <v>22547</v>
      </c>
      <c r="B11181" s="3">
        <v>33063273</v>
      </c>
      <c r="C11181" t="s">
        <v>23064</v>
      </c>
      <c r="D11181" t="s">
        <v>23319</v>
      </c>
      <c r="E11181" t="s">
        <v>26200</v>
      </c>
    </row>
    <row r="11182" spans="1:5" x14ac:dyDescent="0.25">
      <c r="A11182" t="s">
        <v>13497</v>
      </c>
      <c r="B11182" s="3">
        <v>41071735</v>
      </c>
      <c r="C11182" t="s">
        <v>23062</v>
      </c>
      <c r="D11182" t="s">
        <v>24067</v>
      </c>
      <c r="E11182" t="s">
        <v>26200</v>
      </c>
    </row>
    <row r="11183" spans="1:5" x14ac:dyDescent="0.25">
      <c r="A11183" t="s">
        <v>6338</v>
      </c>
      <c r="B11183" s="3">
        <v>29159300</v>
      </c>
      <c r="C11183" t="s">
        <v>23069</v>
      </c>
      <c r="D11183" t="s">
        <v>24760</v>
      </c>
      <c r="E11183" t="s">
        <v>26200</v>
      </c>
    </row>
    <row r="11184" spans="1:5" x14ac:dyDescent="0.25">
      <c r="A11184" t="s">
        <v>239</v>
      </c>
      <c r="B11184" s="3">
        <v>51003562</v>
      </c>
      <c r="C11184" t="s">
        <v>23084</v>
      </c>
      <c r="D11184" t="s">
        <v>23322</v>
      </c>
      <c r="E11184" t="s">
        <v>26201</v>
      </c>
    </row>
    <row r="11185" spans="1:5" x14ac:dyDescent="0.25">
      <c r="A11185" t="s">
        <v>12366</v>
      </c>
      <c r="B11185" s="3">
        <v>41059964</v>
      </c>
      <c r="C11185" t="s">
        <v>23062</v>
      </c>
      <c r="D11185" t="s">
        <v>23324</v>
      </c>
      <c r="E11185" t="s">
        <v>26200</v>
      </c>
    </row>
    <row r="11186" spans="1:5" x14ac:dyDescent="0.25">
      <c r="A11186" t="s">
        <v>2225</v>
      </c>
      <c r="B11186" s="3">
        <v>43075339</v>
      </c>
      <c r="C11186" t="s">
        <v>23067</v>
      </c>
      <c r="D11186" t="s">
        <v>24312</v>
      </c>
      <c r="E11186" t="s">
        <v>26201</v>
      </c>
    </row>
    <row r="11187" spans="1:5" x14ac:dyDescent="0.25">
      <c r="A11187" t="s">
        <v>17829</v>
      </c>
      <c r="B11187" s="3">
        <v>13059955</v>
      </c>
      <c r="C11187" t="s">
        <v>23072</v>
      </c>
      <c r="D11187" t="s">
        <v>23326</v>
      </c>
      <c r="E11187" t="s">
        <v>26200</v>
      </c>
    </row>
    <row r="11188" spans="1:5" x14ac:dyDescent="0.25">
      <c r="A11188" t="s">
        <v>12173</v>
      </c>
      <c r="B11188" s="3">
        <v>35043497</v>
      </c>
      <c r="C11188" t="s">
        <v>23079</v>
      </c>
      <c r="D11188" t="s">
        <v>23760</v>
      </c>
      <c r="E11188" t="s">
        <v>26201</v>
      </c>
    </row>
    <row r="11189" spans="1:5" x14ac:dyDescent="0.25">
      <c r="A11189" t="s">
        <v>8115</v>
      </c>
      <c r="B11189" s="3">
        <v>50005782</v>
      </c>
      <c r="C11189" t="s">
        <v>23071</v>
      </c>
      <c r="D11189" t="s">
        <v>24199</v>
      </c>
      <c r="E11189" t="s">
        <v>26201</v>
      </c>
    </row>
    <row r="11190" spans="1:5" x14ac:dyDescent="0.25">
      <c r="A11190" t="s">
        <v>20553</v>
      </c>
      <c r="B11190" s="3">
        <v>29398320</v>
      </c>
      <c r="C11190" t="s">
        <v>23069</v>
      </c>
      <c r="D11190" t="s">
        <v>23927</v>
      </c>
      <c r="E11190" t="s">
        <v>26200</v>
      </c>
    </row>
    <row r="11191" spans="1:5" x14ac:dyDescent="0.25">
      <c r="A11191" t="s">
        <v>8847</v>
      </c>
      <c r="B11191" s="3">
        <v>23007559</v>
      </c>
      <c r="C11191" t="s">
        <v>23068</v>
      </c>
      <c r="D11191" t="s">
        <v>24636</v>
      </c>
      <c r="E11191" t="s">
        <v>26200</v>
      </c>
    </row>
    <row r="11192" spans="1:5" x14ac:dyDescent="0.25">
      <c r="A11192" t="s">
        <v>5549</v>
      </c>
      <c r="B11192" s="3">
        <v>15157369</v>
      </c>
      <c r="C11192" t="s">
        <v>23065</v>
      </c>
      <c r="D11192" t="s">
        <v>23570</v>
      </c>
      <c r="E11192" t="s">
        <v>26200</v>
      </c>
    </row>
    <row r="11193" spans="1:5" x14ac:dyDescent="0.25">
      <c r="A11193" t="s">
        <v>8849</v>
      </c>
      <c r="B11193" s="3">
        <v>35912013</v>
      </c>
      <c r="C11193" t="s">
        <v>23079</v>
      </c>
      <c r="D11193" t="s">
        <v>23929</v>
      </c>
      <c r="E11193" t="s">
        <v>26201</v>
      </c>
    </row>
    <row r="11194" spans="1:5" x14ac:dyDescent="0.25">
      <c r="A11194" t="s">
        <v>8606</v>
      </c>
      <c r="B11194" s="3">
        <v>41025822</v>
      </c>
      <c r="C11194" t="s">
        <v>23062</v>
      </c>
      <c r="D11194" t="s">
        <v>23573</v>
      </c>
      <c r="E11194" t="s">
        <v>26200</v>
      </c>
    </row>
    <row r="11195" spans="1:5" x14ac:dyDescent="0.25">
      <c r="A11195" t="s">
        <v>539</v>
      </c>
      <c r="B11195" s="3">
        <v>41361601</v>
      </c>
      <c r="C11195" t="s">
        <v>23062</v>
      </c>
      <c r="D11195" t="s">
        <v>23574</v>
      </c>
      <c r="E11195" t="s">
        <v>26200</v>
      </c>
    </row>
    <row r="11196" spans="1:5" x14ac:dyDescent="0.25">
      <c r="A11196" t="s">
        <v>11979</v>
      </c>
      <c r="B11196" s="3">
        <v>35011587</v>
      </c>
      <c r="C11196" t="s">
        <v>23079</v>
      </c>
      <c r="D11196" t="s">
        <v>23336</v>
      </c>
      <c r="E11196" t="s">
        <v>26201</v>
      </c>
    </row>
    <row r="11197" spans="1:5" x14ac:dyDescent="0.25">
      <c r="A11197" t="s">
        <v>12376</v>
      </c>
      <c r="B11197" s="3">
        <v>14322641</v>
      </c>
      <c r="C11197" t="s">
        <v>23085</v>
      </c>
      <c r="D11197" t="s">
        <v>24555</v>
      </c>
      <c r="E11197" t="s">
        <v>26201</v>
      </c>
    </row>
    <row r="11198" spans="1:5" x14ac:dyDescent="0.25">
      <c r="A11198" t="s">
        <v>11564</v>
      </c>
      <c r="B11198" s="3">
        <v>52049558</v>
      </c>
      <c r="C11198" t="s">
        <v>23063</v>
      </c>
      <c r="D11198" t="s">
        <v>24077</v>
      </c>
      <c r="E11198" t="s">
        <v>26200</v>
      </c>
    </row>
    <row r="11199" spans="1:5" x14ac:dyDescent="0.25">
      <c r="A11199" t="s">
        <v>6089</v>
      </c>
      <c r="B11199" s="3">
        <v>15152448</v>
      </c>
      <c r="C11199" t="s">
        <v>23065</v>
      </c>
      <c r="D11199" t="s">
        <v>23577</v>
      </c>
      <c r="E11199" t="s">
        <v>26201</v>
      </c>
    </row>
    <row r="11200" spans="1:5" x14ac:dyDescent="0.25">
      <c r="A11200" t="s">
        <v>2240</v>
      </c>
      <c r="B11200" s="3">
        <v>16007832</v>
      </c>
      <c r="C11200" t="s">
        <v>23066</v>
      </c>
      <c r="D11200" t="s">
        <v>24318</v>
      </c>
      <c r="E11200" t="s">
        <v>26200</v>
      </c>
    </row>
    <row r="11201" spans="1:5" x14ac:dyDescent="0.25">
      <c r="A11201" t="s">
        <v>8612</v>
      </c>
      <c r="B11201" s="3">
        <v>21166749</v>
      </c>
      <c r="C11201" t="s">
        <v>23061</v>
      </c>
      <c r="D11201" t="s">
        <v>23341</v>
      </c>
      <c r="E11201" t="s">
        <v>26200</v>
      </c>
    </row>
    <row r="11202" spans="1:5" x14ac:dyDescent="0.25">
      <c r="A11202" t="s">
        <v>10263</v>
      </c>
      <c r="B11202" s="3">
        <v>33050708</v>
      </c>
      <c r="C11202" t="s">
        <v>23064</v>
      </c>
      <c r="D11202" t="s">
        <v>23342</v>
      </c>
      <c r="E11202" t="s">
        <v>26200</v>
      </c>
    </row>
    <row r="11203" spans="1:5" x14ac:dyDescent="0.25">
      <c r="A11203" t="s">
        <v>1117</v>
      </c>
      <c r="B11203" s="3">
        <v>43048986</v>
      </c>
      <c r="C11203" t="s">
        <v>23067</v>
      </c>
      <c r="D11203" t="s">
        <v>23934</v>
      </c>
      <c r="E11203" t="s">
        <v>26201</v>
      </c>
    </row>
    <row r="11204" spans="1:5" x14ac:dyDescent="0.25">
      <c r="A11204" t="s">
        <v>6094</v>
      </c>
      <c r="B11204" s="3">
        <v>31343706</v>
      </c>
      <c r="C11204" t="s">
        <v>23076</v>
      </c>
      <c r="D11204" t="s">
        <v>23344</v>
      </c>
      <c r="E11204" t="s">
        <v>26200</v>
      </c>
    </row>
    <row r="11205" spans="1:5" x14ac:dyDescent="0.25">
      <c r="A11205" t="s">
        <v>12187</v>
      </c>
      <c r="B11205" s="3">
        <v>33054282</v>
      </c>
      <c r="C11205" t="s">
        <v>23064</v>
      </c>
      <c r="D11205" t="s">
        <v>23345</v>
      </c>
      <c r="E11205" t="s">
        <v>26200</v>
      </c>
    </row>
    <row r="11206" spans="1:5" x14ac:dyDescent="0.25">
      <c r="A11206" t="s">
        <v>16792</v>
      </c>
      <c r="B11206" s="3">
        <v>52054748</v>
      </c>
      <c r="C11206" t="s">
        <v>23063</v>
      </c>
      <c r="D11206" t="s">
        <v>23770</v>
      </c>
      <c r="E11206" t="s">
        <v>26200</v>
      </c>
    </row>
    <row r="11207" spans="1:5" x14ac:dyDescent="0.25">
      <c r="A11207" t="s">
        <v>2248</v>
      </c>
      <c r="B11207" s="3">
        <v>50010573</v>
      </c>
      <c r="C11207" t="s">
        <v>23071</v>
      </c>
      <c r="D11207" t="s">
        <v>24410</v>
      </c>
      <c r="E11207" t="s">
        <v>26200</v>
      </c>
    </row>
    <row r="11208" spans="1:5" x14ac:dyDescent="0.25">
      <c r="A11208" t="s">
        <v>16794</v>
      </c>
      <c r="B11208" s="3">
        <v>52030679</v>
      </c>
      <c r="C11208" t="s">
        <v>23063</v>
      </c>
      <c r="D11208" t="s">
        <v>23583</v>
      </c>
      <c r="E11208" t="s">
        <v>26201</v>
      </c>
    </row>
    <row r="11209" spans="1:5" x14ac:dyDescent="0.25">
      <c r="A11209" t="s">
        <v>11992</v>
      </c>
      <c r="B11209" s="3">
        <v>12014931</v>
      </c>
      <c r="C11209" t="s">
        <v>23078</v>
      </c>
      <c r="D11209" t="s">
        <v>23938</v>
      </c>
      <c r="E11209" t="s">
        <v>26201</v>
      </c>
    </row>
    <row r="11210" spans="1:5" x14ac:dyDescent="0.25">
      <c r="A11210" t="s">
        <v>1974</v>
      </c>
      <c r="B11210" s="3">
        <v>41036778</v>
      </c>
      <c r="C11210" t="s">
        <v>23062</v>
      </c>
      <c r="D11210" t="s">
        <v>24321</v>
      </c>
      <c r="E11210" t="s">
        <v>26200</v>
      </c>
    </row>
    <row r="11211" spans="1:5" x14ac:dyDescent="0.25">
      <c r="A11211" t="s">
        <v>8381</v>
      </c>
      <c r="B11211" s="3">
        <v>21135517</v>
      </c>
      <c r="C11211" t="s">
        <v>23061</v>
      </c>
      <c r="D11211" t="s">
        <v>24492</v>
      </c>
      <c r="E11211" t="s">
        <v>26200</v>
      </c>
    </row>
    <row r="11212" spans="1:5" x14ac:dyDescent="0.25">
      <c r="A11212" t="s">
        <v>7650</v>
      </c>
      <c r="B11212" s="3">
        <v>31075418</v>
      </c>
      <c r="C11212" t="s">
        <v>23076</v>
      </c>
      <c r="D11212" t="s">
        <v>23587</v>
      </c>
      <c r="E11212" t="s">
        <v>26200</v>
      </c>
    </row>
    <row r="11213" spans="1:5" x14ac:dyDescent="0.25">
      <c r="A11213" t="s">
        <v>21980</v>
      </c>
      <c r="B11213" s="3">
        <v>53001486</v>
      </c>
      <c r="C11213" t="s">
        <v>23087</v>
      </c>
      <c r="D11213" t="s">
        <v>23588</v>
      </c>
      <c r="E11213" t="s">
        <v>26201</v>
      </c>
    </row>
    <row r="11214" spans="1:5" x14ac:dyDescent="0.25">
      <c r="A11214" t="s">
        <v>6632</v>
      </c>
      <c r="B11214" s="3">
        <v>26085470</v>
      </c>
      <c r="C11214" t="s">
        <v>23080</v>
      </c>
      <c r="D11214" t="s">
        <v>23358</v>
      </c>
      <c r="E11214" t="s">
        <v>26200</v>
      </c>
    </row>
    <row r="11215" spans="1:5" x14ac:dyDescent="0.25">
      <c r="A11215" t="s">
        <v>7652</v>
      </c>
      <c r="B11215" s="3">
        <v>21232326</v>
      </c>
      <c r="C11215" t="s">
        <v>23061</v>
      </c>
      <c r="D11215" t="s">
        <v>23589</v>
      </c>
      <c r="E11215" t="s">
        <v>26200</v>
      </c>
    </row>
    <row r="11216" spans="1:5" x14ac:dyDescent="0.25">
      <c r="A11216" t="s">
        <v>20517</v>
      </c>
      <c r="B11216" s="3">
        <v>26116510</v>
      </c>
      <c r="C11216" t="s">
        <v>23080</v>
      </c>
      <c r="D11216" t="s">
        <v>23780</v>
      </c>
      <c r="E11216" t="s">
        <v>26200</v>
      </c>
    </row>
    <row r="11217" spans="1:5" x14ac:dyDescent="0.25">
      <c r="A11217" t="s">
        <v>3670</v>
      </c>
      <c r="B11217" s="3">
        <v>26092840</v>
      </c>
      <c r="C11217" t="s">
        <v>23080</v>
      </c>
      <c r="D11217" t="s">
        <v>23591</v>
      </c>
      <c r="E11217" t="s">
        <v>26200</v>
      </c>
    </row>
    <row r="11218" spans="1:5" x14ac:dyDescent="0.25">
      <c r="A11218" t="s">
        <v>9585</v>
      </c>
      <c r="B11218" s="3">
        <v>52048314</v>
      </c>
      <c r="C11218" t="s">
        <v>23063</v>
      </c>
      <c r="D11218" t="s">
        <v>23592</v>
      </c>
      <c r="E11218" t="s">
        <v>26200</v>
      </c>
    </row>
    <row r="11219" spans="1:5" x14ac:dyDescent="0.25">
      <c r="A11219" t="s">
        <v>11380</v>
      </c>
      <c r="B11219" s="3">
        <v>50002066</v>
      </c>
      <c r="C11219" t="s">
        <v>23071</v>
      </c>
      <c r="D11219" t="s">
        <v>24494</v>
      </c>
      <c r="E11219" t="s">
        <v>26200</v>
      </c>
    </row>
    <row r="11220" spans="1:5" x14ac:dyDescent="0.25">
      <c r="A11220" t="s">
        <v>7408</v>
      </c>
      <c r="B11220" s="3">
        <v>26048388</v>
      </c>
      <c r="C11220" t="s">
        <v>23080</v>
      </c>
      <c r="D11220" t="s">
        <v>23364</v>
      </c>
      <c r="E11220" t="s">
        <v>26200</v>
      </c>
    </row>
    <row r="11221" spans="1:5" x14ac:dyDescent="0.25">
      <c r="A11221" t="s">
        <v>12198</v>
      </c>
      <c r="B11221" s="3">
        <v>52060160</v>
      </c>
      <c r="C11221" t="s">
        <v>23063</v>
      </c>
      <c r="D11221" t="s">
        <v>24264</v>
      </c>
      <c r="E11221" t="s">
        <v>26201</v>
      </c>
    </row>
    <row r="11222" spans="1:5" x14ac:dyDescent="0.25">
      <c r="A11222" t="s">
        <v>1140</v>
      </c>
      <c r="B11222" s="3">
        <v>50003895</v>
      </c>
      <c r="C11222" t="s">
        <v>23071</v>
      </c>
      <c r="D11222" t="s">
        <v>23946</v>
      </c>
      <c r="E11222" t="s">
        <v>26200</v>
      </c>
    </row>
    <row r="11223" spans="1:5" x14ac:dyDescent="0.25">
      <c r="A11223" t="s">
        <v>9356</v>
      </c>
      <c r="B11223" s="3">
        <v>31310964</v>
      </c>
      <c r="C11223" t="s">
        <v>23076</v>
      </c>
      <c r="D11223" t="s">
        <v>24092</v>
      </c>
      <c r="E11223" t="s">
        <v>26200</v>
      </c>
    </row>
    <row r="11224" spans="1:5" x14ac:dyDescent="0.25">
      <c r="A11224" t="s">
        <v>20880</v>
      </c>
      <c r="B11224" s="3">
        <v>15011623</v>
      </c>
      <c r="C11224" t="s">
        <v>23065</v>
      </c>
      <c r="D11224" t="s">
        <v>23598</v>
      </c>
      <c r="E11224" t="s">
        <v>26201</v>
      </c>
    </row>
    <row r="11225" spans="1:5" x14ac:dyDescent="0.25">
      <c r="A11225" t="s">
        <v>5314</v>
      </c>
      <c r="B11225" s="3">
        <v>26026406</v>
      </c>
      <c r="C11225" t="s">
        <v>23080</v>
      </c>
      <c r="D11225" t="s">
        <v>23369</v>
      </c>
      <c r="E11225" t="s">
        <v>26200</v>
      </c>
    </row>
    <row r="11226" spans="1:5" x14ac:dyDescent="0.25">
      <c r="A11226" t="s">
        <v>14260</v>
      </c>
      <c r="B11226" s="3">
        <v>23166541</v>
      </c>
      <c r="C11226" t="s">
        <v>23068</v>
      </c>
      <c r="D11226" t="s">
        <v>24093</v>
      </c>
      <c r="E11226" t="s">
        <v>26200</v>
      </c>
    </row>
    <row r="11227" spans="1:5" x14ac:dyDescent="0.25">
      <c r="A11227" t="s">
        <v>9359</v>
      </c>
      <c r="B11227" s="3">
        <v>26077370</v>
      </c>
      <c r="C11227" t="s">
        <v>23080</v>
      </c>
      <c r="D11227" t="s">
        <v>24717</v>
      </c>
      <c r="E11227" t="s">
        <v>26200</v>
      </c>
    </row>
    <row r="11228" spans="1:5" x14ac:dyDescent="0.25">
      <c r="A11228" t="s">
        <v>13164</v>
      </c>
      <c r="B11228" s="3">
        <v>35015097</v>
      </c>
      <c r="C11228" t="s">
        <v>23079</v>
      </c>
      <c r="D11228" t="s">
        <v>23788</v>
      </c>
      <c r="E11228" t="s">
        <v>26201</v>
      </c>
    </row>
    <row r="11229" spans="1:5" x14ac:dyDescent="0.25">
      <c r="A11229" t="s">
        <v>18248</v>
      </c>
      <c r="B11229" s="3">
        <v>23028858</v>
      </c>
      <c r="C11229" t="s">
        <v>23068</v>
      </c>
      <c r="D11229" t="s">
        <v>24330</v>
      </c>
      <c r="E11229" t="s">
        <v>26200</v>
      </c>
    </row>
    <row r="11230" spans="1:5" x14ac:dyDescent="0.25">
      <c r="A11230" t="s">
        <v>21995</v>
      </c>
      <c r="B11230" s="3">
        <v>25077023</v>
      </c>
      <c r="C11230" t="s">
        <v>23083</v>
      </c>
      <c r="D11230" t="s">
        <v>23377</v>
      </c>
      <c r="E11230" t="s">
        <v>26200</v>
      </c>
    </row>
    <row r="11231" spans="1:5" x14ac:dyDescent="0.25">
      <c r="A11231" t="s">
        <v>15276</v>
      </c>
      <c r="B11231" s="3">
        <v>35218133</v>
      </c>
      <c r="C11231" t="s">
        <v>23079</v>
      </c>
      <c r="D11231" t="s">
        <v>24419</v>
      </c>
      <c r="E11231" t="s">
        <v>26200</v>
      </c>
    </row>
    <row r="11232" spans="1:5" x14ac:dyDescent="0.25">
      <c r="A11232" t="s">
        <v>14954</v>
      </c>
      <c r="B11232" s="3">
        <v>31158836</v>
      </c>
      <c r="C11232" t="s">
        <v>23076</v>
      </c>
      <c r="D11232" t="s">
        <v>25371</v>
      </c>
      <c r="E11232" t="s">
        <v>26200</v>
      </c>
    </row>
    <row r="11233" spans="1:5" x14ac:dyDescent="0.25">
      <c r="A11233" t="s">
        <v>14442</v>
      </c>
      <c r="B11233" s="3">
        <v>15581195</v>
      </c>
      <c r="C11233" t="s">
        <v>23065</v>
      </c>
      <c r="D11233" t="s">
        <v>23092</v>
      </c>
      <c r="E11233" t="s">
        <v>26200</v>
      </c>
    </row>
    <row r="11234" spans="1:5" x14ac:dyDescent="0.25">
      <c r="A11234" t="s">
        <v>1435</v>
      </c>
      <c r="B11234" s="3">
        <v>31226467</v>
      </c>
      <c r="C11234" t="s">
        <v>23076</v>
      </c>
      <c r="D11234" t="s">
        <v>24098</v>
      </c>
      <c r="E11234" t="s">
        <v>26200</v>
      </c>
    </row>
    <row r="11235" spans="1:5" x14ac:dyDescent="0.25">
      <c r="A11235" t="s">
        <v>18252</v>
      </c>
      <c r="B11235" s="3">
        <v>23113359</v>
      </c>
      <c r="C11235" t="s">
        <v>23068</v>
      </c>
      <c r="D11235" t="s">
        <v>24334</v>
      </c>
      <c r="E11235" t="s">
        <v>26200</v>
      </c>
    </row>
    <row r="11236" spans="1:5" x14ac:dyDescent="0.25">
      <c r="A11236" t="s">
        <v>9132</v>
      </c>
      <c r="B11236" s="3">
        <v>29407729</v>
      </c>
      <c r="C11236" t="s">
        <v>23069</v>
      </c>
      <c r="D11236" t="s">
        <v>24099</v>
      </c>
      <c r="E11236" t="s">
        <v>26200</v>
      </c>
    </row>
    <row r="11237" spans="1:5" x14ac:dyDescent="0.25">
      <c r="A11237" t="s">
        <v>14959</v>
      </c>
      <c r="B11237" s="3">
        <v>15000133</v>
      </c>
      <c r="C11237" t="s">
        <v>23065</v>
      </c>
      <c r="D11237" t="s">
        <v>24829</v>
      </c>
      <c r="E11237" t="s">
        <v>26200</v>
      </c>
    </row>
    <row r="11238" spans="1:5" x14ac:dyDescent="0.25">
      <c r="A11238" t="s">
        <v>10299</v>
      </c>
      <c r="B11238" s="3">
        <v>33025878</v>
      </c>
      <c r="C11238" t="s">
        <v>23064</v>
      </c>
      <c r="D11238" t="s">
        <v>23382</v>
      </c>
      <c r="E11238" t="s">
        <v>26200</v>
      </c>
    </row>
    <row r="11239" spans="1:5" x14ac:dyDescent="0.25">
      <c r="A11239" t="s">
        <v>3132</v>
      </c>
      <c r="B11239" s="3">
        <v>33037981</v>
      </c>
      <c r="C11239" t="s">
        <v>23064</v>
      </c>
      <c r="D11239" t="s">
        <v>23796</v>
      </c>
      <c r="E11239" t="s">
        <v>26200</v>
      </c>
    </row>
    <row r="11240" spans="1:5" x14ac:dyDescent="0.25">
      <c r="A11240" t="s">
        <v>9138</v>
      </c>
      <c r="B11240" s="3">
        <v>13101226</v>
      </c>
      <c r="C11240" t="s">
        <v>23072</v>
      </c>
      <c r="D11240" t="s">
        <v>23102</v>
      </c>
      <c r="E11240" t="s">
        <v>26200</v>
      </c>
    </row>
    <row r="11241" spans="1:5" x14ac:dyDescent="0.25">
      <c r="A11241" t="s">
        <v>2010</v>
      </c>
      <c r="B11241" s="3">
        <v>28042000</v>
      </c>
      <c r="C11241" t="s">
        <v>23082</v>
      </c>
      <c r="D11241" t="s">
        <v>24101</v>
      </c>
      <c r="E11241" t="s">
        <v>26200</v>
      </c>
    </row>
    <row r="11242" spans="1:5" x14ac:dyDescent="0.25">
      <c r="A11242" t="s">
        <v>21734</v>
      </c>
      <c r="B11242" s="3">
        <v>35039123</v>
      </c>
      <c r="C11242" t="s">
        <v>23079</v>
      </c>
      <c r="D11242" t="s">
        <v>23387</v>
      </c>
      <c r="E11242" t="s">
        <v>26201</v>
      </c>
    </row>
    <row r="11243" spans="1:5" x14ac:dyDescent="0.25">
      <c r="A11243" t="s">
        <v>21735</v>
      </c>
      <c r="B11243" s="3">
        <v>15227600</v>
      </c>
      <c r="C11243" t="s">
        <v>23065</v>
      </c>
      <c r="D11243" t="s">
        <v>23105</v>
      </c>
      <c r="E11243" t="s">
        <v>26200</v>
      </c>
    </row>
    <row r="11244" spans="1:5" x14ac:dyDescent="0.25">
      <c r="A11244" t="s">
        <v>10755</v>
      </c>
      <c r="B11244" s="3">
        <v>50013440</v>
      </c>
      <c r="C11244" t="s">
        <v>23071</v>
      </c>
      <c r="D11244" t="s">
        <v>23106</v>
      </c>
      <c r="E11244" t="s">
        <v>26200</v>
      </c>
    </row>
    <row r="11245" spans="1:5" x14ac:dyDescent="0.25">
      <c r="A11245" t="s">
        <v>20346</v>
      </c>
      <c r="B11245" s="3">
        <v>21140081</v>
      </c>
      <c r="C11245" t="s">
        <v>23061</v>
      </c>
      <c r="D11245" t="s">
        <v>23107</v>
      </c>
      <c r="E11245" t="s">
        <v>26200</v>
      </c>
    </row>
    <row r="11246" spans="1:5" x14ac:dyDescent="0.25">
      <c r="A11246" t="s">
        <v>9848</v>
      </c>
      <c r="B11246" s="3">
        <v>32008899</v>
      </c>
      <c r="C11246" t="s">
        <v>23081</v>
      </c>
      <c r="D11246" t="s">
        <v>23960</v>
      </c>
      <c r="E11246" t="s">
        <v>26200</v>
      </c>
    </row>
    <row r="11247" spans="1:5" x14ac:dyDescent="0.25">
      <c r="A11247" t="s">
        <v>19229</v>
      </c>
      <c r="B11247" s="3">
        <v>29122341</v>
      </c>
      <c r="C11247" t="s">
        <v>23069</v>
      </c>
      <c r="D11247" t="s">
        <v>23642</v>
      </c>
      <c r="E11247" t="s">
        <v>26200</v>
      </c>
    </row>
    <row r="11248" spans="1:5" x14ac:dyDescent="0.25">
      <c r="A11248" t="s">
        <v>12994</v>
      </c>
      <c r="B11248" s="3">
        <v>43095534</v>
      </c>
      <c r="C11248" t="s">
        <v>23067</v>
      </c>
      <c r="D11248" t="s">
        <v>24890</v>
      </c>
      <c r="E11248" t="s">
        <v>26201</v>
      </c>
    </row>
    <row r="11249" spans="1:5" x14ac:dyDescent="0.25">
      <c r="A11249" t="s">
        <v>5072</v>
      </c>
      <c r="B11249" s="3">
        <v>29227488</v>
      </c>
      <c r="C11249" t="s">
        <v>23069</v>
      </c>
      <c r="D11249" t="s">
        <v>23113</v>
      </c>
      <c r="E11249" t="s">
        <v>26200</v>
      </c>
    </row>
    <row r="11250" spans="1:5" x14ac:dyDescent="0.25">
      <c r="A11250" t="s">
        <v>12803</v>
      </c>
      <c r="B11250" s="3">
        <v>32077432</v>
      </c>
      <c r="C11250" t="s">
        <v>23081</v>
      </c>
      <c r="D11250" t="s">
        <v>23392</v>
      </c>
      <c r="E11250" t="s">
        <v>26200</v>
      </c>
    </row>
    <row r="11251" spans="1:5" x14ac:dyDescent="0.25">
      <c r="A11251" t="s">
        <v>3149</v>
      </c>
      <c r="B11251" s="3">
        <v>11005939</v>
      </c>
      <c r="C11251" t="s">
        <v>23074</v>
      </c>
      <c r="D11251" t="s">
        <v>23115</v>
      </c>
      <c r="E11251" t="s">
        <v>26201</v>
      </c>
    </row>
    <row r="11252" spans="1:5" x14ac:dyDescent="0.25">
      <c r="A11252" t="s">
        <v>7687</v>
      </c>
      <c r="B11252" s="3">
        <v>33022550</v>
      </c>
      <c r="C11252" t="s">
        <v>23064</v>
      </c>
      <c r="D11252" t="s">
        <v>23964</v>
      </c>
      <c r="E11252" t="s">
        <v>26200</v>
      </c>
    </row>
    <row r="11253" spans="1:5" x14ac:dyDescent="0.25">
      <c r="A11253" t="s">
        <v>2024</v>
      </c>
      <c r="B11253" s="3">
        <v>29287960</v>
      </c>
      <c r="C11253" t="s">
        <v>23069</v>
      </c>
      <c r="D11253" t="s">
        <v>23622</v>
      </c>
      <c r="E11253" t="s">
        <v>26200</v>
      </c>
    </row>
    <row r="11254" spans="1:5" x14ac:dyDescent="0.25">
      <c r="A11254" t="s">
        <v>8181</v>
      </c>
      <c r="B11254" s="3">
        <v>22249770</v>
      </c>
      <c r="C11254" t="s">
        <v>23073</v>
      </c>
      <c r="D11254" t="s">
        <v>23965</v>
      </c>
      <c r="E11254" t="s">
        <v>26200</v>
      </c>
    </row>
    <row r="11255" spans="1:5" x14ac:dyDescent="0.25">
      <c r="A11255" t="s">
        <v>637</v>
      </c>
      <c r="B11255" s="3">
        <v>22048871</v>
      </c>
      <c r="C11255" t="s">
        <v>23073</v>
      </c>
      <c r="D11255" t="s">
        <v>23119</v>
      </c>
      <c r="E11255" t="s">
        <v>26200</v>
      </c>
    </row>
    <row r="11256" spans="1:5" x14ac:dyDescent="0.25">
      <c r="A11256" t="s">
        <v>20299</v>
      </c>
      <c r="B11256" s="3">
        <v>33053812</v>
      </c>
      <c r="C11256" t="s">
        <v>23064</v>
      </c>
      <c r="D11256" t="s">
        <v>23398</v>
      </c>
      <c r="E11256" t="s">
        <v>26200</v>
      </c>
    </row>
    <row r="11257" spans="1:5" x14ac:dyDescent="0.25">
      <c r="A11257" t="s">
        <v>10988</v>
      </c>
      <c r="B11257" s="3">
        <v>23155990</v>
      </c>
      <c r="C11257" t="s">
        <v>23068</v>
      </c>
      <c r="D11257" t="s">
        <v>24234</v>
      </c>
      <c r="E11257" t="s">
        <v>26200</v>
      </c>
    </row>
    <row r="11258" spans="1:5" x14ac:dyDescent="0.25">
      <c r="A11258" t="s">
        <v>19540</v>
      </c>
      <c r="B11258" s="3">
        <v>23006986</v>
      </c>
      <c r="C11258" t="s">
        <v>23068</v>
      </c>
      <c r="D11258" t="s">
        <v>24501</v>
      </c>
      <c r="E11258" t="s">
        <v>26200</v>
      </c>
    </row>
    <row r="11259" spans="1:5" x14ac:dyDescent="0.25">
      <c r="A11259" t="s">
        <v>4269</v>
      </c>
      <c r="B11259" s="3">
        <v>26053110</v>
      </c>
      <c r="C11259" t="s">
        <v>23080</v>
      </c>
      <c r="D11259" t="s">
        <v>24344</v>
      </c>
      <c r="E11259" t="s">
        <v>26200</v>
      </c>
    </row>
    <row r="11260" spans="1:5" x14ac:dyDescent="0.25">
      <c r="A11260" t="s">
        <v>5626</v>
      </c>
      <c r="B11260" s="3">
        <v>27223000</v>
      </c>
      <c r="C11260" t="s">
        <v>23075</v>
      </c>
      <c r="D11260" t="s">
        <v>23126</v>
      </c>
      <c r="E11260" t="s">
        <v>26200</v>
      </c>
    </row>
    <row r="11261" spans="1:5" x14ac:dyDescent="0.25">
      <c r="A11261" t="s">
        <v>5358</v>
      </c>
      <c r="B11261" s="3">
        <v>31136158</v>
      </c>
      <c r="C11261" t="s">
        <v>23076</v>
      </c>
      <c r="D11261" t="s">
        <v>25079</v>
      </c>
      <c r="E11261" t="s">
        <v>26200</v>
      </c>
    </row>
    <row r="11262" spans="1:5" x14ac:dyDescent="0.25">
      <c r="A11262" t="s">
        <v>8188</v>
      </c>
      <c r="B11262" s="3">
        <v>33001294</v>
      </c>
      <c r="C11262" t="s">
        <v>23064</v>
      </c>
      <c r="D11262" t="s">
        <v>24579</v>
      </c>
      <c r="E11262" t="s">
        <v>26201</v>
      </c>
    </row>
    <row r="11263" spans="1:5" x14ac:dyDescent="0.25">
      <c r="A11263" t="s">
        <v>22222</v>
      </c>
      <c r="B11263" s="3">
        <v>35021246</v>
      </c>
      <c r="C11263" t="s">
        <v>23079</v>
      </c>
      <c r="D11263" t="s">
        <v>24948</v>
      </c>
      <c r="E11263" t="s">
        <v>26201</v>
      </c>
    </row>
    <row r="11264" spans="1:5" x14ac:dyDescent="0.25">
      <c r="A11264" t="s">
        <v>6686</v>
      </c>
      <c r="B11264" s="3">
        <v>15104982</v>
      </c>
      <c r="C11264" t="s">
        <v>23065</v>
      </c>
      <c r="D11264" t="s">
        <v>23407</v>
      </c>
      <c r="E11264" t="s">
        <v>26200</v>
      </c>
    </row>
    <row r="11265" spans="1:5" x14ac:dyDescent="0.25">
      <c r="A11265" t="s">
        <v>1474</v>
      </c>
      <c r="B11265" s="3">
        <v>52055957</v>
      </c>
      <c r="C11265" t="s">
        <v>23063</v>
      </c>
      <c r="D11265" t="s">
        <v>24116</v>
      </c>
      <c r="E11265" t="s">
        <v>26200</v>
      </c>
    </row>
    <row r="11266" spans="1:5" x14ac:dyDescent="0.25">
      <c r="A11266" t="s">
        <v>5364</v>
      </c>
      <c r="B11266" s="3">
        <v>17002648</v>
      </c>
      <c r="C11266" t="s">
        <v>23070</v>
      </c>
      <c r="D11266" t="s">
        <v>24434</v>
      </c>
      <c r="E11266" t="s">
        <v>26201</v>
      </c>
    </row>
    <row r="11267" spans="1:5" x14ac:dyDescent="0.25">
      <c r="A11267" t="s">
        <v>10327</v>
      </c>
      <c r="B11267" s="3">
        <v>43067280</v>
      </c>
      <c r="C11267" t="s">
        <v>23067</v>
      </c>
      <c r="D11267" t="s">
        <v>24346</v>
      </c>
      <c r="E11267" t="s">
        <v>26200</v>
      </c>
    </row>
    <row r="11268" spans="1:5" x14ac:dyDescent="0.25">
      <c r="A11268" t="s">
        <v>6954</v>
      </c>
      <c r="B11268" s="3">
        <v>23171154</v>
      </c>
      <c r="C11268" t="s">
        <v>23068</v>
      </c>
      <c r="D11268" t="s">
        <v>25309</v>
      </c>
      <c r="E11268" t="s">
        <v>26200</v>
      </c>
    </row>
    <row r="11269" spans="1:5" x14ac:dyDescent="0.25">
      <c r="A11269" t="s">
        <v>6433</v>
      </c>
      <c r="B11269" s="3">
        <v>12027120</v>
      </c>
      <c r="C11269" t="s">
        <v>23078</v>
      </c>
      <c r="D11269" t="s">
        <v>24436</v>
      </c>
      <c r="E11269" t="s">
        <v>26200</v>
      </c>
    </row>
    <row r="11270" spans="1:5" x14ac:dyDescent="0.25">
      <c r="A11270" t="s">
        <v>14647</v>
      </c>
      <c r="B11270" s="3">
        <v>51086808</v>
      </c>
      <c r="C11270" t="s">
        <v>23084</v>
      </c>
      <c r="D11270" t="s">
        <v>23415</v>
      </c>
      <c r="E11270" t="s">
        <v>26200</v>
      </c>
    </row>
    <row r="11271" spans="1:5" x14ac:dyDescent="0.25">
      <c r="A11271" t="s">
        <v>7464</v>
      </c>
      <c r="B11271" s="3">
        <v>15159523</v>
      </c>
      <c r="C11271" t="s">
        <v>23065</v>
      </c>
      <c r="D11271" t="s">
        <v>23416</v>
      </c>
      <c r="E11271" t="s">
        <v>26200</v>
      </c>
    </row>
    <row r="11272" spans="1:5" x14ac:dyDescent="0.25">
      <c r="A11272" t="s">
        <v>634</v>
      </c>
      <c r="B11272" s="3">
        <v>25038265</v>
      </c>
      <c r="C11272" t="s">
        <v>23083</v>
      </c>
      <c r="D11272" t="s">
        <v>23638</v>
      </c>
      <c r="E11272" t="s">
        <v>26200</v>
      </c>
    </row>
    <row r="11273" spans="1:5" x14ac:dyDescent="0.25">
      <c r="A11273" t="s">
        <v>10782</v>
      </c>
      <c r="B11273" s="3">
        <v>43161537</v>
      </c>
      <c r="C11273" t="s">
        <v>23067</v>
      </c>
      <c r="D11273" t="s">
        <v>25127</v>
      </c>
      <c r="E11273" t="s">
        <v>26201</v>
      </c>
    </row>
    <row r="11274" spans="1:5" x14ac:dyDescent="0.25">
      <c r="A11274" t="s">
        <v>8690</v>
      </c>
      <c r="B11274" s="3">
        <v>29403782</v>
      </c>
      <c r="C11274" t="s">
        <v>23069</v>
      </c>
      <c r="D11274" t="s">
        <v>23421</v>
      </c>
      <c r="E11274" t="s">
        <v>26200</v>
      </c>
    </row>
    <row r="11275" spans="1:5" x14ac:dyDescent="0.25">
      <c r="A11275" t="s">
        <v>4839</v>
      </c>
      <c r="B11275" s="3">
        <v>15558460</v>
      </c>
      <c r="C11275" t="s">
        <v>23065</v>
      </c>
      <c r="D11275" t="s">
        <v>24440</v>
      </c>
      <c r="E11275" t="s">
        <v>26200</v>
      </c>
    </row>
    <row r="11276" spans="1:5" x14ac:dyDescent="0.25">
      <c r="A11276" t="s">
        <v>3743</v>
      </c>
      <c r="B11276" s="3">
        <v>31133396</v>
      </c>
      <c r="C11276" t="s">
        <v>23076</v>
      </c>
      <c r="D11276" t="s">
        <v>24782</v>
      </c>
      <c r="E11276" t="s">
        <v>26200</v>
      </c>
    </row>
    <row r="11277" spans="1:5" x14ac:dyDescent="0.25">
      <c r="A11277" t="s">
        <v>11007</v>
      </c>
      <c r="B11277" s="3">
        <v>52022471</v>
      </c>
      <c r="C11277" t="s">
        <v>23063</v>
      </c>
      <c r="D11277" t="s">
        <v>25708</v>
      </c>
      <c r="E11277" t="s">
        <v>26201</v>
      </c>
    </row>
    <row r="11278" spans="1:5" x14ac:dyDescent="0.25">
      <c r="A11278" t="s">
        <v>13016</v>
      </c>
      <c r="B11278" s="3">
        <v>15164462</v>
      </c>
      <c r="C11278" t="s">
        <v>23065</v>
      </c>
      <c r="D11278" t="s">
        <v>23155</v>
      </c>
      <c r="E11278" t="s">
        <v>26200</v>
      </c>
    </row>
    <row r="11279" spans="1:5" x14ac:dyDescent="0.25">
      <c r="A11279" t="s">
        <v>14824</v>
      </c>
      <c r="B11279" s="3">
        <v>16004841</v>
      </c>
      <c r="C11279" t="s">
        <v>23066</v>
      </c>
      <c r="D11279" t="s">
        <v>23824</v>
      </c>
      <c r="E11279" t="s">
        <v>26200</v>
      </c>
    </row>
    <row r="11280" spans="1:5" x14ac:dyDescent="0.25">
      <c r="A11280" t="s">
        <v>7226</v>
      </c>
      <c r="B11280" s="3">
        <v>23216182</v>
      </c>
      <c r="C11280" t="s">
        <v>23068</v>
      </c>
      <c r="D11280" t="s">
        <v>23157</v>
      </c>
      <c r="E11280" t="s">
        <v>26200</v>
      </c>
    </row>
    <row r="11281" spans="1:5" x14ac:dyDescent="0.25">
      <c r="A11281" t="s">
        <v>11851</v>
      </c>
      <c r="B11281" s="3">
        <v>26059258</v>
      </c>
      <c r="C11281" t="s">
        <v>23080</v>
      </c>
      <c r="D11281" t="s">
        <v>25169</v>
      </c>
      <c r="E11281" t="s">
        <v>26200</v>
      </c>
    </row>
    <row r="11282" spans="1:5" x14ac:dyDescent="0.25">
      <c r="A11282" t="s">
        <v>16441</v>
      </c>
      <c r="B11282" s="3">
        <v>31034151</v>
      </c>
      <c r="C11282" t="s">
        <v>23076</v>
      </c>
      <c r="D11282" t="s">
        <v>25949</v>
      </c>
      <c r="E11282" t="s">
        <v>26200</v>
      </c>
    </row>
    <row r="11283" spans="1:5" x14ac:dyDescent="0.25">
      <c r="A11283" t="s">
        <v>16030</v>
      </c>
      <c r="B11283" s="3">
        <v>15056414</v>
      </c>
      <c r="C11283" t="s">
        <v>23065</v>
      </c>
      <c r="D11283" t="s">
        <v>23180</v>
      </c>
      <c r="E11283" t="s">
        <v>26200</v>
      </c>
    </row>
    <row r="11284" spans="1:5" x14ac:dyDescent="0.25">
      <c r="A11284" t="s">
        <v>13578</v>
      </c>
      <c r="B11284" s="3">
        <v>21200980</v>
      </c>
      <c r="C11284" t="s">
        <v>23061</v>
      </c>
      <c r="D11284" t="s">
        <v>23829</v>
      </c>
      <c r="E11284" t="s">
        <v>26200</v>
      </c>
    </row>
    <row r="11285" spans="1:5" x14ac:dyDescent="0.25">
      <c r="A11285" t="s">
        <v>19394</v>
      </c>
      <c r="B11285" s="3">
        <v>11010290</v>
      </c>
      <c r="C11285" t="s">
        <v>23074</v>
      </c>
      <c r="D11285" t="s">
        <v>26145</v>
      </c>
      <c r="E11285" t="s">
        <v>26201</v>
      </c>
    </row>
    <row r="11286" spans="1:5" x14ac:dyDescent="0.25">
      <c r="A11286" t="s">
        <v>5394</v>
      </c>
      <c r="B11286" s="3">
        <v>13022300</v>
      </c>
      <c r="C11286" t="s">
        <v>23072</v>
      </c>
      <c r="D11286" t="s">
        <v>23651</v>
      </c>
      <c r="E11286" t="s">
        <v>26200</v>
      </c>
    </row>
    <row r="11287" spans="1:5" x14ac:dyDescent="0.25">
      <c r="A11287" t="s">
        <v>14484</v>
      </c>
      <c r="B11287" s="3">
        <v>29411203</v>
      </c>
      <c r="C11287" t="s">
        <v>23069</v>
      </c>
      <c r="D11287" t="s">
        <v>23992</v>
      </c>
      <c r="E11287" t="s">
        <v>26200</v>
      </c>
    </row>
    <row r="11288" spans="1:5" x14ac:dyDescent="0.25">
      <c r="A11288" t="s">
        <v>3203</v>
      </c>
      <c r="B11288" s="3">
        <v>15113841</v>
      </c>
      <c r="C11288" t="s">
        <v>23065</v>
      </c>
      <c r="D11288" t="s">
        <v>23169</v>
      </c>
      <c r="E11288" t="s">
        <v>26200</v>
      </c>
    </row>
    <row r="11289" spans="1:5" x14ac:dyDescent="0.25">
      <c r="A11289" t="s">
        <v>9424</v>
      </c>
      <c r="B11289" s="3">
        <v>24024988</v>
      </c>
      <c r="C11289" t="s">
        <v>23077</v>
      </c>
      <c r="D11289" t="s">
        <v>24594</v>
      </c>
      <c r="E11289" t="s">
        <v>26200</v>
      </c>
    </row>
    <row r="11290" spans="1:5" x14ac:dyDescent="0.25">
      <c r="A11290" t="s">
        <v>2356</v>
      </c>
      <c r="B11290" s="3">
        <v>35037552</v>
      </c>
      <c r="C11290" t="s">
        <v>23079</v>
      </c>
      <c r="D11290" t="s">
        <v>23441</v>
      </c>
      <c r="E11290" t="s">
        <v>26201</v>
      </c>
    </row>
    <row r="11291" spans="1:5" x14ac:dyDescent="0.25">
      <c r="A11291" t="s">
        <v>11859</v>
      </c>
      <c r="B11291" s="3">
        <v>35248708</v>
      </c>
      <c r="C11291" t="s">
        <v>23079</v>
      </c>
      <c r="D11291" t="s">
        <v>23834</v>
      </c>
      <c r="E11291" t="s">
        <v>26200</v>
      </c>
    </row>
    <row r="11292" spans="1:5" x14ac:dyDescent="0.25">
      <c r="A11292" t="s">
        <v>16966</v>
      </c>
      <c r="B11292" s="3">
        <v>23274409</v>
      </c>
      <c r="C11292" t="s">
        <v>23068</v>
      </c>
      <c r="D11292" t="s">
        <v>25912</v>
      </c>
      <c r="E11292" t="s">
        <v>26200</v>
      </c>
    </row>
    <row r="11293" spans="1:5" x14ac:dyDescent="0.25">
      <c r="A11293" t="s">
        <v>6726</v>
      </c>
      <c r="B11293" s="3">
        <v>52007073</v>
      </c>
      <c r="C11293" t="s">
        <v>23063</v>
      </c>
      <c r="D11293" t="s">
        <v>24787</v>
      </c>
      <c r="E11293" t="s">
        <v>26201</v>
      </c>
    </row>
    <row r="11294" spans="1:5" x14ac:dyDescent="0.25">
      <c r="A11294" t="s">
        <v>4242</v>
      </c>
      <c r="B11294" s="3">
        <v>14321084</v>
      </c>
      <c r="C11294" t="s">
        <v>23085</v>
      </c>
      <c r="D11294" t="s">
        <v>23446</v>
      </c>
      <c r="E11294" t="s">
        <v>26200</v>
      </c>
    </row>
    <row r="11295" spans="1:5" x14ac:dyDescent="0.25">
      <c r="A11295" t="s">
        <v>1240</v>
      </c>
      <c r="B11295" s="3">
        <v>33010870</v>
      </c>
      <c r="C11295" t="s">
        <v>23064</v>
      </c>
      <c r="D11295" t="s">
        <v>23447</v>
      </c>
      <c r="E11295" t="s">
        <v>26200</v>
      </c>
    </row>
    <row r="11296" spans="1:5" x14ac:dyDescent="0.25">
      <c r="A11296" t="s">
        <v>11655</v>
      </c>
      <c r="B11296" s="3">
        <v>52013880</v>
      </c>
      <c r="C11296" t="s">
        <v>23063</v>
      </c>
      <c r="D11296" t="s">
        <v>25754</v>
      </c>
      <c r="E11296" t="s">
        <v>26201</v>
      </c>
    </row>
    <row r="11297" spans="1:5" x14ac:dyDescent="0.25">
      <c r="A11297" t="s">
        <v>5677</v>
      </c>
      <c r="B11297" s="3">
        <v>33043833</v>
      </c>
      <c r="C11297" t="s">
        <v>23064</v>
      </c>
      <c r="D11297" t="s">
        <v>24517</v>
      </c>
      <c r="E11297" t="s">
        <v>26200</v>
      </c>
    </row>
    <row r="11298" spans="1:5" x14ac:dyDescent="0.25">
      <c r="A11298" t="s">
        <v>2649</v>
      </c>
      <c r="B11298" s="3">
        <v>25036297</v>
      </c>
      <c r="C11298" t="s">
        <v>23083</v>
      </c>
      <c r="D11298" t="s">
        <v>24518</v>
      </c>
      <c r="E11298" t="s">
        <v>26201</v>
      </c>
    </row>
    <row r="11299" spans="1:5" x14ac:dyDescent="0.25">
      <c r="A11299" t="s">
        <v>18563</v>
      </c>
      <c r="B11299" s="3">
        <v>51042924</v>
      </c>
      <c r="C11299" t="s">
        <v>23084</v>
      </c>
      <c r="D11299" t="s">
        <v>23182</v>
      </c>
      <c r="E11299" t="s">
        <v>26200</v>
      </c>
    </row>
    <row r="11300" spans="1:5" x14ac:dyDescent="0.25">
      <c r="A11300" t="s">
        <v>4869</v>
      </c>
      <c r="B11300" s="3">
        <v>35903838</v>
      </c>
      <c r="C11300" t="s">
        <v>23079</v>
      </c>
      <c r="D11300" t="s">
        <v>23183</v>
      </c>
      <c r="E11300" t="s">
        <v>26201</v>
      </c>
    </row>
    <row r="11301" spans="1:5" x14ac:dyDescent="0.25">
      <c r="A11301" t="s">
        <v>12072</v>
      </c>
      <c r="B11301" s="3">
        <v>52057992</v>
      </c>
      <c r="C11301" t="s">
        <v>23063</v>
      </c>
      <c r="D11301" t="s">
        <v>24000</v>
      </c>
      <c r="E11301" t="s">
        <v>26200</v>
      </c>
    </row>
    <row r="11302" spans="1:5" x14ac:dyDescent="0.25">
      <c r="A11302" t="s">
        <v>19476</v>
      </c>
      <c r="B11302" s="3">
        <v>35220401</v>
      </c>
      <c r="C11302" t="s">
        <v>23079</v>
      </c>
      <c r="D11302" t="s">
        <v>23665</v>
      </c>
      <c r="E11302" t="s">
        <v>26200</v>
      </c>
    </row>
    <row r="11303" spans="1:5" x14ac:dyDescent="0.25">
      <c r="A11303" t="s">
        <v>6211</v>
      </c>
      <c r="B11303" s="3">
        <v>15096645</v>
      </c>
      <c r="C11303" t="s">
        <v>23065</v>
      </c>
      <c r="D11303" t="s">
        <v>23453</v>
      </c>
      <c r="E11303" t="s">
        <v>26200</v>
      </c>
    </row>
    <row r="11304" spans="1:5" x14ac:dyDescent="0.25">
      <c r="A11304" t="s">
        <v>18375</v>
      </c>
      <c r="B11304" s="3">
        <v>21171076</v>
      </c>
      <c r="C11304" t="s">
        <v>23061</v>
      </c>
      <c r="D11304" t="s">
        <v>23187</v>
      </c>
      <c r="E11304" t="s">
        <v>26200</v>
      </c>
    </row>
    <row r="11305" spans="1:5" x14ac:dyDescent="0.25">
      <c r="A11305" t="s">
        <v>3221</v>
      </c>
      <c r="B11305" s="3">
        <v>17040825</v>
      </c>
      <c r="C11305" t="s">
        <v>23070</v>
      </c>
      <c r="D11305" t="s">
        <v>24667</v>
      </c>
      <c r="E11305" t="s">
        <v>26200</v>
      </c>
    </row>
    <row r="11306" spans="1:5" x14ac:dyDescent="0.25">
      <c r="A11306" t="s">
        <v>16181</v>
      </c>
      <c r="B11306" s="3">
        <v>29138710</v>
      </c>
      <c r="C11306" t="s">
        <v>23069</v>
      </c>
      <c r="D11306" t="s">
        <v>23844</v>
      </c>
      <c r="E11306" t="s">
        <v>26200</v>
      </c>
    </row>
    <row r="11307" spans="1:5" x14ac:dyDescent="0.25">
      <c r="A11307" t="s">
        <v>15905</v>
      </c>
      <c r="B11307" s="3">
        <v>26180081</v>
      </c>
      <c r="C11307" t="s">
        <v>23080</v>
      </c>
      <c r="D11307" t="s">
        <v>25682</v>
      </c>
      <c r="E11307" t="s">
        <v>26200</v>
      </c>
    </row>
    <row r="11308" spans="1:5" x14ac:dyDescent="0.25">
      <c r="A11308" t="s">
        <v>8727</v>
      </c>
      <c r="B11308" s="3">
        <v>31269077</v>
      </c>
      <c r="C11308" t="s">
        <v>23076</v>
      </c>
      <c r="D11308" t="s">
        <v>25525</v>
      </c>
      <c r="E11308" t="s">
        <v>26200</v>
      </c>
    </row>
    <row r="11309" spans="1:5" x14ac:dyDescent="0.25">
      <c r="A11309" t="s">
        <v>9680</v>
      </c>
      <c r="B11309" s="3">
        <v>52072223</v>
      </c>
      <c r="C11309" t="s">
        <v>23063</v>
      </c>
      <c r="D11309" t="s">
        <v>24736</v>
      </c>
      <c r="E11309" t="s">
        <v>26200</v>
      </c>
    </row>
    <row r="11310" spans="1:5" x14ac:dyDescent="0.25">
      <c r="A11310" t="s">
        <v>8729</v>
      </c>
      <c r="B11310" s="3">
        <v>29381703</v>
      </c>
      <c r="C11310" t="s">
        <v>23069</v>
      </c>
      <c r="D11310" t="s">
        <v>23193</v>
      </c>
      <c r="E11310" t="s">
        <v>26200</v>
      </c>
    </row>
    <row r="11311" spans="1:5" x14ac:dyDescent="0.25">
      <c r="A11311" t="s">
        <v>3785</v>
      </c>
      <c r="B11311" s="3">
        <v>43021719</v>
      </c>
      <c r="C11311" t="s">
        <v>23067</v>
      </c>
      <c r="D11311" t="s">
        <v>24793</v>
      </c>
      <c r="E11311" t="s">
        <v>26200</v>
      </c>
    </row>
    <row r="11312" spans="1:5" x14ac:dyDescent="0.25">
      <c r="A11312" t="s">
        <v>5959</v>
      </c>
      <c r="B11312" s="3">
        <v>50013033</v>
      </c>
      <c r="C11312" t="s">
        <v>23071</v>
      </c>
      <c r="D11312" t="s">
        <v>24145</v>
      </c>
      <c r="E11312" t="s">
        <v>26201</v>
      </c>
    </row>
    <row r="11313" spans="1:5" x14ac:dyDescent="0.25">
      <c r="A11313" t="s">
        <v>7261</v>
      </c>
      <c r="B11313" s="3">
        <v>41108787</v>
      </c>
      <c r="C11313" t="s">
        <v>23062</v>
      </c>
      <c r="D11313" t="s">
        <v>24006</v>
      </c>
      <c r="E11313" t="s">
        <v>26200</v>
      </c>
    </row>
    <row r="11314" spans="1:5" x14ac:dyDescent="0.25">
      <c r="A11314" t="s">
        <v>13601</v>
      </c>
      <c r="B11314" s="3">
        <v>41086341</v>
      </c>
      <c r="C11314" t="s">
        <v>23062</v>
      </c>
      <c r="D11314" t="s">
        <v>23465</v>
      </c>
      <c r="E11314" t="s">
        <v>26200</v>
      </c>
    </row>
    <row r="11315" spans="1:5" x14ac:dyDescent="0.25">
      <c r="A11315" t="s">
        <v>8975</v>
      </c>
      <c r="B11315" s="3">
        <v>31191469</v>
      </c>
      <c r="C11315" t="s">
        <v>23076</v>
      </c>
      <c r="D11315" t="s">
        <v>25545</v>
      </c>
      <c r="E11315" t="s">
        <v>26201</v>
      </c>
    </row>
    <row r="11316" spans="1:5" x14ac:dyDescent="0.25">
      <c r="A11316" t="s">
        <v>20533</v>
      </c>
      <c r="B11316" s="3">
        <v>33439273</v>
      </c>
      <c r="C11316" t="s">
        <v>23064</v>
      </c>
      <c r="D11316" t="s">
        <v>26143</v>
      </c>
      <c r="E11316" t="s">
        <v>26200</v>
      </c>
    </row>
    <row r="11317" spans="1:5" x14ac:dyDescent="0.25">
      <c r="A11317" t="s">
        <v>13604</v>
      </c>
      <c r="B11317" s="3">
        <v>17008832</v>
      </c>
      <c r="C11317" t="s">
        <v>23070</v>
      </c>
      <c r="D11317" t="s">
        <v>25382</v>
      </c>
      <c r="E11317" t="s">
        <v>26200</v>
      </c>
    </row>
    <row r="11318" spans="1:5" x14ac:dyDescent="0.25">
      <c r="A11318" t="s">
        <v>6228</v>
      </c>
      <c r="B11318" s="3">
        <v>12002267</v>
      </c>
      <c r="C11318" t="s">
        <v>23078</v>
      </c>
      <c r="D11318" t="s">
        <v>23204</v>
      </c>
      <c r="E11318" t="s">
        <v>26200</v>
      </c>
    </row>
    <row r="11319" spans="1:5" x14ac:dyDescent="0.25">
      <c r="A11319" t="s">
        <v>410</v>
      </c>
      <c r="B11319" s="3">
        <v>21055726</v>
      </c>
      <c r="C11319" t="s">
        <v>23061</v>
      </c>
      <c r="D11319" t="s">
        <v>23470</v>
      </c>
      <c r="E11319" t="s">
        <v>26200</v>
      </c>
    </row>
    <row r="11320" spans="1:5" x14ac:dyDescent="0.25">
      <c r="A11320" t="s">
        <v>20924</v>
      </c>
      <c r="B11320" s="3">
        <v>12000558</v>
      </c>
      <c r="C11320" t="s">
        <v>23078</v>
      </c>
      <c r="D11320" t="s">
        <v>23137</v>
      </c>
      <c r="E11320" t="s">
        <v>26200</v>
      </c>
    </row>
    <row r="11321" spans="1:5" x14ac:dyDescent="0.25">
      <c r="A11321" t="s">
        <v>11470</v>
      </c>
      <c r="B11321" s="3">
        <v>23138114</v>
      </c>
      <c r="C11321" t="s">
        <v>23068</v>
      </c>
      <c r="D11321" t="s">
        <v>23683</v>
      </c>
      <c r="E11321" t="s">
        <v>26200</v>
      </c>
    </row>
    <row r="11322" spans="1:5" x14ac:dyDescent="0.25">
      <c r="A11322" t="s">
        <v>16981</v>
      </c>
      <c r="B11322" s="3">
        <v>41148711</v>
      </c>
      <c r="C11322" t="s">
        <v>23062</v>
      </c>
      <c r="D11322" t="s">
        <v>23209</v>
      </c>
      <c r="E11322" t="s">
        <v>26201</v>
      </c>
    </row>
    <row r="11323" spans="1:5" x14ac:dyDescent="0.25">
      <c r="A11323" t="s">
        <v>12863</v>
      </c>
      <c r="B11323" s="3">
        <v>17019206</v>
      </c>
      <c r="C11323" t="s">
        <v>23070</v>
      </c>
      <c r="D11323" t="s">
        <v>24603</v>
      </c>
      <c r="E11323" t="s">
        <v>26201</v>
      </c>
    </row>
    <row r="11324" spans="1:5" x14ac:dyDescent="0.25">
      <c r="A11324" t="s">
        <v>8744</v>
      </c>
      <c r="B11324" s="3">
        <v>41136896</v>
      </c>
      <c r="C11324" t="s">
        <v>23062</v>
      </c>
      <c r="D11324" t="s">
        <v>24370</v>
      </c>
      <c r="E11324" t="s">
        <v>26200</v>
      </c>
    </row>
    <row r="11325" spans="1:5" x14ac:dyDescent="0.25">
      <c r="A11325" t="s">
        <v>12483</v>
      </c>
      <c r="B11325" s="3">
        <v>33018561</v>
      </c>
      <c r="C11325" t="s">
        <v>23064</v>
      </c>
      <c r="D11325" t="s">
        <v>23474</v>
      </c>
      <c r="E11325" t="s">
        <v>26200</v>
      </c>
    </row>
    <row r="11326" spans="1:5" x14ac:dyDescent="0.25">
      <c r="A11326" t="s">
        <v>2682</v>
      </c>
      <c r="B11326" s="3">
        <v>21075158</v>
      </c>
      <c r="C11326" t="s">
        <v>23061</v>
      </c>
      <c r="D11326" t="s">
        <v>23215</v>
      </c>
      <c r="E11326" t="s">
        <v>26200</v>
      </c>
    </row>
    <row r="11327" spans="1:5" x14ac:dyDescent="0.25">
      <c r="A11327" t="s">
        <v>3804</v>
      </c>
      <c r="B11327" s="3">
        <v>23011572</v>
      </c>
      <c r="C11327" t="s">
        <v>23068</v>
      </c>
      <c r="D11327" t="s">
        <v>24014</v>
      </c>
      <c r="E11327" t="s">
        <v>26200</v>
      </c>
    </row>
    <row r="11328" spans="1:5" x14ac:dyDescent="0.25">
      <c r="A11328" t="s">
        <v>5713</v>
      </c>
      <c r="B11328" s="3">
        <v>33005788</v>
      </c>
      <c r="C11328" t="s">
        <v>23064</v>
      </c>
      <c r="D11328" t="s">
        <v>23861</v>
      </c>
      <c r="E11328" t="s">
        <v>26200</v>
      </c>
    </row>
    <row r="11329" spans="1:5" x14ac:dyDescent="0.25">
      <c r="A11329" t="s">
        <v>12537</v>
      </c>
      <c r="B11329" s="3">
        <v>15090710</v>
      </c>
      <c r="C11329" t="s">
        <v>23065</v>
      </c>
      <c r="D11329" t="s">
        <v>23218</v>
      </c>
      <c r="E11329" t="s">
        <v>26200</v>
      </c>
    </row>
    <row r="11330" spans="1:5" x14ac:dyDescent="0.25">
      <c r="A11330" t="s">
        <v>16194</v>
      </c>
      <c r="B11330" s="3">
        <v>12012076</v>
      </c>
      <c r="C11330" t="s">
        <v>23078</v>
      </c>
      <c r="D11330" t="s">
        <v>23480</v>
      </c>
      <c r="E11330" t="s">
        <v>26201</v>
      </c>
    </row>
    <row r="11331" spans="1:5" x14ac:dyDescent="0.25">
      <c r="A11331" t="s">
        <v>4084</v>
      </c>
      <c r="B11331" s="3">
        <v>26094916</v>
      </c>
      <c r="C11331" t="s">
        <v>23080</v>
      </c>
      <c r="D11331" t="s">
        <v>23481</v>
      </c>
      <c r="E11331" t="s">
        <v>26200</v>
      </c>
    </row>
    <row r="11332" spans="1:5" x14ac:dyDescent="0.25">
      <c r="A11332" t="s">
        <v>8754</v>
      </c>
      <c r="B11332" s="3">
        <v>27014649</v>
      </c>
      <c r="C11332" t="s">
        <v>23075</v>
      </c>
      <c r="D11332" t="s">
        <v>23222</v>
      </c>
      <c r="E11332" t="s">
        <v>26200</v>
      </c>
    </row>
    <row r="11333" spans="1:5" x14ac:dyDescent="0.25">
      <c r="A11333" t="s">
        <v>19848</v>
      </c>
      <c r="B11333" s="3">
        <v>29420377</v>
      </c>
      <c r="C11333" t="s">
        <v>23069</v>
      </c>
      <c r="D11333" t="s">
        <v>24607</v>
      </c>
      <c r="E11333" t="s">
        <v>26200</v>
      </c>
    </row>
    <row r="11334" spans="1:5" x14ac:dyDescent="0.25">
      <c r="A11334" t="s">
        <v>16730</v>
      </c>
      <c r="B11334" s="3">
        <v>21234256</v>
      </c>
      <c r="C11334" t="s">
        <v>23061</v>
      </c>
      <c r="D11334" t="s">
        <v>23484</v>
      </c>
      <c r="E11334" t="s">
        <v>26200</v>
      </c>
    </row>
    <row r="11335" spans="1:5" x14ac:dyDescent="0.25">
      <c r="A11335" t="s">
        <v>8024</v>
      </c>
      <c r="B11335" s="3">
        <v>11031549</v>
      </c>
      <c r="C11335" t="s">
        <v>23074</v>
      </c>
      <c r="D11335" t="s">
        <v>24525</v>
      </c>
      <c r="E11335" t="s">
        <v>26201</v>
      </c>
    </row>
    <row r="11336" spans="1:5" x14ac:dyDescent="0.25">
      <c r="A11336" t="s">
        <v>17237</v>
      </c>
      <c r="B11336" s="3">
        <v>43144098</v>
      </c>
      <c r="C11336" t="s">
        <v>23067</v>
      </c>
      <c r="D11336" t="s">
        <v>25811</v>
      </c>
      <c r="E11336" t="s">
        <v>26200</v>
      </c>
    </row>
    <row r="11337" spans="1:5" x14ac:dyDescent="0.25">
      <c r="A11337" t="s">
        <v>15347</v>
      </c>
      <c r="B11337" s="3">
        <v>29292093</v>
      </c>
      <c r="C11337" t="s">
        <v>23069</v>
      </c>
      <c r="D11337" t="s">
        <v>24268</v>
      </c>
      <c r="E11337" t="s">
        <v>26200</v>
      </c>
    </row>
    <row r="11338" spans="1:5" x14ac:dyDescent="0.25">
      <c r="A11338" t="s">
        <v>15922</v>
      </c>
      <c r="B11338" s="3">
        <v>31312762</v>
      </c>
      <c r="C11338" t="s">
        <v>23076</v>
      </c>
      <c r="D11338" t="s">
        <v>23487</v>
      </c>
      <c r="E11338" t="s">
        <v>26200</v>
      </c>
    </row>
    <row r="11339" spans="1:5" x14ac:dyDescent="0.25">
      <c r="A11339" t="s">
        <v>20727</v>
      </c>
      <c r="B11339" s="3">
        <v>33146551</v>
      </c>
      <c r="C11339" t="s">
        <v>23064</v>
      </c>
      <c r="D11339" t="s">
        <v>24156</v>
      </c>
      <c r="E11339" t="s">
        <v>26200</v>
      </c>
    </row>
    <row r="11340" spans="1:5" x14ac:dyDescent="0.25">
      <c r="A11340" t="s">
        <v>12108</v>
      </c>
      <c r="B11340" s="3">
        <v>13019813</v>
      </c>
      <c r="C11340" t="s">
        <v>23072</v>
      </c>
      <c r="D11340" t="s">
        <v>23231</v>
      </c>
      <c r="E11340" t="s">
        <v>26200</v>
      </c>
    </row>
    <row r="11341" spans="1:5" x14ac:dyDescent="0.25">
      <c r="A11341" t="s">
        <v>2134</v>
      </c>
      <c r="B11341" s="3">
        <v>32004290</v>
      </c>
      <c r="C11341" t="s">
        <v>23081</v>
      </c>
      <c r="D11341" t="s">
        <v>23491</v>
      </c>
      <c r="E11341" t="s">
        <v>26200</v>
      </c>
    </row>
    <row r="11342" spans="1:5" x14ac:dyDescent="0.25">
      <c r="A11342" t="s">
        <v>15192</v>
      </c>
      <c r="B11342" s="3">
        <v>29190991</v>
      </c>
      <c r="C11342" t="s">
        <v>23069</v>
      </c>
      <c r="D11342" t="s">
        <v>23492</v>
      </c>
      <c r="E11342" t="s">
        <v>26201</v>
      </c>
    </row>
    <row r="11343" spans="1:5" x14ac:dyDescent="0.25">
      <c r="A11343" t="s">
        <v>14171</v>
      </c>
      <c r="B11343" s="3">
        <v>31172111</v>
      </c>
      <c r="C11343" t="s">
        <v>23076</v>
      </c>
      <c r="D11343" t="s">
        <v>24157</v>
      </c>
      <c r="E11343" t="s">
        <v>26200</v>
      </c>
    </row>
    <row r="11344" spans="1:5" x14ac:dyDescent="0.25">
      <c r="A11344" t="s">
        <v>10628</v>
      </c>
      <c r="B11344" s="3">
        <v>15122263</v>
      </c>
      <c r="C11344" t="s">
        <v>23065</v>
      </c>
      <c r="D11344" t="s">
        <v>23235</v>
      </c>
      <c r="E11344" t="s">
        <v>26200</v>
      </c>
    </row>
    <row r="11345" spans="1:5" x14ac:dyDescent="0.25">
      <c r="A11345" t="s">
        <v>11493</v>
      </c>
      <c r="B11345" s="3">
        <v>35076594</v>
      </c>
      <c r="C11345" t="s">
        <v>23079</v>
      </c>
      <c r="D11345" t="s">
        <v>23236</v>
      </c>
      <c r="E11345" t="s">
        <v>26200</v>
      </c>
    </row>
    <row r="11346" spans="1:5" x14ac:dyDescent="0.25">
      <c r="A11346" t="s">
        <v>14532</v>
      </c>
      <c r="B11346" s="3">
        <v>22039937</v>
      </c>
      <c r="C11346" t="s">
        <v>23073</v>
      </c>
      <c r="D11346" t="s">
        <v>23495</v>
      </c>
      <c r="E11346" t="s">
        <v>26200</v>
      </c>
    </row>
    <row r="11347" spans="1:5" x14ac:dyDescent="0.25">
      <c r="A11347" t="s">
        <v>9484</v>
      </c>
      <c r="B11347" s="3">
        <v>29282012</v>
      </c>
      <c r="C11347" t="s">
        <v>23069</v>
      </c>
      <c r="D11347" t="s">
        <v>23472</v>
      </c>
      <c r="E11347" t="s">
        <v>26200</v>
      </c>
    </row>
    <row r="11348" spans="1:5" x14ac:dyDescent="0.25">
      <c r="A11348" t="s">
        <v>19918</v>
      </c>
      <c r="B11348" s="3">
        <v>23041250</v>
      </c>
      <c r="C11348" t="s">
        <v>23068</v>
      </c>
      <c r="D11348" t="s">
        <v>23239</v>
      </c>
      <c r="E11348" t="s">
        <v>26200</v>
      </c>
    </row>
    <row r="11349" spans="1:5" x14ac:dyDescent="0.25">
      <c r="A11349" t="s">
        <v>1581</v>
      </c>
      <c r="B11349" s="3">
        <v>13030361</v>
      </c>
      <c r="C11349" t="s">
        <v>23072</v>
      </c>
      <c r="D11349" t="s">
        <v>23497</v>
      </c>
      <c r="E11349" t="s">
        <v>26201</v>
      </c>
    </row>
    <row r="11350" spans="1:5" x14ac:dyDescent="0.25">
      <c r="A11350" t="s">
        <v>3552</v>
      </c>
      <c r="B11350" s="3">
        <v>31272370</v>
      </c>
      <c r="C11350" t="s">
        <v>23076</v>
      </c>
      <c r="D11350" t="s">
        <v>23703</v>
      </c>
      <c r="E11350" t="s">
        <v>26200</v>
      </c>
    </row>
    <row r="11351" spans="1:5" x14ac:dyDescent="0.25">
      <c r="A11351" t="s">
        <v>10408</v>
      </c>
      <c r="B11351" s="3">
        <v>13100165</v>
      </c>
      <c r="C11351" t="s">
        <v>23072</v>
      </c>
      <c r="D11351" t="s">
        <v>23499</v>
      </c>
      <c r="E11351" t="s">
        <v>26200</v>
      </c>
    </row>
    <row r="11352" spans="1:5" x14ac:dyDescent="0.25">
      <c r="A11352" t="s">
        <v>2710</v>
      </c>
      <c r="B11352" s="3">
        <v>33051160</v>
      </c>
      <c r="C11352" t="s">
        <v>23064</v>
      </c>
      <c r="D11352" t="s">
        <v>24159</v>
      </c>
      <c r="E11352" t="s">
        <v>26200</v>
      </c>
    </row>
    <row r="11353" spans="1:5" x14ac:dyDescent="0.25">
      <c r="A11353" t="s">
        <v>13270</v>
      </c>
      <c r="B11353" s="3">
        <v>29157625</v>
      </c>
      <c r="C11353" t="s">
        <v>23069</v>
      </c>
      <c r="D11353" t="s">
        <v>24745</v>
      </c>
      <c r="E11353" t="s">
        <v>26200</v>
      </c>
    </row>
    <row r="11354" spans="1:5" x14ac:dyDescent="0.25">
      <c r="A11354" t="s">
        <v>21476</v>
      </c>
      <c r="B11354" s="3">
        <v>29288398</v>
      </c>
      <c r="C11354" t="s">
        <v>23069</v>
      </c>
      <c r="D11354" t="s">
        <v>23704</v>
      </c>
      <c r="E11354" t="s">
        <v>26200</v>
      </c>
    </row>
    <row r="11355" spans="1:5" x14ac:dyDescent="0.25">
      <c r="A11355" t="s">
        <v>7055</v>
      </c>
      <c r="B11355" s="3">
        <v>52025772</v>
      </c>
      <c r="C11355" t="s">
        <v>23063</v>
      </c>
      <c r="D11355" t="s">
        <v>25318</v>
      </c>
      <c r="E11355" t="s">
        <v>26201</v>
      </c>
    </row>
    <row r="11356" spans="1:5" x14ac:dyDescent="0.25">
      <c r="A11356" t="s">
        <v>13455</v>
      </c>
      <c r="B11356" s="3">
        <v>41360290</v>
      </c>
      <c r="C11356" t="s">
        <v>23062</v>
      </c>
      <c r="D11356" t="s">
        <v>23878</v>
      </c>
      <c r="E11356" t="s">
        <v>26200</v>
      </c>
    </row>
    <row r="11357" spans="1:5" x14ac:dyDescent="0.25">
      <c r="A11357" t="s">
        <v>2432</v>
      </c>
      <c r="B11357" s="3">
        <v>23013753</v>
      </c>
      <c r="C11357" t="s">
        <v>23068</v>
      </c>
      <c r="D11357" t="s">
        <v>23709</v>
      </c>
      <c r="E11357" t="s">
        <v>26200</v>
      </c>
    </row>
    <row r="11358" spans="1:5" x14ac:dyDescent="0.25">
      <c r="A11358" t="s">
        <v>19497</v>
      </c>
      <c r="B11358" s="3">
        <v>41062701</v>
      </c>
      <c r="C11358" t="s">
        <v>23062</v>
      </c>
      <c r="D11358" t="s">
        <v>23508</v>
      </c>
      <c r="E11358" t="s">
        <v>26200</v>
      </c>
    </row>
    <row r="11359" spans="1:5" x14ac:dyDescent="0.25">
      <c r="A11359" t="s">
        <v>10416</v>
      </c>
      <c r="B11359" s="3">
        <v>21173206</v>
      </c>
      <c r="C11359" t="s">
        <v>23061</v>
      </c>
      <c r="D11359" t="s">
        <v>25055</v>
      </c>
      <c r="E11359" t="s">
        <v>26200</v>
      </c>
    </row>
    <row r="11360" spans="1:5" x14ac:dyDescent="0.25">
      <c r="A11360" t="s">
        <v>15204</v>
      </c>
      <c r="B11360" s="3">
        <v>23047135</v>
      </c>
      <c r="C11360" t="s">
        <v>23068</v>
      </c>
      <c r="D11360" t="s">
        <v>25481</v>
      </c>
      <c r="E11360" t="s">
        <v>26200</v>
      </c>
    </row>
    <row r="11361" spans="1:5" x14ac:dyDescent="0.25">
      <c r="A11361" t="s">
        <v>7064</v>
      </c>
      <c r="B11361" s="3">
        <v>15072894</v>
      </c>
      <c r="C11361" t="s">
        <v>23065</v>
      </c>
      <c r="D11361" t="s">
        <v>23882</v>
      </c>
      <c r="E11361" t="s">
        <v>26200</v>
      </c>
    </row>
    <row r="11362" spans="1:5" x14ac:dyDescent="0.25">
      <c r="A11362" t="s">
        <v>12516</v>
      </c>
      <c r="B11362" s="3">
        <v>23131780</v>
      </c>
      <c r="C11362" t="s">
        <v>23068</v>
      </c>
      <c r="D11362" t="s">
        <v>23715</v>
      </c>
      <c r="E11362" t="s">
        <v>26200</v>
      </c>
    </row>
    <row r="11363" spans="1:5" x14ac:dyDescent="0.25">
      <c r="A11363" t="s">
        <v>9027</v>
      </c>
      <c r="B11363" s="3">
        <v>42069157</v>
      </c>
      <c r="C11363" t="s">
        <v>23086</v>
      </c>
      <c r="D11363" t="s">
        <v>23261</v>
      </c>
      <c r="E11363" t="s">
        <v>26200</v>
      </c>
    </row>
    <row r="11364" spans="1:5" x14ac:dyDescent="0.25">
      <c r="A11364" t="s">
        <v>11094</v>
      </c>
      <c r="B11364" s="3">
        <v>31192171</v>
      </c>
      <c r="C11364" t="s">
        <v>23076</v>
      </c>
      <c r="D11364" t="s">
        <v>24466</v>
      </c>
      <c r="E11364" t="s">
        <v>26200</v>
      </c>
    </row>
    <row r="11365" spans="1:5" x14ac:dyDescent="0.25">
      <c r="A11365" t="s">
        <v>10425</v>
      </c>
      <c r="B11365" s="3">
        <v>31200549</v>
      </c>
      <c r="C11365" t="s">
        <v>23076</v>
      </c>
      <c r="D11365" t="s">
        <v>25670</v>
      </c>
      <c r="E11365" t="s">
        <v>26201</v>
      </c>
    </row>
    <row r="11366" spans="1:5" x14ac:dyDescent="0.25">
      <c r="A11366" t="s">
        <v>2730</v>
      </c>
      <c r="B11366" s="3">
        <v>31271781</v>
      </c>
      <c r="C11366" t="s">
        <v>23076</v>
      </c>
      <c r="D11366" t="s">
        <v>24284</v>
      </c>
      <c r="E11366" t="s">
        <v>26200</v>
      </c>
    </row>
    <row r="11367" spans="1:5" x14ac:dyDescent="0.25">
      <c r="A11367" t="s">
        <v>11097</v>
      </c>
      <c r="B11367" s="3">
        <v>17006279</v>
      </c>
      <c r="C11367" t="s">
        <v>23070</v>
      </c>
      <c r="D11367" t="s">
        <v>25141</v>
      </c>
      <c r="E11367" t="s">
        <v>26201</v>
      </c>
    </row>
    <row r="11368" spans="1:5" x14ac:dyDescent="0.25">
      <c r="A11368" t="s">
        <v>16881</v>
      </c>
      <c r="B11368" s="3">
        <v>43154646</v>
      </c>
      <c r="C11368" t="s">
        <v>23067</v>
      </c>
      <c r="D11368" t="s">
        <v>23517</v>
      </c>
      <c r="E11368" t="s">
        <v>26201</v>
      </c>
    </row>
    <row r="11369" spans="1:5" x14ac:dyDescent="0.25">
      <c r="A11369" t="s">
        <v>3299</v>
      </c>
      <c r="B11369" s="3">
        <v>26087634</v>
      </c>
      <c r="C11369" t="s">
        <v>23080</v>
      </c>
      <c r="D11369" t="s">
        <v>23723</v>
      </c>
      <c r="E11369" t="s">
        <v>26200</v>
      </c>
    </row>
    <row r="11370" spans="1:5" x14ac:dyDescent="0.25">
      <c r="A11370" t="s">
        <v>18945</v>
      </c>
      <c r="B11370" s="3">
        <v>52035379</v>
      </c>
      <c r="C11370" t="s">
        <v>23063</v>
      </c>
      <c r="D11370" t="s">
        <v>23269</v>
      </c>
      <c r="E11370" t="s">
        <v>26201</v>
      </c>
    </row>
    <row r="11371" spans="1:5" x14ac:dyDescent="0.25">
      <c r="A11371" t="s">
        <v>13467</v>
      </c>
      <c r="B11371" s="3">
        <v>43110630</v>
      </c>
      <c r="C11371" t="s">
        <v>23067</v>
      </c>
      <c r="D11371" t="s">
        <v>23519</v>
      </c>
      <c r="E11371" t="s">
        <v>26201</v>
      </c>
    </row>
    <row r="11372" spans="1:5" x14ac:dyDescent="0.25">
      <c r="A11372" t="s">
        <v>13468</v>
      </c>
      <c r="B11372" s="3">
        <v>43038433</v>
      </c>
      <c r="C11372" t="s">
        <v>23067</v>
      </c>
      <c r="D11372" t="s">
        <v>24536</v>
      </c>
      <c r="E11372" t="s">
        <v>26201</v>
      </c>
    </row>
    <row r="11373" spans="1:5" x14ac:dyDescent="0.25">
      <c r="A11373" t="s">
        <v>4681</v>
      </c>
      <c r="B11373" s="3">
        <v>12005142</v>
      </c>
      <c r="C11373" t="s">
        <v>23078</v>
      </c>
      <c r="D11373" t="s">
        <v>23891</v>
      </c>
      <c r="E11373" t="s">
        <v>26200</v>
      </c>
    </row>
    <row r="11374" spans="1:5" x14ac:dyDescent="0.25">
      <c r="A11374" t="s">
        <v>3022</v>
      </c>
      <c r="B11374" s="3">
        <v>52032043</v>
      </c>
      <c r="C11374" t="s">
        <v>23063</v>
      </c>
      <c r="D11374" t="s">
        <v>24622</v>
      </c>
      <c r="E11374" t="s">
        <v>26201</v>
      </c>
    </row>
    <row r="11375" spans="1:5" x14ac:dyDescent="0.25">
      <c r="A11375" t="s">
        <v>18500</v>
      </c>
      <c r="B11375" s="3">
        <v>52053210</v>
      </c>
      <c r="C11375" t="s">
        <v>23063</v>
      </c>
      <c r="D11375" t="s">
        <v>23892</v>
      </c>
      <c r="E11375" t="s">
        <v>26201</v>
      </c>
    </row>
    <row r="11376" spans="1:5" x14ac:dyDescent="0.25">
      <c r="A11376" t="s">
        <v>12718</v>
      </c>
      <c r="B11376" s="3">
        <v>23021349</v>
      </c>
      <c r="C11376" t="s">
        <v>23068</v>
      </c>
      <c r="D11376" t="s">
        <v>23524</v>
      </c>
      <c r="E11376" t="s">
        <v>26200</v>
      </c>
    </row>
    <row r="11377" spans="1:5" x14ac:dyDescent="0.25">
      <c r="A11377" t="s">
        <v>16492</v>
      </c>
      <c r="B11377" s="3">
        <v>21165734</v>
      </c>
      <c r="C11377" t="s">
        <v>23061</v>
      </c>
      <c r="D11377" t="s">
        <v>23893</v>
      </c>
      <c r="E11377" t="s">
        <v>26200</v>
      </c>
    </row>
    <row r="11378" spans="1:5" x14ac:dyDescent="0.25">
      <c r="A11378" t="s">
        <v>9518</v>
      </c>
      <c r="B11378" s="3">
        <v>26078902</v>
      </c>
      <c r="C11378" t="s">
        <v>23080</v>
      </c>
      <c r="D11378" t="s">
        <v>23527</v>
      </c>
      <c r="E11378" t="s">
        <v>26200</v>
      </c>
    </row>
    <row r="11379" spans="1:5" x14ac:dyDescent="0.25">
      <c r="A11379" t="s">
        <v>3590</v>
      </c>
      <c r="B11379" s="3">
        <v>26145553</v>
      </c>
      <c r="C11379" t="s">
        <v>23080</v>
      </c>
      <c r="D11379" t="s">
        <v>23528</v>
      </c>
      <c r="E11379" t="s">
        <v>26200</v>
      </c>
    </row>
    <row r="11380" spans="1:5" x14ac:dyDescent="0.25">
      <c r="A11380" t="s">
        <v>14019</v>
      </c>
      <c r="B11380" s="3">
        <v>27037053</v>
      </c>
      <c r="C11380" t="s">
        <v>23075</v>
      </c>
      <c r="D11380" t="s">
        <v>23732</v>
      </c>
      <c r="E11380" t="s">
        <v>26201</v>
      </c>
    </row>
    <row r="11381" spans="1:5" x14ac:dyDescent="0.25">
      <c r="A11381" t="s">
        <v>16888</v>
      </c>
      <c r="B11381" s="3">
        <v>22140778</v>
      </c>
      <c r="C11381" t="s">
        <v>23073</v>
      </c>
      <c r="D11381" t="s">
        <v>23896</v>
      </c>
      <c r="E11381" t="s">
        <v>26200</v>
      </c>
    </row>
    <row r="11382" spans="1:5" x14ac:dyDescent="0.25">
      <c r="A11382" t="s">
        <v>6305</v>
      </c>
      <c r="B11382" s="3">
        <v>28031407</v>
      </c>
      <c r="C11382" t="s">
        <v>23082</v>
      </c>
      <c r="D11382" t="s">
        <v>24293</v>
      </c>
      <c r="E11382" t="s">
        <v>26201</v>
      </c>
    </row>
    <row r="11383" spans="1:5" x14ac:dyDescent="0.25">
      <c r="A11383" t="s">
        <v>12915</v>
      </c>
      <c r="B11383" s="3">
        <v>28003888</v>
      </c>
      <c r="C11383" t="s">
        <v>23082</v>
      </c>
      <c r="D11383" t="s">
        <v>23532</v>
      </c>
      <c r="E11383" t="s">
        <v>26200</v>
      </c>
    </row>
    <row r="11384" spans="1:5" x14ac:dyDescent="0.25">
      <c r="A11384" t="s">
        <v>4968</v>
      </c>
      <c r="B11384" s="3">
        <v>23051639</v>
      </c>
      <c r="C11384" t="s">
        <v>23068</v>
      </c>
      <c r="D11384" t="s">
        <v>23286</v>
      </c>
      <c r="E11384" t="s">
        <v>26200</v>
      </c>
    </row>
    <row r="11385" spans="1:5" x14ac:dyDescent="0.25">
      <c r="A11385" t="s">
        <v>10892</v>
      </c>
      <c r="B11385" s="3">
        <v>33055661</v>
      </c>
      <c r="C11385" t="s">
        <v>23064</v>
      </c>
      <c r="D11385" t="s">
        <v>23287</v>
      </c>
      <c r="E11385" t="s">
        <v>26201</v>
      </c>
    </row>
    <row r="11386" spans="1:5" x14ac:dyDescent="0.25">
      <c r="A11386" t="s">
        <v>8571</v>
      </c>
      <c r="B11386" s="3">
        <v>21191577</v>
      </c>
      <c r="C11386" t="s">
        <v>23061</v>
      </c>
      <c r="D11386" t="s">
        <v>24391</v>
      </c>
      <c r="E11386" t="s">
        <v>26200</v>
      </c>
    </row>
    <row r="11387" spans="1:5" x14ac:dyDescent="0.25">
      <c r="A11387" t="s">
        <v>1348</v>
      </c>
      <c r="B11387" s="3">
        <v>22034277</v>
      </c>
      <c r="C11387" t="s">
        <v>23073</v>
      </c>
      <c r="D11387" t="s">
        <v>23737</v>
      </c>
      <c r="E11387" t="s">
        <v>26200</v>
      </c>
    </row>
    <row r="11388" spans="1:5" x14ac:dyDescent="0.25">
      <c r="A11388" t="s">
        <v>4588</v>
      </c>
      <c r="B11388" s="3">
        <v>52053377</v>
      </c>
      <c r="C11388" t="s">
        <v>23063</v>
      </c>
      <c r="D11388" t="s">
        <v>24814</v>
      </c>
      <c r="E11388" t="s">
        <v>26201</v>
      </c>
    </row>
    <row r="11389" spans="1:5" x14ac:dyDescent="0.25">
      <c r="A11389" t="s">
        <v>20325</v>
      </c>
      <c r="B11389" s="3">
        <v>15064441</v>
      </c>
      <c r="C11389" t="s">
        <v>23065</v>
      </c>
      <c r="D11389" t="s">
        <v>24054</v>
      </c>
      <c r="E11389" t="s">
        <v>26200</v>
      </c>
    </row>
    <row r="11390" spans="1:5" x14ac:dyDescent="0.25">
      <c r="A11390" t="s">
        <v>7095</v>
      </c>
      <c r="B11390" s="3">
        <v>29321220</v>
      </c>
      <c r="C11390" t="s">
        <v>23069</v>
      </c>
      <c r="D11390" t="s">
        <v>23539</v>
      </c>
      <c r="E11390" t="s">
        <v>26200</v>
      </c>
    </row>
    <row r="11391" spans="1:5" x14ac:dyDescent="0.25">
      <c r="A11391" t="s">
        <v>17818</v>
      </c>
      <c r="B11391" s="3">
        <v>33090874</v>
      </c>
      <c r="C11391" t="s">
        <v>23064</v>
      </c>
      <c r="D11391" t="s">
        <v>24181</v>
      </c>
      <c r="E11391" t="s">
        <v>26201</v>
      </c>
    </row>
    <row r="11392" spans="1:5" x14ac:dyDescent="0.25">
      <c r="A11392" t="s">
        <v>20932</v>
      </c>
      <c r="B11392" s="3">
        <v>15059456</v>
      </c>
      <c r="C11392" t="s">
        <v>23065</v>
      </c>
      <c r="D11392" t="s">
        <v>23740</v>
      </c>
      <c r="E11392" t="s">
        <v>26200</v>
      </c>
    </row>
    <row r="11393" spans="1:5" x14ac:dyDescent="0.25">
      <c r="A11393" t="s">
        <v>16764</v>
      </c>
      <c r="B11393" s="3">
        <v>41012194</v>
      </c>
      <c r="C11393" t="s">
        <v>23062</v>
      </c>
      <c r="D11393" t="s">
        <v>24755</v>
      </c>
      <c r="E11393" t="s">
        <v>26200</v>
      </c>
    </row>
    <row r="11394" spans="1:5" x14ac:dyDescent="0.25">
      <c r="A11394" t="s">
        <v>215</v>
      </c>
      <c r="B11394" s="3">
        <v>26059860</v>
      </c>
      <c r="C11394" t="s">
        <v>23080</v>
      </c>
      <c r="D11394" t="s">
        <v>23298</v>
      </c>
      <c r="E11394" t="s">
        <v>26200</v>
      </c>
    </row>
    <row r="11395" spans="1:5" x14ac:dyDescent="0.25">
      <c r="A11395" t="s">
        <v>10679</v>
      </c>
      <c r="B11395" s="3">
        <v>21116393</v>
      </c>
      <c r="C11395" t="s">
        <v>23061</v>
      </c>
      <c r="D11395" t="s">
        <v>23545</v>
      </c>
      <c r="E11395" t="s">
        <v>26200</v>
      </c>
    </row>
    <row r="11396" spans="1:5" x14ac:dyDescent="0.25">
      <c r="A11396" t="s">
        <v>3151</v>
      </c>
      <c r="B11396" s="3">
        <v>26084287</v>
      </c>
      <c r="C11396" t="s">
        <v>23080</v>
      </c>
      <c r="D11396" t="s">
        <v>23910</v>
      </c>
      <c r="E11396" t="s">
        <v>26200</v>
      </c>
    </row>
    <row r="11397" spans="1:5" x14ac:dyDescent="0.25">
      <c r="A11397" t="s">
        <v>3886</v>
      </c>
      <c r="B11397" s="3">
        <v>42002621</v>
      </c>
      <c r="C11397" t="s">
        <v>23086</v>
      </c>
      <c r="D11397" t="s">
        <v>24299</v>
      </c>
      <c r="E11397" t="s">
        <v>26200</v>
      </c>
    </row>
    <row r="11398" spans="1:5" x14ac:dyDescent="0.25">
      <c r="A11398" t="s">
        <v>7606</v>
      </c>
      <c r="B11398" s="3">
        <v>43128092</v>
      </c>
      <c r="C11398" t="s">
        <v>23067</v>
      </c>
      <c r="D11398" t="s">
        <v>23303</v>
      </c>
      <c r="E11398" t="s">
        <v>26201</v>
      </c>
    </row>
    <row r="11399" spans="1:5" x14ac:dyDescent="0.25">
      <c r="A11399" t="s">
        <v>5714</v>
      </c>
      <c r="B11399" s="3">
        <v>17048486</v>
      </c>
      <c r="C11399" t="s">
        <v>23070</v>
      </c>
      <c r="D11399" t="s">
        <v>24187</v>
      </c>
      <c r="E11399" t="s">
        <v>26200</v>
      </c>
    </row>
    <row r="11400" spans="1:5" x14ac:dyDescent="0.25">
      <c r="A11400" t="s">
        <v>15391</v>
      </c>
      <c r="B11400" s="3">
        <v>43055583</v>
      </c>
      <c r="C11400" t="s">
        <v>23067</v>
      </c>
      <c r="D11400" t="s">
        <v>25292</v>
      </c>
      <c r="E11400" t="s">
        <v>26200</v>
      </c>
    </row>
    <row r="11401" spans="1:5" x14ac:dyDescent="0.25">
      <c r="A11401" t="s">
        <v>7609</v>
      </c>
      <c r="B11401" s="3">
        <v>17023696</v>
      </c>
      <c r="C11401" t="s">
        <v>23070</v>
      </c>
      <c r="D11401" t="s">
        <v>24220</v>
      </c>
      <c r="E11401" t="s">
        <v>26200</v>
      </c>
    </row>
    <row r="11402" spans="1:5" x14ac:dyDescent="0.25">
      <c r="A11402" t="s">
        <v>9306</v>
      </c>
      <c r="B11402" s="3">
        <v>26181193</v>
      </c>
      <c r="C11402" t="s">
        <v>23080</v>
      </c>
      <c r="D11402" t="s">
        <v>23554</v>
      </c>
      <c r="E11402" t="s">
        <v>26200</v>
      </c>
    </row>
    <row r="11403" spans="1:5" x14ac:dyDescent="0.25">
      <c r="A11403" t="s">
        <v>4449</v>
      </c>
      <c r="B11403" s="3">
        <v>52015807</v>
      </c>
      <c r="C11403" t="s">
        <v>23063</v>
      </c>
      <c r="D11403" t="s">
        <v>24065</v>
      </c>
      <c r="E11403" t="s">
        <v>26201</v>
      </c>
    </row>
    <row r="11404" spans="1:5" x14ac:dyDescent="0.25">
      <c r="A11404" t="s">
        <v>2495</v>
      </c>
      <c r="B11404" s="3">
        <v>35925287</v>
      </c>
      <c r="C11404" t="s">
        <v>23079</v>
      </c>
      <c r="D11404" t="s">
        <v>24479</v>
      </c>
      <c r="E11404" t="s">
        <v>26201</v>
      </c>
    </row>
    <row r="11405" spans="1:5" x14ac:dyDescent="0.25">
      <c r="A11405" t="s">
        <v>8833</v>
      </c>
      <c r="B11405" s="3">
        <v>22011196</v>
      </c>
      <c r="C11405" t="s">
        <v>23073</v>
      </c>
      <c r="D11405" t="s">
        <v>25191</v>
      </c>
      <c r="E11405" t="s">
        <v>26200</v>
      </c>
    </row>
    <row r="11406" spans="1:5" x14ac:dyDescent="0.25">
      <c r="A11406" t="s">
        <v>7856</v>
      </c>
      <c r="B11406" s="3">
        <v>41111249</v>
      </c>
      <c r="C11406" t="s">
        <v>23062</v>
      </c>
      <c r="D11406" t="s">
        <v>23751</v>
      </c>
      <c r="E11406" t="s">
        <v>26201</v>
      </c>
    </row>
    <row r="11407" spans="1:5" x14ac:dyDescent="0.25">
      <c r="A11407" t="s">
        <v>16770</v>
      </c>
      <c r="B11407" s="3">
        <v>26166127</v>
      </c>
      <c r="C11407" t="s">
        <v>23080</v>
      </c>
      <c r="D11407" t="s">
        <v>23317</v>
      </c>
      <c r="E11407" t="s">
        <v>26200</v>
      </c>
    </row>
    <row r="11408" spans="1:5" x14ac:dyDescent="0.25">
      <c r="A11408" t="s">
        <v>12168</v>
      </c>
      <c r="B11408" s="3">
        <v>31149501</v>
      </c>
      <c r="C11408" t="s">
        <v>23076</v>
      </c>
      <c r="D11408" t="s">
        <v>23318</v>
      </c>
      <c r="E11408" t="s">
        <v>26200</v>
      </c>
    </row>
    <row r="11409" spans="1:5" x14ac:dyDescent="0.25">
      <c r="A11409" t="s">
        <v>4997</v>
      </c>
      <c r="B11409" s="3">
        <v>33085048</v>
      </c>
      <c r="C11409" t="s">
        <v>23064</v>
      </c>
      <c r="D11409" t="s">
        <v>23319</v>
      </c>
      <c r="E11409" t="s">
        <v>26200</v>
      </c>
    </row>
    <row r="11410" spans="1:5" x14ac:dyDescent="0.25">
      <c r="A11410" t="s">
        <v>18610</v>
      </c>
      <c r="B11410" s="3">
        <v>41070933</v>
      </c>
      <c r="C11410" t="s">
        <v>23062</v>
      </c>
      <c r="D11410" t="s">
        <v>24067</v>
      </c>
      <c r="E11410" t="s">
        <v>26200</v>
      </c>
    </row>
    <row r="11411" spans="1:5" x14ac:dyDescent="0.25">
      <c r="A11411" t="s">
        <v>11642</v>
      </c>
      <c r="B11411" s="3">
        <v>29159385</v>
      </c>
      <c r="C11411" t="s">
        <v>23069</v>
      </c>
      <c r="D11411" t="s">
        <v>24760</v>
      </c>
      <c r="E11411" t="s">
        <v>26200</v>
      </c>
    </row>
    <row r="11412" spans="1:5" x14ac:dyDescent="0.25">
      <c r="A11412" t="s">
        <v>1378</v>
      </c>
      <c r="B11412" s="3">
        <v>35191516</v>
      </c>
      <c r="C11412" t="s">
        <v>23079</v>
      </c>
      <c r="D11412" t="s">
        <v>24069</v>
      </c>
      <c r="E11412" t="s">
        <v>26201</v>
      </c>
    </row>
    <row r="11413" spans="1:5" x14ac:dyDescent="0.25">
      <c r="A11413" t="s">
        <v>20969</v>
      </c>
      <c r="B11413" s="3">
        <v>41060725</v>
      </c>
      <c r="C11413" t="s">
        <v>23062</v>
      </c>
      <c r="D11413" t="s">
        <v>23324</v>
      </c>
      <c r="E11413" t="s">
        <v>26201</v>
      </c>
    </row>
    <row r="11414" spans="1:5" x14ac:dyDescent="0.25">
      <c r="A11414" t="s">
        <v>12171</v>
      </c>
      <c r="B11414" s="3">
        <v>15024776</v>
      </c>
      <c r="C11414" t="s">
        <v>23065</v>
      </c>
      <c r="D11414" t="s">
        <v>24551</v>
      </c>
      <c r="E11414" t="s">
        <v>26200</v>
      </c>
    </row>
    <row r="11415" spans="1:5" x14ac:dyDescent="0.25">
      <c r="A11415" t="s">
        <v>16908</v>
      </c>
      <c r="B11415" s="3">
        <v>13039784</v>
      </c>
      <c r="C11415" t="s">
        <v>23072</v>
      </c>
      <c r="D11415" t="s">
        <v>23326</v>
      </c>
      <c r="E11415" t="s">
        <v>26200</v>
      </c>
    </row>
    <row r="11416" spans="1:5" x14ac:dyDescent="0.25">
      <c r="A11416" t="s">
        <v>15401</v>
      </c>
      <c r="B11416" s="3">
        <v>35919913</v>
      </c>
      <c r="C11416" t="s">
        <v>23079</v>
      </c>
      <c r="D11416" t="s">
        <v>23760</v>
      </c>
      <c r="E11416" t="s">
        <v>26201</v>
      </c>
    </row>
    <row r="11417" spans="1:5" x14ac:dyDescent="0.25">
      <c r="A11417" t="s">
        <v>19594</v>
      </c>
      <c r="B11417" s="3">
        <v>50005731</v>
      </c>
      <c r="C11417" t="s">
        <v>23071</v>
      </c>
      <c r="D11417" t="s">
        <v>24199</v>
      </c>
      <c r="E11417" t="s">
        <v>26201</v>
      </c>
    </row>
    <row r="11418" spans="1:5" x14ac:dyDescent="0.25">
      <c r="A11418" t="s">
        <v>12562</v>
      </c>
      <c r="B11418" s="3">
        <v>29091993</v>
      </c>
      <c r="C11418" t="s">
        <v>23069</v>
      </c>
      <c r="D11418" t="s">
        <v>23927</v>
      </c>
      <c r="E11418" t="s">
        <v>26200</v>
      </c>
    </row>
    <row r="11419" spans="1:5" x14ac:dyDescent="0.25">
      <c r="A11419" t="s">
        <v>19943</v>
      </c>
      <c r="B11419" s="3">
        <v>23007524</v>
      </c>
      <c r="C11419" t="s">
        <v>23068</v>
      </c>
      <c r="D11419" t="s">
        <v>24636</v>
      </c>
      <c r="E11419" t="s">
        <v>26200</v>
      </c>
    </row>
    <row r="11420" spans="1:5" x14ac:dyDescent="0.25">
      <c r="A11420" t="s">
        <v>18330</v>
      </c>
      <c r="B11420" s="3">
        <v>15579239</v>
      </c>
      <c r="C11420" t="s">
        <v>23065</v>
      </c>
      <c r="D11420" t="s">
        <v>23570</v>
      </c>
      <c r="E11420" t="s">
        <v>26200</v>
      </c>
    </row>
    <row r="11421" spans="1:5" x14ac:dyDescent="0.25">
      <c r="A11421" t="s">
        <v>1107</v>
      </c>
      <c r="B11421" s="3">
        <v>35014424</v>
      </c>
      <c r="C11421" t="s">
        <v>23079</v>
      </c>
      <c r="D11421" t="s">
        <v>23929</v>
      </c>
      <c r="E11421" t="s">
        <v>26201</v>
      </c>
    </row>
    <row r="11422" spans="1:5" x14ac:dyDescent="0.25">
      <c r="A11422" t="s">
        <v>12756</v>
      </c>
      <c r="B11422" s="3">
        <v>41025733</v>
      </c>
      <c r="C11422" t="s">
        <v>23062</v>
      </c>
      <c r="D11422" t="s">
        <v>23573</v>
      </c>
      <c r="E11422" t="s">
        <v>26200</v>
      </c>
    </row>
    <row r="11423" spans="1:5" x14ac:dyDescent="0.25">
      <c r="A11423" t="s">
        <v>3606</v>
      </c>
      <c r="B11423" s="3">
        <v>41357973</v>
      </c>
      <c r="C11423" t="s">
        <v>23062</v>
      </c>
      <c r="D11423" t="s">
        <v>25531</v>
      </c>
      <c r="E11423" t="s">
        <v>26200</v>
      </c>
    </row>
    <row r="11424" spans="1:5" x14ac:dyDescent="0.25">
      <c r="A11424" t="s">
        <v>15549</v>
      </c>
      <c r="B11424" s="3">
        <v>35011496</v>
      </c>
      <c r="C11424" t="s">
        <v>23079</v>
      </c>
      <c r="D11424" t="s">
        <v>23336</v>
      </c>
      <c r="E11424" t="s">
        <v>26201</v>
      </c>
    </row>
    <row r="11425" spans="1:5" x14ac:dyDescent="0.25">
      <c r="A11425" t="s">
        <v>11563</v>
      </c>
      <c r="B11425" s="3">
        <v>14006340</v>
      </c>
      <c r="C11425" t="s">
        <v>23085</v>
      </c>
      <c r="D11425" t="s">
        <v>24555</v>
      </c>
      <c r="E11425" t="s">
        <v>26200</v>
      </c>
    </row>
    <row r="11426" spans="1:5" x14ac:dyDescent="0.25">
      <c r="A11426" t="s">
        <v>11688</v>
      </c>
      <c r="B11426" s="3">
        <v>52076741</v>
      </c>
      <c r="C11426" t="s">
        <v>23063</v>
      </c>
      <c r="D11426" t="s">
        <v>24077</v>
      </c>
      <c r="E11426" t="s">
        <v>26200</v>
      </c>
    </row>
    <row r="11427" spans="1:5" x14ac:dyDescent="0.25">
      <c r="A11427" t="s">
        <v>8610</v>
      </c>
      <c r="B11427" s="3">
        <v>15035042</v>
      </c>
      <c r="C11427" t="s">
        <v>23065</v>
      </c>
      <c r="D11427" t="s">
        <v>23577</v>
      </c>
      <c r="E11427" t="s">
        <v>26201</v>
      </c>
    </row>
    <row r="11428" spans="1:5" x14ac:dyDescent="0.25">
      <c r="A11428" t="s">
        <v>5017</v>
      </c>
      <c r="B11428" s="3">
        <v>16009894</v>
      </c>
      <c r="C11428" t="s">
        <v>23066</v>
      </c>
      <c r="D11428" t="s">
        <v>24318</v>
      </c>
      <c r="E11428" t="s">
        <v>26200</v>
      </c>
    </row>
    <row r="11429" spans="1:5" x14ac:dyDescent="0.25">
      <c r="A11429" t="s">
        <v>12762</v>
      </c>
      <c r="B11429" s="3">
        <v>21228981</v>
      </c>
      <c r="C11429" t="s">
        <v>23061</v>
      </c>
      <c r="D11429" t="s">
        <v>23341</v>
      </c>
      <c r="E11429" t="s">
        <v>26200</v>
      </c>
    </row>
    <row r="11430" spans="1:5" x14ac:dyDescent="0.25">
      <c r="A11430" t="s">
        <v>15255</v>
      </c>
      <c r="B11430" s="3">
        <v>33099227</v>
      </c>
      <c r="C11430" t="s">
        <v>23064</v>
      </c>
      <c r="D11430" t="s">
        <v>23342</v>
      </c>
      <c r="E11430" t="s">
        <v>26201</v>
      </c>
    </row>
    <row r="11431" spans="1:5" x14ac:dyDescent="0.25">
      <c r="A11431" t="s">
        <v>6883</v>
      </c>
      <c r="B11431" s="3">
        <v>43049060</v>
      </c>
      <c r="C11431" t="s">
        <v>23067</v>
      </c>
      <c r="D11431" t="s">
        <v>23934</v>
      </c>
      <c r="E11431" t="s">
        <v>26201</v>
      </c>
    </row>
    <row r="11432" spans="1:5" x14ac:dyDescent="0.25">
      <c r="A11432" t="s">
        <v>19448</v>
      </c>
      <c r="B11432" s="3">
        <v>31214175</v>
      </c>
      <c r="C11432" t="s">
        <v>23076</v>
      </c>
      <c r="D11432" t="s">
        <v>23344</v>
      </c>
      <c r="E11432" t="s">
        <v>26200</v>
      </c>
    </row>
    <row r="11433" spans="1:5" x14ac:dyDescent="0.25">
      <c r="A11433" t="s">
        <v>10490</v>
      </c>
      <c r="B11433" s="3">
        <v>33053987</v>
      </c>
      <c r="C11433" t="s">
        <v>23064</v>
      </c>
      <c r="D11433" t="s">
        <v>23345</v>
      </c>
      <c r="E11433" t="s">
        <v>26200</v>
      </c>
    </row>
    <row r="11434" spans="1:5" x14ac:dyDescent="0.25">
      <c r="A11434" t="s">
        <v>1687</v>
      </c>
      <c r="B11434" s="3">
        <v>52054543</v>
      </c>
      <c r="C11434" t="s">
        <v>23063</v>
      </c>
      <c r="D11434" t="s">
        <v>23770</v>
      </c>
      <c r="E11434" t="s">
        <v>26200</v>
      </c>
    </row>
    <row r="11435" spans="1:5" x14ac:dyDescent="0.25">
      <c r="A11435" t="s">
        <v>239</v>
      </c>
      <c r="B11435" s="3">
        <v>50010158</v>
      </c>
      <c r="C11435" t="s">
        <v>23071</v>
      </c>
      <c r="D11435" t="s">
        <v>24410</v>
      </c>
      <c r="E11435" t="s">
        <v>26201</v>
      </c>
    </row>
    <row r="11436" spans="1:5" x14ac:dyDescent="0.25">
      <c r="A11436" t="s">
        <v>17400</v>
      </c>
      <c r="B11436" s="3">
        <v>52031926</v>
      </c>
      <c r="C11436" t="s">
        <v>23063</v>
      </c>
      <c r="D11436" t="s">
        <v>23583</v>
      </c>
      <c r="E11436" t="s">
        <v>26201</v>
      </c>
    </row>
    <row r="11437" spans="1:5" x14ac:dyDescent="0.25">
      <c r="A11437" t="s">
        <v>1125</v>
      </c>
      <c r="B11437" s="3">
        <v>12014877</v>
      </c>
      <c r="C11437" t="s">
        <v>23078</v>
      </c>
      <c r="D11437" t="s">
        <v>23938</v>
      </c>
      <c r="E11437" t="s">
        <v>26201</v>
      </c>
    </row>
    <row r="11438" spans="1:5" x14ac:dyDescent="0.25">
      <c r="A11438" t="s">
        <v>14425</v>
      </c>
      <c r="B11438" s="3">
        <v>21215499</v>
      </c>
      <c r="C11438" t="s">
        <v>23061</v>
      </c>
      <c r="D11438" t="s">
        <v>23354</v>
      </c>
      <c r="E11438" t="s">
        <v>26200</v>
      </c>
    </row>
    <row r="11439" spans="1:5" x14ac:dyDescent="0.25">
      <c r="A11439" t="s">
        <v>8765</v>
      </c>
      <c r="B11439" s="3">
        <v>21136203</v>
      </c>
      <c r="C11439" t="s">
        <v>23061</v>
      </c>
      <c r="D11439" t="s">
        <v>24492</v>
      </c>
      <c r="E11439" t="s">
        <v>26200</v>
      </c>
    </row>
    <row r="11440" spans="1:5" x14ac:dyDescent="0.25">
      <c r="A11440" t="s">
        <v>1411</v>
      </c>
      <c r="B11440" s="3">
        <v>31077232</v>
      </c>
      <c r="C11440" t="s">
        <v>23076</v>
      </c>
      <c r="D11440" t="s">
        <v>23587</v>
      </c>
      <c r="E11440" t="s">
        <v>26200</v>
      </c>
    </row>
    <row r="11441" spans="1:5" x14ac:dyDescent="0.25">
      <c r="A11441" t="s">
        <v>21510</v>
      </c>
      <c r="B11441" s="3">
        <v>53004345</v>
      </c>
      <c r="C11441" t="s">
        <v>23087</v>
      </c>
      <c r="D11441" t="s">
        <v>23588</v>
      </c>
      <c r="E11441" t="s">
        <v>26201</v>
      </c>
    </row>
    <row r="11442" spans="1:5" x14ac:dyDescent="0.25">
      <c r="A11442" t="s">
        <v>14775</v>
      </c>
      <c r="B11442" s="3">
        <v>26085348</v>
      </c>
      <c r="C11442" t="s">
        <v>23080</v>
      </c>
      <c r="D11442" t="s">
        <v>23358</v>
      </c>
      <c r="E11442" t="s">
        <v>26200</v>
      </c>
    </row>
    <row r="11443" spans="1:5" x14ac:dyDescent="0.25">
      <c r="A11443" t="s">
        <v>7895</v>
      </c>
      <c r="B11443" s="3">
        <v>21191494</v>
      </c>
      <c r="C11443" t="s">
        <v>23061</v>
      </c>
      <c r="D11443" t="s">
        <v>23589</v>
      </c>
      <c r="E11443" t="s">
        <v>26200</v>
      </c>
    </row>
    <row r="11444" spans="1:5" x14ac:dyDescent="0.25">
      <c r="A11444" t="s">
        <v>1134</v>
      </c>
      <c r="B11444" s="3">
        <v>26188716</v>
      </c>
      <c r="C11444" t="s">
        <v>23080</v>
      </c>
      <c r="D11444" t="s">
        <v>23780</v>
      </c>
      <c r="E11444" t="s">
        <v>26200</v>
      </c>
    </row>
    <row r="11445" spans="1:5" x14ac:dyDescent="0.25">
      <c r="A11445" t="s">
        <v>7153</v>
      </c>
      <c r="B11445" s="3">
        <v>13066242</v>
      </c>
      <c r="C11445" t="s">
        <v>23072</v>
      </c>
      <c r="D11445" t="s">
        <v>25330</v>
      </c>
      <c r="E11445" t="s">
        <v>26200</v>
      </c>
    </row>
    <row r="11446" spans="1:5" x14ac:dyDescent="0.25">
      <c r="A11446" t="s">
        <v>5578</v>
      </c>
      <c r="B11446" s="3">
        <v>52104095</v>
      </c>
      <c r="C11446" t="s">
        <v>23063</v>
      </c>
      <c r="D11446" t="s">
        <v>23592</v>
      </c>
      <c r="E11446" t="s">
        <v>26201</v>
      </c>
    </row>
    <row r="11447" spans="1:5" x14ac:dyDescent="0.25">
      <c r="A11447" t="s">
        <v>18145</v>
      </c>
      <c r="B11447" s="3">
        <v>50002015</v>
      </c>
      <c r="C11447" t="s">
        <v>23071</v>
      </c>
      <c r="D11447" t="s">
        <v>24494</v>
      </c>
      <c r="E11447" t="s">
        <v>26200</v>
      </c>
    </row>
    <row r="11448" spans="1:5" x14ac:dyDescent="0.25">
      <c r="A11448" t="s">
        <v>2544</v>
      </c>
      <c r="B11448" s="3">
        <v>26048418</v>
      </c>
      <c r="C11448" t="s">
        <v>23080</v>
      </c>
      <c r="D11448" t="s">
        <v>23364</v>
      </c>
      <c r="E11448" t="s">
        <v>26200</v>
      </c>
    </row>
    <row r="11449" spans="1:5" x14ac:dyDescent="0.25">
      <c r="A11449" t="s">
        <v>18342</v>
      </c>
      <c r="B11449" s="3">
        <v>43141315</v>
      </c>
      <c r="C11449" t="s">
        <v>23067</v>
      </c>
      <c r="D11449" t="s">
        <v>24565</v>
      </c>
      <c r="E11449" t="s">
        <v>26201</v>
      </c>
    </row>
    <row r="11450" spans="1:5" x14ac:dyDescent="0.25">
      <c r="A11450" t="s">
        <v>8146</v>
      </c>
      <c r="B11450" s="3">
        <v>26192578</v>
      </c>
      <c r="C11450" t="s">
        <v>23080</v>
      </c>
      <c r="D11450" t="s">
        <v>24325</v>
      </c>
      <c r="E11450" t="s">
        <v>26200</v>
      </c>
    </row>
    <row r="11451" spans="1:5" x14ac:dyDescent="0.25">
      <c r="A11451" t="s">
        <v>16136</v>
      </c>
      <c r="B11451" s="3">
        <v>31266396</v>
      </c>
      <c r="C11451" t="s">
        <v>23076</v>
      </c>
      <c r="D11451" t="s">
        <v>24092</v>
      </c>
      <c r="E11451" t="s">
        <v>26200</v>
      </c>
    </row>
    <row r="11452" spans="1:5" x14ac:dyDescent="0.25">
      <c r="A11452" t="s">
        <v>21207</v>
      </c>
      <c r="B11452" s="3">
        <v>15014240</v>
      </c>
      <c r="C11452" t="s">
        <v>23065</v>
      </c>
      <c r="D11452" t="s">
        <v>23598</v>
      </c>
      <c r="E11452" t="s">
        <v>26200</v>
      </c>
    </row>
    <row r="11453" spans="1:5" x14ac:dyDescent="0.25">
      <c r="A11453" t="s">
        <v>6905</v>
      </c>
      <c r="B11453" s="3">
        <v>26026295</v>
      </c>
      <c r="C11453" t="s">
        <v>23080</v>
      </c>
      <c r="D11453" t="s">
        <v>23369</v>
      </c>
      <c r="E11453" t="s">
        <v>26200</v>
      </c>
    </row>
    <row r="11454" spans="1:5" x14ac:dyDescent="0.25">
      <c r="A11454" t="s">
        <v>3950</v>
      </c>
      <c r="B11454" s="3">
        <v>23166673</v>
      </c>
      <c r="C11454" t="s">
        <v>23068</v>
      </c>
      <c r="D11454" t="s">
        <v>24093</v>
      </c>
      <c r="E11454" t="s">
        <v>26200</v>
      </c>
    </row>
    <row r="11455" spans="1:5" x14ac:dyDescent="0.25">
      <c r="A11455" t="s">
        <v>15998</v>
      </c>
      <c r="B11455" s="3">
        <v>26077523</v>
      </c>
      <c r="C11455" t="s">
        <v>23080</v>
      </c>
      <c r="D11455" t="s">
        <v>24717</v>
      </c>
      <c r="E11455" t="s">
        <v>26200</v>
      </c>
    </row>
    <row r="11456" spans="1:5" x14ac:dyDescent="0.25">
      <c r="A11456" t="s">
        <v>3398</v>
      </c>
      <c r="B11456" s="3">
        <v>35049293</v>
      </c>
      <c r="C11456" t="s">
        <v>23079</v>
      </c>
      <c r="D11456" t="s">
        <v>23788</v>
      </c>
      <c r="E11456" t="s">
        <v>26201</v>
      </c>
    </row>
    <row r="11457" spans="1:5" x14ac:dyDescent="0.25">
      <c r="A11457" t="s">
        <v>17956</v>
      </c>
      <c r="B11457" s="3">
        <v>23028394</v>
      </c>
      <c r="C11457" t="s">
        <v>23068</v>
      </c>
      <c r="D11457" t="s">
        <v>24330</v>
      </c>
      <c r="E11457" t="s">
        <v>26200</v>
      </c>
    </row>
    <row r="11458" spans="1:5" x14ac:dyDescent="0.25">
      <c r="A11458" t="s">
        <v>22163</v>
      </c>
      <c r="B11458" s="3">
        <v>25076485</v>
      </c>
      <c r="C11458" t="s">
        <v>23083</v>
      </c>
      <c r="D11458" t="s">
        <v>23377</v>
      </c>
      <c r="E11458" t="s">
        <v>26200</v>
      </c>
    </row>
    <row r="11459" spans="1:5" x14ac:dyDescent="0.25">
      <c r="A11459" t="s">
        <v>4375</v>
      </c>
      <c r="B11459" s="3">
        <v>52014622</v>
      </c>
      <c r="C11459" t="s">
        <v>23063</v>
      </c>
      <c r="D11459" t="s">
        <v>23090</v>
      </c>
      <c r="E11459" t="s">
        <v>26200</v>
      </c>
    </row>
    <row r="11460" spans="1:5" x14ac:dyDescent="0.25">
      <c r="A11460" t="s">
        <v>13167</v>
      </c>
      <c r="B11460" s="3">
        <v>31158933</v>
      </c>
      <c r="C11460" t="s">
        <v>23076</v>
      </c>
      <c r="D11460" t="s">
        <v>25371</v>
      </c>
      <c r="E11460" t="s">
        <v>26200</v>
      </c>
    </row>
    <row r="11461" spans="1:5" x14ac:dyDescent="0.25">
      <c r="A11461" t="s">
        <v>15278</v>
      </c>
      <c r="B11461" s="3">
        <v>15168026</v>
      </c>
      <c r="C11461" t="s">
        <v>23065</v>
      </c>
      <c r="D11461" t="s">
        <v>23092</v>
      </c>
      <c r="E11461" t="s">
        <v>26200</v>
      </c>
    </row>
    <row r="11462" spans="1:5" x14ac:dyDescent="0.25">
      <c r="A11462" t="s">
        <v>16679</v>
      </c>
      <c r="B11462" s="3">
        <v>31201910</v>
      </c>
      <c r="C11462" t="s">
        <v>23076</v>
      </c>
      <c r="D11462" t="s">
        <v>25869</v>
      </c>
      <c r="E11462" t="s">
        <v>26200</v>
      </c>
    </row>
    <row r="11463" spans="1:5" x14ac:dyDescent="0.25">
      <c r="A11463" t="s">
        <v>15121</v>
      </c>
      <c r="B11463" s="3">
        <v>23111674</v>
      </c>
      <c r="C11463" t="s">
        <v>23068</v>
      </c>
      <c r="D11463" t="s">
        <v>24334</v>
      </c>
      <c r="E11463" t="s">
        <v>26200</v>
      </c>
    </row>
    <row r="11464" spans="1:5" x14ac:dyDescent="0.25">
      <c r="A11464" t="s">
        <v>14958</v>
      </c>
      <c r="B11464" s="3">
        <v>41056647</v>
      </c>
      <c r="C11464" t="s">
        <v>23062</v>
      </c>
      <c r="D11464" t="s">
        <v>23956</v>
      </c>
      <c r="E11464" t="s">
        <v>26200</v>
      </c>
    </row>
    <row r="11465" spans="1:5" x14ac:dyDescent="0.25">
      <c r="A11465" t="s">
        <v>6129</v>
      </c>
      <c r="B11465" s="3">
        <v>15000087</v>
      </c>
      <c r="C11465" t="s">
        <v>23065</v>
      </c>
      <c r="D11465" t="s">
        <v>24829</v>
      </c>
      <c r="E11465" t="s">
        <v>26200</v>
      </c>
    </row>
    <row r="11466" spans="1:5" x14ac:dyDescent="0.25">
      <c r="A11466" t="s">
        <v>301</v>
      </c>
      <c r="B11466" s="3">
        <v>33025789</v>
      </c>
      <c r="C11466" t="s">
        <v>23064</v>
      </c>
      <c r="D11466" t="s">
        <v>23382</v>
      </c>
      <c r="E11466" t="s">
        <v>26200</v>
      </c>
    </row>
    <row r="11467" spans="1:5" x14ac:dyDescent="0.25">
      <c r="A11467" t="s">
        <v>874</v>
      </c>
      <c r="B11467" s="3">
        <v>33112541</v>
      </c>
      <c r="C11467" t="s">
        <v>23064</v>
      </c>
      <c r="D11467" t="s">
        <v>23796</v>
      </c>
      <c r="E11467" t="s">
        <v>26200</v>
      </c>
    </row>
    <row r="11468" spans="1:5" x14ac:dyDescent="0.25">
      <c r="A11468" t="s">
        <v>16145</v>
      </c>
      <c r="B11468" s="3">
        <v>13062999</v>
      </c>
      <c r="C11468" t="s">
        <v>23072</v>
      </c>
      <c r="D11468" t="s">
        <v>23102</v>
      </c>
      <c r="E11468" t="s">
        <v>26200</v>
      </c>
    </row>
    <row r="11469" spans="1:5" x14ac:dyDescent="0.25">
      <c r="A11469" t="s">
        <v>15580</v>
      </c>
      <c r="B11469" s="3">
        <v>28032071</v>
      </c>
      <c r="C11469" t="s">
        <v>23082</v>
      </c>
      <c r="D11469" t="s">
        <v>24101</v>
      </c>
      <c r="E11469" t="s">
        <v>26200</v>
      </c>
    </row>
    <row r="11470" spans="1:5" x14ac:dyDescent="0.25">
      <c r="A11470" t="s">
        <v>22292</v>
      </c>
      <c r="B11470" s="3">
        <v>35000875</v>
      </c>
      <c r="C11470" t="s">
        <v>23079</v>
      </c>
      <c r="D11470" t="s">
        <v>23387</v>
      </c>
      <c r="E11470" t="s">
        <v>26201</v>
      </c>
    </row>
    <row r="11471" spans="1:5" x14ac:dyDescent="0.25">
      <c r="A11471" t="s">
        <v>20604</v>
      </c>
      <c r="B11471" s="3">
        <v>15108619</v>
      </c>
      <c r="C11471" t="s">
        <v>23065</v>
      </c>
      <c r="D11471" t="s">
        <v>23105</v>
      </c>
      <c r="E11471" t="s">
        <v>26200</v>
      </c>
    </row>
    <row r="11472" spans="1:5" x14ac:dyDescent="0.25">
      <c r="A11472" t="s">
        <v>310</v>
      </c>
      <c r="B11472" s="3">
        <v>50023624</v>
      </c>
      <c r="C11472" t="s">
        <v>23071</v>
      </c>
      <c r="D11472" t="s">
        <v>23106</v>
      </c>
      <c r="E11472" t="s">
        <v>26200</v>
      </c>
    </row>
    <row r="11473" spans="1:5" x14ac:dyDescent="0.25">
      <c r="A11473" t="s">
        <v>21662</v>
      </c>
      <c r="B11473" s="3">
        <v>21142173</v>
      </c>
      <c r="C11473" t="s">
        <v>23061</v>
      </c>
      <c r="D11473" t="s">
        <v>23107</v>
      </c>
      <c r="E11473" t="s">
        <v>26200</v>
      </c>
    </row>
    <row r="11474" spans="1:5" x14ac:dyDescent="0.25">
      <c r="A11474" t="s">
        <v>2015</v>
      </c>
      <c r="B11474" s="3">
        <v>32008821</v>
      </c>
      <c r="C11474" t="s">
        <v>23081</v>
      </c>
      <c r="D11474" t="s">
        <v>23960</v>
      </c>
      <c r="E11474" t="s">
        <v>26200</v>
      </c>
    </row>
    <row r="11475" spans="1:5" x14ac:dyDescent="0.25">
      <c r="A11475" t="s">
        <v>21326</v>
      </c>
      <c r="B11475" s="3">
        <v>29121574</v>
      </c>
      <c r="C11475" t="s">
        <v>23069</v>
      </c>
      <c r="D11475" t="s">
        <v>23642</v>
      </c>
      <c r="E11475" t="s">
        <v>26200</v>
      </c>
    </row>
    <row r="11476" spans="1:5" x14ac:dyDescent="0.25">
      <c r="A11476" t="s">
        <v>10758</v>
      </c>
      <c r="B11476" s="3">
        <v>35906827</v>
      </c>
      <c r="C11476" t="s">
        <v>23079</v>
      </c>
      <c r="D11476" t="s">
        <v>23803</v>
      </c>
      <c r="E11476" t="s">
        <v>26201</v>
      </c>
    </row>
    <row r="11477" spans="1:5" x14ac:dyDescent="0.25">
      <c r="A11477" t="s">
        <v>2862</v>
      </c>
      <c r="B11477" s="3">
        <v>29226619</v>
      </c>
      <c r="C11477" t="s">
        <v>23069</v>
      </c>
      <c r="D11477" t="s">
        <v>23113</v>
      </c>
      <c r="E11477" t="s">
        <v>26200</v>
      </c>
    </row>
    <row r="11478" spans="1:5" x14ac:dyDescent="0.25">
      <c r="A11478" t="s">
        <v>11410</v>
      </c>
      <c r="B11478" s="3">
        <v>32029004</v>
      </c>
      <c r="C11478" t="s">
        <v>23081</v>
      </c>
      <c r="D11478" t="s">
        <v>23392</v>
      </c>
      <c r="E11478" t="s">
        <v>26200</v>
      </c>
    </row>
    <row r="11479" spans="1:5" x14ac:dyDescent="0.25">
      <c r="A11479" t="s">
        <v>32</v>
      </c>
      <c r="B11479" s="3">
        <v>11006072</v>
      </c>
      <c r="C11479" t="s">
        <v>23074</v>
      </c>
      <c r="D11479" t="s">
        <v>23115</v>
      </c>
      <c r="E11479" t="s">
        <v>26201</v>
      </c>
    </row>
    <row r="11480" spans="1:5" x14ac:dyDescent="0.25">
      <c r="A11480" t="s">
        <v>5617</v>
      </c>
      <c r="B11480" s="3">
        <v>33023190</v>
      </c>
      <c r="C11480" t="s">
        <v>23064</v>
      </c>
      <c r="D11480" t="s">
        <v>23964</v>
      </c>
      <c r="E11480" t="s">
        <v>26200</v>
      </c>
    </row>
    <row r="11481" spans="1:5" x14ac:dyDescent="0.25">
      <c r="A11481" t="s">
        <v>12425</v>
      </c>
      <c r="B11481" s="3">
        <v>29288193</v>
      </c>
      <c r="C11481" t="s">
        <v>23069</v>
      </c>
      <c r="D11481" t="s">
        <v>23622</v>
      </c>
      <c r="E11481" t="s">
        <v>26200</v>
      </c>
    </row>
    <row r="11482" spans="1:5" x14ac:dyDescent="0.25">
      <c r="A11482" t="s">
        <v>16946</v>
      </c>
      <c r="B11482" s="3">
        <v>22006699</v>
      </c>
      <c r="C11482" t="s">
        <v>23073</v>
      </c>
      <c r="D11482" t="s">
        <v>23965</v>
      </c>
      <c r="E11482" t="s">
        <v>26200</v>
      </c>
    </row>
    <row r="11483" spans="1:5" x14ac:dyDescent="0.25">
      <c r="A11483" t="s">
        <v>10540</v>
      </c>
      <c r="B11483" s="3">
        <v>22048928</v>
      </c>
      <c r="C11483" t="s">
        <v>23073</v>
      </c>
      <c r="D11483" t="s">
        <v>23119</v>
      </c>
      <c r="E11483" t="s">
        <v>26201</v>
      </c>
    </row>
    <row r="11484" spans="1:5" x14ac:dyDescent="0.25">
      <c r="A11484" t="s">
        <v>21189</v>
      </c>
      <c r="B11484" s="3">
        <v>33052964</v>
      </c>
      <c r="C11484" t="s">
        <v>23064</v>
      </c>
      <c r="D11484" t="s">
        <v>23398</v>
      </c>
      <c r="E11484" t="s">
        <v>26200</v>
      </c>
    </row>
    <row r="11485" spans="1:5" x14ac:dyDescent="0.25">
      <c r="A11485" t="s">
        <v>6420</v>
      </c>
      <c r="B11485" s="3">
        <v>23250178</v>
      </c>
      <c r="C11485" t="s">
        <v>23068</v>
      </c>
      <c r="D11485" t="s">
        <v>24234</v>
      </c>
      <c r="E11485" t="s">
        <v>26200</v>
      </c>
    </row>
    <row r="11486" spans="1:5" x14ac:dyDescent="0.25">
      <c r="A11486" t="s">
        <v>4267</v>
      </c>
      <c r="B11486" s="3">
        <v>23248297</v>
      </c>
      <c r="C11486" t="s">
        <v>23068</v>
      </c>
      <c r="D11486" t="s">
        <v>24501</v>
      </c>
      <c r="E11486" t="s">
        <v>26200</v>
      </c>
    </row>
    <row r="11487" spans="1:5" x14ac:dyDescent="0.25">
      <c r="A11487" t="s">
        <v>6942</v>
      </c>
      <c r="B11487" s="3">
        <v>26053683</v>
      </c>
      <c r="C11487" t="s">
        <v>23080</v>
      </c>
      <c r="D11487" t="s">
        <v>24344</v>
      </c>
      <c r="E11487" t="s">
        <v>26200</v>
      </c>
    </row>
    <row r="11488" spans="1:5" x14ac:dyDescent="0.25">
      <c r="A11488" t="s">
        <v>13560</v>
      </c>
      <c r="B11488" s="3">
        <v>43112218</v>
      </c>
      <c r="C11488" t="s">
        <v>23067</v>
      </c>
      <c r="D11488" t="s">
        <v>23629</v>
      </c>
      <c r="E11488" t="s">
        <v>26200</v>
      </c>
    </row>
    <row r="11489" spans="1:5" x14ac:dyDescent="0.25">
      <c r="A11489" t="s">
        <v>13189</v>
      </c>
      <c r="B11489" s="3">
        <v>31134538</v>
      </c>
      <c r="C11489" t="s">
        <v>23076</v>
      </c>
      <c r="D11489" t="s">
        <v>25079</v>
      </c>
      <c r="E11489" t="s">
        <v>26200</v>
      </c>
    </row>
    <row r="11490" spans="1:5" x14ac:dyDescent="0.25">
      <c r="A11490" t="s">
        <v>20302</v>
      </c>
      <c r="B11490" s="3">
        <v>33002967</v>
      </c>
      <c r="C11490" t="s">
        <v>23064</v>
      </c>
      <c r="D11490" t="s">
        <v>24579</v>
      </c>
      <c r="E11490" t="s">
        <v>26200</v>
      </c>
    </row>
    <row r="11491" spans="1:5" x14ac:dyDescent="0.25">
      <c r="A11491" t="s">
        <v>20201</v>
      </c>
      <c r="B11491" s="3">
        <v>35435491</v>
      </c>
      <c r="C11491" t="s">
        <v>23079</v>
      </c>
      <c r="D11491" t="s">
        <v>24948</v>
      </c>
      <c r="E11491" t="s">
        <v>26201</v>
      </c>
    </row>
    <row r="11492" spans="1:5" x14ac:dyDescent="0.25">
      <c r="A11492" t="s">
        <v>12434</v>
      </c>
      <c r="B11492" s="3">
        <v>15575349</v>
      </c>
      <c r="C11492" t="s">
        <v>23065</v>
      </c>
      <c r="D11492" t="s">
        <v>23407</v>
      </c>
      <c r="E11492" t="s">
        <v>26200</v>
      </c>
    </row>
    <row r="11493" spans="1:5" x14ac:dyDescent="0.25">
      <c r="A11493" t="s">
        <v>12435</v>
      </c>
      <c r="B11493" s="3">
        <v>52055965</v>
      </c>
      <c r="C11493" t="s">
        <v>23063</v>
      </c>
      <c r="D11493" t="s">
        <v>24116</v>
      </c>
      <c r="E11493" t="s">
        <v>26200</v>
      </c>
    </row>
    <row r="11494" spans="1:5" x14ac:dyDescent="0.25">
      <c r="A11494" t="s">
        <v>10552</v>
      </c>
      <c r="B11494" s="3">
        <v>43067050</v>
      </c>
      <c r="C11494" t="s">
        <v>23067</v>
      </c>
      <c r="D11494" t="s">
        <v>24346</v>
      </c>
      <c r="E11494" t="s">
        <v>26200</v>
      </c>
    </row>
    <row r="11495" spans="1:5" x14ac:dyDescent="0.25">
      <c r="A11495" t="s">
        <v>17759</v>
      </c>
      <c r="B11495" s="3">
        <v>23170816</v>
      </c>
      <c r="C11495" t="s">
        <v>23068</v>
      </c>
      <c r="D11495" t="s">
        <v>25309</v>
      </c>
      <c r="E11495" t="s">
        <v>26200</v>
      </c>
    </row>
    <row r="11496" spans="1:5" x14ac:dyDescent="0.25">
      <c r="A11496" t="s">
        <v>16023</v>
      </c>
      <c r="B11496" s="3">
        <v>12003832</v>
      </c>
      <c r="C11496" t="s">
        <v>23078</v>
      </c>
      <c r="D11496" t="s">
        <v>24436</v>
      </c>
      <c r="E11496" t="s">
        <v>26200</v>
      </c>
    </row>
    <row r="11497" spans="1:5" x14ac:dyDescent="0.25">
      <c r="A11497" t="s">
        <v>19392</v>
      </c>
      <c r="B11497" s="3">
        <v>51028670</v>
      </c>
      <c r="C11497" t="s">
        <v>23084</v>
      </c>
      <c r="D11497" t="s">
        <v>23415</v>
      </c>
      <c r="E11497" t="s">
        <v>26200</v>
      </c>
    </row>
    <row r="11498" spans="1:5" x14ac:dyDescent="0.25">
      <c r="A11498" t="s">
        <v>19159</v>
      </c>
      <c r="B11498" s="3">
        <v>15133966</v>
      </c>
      <c r="C11498" t="s">
        <v>23065</v>
      </c>
      <c r="D11498" t="s">
        <v>23416</v>
      </c>
      <c r="E11498" t="s">
        <v>26200</v>
      </c>
    </row>
    <row r="11499" spans="1:5" x14ac:dyDescent="0.25">
      <c r="A11499" t="s">
        <v>15746</v>
      </c>
      <c r="B11499" s="3">
        <v>25038290</v>
      </c>
      <c r="C11499" t="s">
        <v>23083</v>
      </c>
      <c r="D11499" t="s">
        <v>23638</v>
      </c>
      <c r="E11499" t="s">
        <v>26200</v>
      </c>
    </row>
    <row r="11500" spans="1:5" x14ac:dyDescent="0.25">
      <c r="A11500" t="s">
        <v>2331</v>
      </c>
      <c r="B11500" s="3">
        <v>41018460</v>
      </c>
      <c r="C11500" t="s">
        <v>23062</v>
      </c>
      <c r="D11500" t="s">
        <v>24439</v>
      </c>
      <c r="E11500" t="s">
        <v>26201</v>
      </c>
    </row>
    <row r="11501" spans="1:5" x14ac:dyDescent="0.25">
      <c r="A11501" t="s">
        <v>13752</v>
      </c>
      <c r="B11501" s="3">
        <v>29043212</v>
      </c>
      <c r="C11501" t="s">
        <v>23069</v>
      </c>
      <c r="D11501" t="s">
        <v>23421</v>
      </c>
      <c r="E11501" t="s">
        <v>26200</v>
      </c>
    </row>
    <row r="11502" spans="1:5" x14ac:dyDescent="0.25">
      <c r="A11502" t="s">
        <v>4016</v>
      </c>
      <c r="B11502" s="3">
        <v>15575551</v>
      </c>
      <c r="C11502" t="s">
        <v>23065</v>
      </c>
      <c r="D11502" t="s">
        <v>24440</v>
      </c>
      <c r="E11502" t="s">
        <v>26200</v>
      </c>
    </row>
    <row r="11503" spans="1:5" x14ac:dyDescent="0.25">
      <c r="A11503" t="s">
        <v>8692</v>
      </c>
      <c r="B11503" s="3">
        <v>31130001</v>
      </c>
      <c r="C11503" t="s">
        <v>23076</v>
      </c>
      <c r="D11503" t="s">
        <v>24782</v>
      </c>
      <c r="E11503" t="s">
        <v>26201</v>
      </c>
    </row>
    <row r="11504" spans="1:5" x14ac:dyDescent="0.25">
      <c r="A11504" t="s">
        <v>17872</v>
      </c>
      <c r="B11504" s="3">
        <v>15560120</v>
      </c>
      <c r="C11504" t="s">
        <v>23065</v>
      </c>
      <c r="D11504" t="s">
        <v>23155</v>
      </c>
      <c r="E11504" t="s">
        <v>26200</v>
      </c>
    </row>
    <row r="11505" spans="1:5" x14ac:dyDescent="0.25">
      <c r="A11505" t="s">
        <v>10788</v>
      </c>
      <c r="B11505" s="3">
        <v>43049273</v>
      </c>
      <c r="C11505" t="s">
        <v>23067</v>
      </c>
      <c r="D11505" t="s">
        <v>25694</v>
      </c>
      <c r="E11505" t="s">
        <v>26200</v>
      </c>
    </row>
    <row r="11506" spans="1:5" x14ac:dyDescent="0.25">
      <c r="A11506" t="s">
        <v>13757</v>
      </c>
      <c r="B11506" s="3">
        <v>23275669</v>
      </c>
      <c r="C11506" t="s">
        <v>23068</v>
      </c>
      <c r="D11506" t="s">
        <v>23157</v>
      </c>
      <c r="E11506" t="s">
        <v>26200</v>
      </c>
    </row>
    <row r="11507" spans="1:5" x14ac:dyDescent="0.25">
      <c r="A11507" t="s">
        <v>17087</v>
      </c>
      <c r="B11507" s="3">
        <v>26058910</v>
      </c>
      <c r="C11507" t="s">
        <v>23080</v>
      </c>
      <c r="D11507" t="s">
        <v>25169</v>
      </c>
      <c r="E11507" t="s">
        <v>26201</v>
      </c>
    </row>
    <row r="11508" spans="1:5" x14ac:dyDescent="0.25">
      <c r="A11508" t="s">
        <v>14826</v>
      </c>
      <c r="B11508" s="3">
        <v>31034142</v>
      </c>
      <c r="C11508" t="s">
        <v>23076</v>
      </c>
      <c r="D11508" t="s">
        <v>25949</v>
      </c>
      <c r="E11508" t="s">
        <v>26200</v>
      </c>
    </row>
    <row r="11509" spans="1:5" x14ac:dyDescent="0.25">
      <c r="A11509" t="s">
        <v>7725</v>
      </c>
      <c r="B11509" s="3">
        <v>15056490</v>
      </c>
      <c r="C11509" t="s">
        <v>23065</v>
      </c>
      <c r="D11509" t="s">
        <v>23180</v>
      </c>
      <c r="E11509" t="s">
        <v>26200</v>
      </c>
    </row>
    <row r="11510" spans="1:5" x14ac:dyDescent="0.25">
      <c r="A11510" t="s">
        <v>3477</v>
      </c>
      <c r="B11510" s="3">
        <v>21050112</v>
      </c>
      <c r="C11510" t="s">
        <v>23061</v>
      </c>
      <c r="D11510" t="s">
        <v>23829</v>
      </c>
      <c r="E11510" t="s">
        <v>26200</v>
      </c>
    </row>
    <row r="11511" spans="1:5" x14ac:dyDescent="0.25">
      <c r="A11511" t="s">
        <v>20719</v>
      </c>
      <c r="B11511" s="3">
        <v>43101291</v>
      </c>
      <c r="C11511" t="s">
        <v>23067</v>
      </c>
      <c r="D11511" t="s">
        <v>23165</v>
      </c>
      <c r="E11511" t="s">
        <v>26200</v>
      </c>
    </row>
    <row r="11512" spans="1:5" x14ac:dyDescent="0.25">
      <c r="A11512" t="s">
        <v>8220</v>
      </c>
      <c r="B11512" s="3">
        <v>13079700</v>
      </c>
      <c r="C11512" t="s">
        <v>23072</v>
      </c>
      <c r="D11512" t="s">
        <v>23651</v>
      </c>
      <c r="E11512" t="s">
        <v>26200</v>
      </c>
    </row>
    <row r="11513" spans="1:5" x14ac:dyDescent="0.25">
      <c r="A11513" t="s">
        <v>1229</v>
      </c>
      <c r="B11513" s="3">
        <v>29092183</v>
      </c>
      <c r="C11513" t="s">
        <v>23069</v>
      </c>
      <c r="D11513" t="s">
        <v>23992</v>
      </c>
      <c r="E11513" t="s">
        <v>26200</v>
      </c>
    </row>
    <row r="11514" spans="1:5" x14ac:dyDescent="0.25">
      <c r="A11514" t="s">
        <v>7975</v>
      </c>
      <c r="B11514" s="3">
        <v>15113434</v>
      </c>
      <c r="C11514" t="s">
        <v>23065</v>
      </c>
      <c r="D11514" t="s">
        <v>23169</v>
      </c>
      <c r="E11514" t="s">
        <v>26200</v>
      </c>
    </row>
    <row r="11515" spans="1:5" x14ac:dyDescent="0.25">
      <c r="A11515" t="s">
        <v>7237</v>
      </c>
      <c r="B11515" s="3">
        <v>35010315</v>
      </c>
      <c r="C11515" t="s">
        <v>23079</v>
      </c>
      <c r="D11515" t="s">
        <v>23441</v>
      </c>
      <c r="E11515" t="s">
        <v>26201</v>
      </c>
    </row>
    <row r="11516" spans="1:5" x14ac:dyDescent="0.25">
      <c r="A11516" t="s">
        <v>3206</v>
      </c>
      <c r="B11516" s="3">
        <v>35390884</v>
      </c>
      <c r="C11516" t="s">
        <v>23079</v>
      </c>
      <c r="D11516" t="s">
        <v>23834</v>
      </c>
      <c r="E11516" t="s">
        <v>26200</v>
      </c>
    </row>
    <row r="11517" spans="1:5" x14ac:dyDescent="0.25">
      <c r="A11517" t="s">
        <v>14127</v>
      </c>
      <c r="B11517" s="3">
        <v>23249803</v>
      </c>
      <c r="C11517" t="s">
        <v>23068</v>
      </c>
      <c r="D11517" t="s">
        <v>25912</v>
      </c>
      <c r="E11517" t="s">
        <v>26200</v>
      </c>
    </row>
    <row r="11518" spans="1:5" x14ac:dyDescent="0.25">
      <c r="A11518" t="s">
        <v>13029</v>
      </c>
      <c r="B11518" s="3">
        <v>52007049</v>
      </c>
      <c r="C11518" t="s">
        <v>23063</v>
      </c>
      <c r="D11518" t="s">
        <v>24787</v>
      </c>
      <c r="E11518" t="s">
        <v>26201</v>
      </c>
    </row>
    <row r="11519" spans="1:5" x14ac:dyDescent="0.25">
      <c r="A11519" t="s">
        <v>18370</v>
      </c>
      <c r="B11519" s="3">
        <v>14005930</v>
      </c>
      <c r="C11519" t="s">
        <v>23085</v>
      </c>
      <c r="D11519" t="s">
        <v>23446</v>
      </c>
      <c r="E11519" t="s">
        <v>26201</v>
      </c>
    </row>
    <row r="11520" spans="1:5" x14ac:dyDescent="0.25">
      <c r="A11520" t="s">
        <v>18742</v>
      </c>
      <c r="B11520" s="3">
        <v>33008868</v>
      </c>
      <c r="C11520" t="s">
        <v>23064</v>
      </c>
      <c r="D11520" t="s">
        <v>23447</v>
      </c>
      <c r="E11520" t="s">
        <v>26201</v>
      </c>
    </row>
    <row r="11521" spans="1:5" x14ac:dyDescent="0.25">
      <c r="A11521" t="s">
        <v>12265</v>
      </c>
      <c r="B11521" s="3">
        <v>25012703</v>
      </c>
      <c r="C11521" t="s">
        <v>23083</v>
      </c>
      <c r="D11521" t="s">
        <v>23179</v>
      </c>
      <c r="E11521" t="s">
        <v>26200</v>
      </c>
    </row>
    <row r="11522" spans="1:5" x14ac:dyDescent="0.25">
      <c r="A11522" t="s">
        <v>4592</v>
      </c>
      <c r="B11522" s="3">
        <v>33162964</v>
      </c>
      <c r="C11522" t="s">
        <v>23064</v>
      </c>
      <c r="D11522" t="s">
        <v>24517</v>
      </c>
      <c r="E11522" t="s">
        <v>26200</v>
      </c>
    </row>
    <row r="11523" spans="1:5" x14ac:dyDescent="0.25">
      <c r="A11523" t="s">
        <v>7498</v>
      </c>
      <c r="B11523" s="3">
        <v>51042444</v>
      </c>
      <c r="C11523" t="s">
        <v>23084</v>
      </c>
      <c r="D11523" t="s">
        <v>23182</v>
      </c>
      <c r="E11523" t="s">
        <v>26200</v>
      </c>
    </row>
    <row r="11524" spans="1:5" x14ac:dyDescent="0.25">
      <c r="A11524" t="s">
        <v>1245</v>
      </c>
      <c r="B11524" s="3">
        <v>35242081</v>
      </c>
      <c r="C11524" t="s">
        <v>23079</v>
      </c>
      <c r="D11524" t="s">
        <v>23183</v>
      </c>
      <c r="E11524" t="s">
        <v>26200</v>
      </c>
    </row>
    <row r="11525" spans="1:5" x14ac:dyDescent="0.25">
      <c r="A11525" t="s">
        <v>1246</v>
      </c>
      <c r="B11525" s="3">
        <v>52057984</v>
      </c>
      <c r="C11525" t="s">
        <v>23063</v>
      </c>
      <c r="D11525" t="s">
        <v>24000</v>
      </c>
      <c r="E11525" t="s">
        <v>26200</v>
      </c>
    </row>
    <row r="11526" spans="1:5" x14ac:dyDescent="0.25">
      <c r="A11526" t="s">
        <v>17667</v>
      </c>
      <c r="B11526" s="3">
        <v>35043862</v>
      </c>
      <c r="C11526" t="s">
        <v>23079</v>
      </c>
      <c r="D11526" t="s">
        <v>23665</v>
      </c>
      <c r="E11526" t="s">
        <v>26201</v>
      </c>
    </row>
    <row r="11527" spans="1:5" x14ac:dyDescent="0.25">
      <c r="A11527" t="s">
        <v>5139</v>
      </c>
      <c r="B11527" s="3">
        <v>15096483</v>
      </c>
      <c r="C11527" t="s">
        <v>23065</v>
      </c>
      <c r="D11527" t="s">
        <v>23453</v>
      </c>
      <c r="E11527" t="s">
        <v>26200</v>
      </c>
    </row>
    <row r="11528" spans="1:5" x14ac:dyDescent="0.25">
      <c r="A11528" t="s">
        <v>7991</v>
      </c>
      <c r="B11528" s="3">
        <v>31041980</v>
      </c>
      <c r="C11528" t="s">
        <v>23076</v>
      </c>
      <c r="D11528" t="s">
        <v>25436</v>
      </c>
      <c r="E11528" t="s">
        <v>26200</v>
      </c>
    </row>
    <row r="11529" spans="1:5" x14ac:dyDescent="0.25">
      <c r="A11529" t="s">
        <v>10588</v>
      </c>
      <c r="B11529" s="3">
        <v>31159441</v>
      </c>
      <c r="C11529" t="s">
        <v>23076</v>
      </c>
      <c r="D11529" t="s">
        <v>25681</v>
      </c>
      <c r="E11529" t="s">
        <v>26200</v>
      </c>
    </row>
    <row r="11530" spans="1:5" x14ac:dyDescent="0.25">
      <c r="A11530" t="s">
        <v>5414</v>
      </c>
      <c r="B11530" s="3">
        <v>29139252</v>
      </c>
      <c r="C11530" t="s">
        <v>23069</v>
      </c>
      <c r="D11530" t="s">
        <v>23844</v>
      </c>
      <c r="E11530" t="s">
        <v>26200</v>
      </c>
    </row>
    <row r="11531" spans="1:5" x14ac:dyDescent="0.25">
      <c r="A11531" t="s">
        <v>13226</v>
      </c>
      <c r="B11531" s="3">
        <v>43016480</v>
      </c>
      <c r="C11531" t="s">
        <v>23067</v>
      </c>
      <c r="D11531" t="s">
        <v>25524</v>
      </c>
      <c r="E11531" t="s">
        <v>26201</v>
      </c>
    </row>
    <row r="11532" spans="1:5" x14ac:dyDescent="0.25">
      <c r="A11532" t="s">
        <v>3502</v>
      </c>
      <c r="B11532" s="3">
        <v>43159133</v>
      </c>
      <c r="C11532" t="s">
        <v>23067</v>
      </c>
      <c r="D11532" t="s">
        <v>23191</v>
      </c>
      <c r="E11532" t="s">
        <v>26200</v>
      </c>
    </row>
    <row r="11533" spans="1:5" x14ac:dyDescent="0.25">
      <c r="A11533" t="s">
        <v>12079</v>
      </c>
      <c r="B11533" s="3">
        <v>52084620</v>
      </c>
      <c r="C11533" t="s">
        <v>23063</v>
      </c>
      <c r="D11533" t="s">
        <v>24736</v>
      </c>
      <c r="E11533" t="s">
        <v>26200</v>
      </c>
    </row>
    <row r="11534" spans="1:5" x14ac:dyDescent="0.25">
      <c r="A11534" t="s">
        <v>15763</v>
      </c>
      <c r="B11534" s="3">
        <v>29120489</v>
      </c>
      <c r="C11534" t="s">
        <v>23069</v>
      </c>
      <c r="D11534" t="s">
        <v>23193</v>
      </c>
      <c r="E11534" t="s">
        <v>26200</v>
      </c>
    </row>
    <row r="11535" spans="1:5" x14ac:dyDescent="0.25">
      <c r="A11535" t="s">
        <v>4605</v>
      </c>
      <c r="B11535" s="3">
        <v>43021565</v>
      </c>
      <c r="C11535" t="s">
        <v>23067</v>
      </c>
      <c r="D11535" t="s">
        <v>24793</v>
      </c>
      <c r="E11535" t="s">
        <v>26200</v>
      </c>
    </row>
    <row r="11536" spans="1:5" x14ac:dyDescent="0.25">
      <c r="A11536" t="s">
        <v>8732</v>
      </c>
      <c r="B11536" s="3">
        <v>22141537</v>
      </c>
      <c r="C11536" t="s">
        <v>23073</v>
      </c>
      <c r="D11536" t="s">
        <v>25526</v>
      </c>
      <c r="E11536" t="s">
        <v>26200</v>
      </c>
    </row>
    <row r="11537" spans="1:5" x14ac:dyDescent="0.25">
      <c r="A11537" t="s">
        <v>9448</v>
      </c>
      <c r="B11537" s="3">
        <v>41109112</v>
      </c>
      <c r="C11537" t="s">
        <v>23062</v>
      </c>
      <c r="D11537" t="s">
        <v>24006</v>
      </c>
      <c r="E11537" t="s">
        <v>26200</v>
      </c>
    </row>
    <row r="11538" spans="1:5" x14ac:dyDescent="0.25">
      <c r="A11538" t="s">
        <v>5152</v>
      </c>
      <c r="B11538" s="3">
        <v>41085779</v>
      </c>
      <c r="C11538" t="s">
        <v>23062</v>
      </c>
      <c r="D11538" t="s">
        <v>23465</v>
      </c>
      <c r="E11538" t="s">
        <v>26201</v>
      </c>
    </row>
    <row r="11539" spans="1:5" x14ac:dyDescent="0.25">
      <c r="A11539" t="s">
        <v>12855</v>
      </c>
      <c r="B11539" s="3">
        <v>35018181</v>
      </c>
      <c r="C11539" t="s">
        <v>23079</v>
      </c>
      <c r="D11539" t="s">
        <v>25755</v>
      </c>
      <c r="E11539" t="s">
        <v>26201</v>
      </c>
    </row>
    <row r="11540" spans="1:5" x14ac:dyDescent="0.25">
      <c r="A11540" t="s">
        <v>19327</v>
      </c>
      <c r="B11540" s="3">
        <v>33042691</v>
      </c>
      <c r="C11540" t="s">
        <v>23064</v>
      </c>
      <c r="D11540" t="s">
        <v>26143</v>
      </c>
      <c r="E11540" t="s">
        <v>26200</v>
      </c>
    </row>
    <row r="11541" spans="1:5" x14ac:dyDescent="0.25">
      <c r="A11541" t="s">
        <v>14849</v>
      </c>
      <c r="B11541" s="3">
        <v>17046190</v>
      </c>
      <c r="C11541" t="s">
        <v>23070</v>
      </c>
      <c r="D11541" t="s">
        <v>25382</v>
      </c>
      <c r="E11541" t="s">
        <v>26200</v>
      </c>
    </row>
    <row r="11542" spans="1:5" x14ac:dyDescent="0.25">
      <c r="A11542" t="s">
        <v>12080</v>
      </c>
      <c r="B11542" s="3">
        <v>12021156</v>
      </c>
      <c r="C11542" t="s">
        <v>23078</v>
      </c>
      <c r="D11542" t="s">
        <v>23204</v>
      </c>
      <c r="E11542" t="s">
        <v>26200</v>
      </c>
    </row>
    <row r="11543" spans="1:5" x14ac:dyDescent="0.25">
      <c r="A11543" t="s">
        <v>10378</v>
      </c>
      <c r="B11543" s="3">
        <v>26102404</v>
      </c>
      <c r="C11543" t="s">
        <v>23080</v>
      </c>
      <c r="D11543" t="s">
        <v>25666</v>
      </c>
      <c r="E11543" t="s">
        <v>26200</v>
      </c>
    </row>
    <row r="11544" spans="1:5" x14ac:dyDescent="0.25">
      <c r="A11544" t="s">
        <v>8498</v>
      </c>
      <c r="B11544" s="3">
        <v>12026565</v>
      </c>
      <c r="C11544" t="s">
        <v>23078</v>
      </c>
      <c r="D11544" t="s">
        <v>23137</v>
      </c>
      <c r="E11544" t="s">
        <v>26200</v>
      </c>
    </row>
    <row r="11545" spans="1:5" x14ac:dyDescent="0.25">
      <c r="A11545" t="s">
        <v>10828</v>
      </c>
      <c r="B11545" s="3">
        <v>23274794</v>
      </c>
      <c r="C11545" t="s">
        <v>23068</v>
      </c>
      <c r="D11545" t="s">
        <v>23683</v>
      </c>
      <c r="E11545" t="s">
        <v>26200</v>
      </c>
    </row>
    <row r="11546" spans="1:5" x14ac:dyDescent="0.25">
      <c r="A11546" t="s">
        <v>4619</v>
      </c>
      <c r="B11546" s="3">
        <v>41134486</v>
      </c>
      <c r="C11546" t="s">
        <v>23062</v>
      </c>
      <c r="D11546" t="s">
        <v>23209</v>
      </c>
      <c r="E11546" t="s">
        <v>26200</v>
      </c>
    </row>
    <row r="11547" spans="1:5" x14ac:dyDescent="0.25">
      <c r="A11547" t="s">
        <v>8983</v>
      </c>
      <c r="B11547" s="3">
        <v>17040205</v>
      </c>
      <c r="C11547" t="s">
        <v>23070</v>
      </c>
      <c r="D11547" t="s">
        <v>24603</v>
      </c>
      <c r="E11547" t="s">
        <v>26201</v>
      </c>
    </row>
    <row r="11548" spans="1:5" x14ac:dyDescent="0.25">
      <c r="A11548" t="s">
        <v>11264</v>
      </c>
      <c r="B11548" s="3">
        <v>41136853</v>
      </c>
      <c r="C11548" t="s">
        <v>23062</v>
      </c>
      <c r="D11548" t="s">
        <v>24370</v>
      </c>
      <c r="E11548" t="s">
        <v>26200</v>
      </c>
    </row>
    <row r="11549" spans="1:5" x14ac:dyDescent="0.25">
      <c r="A11549" t="s">
        <v>13611</v>
      </c>
      <c r="B11549" s="3">
        <v>33018430</v>
      </c>
      <c r="C11549" t="s">
        <v>23064</v>
      </c>
      <c r="D11549" t="s">
        <v>23474</v>
      </c>
      <c r="E11549" t="s">
        <v>26201</v>
      </c>
    </row>
    <row r="11550" spans="1:5" x14ac:dyDescent="0.25">
      <c r="A11550" t="s">
        <v>2397</v>
      </c>
      <c r="B11550" s="3">
        <v>26076047</v>
      </c>
      <c r="C11550" t="s">
        <v>23080</v>
      </c>
      <c r="D11550" t="s">
        <v>23213</v>
      </c>
      <c r="E11550" t="s">
        <v>26201</v>
      </c>
    </row>
    <row r="11551" spans="1:5" x14ac:dyDescent="0.25">
      <c r="A11551" t="s">
        <v>7768</v>
      </c>
      <c r="B11551" s="3">
        <v>21075506</v>
      </c>
      <c r="C11551" t="s">
        <v>23061</v>
      </c>
      <c r="D11551" t="s">
        <v>23215</v>
      </c>
      <c r="E11551" t="s">
        <v>26200</v>
      </c>
    </row>
    <row r="11552" spans="1:5" x14ac:dyDescent="0.25">
      <c r="A11552" t="s">
        <v>16052</v>
      </c>
      <c r="B11552" s="3">
        <v>23011122</v>
      </c>
      <c r="C11552" t="s">
        <v>23068</v>
      </c>
      <c r="D11552" t="s">
        <v>24014</v>
      </c>
      <c r="E11552" t="s">
        <v>26200</v>
      </c>
    </row>
    <row r="11553" spans="1:5" x14ac:dyDescent="0.25">
      <c r="A11553" t="s">
        <v>992</v>
      </c>
      <c r="B11553" s="3">
        <v>33125430</v>
      </c>
      <c r="C11553" t="s">
        <v>23064</v>
      </c>
      <c r="D11553" t="s">
        <v>23861</v>
      </c>
      <c r="E11553" t="s">
        <v>26200</v>
      </c>
    </row>
    <row r="11554" spans="1:5" x14ac:dyDescent="0.25">
      <c r="A11554" t="s">
        <v>4628</v>
      </c>
      <c r="B11554" s="3">
        <v>15552322</v>
      </c>
      <c r="C11554" t="s">
        <v>23065</v>
      </c>
      <c r="D11554" t="s">
        <v>23218</v>
      </c>
      <c r="E11554" t="s">
        <v>26200</v>
      </c>
    </row>
    <row r="11555" spans="1:5" x14ac:dyDescent="0.25">
      <c r="A11555" t="s">
        <v>16055</v>
      </c>
      <c r="B11555" s="3">
        <v>12012041</v>
      </c>
      <c r="C11555" t="s">
        <v>23078</v>
      </c>
      <c r="D11555" t="s">
        <v>23480</v>
      </c>
      <c r="E11555" t="s">
        <v>26201</v>
      </c>
    </row>
    <row r="11556" spans="1:5" x14ac:dyDescent="0.25">
      <c r="A11556" t="s">
        <v>16986</v>
      </c>
      <c r="B11556" s="3">
        <v>26095491</v>
      </c>
      <c r="C11556" t="s">
        <v>23080</v>
      </c>
      <c r="D11556" t="s">
        <v>23481</v>
      </c>
      <c r="E11556" t="s">
        <v>26200</v>
      </c>
    </row>
    <row r="11557" spans="1:5" x14ac:dyDescent="0.25">
      <c r="A11557" t="s">
        <v>10164</v>
      </c>
      <c r="B11557" s="3">
        <v>27014037</v>
      </c>
      <c r="C11557" t="s">
        <v>23075</v>
      </c>
      <c r="D11557" t="s">
        <v>23222</v>
      </c>
      <c r="E11557" t="s">
        <v>26201</v>
      </c>
    </row>
    <row r="11558" spans="1:5" x14ac:dyDescent="0.25">
      <c r="A11558" t="s">
        <v>14342</v>
      </c>
      <c r="B11558" s="3">
        <v>29389470</v>
      </c>
      <c r="C11558" t="s">
        <v>23069</v>
      </c>
      <c r="D11558" t="s">
        <v>24607</v>
      </c>
      <c r="E11558" t="s">
        <v>26200</v>
      </c>
    </row>
    <row r="11559" spans="1:5" x14ac:dyDescent="0.25">
      <c r="A11559" t="s">
        <v>1848</v>
      </c>
      <c r="B11559" s="3">
        <v>21034320</v>
      </c>
      <c r="C11559" t="s">
        <v>23061</v>
      </c>
      <c r="D11559" t="s">
        <v>23484</v>
      </c>
      <c r="E11559" t="s">
        <v>26200</v>
      </c>
    </row>
    <row r="11560" spans="1:5" x14ac:dyDescent="0.25">
      <c r="A11560" t="s">
        <v>9238</v>
      </c>
      <c r="B11560" s="3">
        <v>11033070</v>
      </c>
      <c r="C11560" t="s">
        <v>23074</v>
      </c>
      <c r="D11560" t="s">
        <v>24525</v>
      </c>
      <c r="E11560" t="s">
        <v>26201</v>
      </c>
    </row>
    <row r="11561" spans="1:5" x14ac:dyDescent="0.25">
      <c r="A11561" t="s">
        <v>6883</v>
      </c>
      <c r="B11561" s="3">
        <v>43144012</v>
      </c>
      <c r="C11561" t="s">
        <v>23067</v>
      </c>
      <c r="D11561" t="s">
        <v>25811</v>
      </c>
      <c r="E11561" t="s">
        <v>26201</v>
      </c>
    </row>
    <row r="11562" spans="1:5" x14ac:dyDescent="0.25">
      <c r="A11562" t="s">
        <v>18000</v>
      </c>
      <c r="B11562" s="3">
        <v>29396506</v>
      </c>
      <c r="C11562" t="s">
        <v>23069</v>
      </c>
      <c r="D11562" t="s">
        <v>24268</v>
      </c>
      <c r="E11562" t="s">
        <v>26200</v>
      </c>
    </row>
    <row r="11563" spans="1:5" x14ac:dyDescent="0.25">
      <c r="A11563" t="s">
        <v>432</v>
      </c>
      <c r="B11563" s="3">
        <v>31266485</v>
      </c>
      <c r="C11563" t="s">
        <v>23076</v>
      </c>
      <c r="D11563" t="s">
        <v>23487</v>
      </c>
      <c r="E11563" t="s">
        <v>26200</v>
      </c>
    </row>
    <row r="11564" spans="1:5" x14ac:dyDescent="0.25">
      <c r="A11564" t="s">
        <v>1570</v>
      </c>
      <c r="B11564" s="3">
        <v>33046107</v>
      </c>
      <c r="C11564" t="s">
        <v>23064</v>
      </c>
      <c r="D11564" t="s">
        <v>24156</v>
      </c>
      <c r="E11564" t="s">
        <v>26200</v>
      </c>
    </row>
    <row r="11565" spans="1:5" x14ac:dyDescent="0.25">
      <c r="A11565" t="s">
        <v>14348</v>
      </c>
      <c r="B11565" s="3">
        <v>13066927</v>
      </c>
      <c r="C11565" t="s">
        <v>23072</v>
      </c>
      <c r="D11565" t="s">
        <v>23231</v>
      </c>
      <c r="E11565" t="s">
        <v>26200</v>
      </c>
    </row>
    <row r="11566" spans="1:5" x14ac:dyDescent="0.25">
      <c r="A11566" t="s">
        <v>15499</v>
      </c>
      <c r="B11566" s="3">
        <v>32004800</v>
      </c>
      <c r="C11566" t="s">
        <v>23081</v>
      </c>
      <c r="D11566" t="s">
        <v>23491</v>
      </c>
      <c r="E11566" t="s">
        <v>26200</v>
      </c>
    </row>
    <row r="11567" spans="1:5" x14ac:dyDescent="0.25">
      <c r="A11567" t="s">
        <v>19637</v>
      </c>
      <c r="B11567" s="3">
        <v>29192889</v>
      </c>
      <c r="C11567" t="s">
        <v>23069</v>
      </c>
      <c r="D11567" t="s">
        <v>23492</v>
      </c>
      <c r="E11567" t="s">
        <v>26201</v>
      </c>
    </row>
    <row r="11568" spans="1:5" x14ac:dyDescent="0.25">
      <c r="A11568" t="s">
        <v>8523</v>
      </c>
      <c r="B11568" s="3">
        <v>31273104</v>
      </c>
      <c r="C11568" t="s">
        <v>23076</v>
      </c>
      <c r="D11568" t="s">
        <v>24157</v>
      </c>
      <c r="E11568" t="s">
        <v>26200</v>
      </c>
    </row>
    <row r="11569" spans="1:5" x14ac:dyDescent="0.25">
      <c r="A11569" t="s">
        <v>7043</v>
      </c>
      <c r="B11569" s="3">
        <v>15151425</v>
      </c>
      <c r="C11569" t="s">
        <v>23065</v>
      </c>
      <c r="D11569" t="s">
        <v>23235</v>
      </c>
      <c r="E11569" t="s">
        <v>26200</v>
      </c>
    </row>
    <row r="11570" spans="1:5" x14ac:dyDescent="0.25">
      <c r="A11570" t="s">
        <v>6783</v>
      </c>
      <c r="B11570" s="3">
        <v>27024873</v>
      </c>
      <c r="C11570" t="s">
        <v>23075</v>
      </c>
      <c r="D11570" t="s">
        <v>25243</v>
      </c>
      <c r="E11570" t="s">
        <v>26201</v>
      </c>
    </row>
    <row r="11571" spans="1:5" x14ac:dyDescent="0.25">
      <c r="A11571" t="s">
        <v>9007</v>
      </c>
      <c r="B11571" s="3">
        <v>22115331</v>
      </c>
      <c r="C11571" t="s">
        <v>23073</v>
      </c>
      <c r="D11571" t="s">
        <v>23495</v>
      </c>
      <c r="E11571" t="s">
        <v>26200</v>
      </c>
    </row>
    <row r="11572" spans="1:5" x14ac:dyDescent="0.25">
      <c r="A11572" t="s">
        <v>2283</v>
      </c>
      <c r="B11572" s="3">
        <v>29331650</v>
      </c>
      <c r="C11572" t="s">
        <v>23069</v>
      </c>
      <c r="D11572" t="s">
        <v>23472</v>
      </c>
      <c r="E11572" t="s">
        <v>26200</v>
      </c>
    </row>
    <row r="11573" spans="1:5" x14ac:dyDescent="0.25">
      <c r="A11573" t="s">
        <v>16870</v>
      </c>
      <c r="B11573" s="3">
        <v>23041650</v>
      </c>
      <c r="C11573" t="s">
        <v>23068</v>
      </c>
      <c r="D11573" t="s">
        <v>23239</v>
      </c>
      <c r="E11573" t="s">
        <v>26200</v>
      </c>
    </row>
    <row r="11574" spans="1:5" x14ac:dyDescent="0.25">
      <c r="A11574" t="s">
        <v>18488</v>
      </c>
      <c r="B11574" s="3">
        <v>13030159</v>
      </c>
      <c r="C11574" t="s">
        <v>23072</v>
      </c>
      <c r="D11574" t="s">
        <v>23497</v>
      </c>
      <c r="E11574" t="s">
        <v>26201</v>
      </c>
    </row>
    <row r="11575" spans="1:5" x14ac:dyDescent="0.25">
      <c r="A11575" t="s">
        <v>11498</v>
      </c>
      <c r="B11575" s="3">
        <v>31367990</v>
      </c>
      <c r="C11575" t="s">
        <v>23076</v>
      </c>
      <c r="D11575" t="s">
        <v>23703</v>
      </c>
      <c r="E11575" t="s">
        <v>26200</v>
      </c>
    </row>
    <row r="11576" spans="1:5" x14ac:dyDescent="0.25">
      <c r="A11576" t="s">
        <v>20502</v>
      </c>
      <c r="B11576" s="3">
        <v>13070070</v>
      </c>
      <c r="C11576" t="s">
        <v>23072</v>
      </c>
      <c r="D11576" t="s">
        <v>23499</v>
      </c>
      <c r="E11576" t="s">
        <v>26200</v>
      </c>
    </row>
    <row r="11577" spans="1:5" x14ac:dyDescent="0.25">
      <c r="A11577" t="s">
        <v>1584</v>
      </c>
      <c r="B11577" s="3">
        <v>33051275</v>
      </c>
      <c r="C11577" t="s">
        <v>23064</v>
      </c>
      <c r="D11577" t="s">
        <v>24159</v>
      </c>
      <c r="E11577" t="s">
        <v>26200</v>
      </c>
    </row>
    <row r="11578" spans="1:5" x14ac:dyDescent="0.25">
      <c r="A11578" t="s">
        <v>11293</v>
      </c>
      <c r="B11578" s="3">
        <v>29157560</v>
      </c>
      <c r="C11578" t="s">
        <v>23069</v>
      </c>
      <c r="D11578" t="s">
        <v>24745</v>
      </c>
      <c r="E11578" t="s">
        <v>26200</v>
      </c>
    </row>
    <row r="11579" spans="1:5" x14ac:dyDescent="0.25">
      <c r="A11579" t="s">
        <v>21491</v>
      </c>
      <c r="B11579" s="3">
        <v>29288584</v>
      </c>
      <c r="C11579" t="s">
        <v>23069</v>
      </c>
      <c r="D11579" t="s">
        <v>23704</v>
      </c>
      <c r="E11579" t="s">
        <v>26200</v>
      </c>
    </row>
    <row r="11580" spans="1:5" x14ac:dyDescent="0.25">
      <c r="A11580" t="s">
        <v>10412</v>
      </c>
      <c r="B11580" s="3">
        <v>52088715</v>
      </c>
      <c r="C11580" t="s">
        <v>23063</v>
      </c>
      <c r="D11580" t="s">
        <v>25318</v>
      </c>
      <c r="E11580" t="s">
        <v>26200</v>
      </c>
    </row>
    <row r="11581" spans="1:5" x14ac:dyDescent="0.25">
      <c r="A11581" t="s">
        <v>4388</v>
      </c>
      <c r="B11581" s="3">
        <v>41353323</v>
      </c>
      <c r="C11581" t="s">
        <v>23062</v>
      </c>
      <c r="D11581" t="s">
        <v>23878</v>
      </c>
      <c r="E11581" t="s">
        <v>26200</v>
      </c>
    </row>
    <row r="11582" spans="1:5" x14ac:dyDescent="0.25">
      <c r="A11582" t="s">
        <v>5745</v>
      </c>
      <c r="B11582" s="3">
        <v>23013346</v>
      </c>
      <c r="C11582" t="s">
        <v>23068</v>
      </c>
      <c r="D11582" t="s">
        <v>23709</v>
      </c>
      <c r="E11582" t="s">
        <v>26200</v>
      </c>
    </row>
    <row r="11583" spans="1:5" x14ac:dyDescent="0.25">
      <c r="A11583" t="s">
        <v>17471</v>
      </c>
      <c r="B11583" s="3">
        <v>41378865</v>
      </c>
      <c r="C11583" t="s">
        <v>23062</v>
      </c>
      <c r="D11583" t="s">
        <v>23508</v>
      </c>
      <c r="E11583" t="s">
        <v>26200</v>
      </c>
    </row>
    <row r="11584" spans="1:5" x14ac:dyDescent="0.25">
      <c r="A11584" t="s">
        <v>5205</v>
      </c>
      <c r="B11584" s="3">
        <v>21173419</v>
      </c>
      <c r="C11584" t="s">
        <v>23061</v>
      </c>
      <c r="D11584" t="s">
        <v>25055</v>
      </c>
      <c r="E11584" t="s">
        <v>26200</v>
      </c>
    </row>
    <row r="11585" spans="1:5" x14ac:dyDescent="0.25">
      <c r="A11585" t="s">
        <v>13458</v>
      </c>
      <c r="B11585" s="3">
        <v>23184949</v>
      </c>
      <c r="C11585" t="s">
        <v>23068</v>
      </c>
      <c r="D11585" t="s">
        <v>25481</v>
      </c>
      <c r="E11585" t="s">
        <v>26200</v>
      </c>
    </row>
    <row r="11586" spans="1:5" x14ac:dyDescent="0.25">
      <c r="A11586" t="s">
        <v>16743</v>
      </c>
      <c r="B11586" s="3">
        <v>15074757</v>
      </c>
      <c r="C11586" t="s">
        <v>23065</v>
      </c>
      <c r="D11586" t="s">
        <v>23882</v>
      </c>
      <c r="E11586" t="s">
        <v>26200</v>
      </c>
    </row>
    <row r="11587" spans="1:5" x14ac:dyDescent="0.25">
      <c r="A11587" t="s">
        <v>3845</v>
      </c>
      <c r="B11587" s="3">
        <v>23131900</v>
      </c>
      <c r="C11587" t="s">
        <v>23068</v>
      </c>
      <c r="D11587" t="s">
        <v>23715</v>
      </c>
      <c r="E11587" t="s">
        <v>26200</v>
      </c>
    </row>
    <row r="11588" spans="1:5" x14ac:dyDescent="0.25">
      <c r="A11588" t="s">
        <v>2442</v>
      </c>
      <c r="B11588" s="3">
        <v>42123585</v>
      </c>
      <c r="C11588" t="s">
        <v>23086</v>
      </c>
      <c r="D11588" t="s">
        <v>23261</v>
      </c>
      <c r="E11588" t="s">
        <v>26200</v>
      </c>
    </row>
    <row r="11589" spans="1:5" x14ac:dyDescent="0.25">
      <c r="A11589" t="s">
        <v>12175</v>
      </c>
      <c r="B11589" s="3">
        <v>31343250</v>
      </c>
      <c r="C11589" t="s">
        <v>23076</v>
      </c>
      <c r="D11589" t="s">
        <v>24466</v>
      </c>
      <c r="E11589" t="s">
        <v>26200</v>
      </c>
    </row>
    <row r="11590" spans="1:5" x14ac:dyDescent="0.25">
      <c r="A11590" t="s">
        <v>13463</v>
      </c>
      <c r="B11590" s="3">
        <v>17006503</v>
      </c>
      <c r="C11590" t="s">
        <v>23070</v>
      </c>
      <c r="D11590" t="s">
        <v>25444</v>
      </c>
      <c r="E11590" t="s">
        <v>26201</v>
      </c>
    </row>
    <row r="11591" spans="1:5" x14ac:dyDescent="0.25">
      <c r="A11591" t="s">
        <v>7071</v>
      </c>
      <c r="B11591" s="3">
        <v>31037036</v>
      </c>
      <c r="C11591" t="s">
        <v>23076</v>
      </c>
      <c r="D11591" t="s">
        <v>24284</v>
      </c>
      <c r="E11591" t="s">
        <v>26200</v>
      </c>
    </row>
    <row r="11592" spans="1:5" x14ac:dyDescent="0.25">
      <c r="A11592" t="s">
        <v>5760</v>
      </c>
      <c r="B11592" s="3">
        <v>17005248</v>
      </c>
      <c r="C11592" t="s">
        <v>23070</v>
      </c>
      <c r="D11592" t="s">
        <v>25141</v>
      </c>
      <c r="E11592" t="s">
        <v>26201</v>
      </c>
    </row>
    <row r="11593" spans="1:5" x14ac:dyDescent="0.25">
      <c r="A11593" t="s">
        <v>17252</v>
      </c>
      <c r="B11593" s="3">
        <v>43154310</v>
      </c>
      <c r="C11593" t="s">
        <v>23067</v>
      </c>
      <c r="D11593" t="s">
        <v>23517</v>
      </c>
      <c r="E11593" t="s">
        <v>26201</v>
      </c>
    </row>
    <row r="11594" spans="1:5" x14ac:dyDescent="0.25">
      <c r="A11594" t="s">
        <v>8311</v>
      </c>
      <c r="B11594" s="3">
        <v>52058867</v>
      </c>
      <c r="C11594" t="s">
        <v>23063</v>
      </c>
      <c r="D11594" t="s">
        <v>24167</v>
      </c>
      <c r="E11594" t="s">
        <v>26201</v>
      </c>
    </row>
    <row r="11595" spans="1:5" x14ac:dyDescent="0.25">
      <c r="A11595" t="s">
        <v>6815</v>
      </c>
      <c r="B11595" s="3">
        <v>52089614</v>
      </c>
      <c r="C11595" t="s">
        <v>23063</v>
      </c>
      <c r="D11595" t="s">
        <v>23269</v>
      </c>
      <c r="E11595" t="s">
        <v>26201</v>
      </c>
    </row>
    <row r="11596" spans="1:5" x14ac:dyDescent="0.25">
      <c r="A11596" t="s">
        <v>15942</v>
      </c>
      <c r="B11596" s="3">
        <v>43110398</v>
      </c>
      <c r="C11596" t="s">
        <v>23067</v>
      </c>
      <c r="D11596" t="s">
        <v>23519</v>
      </c>
      <c r="E11596" t="s">
        <v>26201</v>
      </c>
    </row>
    <row r="11597" spans="1:5" x14ac:dyDescent="0.25">
      <c r="A11597" t="s">
        <v>16082</v>
      </c>
      <c r="B11597" s="3">
        <v>43038190</v>
      </c>
      <c r="C11597" t="s">
        <v>23067</v>
      </c>
      <c r="D11597" t="s">
        <v>24536</v>
      </c>
      <c r="E11597" t="s">
        <v>26201</v>
      </c>
    </row>
    <row r="11598" spans="1:5" x14ac:dyDescent="0.25">
      <c r="A11598" t="s">
        <v>7822</v>
      </c>
      <c r="B11598" s="3">
        <v>12005126</v>
      </c>
      <c r="C11598" t="s">
        <v>23078</v>
      </c>
      <c r="D11598" t="s">
        <v>23891</v>
      </c>
      <c r="E11598" t="s">
        <v>26200</v>
      </c>
    </row>
    <row r="11599" spans="1:5" x14ac:dyDescent="0.25">
      <c r="A11599" t="s">
        <v>18111</v>
      </c>
      <c r="B11599" s="3">
        <v>52052834</v>
      </c>
      <c r="C11599" t="s">
        <v>23063</v>
      </c>
      <c r="D11599" t="s">
        <v>23892</v>
      </c>
      <c r="E11599" t="s">
        <v>26200</v>
      </c>
    </row>
    <row r="11600" spans="1:5" x14ac:dyDescent="0.25">
      <c r="A11600" t="s">
        <v>3306</v>
      </c>
      <c r="B11600" s="3">
        <v>23020474</v>
      </c>
      <c r="C11600" t="s">
        <v>23068</v>
      </c>
      <c r="D11600" t="s">
        <v>23524</v>
      </c>
      <c r="E11600" t="s">
        <v>26200</v>
      </c>
    </row>
    <row r="11601" spans="1:5" x14ac:dyDescent="0.25">
      <c r="A11601" t="s">
        <v>1053</v>
      </c>
      <c r="B11601" s="3">
        <v>21165505</v>
      </c>
      <c r="C11601" t="s">
        <v>23061</v>
      </c>
      <c r="D11601" t="s">
        <v>23893</v>
      </c>
      <c r="E11601" t="s">
        <v>26200</v>
      </c>
    </row>
    <row r="11602" spans="1:5" x14ac:dyDescent="0.25">
      <c r="A11602" t="s">
        <v>14197</v>
      </c>
      <c r="B11602" s="3">
        <v>26179920</v>
      </c>
      <c r="C11602" t="s">
        <v>23080</v>
      </c>
      <c r="D11602" t="s">
        <v>23527</v>
      </c>
      <c r="E11602" t="s">
        <v>26200</v>
      </c>
    </row>
    <row r="11603" spans="1:5" x14ac:dyDescent="0.25">
      <c r="A11603" t="s">
        <v>10886</v>
      </c>
      <c r="B11603" s="3">
        <v>26104253</v>
      </c>
      <c r="C11603" t="s">
        <v>23080</v>
      </c>
      <c r="D11603" t="s">
        <v>23528</v>
      </c>
      <c r="E11603" t="s">
        <v>26200</v>
      </c>
    </row>
    <row r="11604" spans="1:5" x14ac:dyDescent="0.25">
      <c r="A11604" t="s">
        <v>13836</v>
      </c>
      <c r="B11604" s="3">
        <v>27036995</v>
      </c>
      <c r="C11604" t="s">
        <v>23075</v>
      </c>
      <c r="D11604" t="s">
        <v>23732</v>
      </c>
      <c r="E11604" t="s">
        <v>26201</v>
      </c>
    </row>
    <row r="11605" spans="1:5" x14ac:dyDescent="0.25">
      <c r="A11605" t="s">
        <v>18866</v>
      </c>
      <c r="B11605" s="3">
        <v>22140085</v>
      </c>
      <c r="C11605" t="s">
        <v>23073</v>
      </c>
      <c r="D11605" t="s">
        <v>23896</v>
      </c>
      <c r="E11605" t="s">
        <v>26200</v>
      </c>
    </row>
    <row r="11606" spans="1:5" x14ac:dyDescent="0.25">
      <c r="A11606" t="s">
        <v>5235</v>
      </c>
      <c r="B11606" s="3">
        <v>28019040</v>
      </c>
      <c r="C11606" t="s">
        <v>23082</v>
      </c>
      <c r="D11606" t="s">
        <v>24293</v>
      </c>
      <c r="E11606" t="s">
        <v>26201</v>
      </c>
    </row>
    <row r="11607" spans="1:5" x14ac:dyDescent="0.25">
      <c r="A11607" t="s">
        <v>463</v>
      </c>
      <c r="B11607" s="3">
        <v>28003853</v>
      </c>
      <c r="C11607" t="s">
        <v>23082</v>
      </c>
      <c r="D11607" t="s">
        <v>23532</v>
      </c>
      <c r="E11607" t="s">
        <v>26200</v>
      </c>
    </row>
    <row r="11608" spans="1:5" x14ac:dyDescent="0.25">
      <c r="A11608" t="s">
        <v>3316</v>
      </c>
      <c r="B11608" s="3">
        <v>23051361</v>
      </c>
      <c r="C11608" t="s">
        <v>23068</v>
      </c>
      <c r="D11608" t="s">
        <v>23286</v>
      </c>
      <c r="E11608" t="s">
        <v>26200</v>
      </c>
    </row>
    <row r="11609" spans="1:5" x14ac:dyDescent="0.25">
      <c r="A11609" t="s">
        <v>16758</v>
      </c>
      <c r="B11609" s="3">
        <v>33055670</v>
      </c>
      <c r="C11609" t="s">
        <v>23064</v>
      </c>
      <c r="D11609" t="s">
        <v>23287</v>
      </c>
      <c r="E11609" t="s">
        <v>26201</v>
      </c>
    </row>
    <row r="11610" spans="1:5" x14ac:dyDescent="0.25">
      <c r="A11610" t="s">
        <v>7594</v>
      </c>
      <c r="B11610" s="3">
        <v>21058059</v>
      </c>
      <c r="C11610" t="s">
        <v>23061</v>
      </c>
      <c r="D11610" t="s">
        <v>24391</v>
      </c>
      <c r="E11610" t="s">
        <v>26200</v>
      </c>
    </row>
    <row r="11611" spans="1:5" x14ac:dyDescent="0.25">
      <c r="A11611" t="s">
        <v>3599</v>
      </c>
      <c r="B11611" s="3">
        <v>22033807</v>
      </c>
      <c r="C11611" t="s">
        <v>23073</v>
      </c>
      <c r="D11611" t="s">
        <v>23737</v>
      </c>
      <c r="E11611" t="s">
        <v>26200</v>
      </c>
    </row>
    <row r="11612" spans="1:5" x14ac:dyDescent="0.25">
      <c r="A11612" t="s">
        <v>13480</v>
      </c>
      <c r="B11612" s="3">
        <v>52053466</v>
      </c>
      <c r="C11612" t="s">
        <v>23063</v>
      </c>
      <c r="D11612" t="s">
        <v>24814</v>
      </c>
      <c r="E11612" t="s">
        <v>26201</v>
      </c>
    </row>
    <row r="11613" spans="1:5" x14ac:dyDescent="0.25">
      <c r="A11613" t="s">
        <v>18602</v>
      </c>
      <c r="B11613" s="3">
        <v>15129004</v>
      </c>
      <c r="C11613" t="s">
        <v>23065</v>
      </c>
      <c r="D11613" t="s">
        <v>24054</v>
      </c>
      <c r="E11613" t="s">
        <v>26200</v>
      </c>
    </row>
    <row r="11614" spans="1:5" x14ac:dyDescent="0.25">
      <c r="A11614" t="s">
        <v>496</v>
      </c>
      <c r="B11614" s="3">
        <v>29321280</v>
      </c>
      <c r="C11614" t="s">
        <v>23069</v>
      </c>
      <c r="D11614" t="s">
        <v>23539</v>
      </c>
      <c r="E11614" t="s">
        <v>26200</v>
      </c>
    </row>
    <row r="11615" spans="1:5" x14ac:dyDescent="0.25">
      <c r="A11615" t="s">
        <v>5244</v>
      </c>
      <c r="B11615" s="3">
        <v>33089043</v>
      </c>
      <c r="C11615" t="s">
        <v>23064</v>
      </c>
      <c r="D11615" t="s">
        <v>24181</v>
      </c>
      <c r="E11615" t="s">
        <v>26201</v>
      </c>
    </row>
    <row r="11616" spans="1:5" x14ac:dyDescent="0.25">
      <c r="A11616" t="s">
        <v>20547</v>
      </c>
      <c r="B11616" s="3">
        <v>15147720</v>
      </c>
      <c r="C11616" t="s">
        <v>23065</v>
      </c>
      <c r="D11616" t="s">
        <v>23740</v>
      </c>
      <c r="E11616" t="s">
        <v>26200</v>
      </c>
    </row>
    <row r="11617" spans="1:5" x14ac:dyDescent="0.25">
      <c r="A11617" t="s">
        <v>11537</v>
      </c>
      <c r="B11617" s="3">
        <v>41012496</v>
      </c>
      <c r="C11617" t="s">
        <v>23062</v>
      </c>
      <c r="D11617" t="s">
        <v>24755</v>
      </c>
      <c r="E11617" t="s">
        <v>26200</v>
      </c>
    </row>
    <row r="11618" spans="1:5" x14ac:dyDescent="0.25">
      <c r="A11618" t="s">
        <v>13114</v>
      </c>
      <c r="B11618" s="3">
        <v>26059800</v>
      </c>
      <c r="C11618" t="s">
        <v>23080</v>
      </c>
      <c r="D11618" t="s">
        <v>23298</v>
      </c>
      <c r="E11618" t="s">
        <v>26200</v>
      </c>
    </row>
    <row r="11619" spans="1:5" x14ac:dyDescent="0.25">
      <c r="A11619" t="s">
        <v>8823</v>
      </c>
      <c r="B11619" s="3">
        <v>21117969</v>
      </c>
      <c r="C11619" t="s">
        <v>23061</v>
      </c>
      <c r="D11619" t="s">
        <v>23545</v>
      </c>
      <c r="E11619" t="s">
        <v>26200</v>
      </c>
    </row>
    <row r="11620" spans="1:5" x14ac:dyDescent="0.25">
      <c r="A11620" t="s">
        <v>2482</v>
      </c>
      <c r="B11620" s="3">
        <v>26084406</v>
      </c>
      <c r="C11620" t="s">
        <v>23080</v>
      </c>
      <c r="D11620" t="s">
        <v>23910</v>
      </c>
      <c r="E11620" t="s">
        <v>26200</v>
      </c>
    </row>
    <row r="11621" spans="1:5" x14ac:dyDescent="0.25">
      <c r="A11621" t="s">
        <v>9063</v>
      </c>
      <c r="B11621" s="3">
        <v>43097260</v>
      </c>
      <c r="C11621" t="s">
        <v>23067</v>
      </c>
      <c r="D11621" t="s">
        <v>24059</v>
      </c>
      <c r="E11621" t="s">
        <v>26201</v>
      </c>
    </row>
    <row r="11622" spans="1:5" x14ac:dyDescent="0.25">
      <c r="A11622" t="s">
        <v>13117</v>
      </c>
      <c r="B11622" s="3">
        <v>43127916</v>
      </c>
      <c r="C11622" t="s">
        <v>23067</v>
      </c>
      <c r="D11622" t="s">
        <v>23303</v>
      </c>
      <c r="E11622" t="s">
        <v>26200</v>
      </c>
    </row>
    <row r="11623" spans="1:5" x14ac:dyDescent="0.25">
      <c r="A11623" t="s">
        <v>7848</v>
      </c>
      <c r="B11623" s="3">
        <v>17003229</v>
      </c>
      <c r="C11623" t="s">
        <v>23070</v>
      </c>
      <c r="D11623" t="s">
        <v>24187</v>
      </c>
      <c r="E11623" t="s">
        <v>26200</v>
      </c>
    </row>
    <row r="11624" spans="1:5" x14ac:dyDescent="0.25">
      <c r="A11624" t="s">
        <v>21270</v>
      </c>
      <c r="B11624" s="3">
        <v>43055834</v>
      </c>
      <c r="C11624" t="s">
        <v>23067</v>
      </c>
      <c r="D11624" t="s">
        <v>25292</v>
      </c>
      <c r="E11624" t="s">
        <v>26200</v>
      </c>
    </row>
    <row r="11625" spans="1:5" x14ac:dyDescent="0.25">
      <c r="A11625" t="s">
        <v>16243</v>
      </c>
      <c r="B11625" s="3">
        <v>17023530</v>
      </c>
      <c r="C11625" t="s">
        <v>23070</v>
      </c>
      <c r="D11625" t="s">
        <v>24220</v>
      </c>
      <c r="E11625" t="s">
        <v>26201</v>
      </c>
    </row>
    <row r="11626" spans="1:5" x14ac:dyDescent="0.25">
      <c r="A11626" t="s">
        <v>10908</v>
      </c>
      <c r="B11626" s="3">
        <v>26171570</v>
      </c>
      <c r="C11626" t="s">
        <v>23080</v>
      </c>
      <c r="D11626" t="s">
        <v>23554</v>
      </c>
      <c r="E11626" t="s">
        <v>26200</v>
      </c>
    </row>
    <row r="11627" spans="1:5" x14ac:dyDescent="0.25">
      <c r="A11627" t="s">
        <v>4172</v>
      </c>
      <c r="B11627" s="3">
        <v>52096840</v>
      </c>
      <c r="C11627" t="s">
        <v>23063</v>
      </c>
      <c r="D11627" t="s">
        <v>24065</v>
      </c>
      <c r="E11627" t="s">
        <v>26200</v>
      </c>
    </row>
    <row r="11628" spans="1:5" x14ac:dyDescent="0.25">
      <c r="A11628" t="s">
        <v>8346</v>
      </c>
      <c r="B11628" s="3">
        <v>35020400</v>
      </c>
      <c r="C11628" t="s">
        <v>23079</v>
      </c>
      <c r="D11628" t="s">
        <v>24479</v>
      </c>
      <c r="E11628" t="s">
        <v>26201</v>
      </c>
    </row>
    <row r="11629" spans="1:5" x14ac:dyDescent="0.25">
      <c r="A11629" t="s">
        <v>9780</v>
      </c>
      <c r="B11629" s="3">
        <v>22113096</v>
      </c>
      <c r="C11629" t="s">
        <v>23073</v>
      </c>
      <c r="D11629" t="s">
        <v>25191</v>
      </c>
      <c r="E11629" t="s">
        <v>26200</v>
      </c>
    </row>
    <row r="11630" spans="1:5" x14ac:dyDescent="0.25">
      <c r="A11630" t="s">
        <v>8834</v>
      </c>
      <c r="B11630" s="3">
        <v>41112318</v>
      </c>
      <c r="C11630" t="s">
        <v>23062</v>
      </c>
      <c r="D11630" t="s">
        <v>23751</v>
      </c>
      <c r="E11630" t="s">
        <v>26201</v>
      </c>
    </row>
    <row r="11631" spans="1:5" x14ac:dyDescent="0.25">
      <c r="A11631" t="s">
        <v>17378</v>
      </c>
      <c r="B11631" s="3">
        <v>26097532</v>
      </c>
      <c r="C11631" t="s">
        <v>23080</v>
      </c>
      <c r="D11631" t="s">
        <v>23317</v>
      </c>
      <c r="E11631" t="s">
        <v>26200</v>
      </c>
    </row>
    <row r="11632" spans="1:5" x14ac:dyDescent="0.25">
      <c r="A11632" t="s">
        <v>4724</v>
      </c>
      <c r="B11632" s="3">
        <v>31149349</v>
      </c>
      <c r="C11632" t="s">
        <v>23076</v>
      </c>
      <c r="D11632" t="s">
        <v>23318</v>
      </c>
      <c r="E11632" t="s">
        <v>26200</v>
      </c>
    </row>
    <row r="11633" spans="1:5" x14ac:dyDescent="0.25">
      <c r="A11633" t="s">
        <v>22999</v>
      </c>
      <c r="B11633" s="3">
        <v>33076367</v>
      </c>
      <c r="C11633" t="s">
        <v>23064</v>
      </c>
      <c r="D11633" t="s">
        <v>23319</v>
      </c>
      <c r="E11633" t="s">
        <v>26200</v>
      </c>
    </row>
    <row r="11634" spans="1:5" x14ac:dyDescent="0.25">
      <c r="A11634" t="s">
        <v>20376</v>
      </c>
      <c r="B11634" s="3">
        <v>41071344</v>
      </c>
      <c r="C11634" t="s">
        <v>23062</v>
      </c>
      <c r="D11634" t="s">
        <v>24067</v>
      </c>
      <c r="E11634" t="s">
        <v>26200</v>
      </c>
    </row>
    <row r="11635" spans="1:5" x14ac:dyDescent="0.25">
      <c r="A11635" t="s">
        <v>19659</v>
      </c>
      <c r="B11635" s="3">
        <v>29159326</v>
      </c>
      <c r="C11635" t="s">
        <v>23069</v>
      </c>
      <c r="D11635" t="s">
        <v>24760</v>
      </c>
      <c r="E11635" t="s">
        <v>26200</v>
      </c>
    </row>
    <row r="11636" spans="1:5" x14ac:dyDescent="0.25">
      <c r="A11636" t="s">
        <v>8110</v>
      </c>
      <c r="B11636" s="3">
        <v>35014527</v>
      </c>
      <c r="C11636" t="s">
        <v>23079</v>
      </c>
      <c r="D11636" t="s">
        <v>24069</v>
      </c>
      <c r="E11636" t="s">
        <v>26201</v>
      </c>
    </row>
    <row r="11637" spans="1:5" x14ac:dyDescent="0.25">
      <c r="A11637" t="s">
        <v>9080</v>
      </c>
      <c r="B11637" s="3">
        <v>43084753</v>
      </c>
      <c r="C11637" t="s">
        <v>23067</v>
      </c>
      <c r="D11637" t="s">
        <v>25555</v>
      </c>
      <c r="E11637" t="s">
        <v>26201</v>
      </c>
    </row>
    <row r="11638" spans="1:5" x14ac:dyDescent="0.25">
      <c r="A11638" t="s">
        <v>16514</v>
      </c>
      <c r="B11638" s="3">
        <v>15578887</v>
      </c>
      <c r="C11638" t="s">
        <v>23065</v>
      </c>
      <c r="D11638" t="s">
        <v>24551</v>
      </c>
      <c r="E11638" t="s">
        <v>26200</v>
      </c>
    </row>
    <row r="11639" spans="1:5" x14ac:dyDescent="0.25">
      <c r="A11639" t="s">
        <v>20070</v>
      </c>
      <c r="B11639" s="3">
        <v>13064789</v>
      </c>
      <c r="C11639" t="s">
        <v>23072</v>
      </c>
      <c r="D11639" t="s">
        <v>23326</v>
      </c>
      <c r="E11639" t="s">
        <v>26200</v>
      </c>
    </row>
    <row r="11640" spans="1:5" x14ac:dyDescent="0.25">
      <c r="A11640" t="s">
        <v>10921</v>
      </c>
      <c r="B11640" s="3">
        <v>35067301</v>
      </c>
      <c r="C11640" t="s">
        <v>23079</v>
      </c>
      <c r="D11640" t="s">
        <v>23760</v>
      </c>
      <c r="E11640" t="s">
        <v>26200</v>
      </c>
    </row>
    <row r="11641" spans="1:5" x14ac:dyDescent="0.25">
      <c r="A11641" t="s">
        <v>16110</v>
      </c>
      <c r="B11641" s="3">
        <v>50006002</v>
      </c>
      <c r="C11641" t="s">
        <v>23071</v>
      </c>
      <c r="D11641" t="s">
        <v>24199</v>
      </c>
      <c r="E11641" t="s">
        <v>26201</v>
      </c>
    </row>
    <row r="11642" spans="1:5" x14ac:dyDescent="0.25">
      <c r="A11642" t="s">
        <v>9084</v>
      </c>
      <c r="B11642" s="3">
        <v>29091748</v>
      </c>
      <c r="C11642" t="s">
        <v>23069</v>
      </c>
      <c r="D11642" t="s">
        <v>23927</v>
      </c>
      <c r="E11642" t="s">
        <v>26200</v>
      </c>
    </row>
    <row r="11643" spans="1:5" x14ac:dyDescent="0.25">
      <c r="A11643" t="s">
        <v>15835</v>
      </c>
      <c r="B11643" s="3">
        <v>23007990</v>
      </c>
      <c r="C11643" t="s">
        <v>23068</v>
      </c>
      <c r="D11643" t="s">
        <v>24636</v>
      </c>
      <c r="E11643" t="s">
        <v>26200</v>
      </c>
    </row>
    <row r="11644" spans="1:5" x14ac:dyDescent="0.25">
      <c r="A11644" t="s">
        <v>5819</v>
      </c>
      <c r="B11644" s="3">
        <v>15089070</v>
      </c>
      <c r="C11644" t="s">
        <v>23065</v>
      </c>
      <c r="D11644" t="s">
        <v>23570</v>
      </c>
      <c r="E11644" t="s">
        <v>26200</v>
      </c>
    </row>
    <row r="11645" spans="1:5" x14ac:dyDescent="0.25">
      <c r="A11645" t="s">
        <v>4191</v>
      </c>
      <c r="B11645" s="3">
        <v>35014357</v>
      </c>
      <c r="C11645" t="s">
        <v>23079</v>
      </c>
      <c r="D11645" t="s">
        <v>23929</v>
      </c>
      <c r="E11645" t="s">
        <v>26201</v>
      </c>
    </row>
    <row r="11646" spans="1:5" x14ac:dyDescent="0.25">
      <c r="A11646" t="s">
        <v>16256</v>
      </c>
      <c r="B11646" s="3">
        <v>41025598</v>
      </c>
      <c r="C11646" t="s">
        <v>23062</v>
      </c>
      <c r="D11646" t="s">
        <v>23573</v>
      </c>
      <c r="E11646" t="s">
        <v>26200</v>
      </c>
    </row>
    <row r="11647" spans="1:5" x14ac:dyDescent="0.25">
      <c r="A11647" t="s">
        <v>8851</v>
      </c>
      <c r="B11647" s="3">
        <v>41027388</v>
      </c>
      <c r="C11647" t="s">
        <v>23062</v>
      </c>
      <c r="D11647" t="s">
        <v>25531</v>
      </c>
      <c r="E11647" t="s">
        <v>26200</v>
      </c>
    </row>
    <row r="11648" spans="1:5" x14ac:dyDescent="0.25">
      <c r="A11648" t="s">
        <v>1110</v>
      </c>
      <c r="B11648" s="3">
        <v>35011460</v>
      </c>
      <c r="C11648" t="s">
        <v>23079</v>
      </c>
      <c r="D11648" t="s">
        <v>23336</v>
      </c>
      <c r="E11648" t="s">
        <v>26201</v>
      </c>
    </row>
    <row r="11649" spans="1:5" x14ac:dyDescent="0.25">
      <c r="A11649" t="s">
        <v>6354</v>
      </c>
      <c r="B11649" s="3">
        <v>14002698</v>
      </c>
      <c r="C11649" t="s">
        <v>23085</v>
      </c>
      <c r="D11649" t="s">
        <v>24555</v>
      </c>
      <c r="E11649" t="s">
        <v>26200</v>
      </c>
    </row>
    <row r="11650" spans="1:5" x14ac:dyDescent="0.25">
      <c r="A11650" t="s">
        <v>17941</v>
      </c>
      <c r="B11650" s="3">
        <v>52093913</v>
      </c>
      <c r="C11650" t="s">
        <v>23063</v>
      </c>
      <c r="D11650" t="s">
        <v>24077</v>
      </c>
      <c r="E11650" t="s">
        <v>26200</v>
      </c>
    </row>
    <row r="11651" spans="1:5" x14ac:dyDescent="0.25">
      <c r="A11651" t="s">
        <v>2239</v>
      </c>
      <c r="B11651" s="3">
        <v>15537617</v>
      </c>
      <c r="C11651" t="s">
        <v>23065</v>
      </c>
      <c r="D11651" t="s">
        <v>23577</v>
      </c>
      <c r="E11651" t="s">
        <v>26201</v>
      </c>
    </row>
    <row r="11652" spans="1:5" x14ac:dyDescent="0.25">
      <c r="A11652" t="s">
        <v>15841</v>
      </c>
      <c r="B11652" s="3">
        <v>16000889</v>
      </c>
      <c r="C11652" t="s">
        <v>23066</v>
      </c>
      <c r="D11652" t="s">
        <v>24318</v>
      </c>
      <c r="E11652" t="s">
        <v>26201</v>
      </c>
    </row>
    <row r="11653" spans="1:5" x14ac:dyDescent="0.25">
      <c r="A11653" t="s">
        <v>13142</v>
      </c>
      <c r="B11653" s="3">
        <v>21166900</v>
      </c>
      <c r="C11653" t="s">
        <v>23061</v>
      </c>
      <c r="D11653" t="s">
        <v>23341</v>
      </c>
      <c r="E11653" t="s">
        <v>26200</v>
      </c>
    </row>
    <row r="11654" spans="1:5" x14ac:dyDescent="0.25">
      <c r="A11654" t="s">
        <v>5288</v>
      </c>
      <c r="B11654" s="3">
        <v>33048940</v>
      </c>
      <c r="C11654" t="s">
        <v>23064</v>
      </c>
      <c r="D11654" t="s">
        <v>23342</v>
      </c>
      <c r="E11654" t="s">
        <v>26201</v>
      </c>
    </row>
    <row r="11655" spans="1:5" x14ac:dyDescent="0.25">
      <c r="A11655" t="s">
        <v>4063</v>
      </c>
      <c r="B11655" s="3">
        <v>43049036</v>
      </c>
      <c r="C11655" t="s">
        <v>23067</v>
      </c>
      <c r="D11655" t="s">
        <v>23934</v>
      </c>
      <c r="E11655" t="s">
        <v>26201</v>
      </c>
    </row>
    <row r="11656" spans="1:5" x14ac:dyDescent="0.25">
      <c r="A11656" t="s">
        <v>14934</v>
      </c>
      <c r="B11656" s="3">
        <v>31239623</v>
      </c>
      <c r="C11656" t="s">
        <v>23076</v>
      </c>
      <c r="D11656" t="s">
        <v>23344</v>
      </c>
      <c r="E11656" t="s">
        <v>26200</v>
      </c>
    </row>
    <row r="11657" spans="1:5" x14ac:dyDescent="0.25">
      <c r="A11657" t="s">
        <v>11988</v>
      </c>
      <c r="B11657" s="3">
        <v>33151458</v>
      </c>
      <c r="C11657" t="s">
        <v>23064</v>
      </c>
      <c r="D11657" t="s">
        <v>23345</v>
      </c>
      <c r="E11657" t="s">
        <v>26200</v>
      </c>
    </row>
    <row r="11658" spans="1:5" x14ac:dyDescent="0.25">
      <c r="A11658" t="s">
        <v>2247</v>
      </c>
      <c r="B11658" s="3">
        <v>52054780</v>
      </c>
      <c r="C11658" t="s">
        <v>23063</v>
      </c>
      <c r="D11658" t="s">
        <v>23770</v>
      </c>
      <c r="E11658" t="s">
        <v>26200</v>
      </c>
    </row>
    <row r="11659" spans="1:5" x14ac:dyDescent="0.25">
      <c r="A11659" t="s">
        <v>8700</v>
      </c>
      <c r="B11659" s="3">
        <v>50010166</v>
      </c>
      <c r="C11659" t="s">
        <v>23071</v>
      </c>
      <c r="D11659" t="s">
        <v>24410</v>
      </c>
      <c r="E11659" t="s">
        <v>26201</v>
      </c>
    </row>
    <row r="11660" spans="1:5" x14ac:dyDescent="0.25">
      <c r="A11660" t="s">
        <v>16666</v>
      </c>
      <c r="B11660" s="3">
        <v>52071014</v>
      </c>
      <c r="C11660" t="s">
        <v>23063</v>
      </c>
      <c r="D11660" t="s">
        <v>23583</v>
      </c>
      <c r="E11660" t="s">
        <v>26201</v>
      </c>
    </row>
    <row r="11661" spans="1:5" x14ac:dyDescent="0.25">
      <c r="A11661" t="s">
        <v>12191</v>
      </c>
      <c r="B11661" s="3">
        <v>12015008</v>
      </c>
      <c r="C11661" t="s">
        <v>23078</v>
      </c>
      <c r="D11661" t="s">
        <v>23938</v>
      </c>
      <c r="E11661" t="s">
        <v>26201</v>
      </c>
    </row>
    <row r="11662" spans="1:5" x14ac:dyDescent="0.25">
      <c r="A11662" t="s">
        <v>13522</v>
      </c>
      <c r="B11662" s="3">
        <v>21318603</v>
      </c>
      <c r="C11662" t="s">
        <v>23061</v>
      </c>
      <c r="D11662" t="s">
        <v>23354</v>
      </c>
      <c r="E11662" t="s">
        <v>26200</v>
      </c>
    </row>
    <row r="11663" spans="1:5" x14ac:dyDescent="0.25">
      <c r="A11663" t="s">
        <v>3607</v>
      </c>
      <c r="B11663" s="3">
        <v>21135541</v>
      </c>
      <c r="C11663" t="s">
        <v>23061</v>
      </c>
      <c r="D11663" t="s">
        <v>24492</v>
      </c>
      <c r="E11663" t="s">
        <v>26200</v>
      </c>
    </row>
    <row r="11664" spans="1:5" x14ac:dyDescent="0.25">
      <c r="A11664" t="s">
        <v>8137</v>
      </c>
      <c r="B11664" s="3">
        <v>31079251</v>
      </c>
      <c r="C11664" t="s">
        <v>23076</v>
      </c>
      <c r="D11664" t="s">
        <v>23587</v>
      </c>
      <c r="E11664" t="s">
        <v>26200</v>
      </c>
    </row>
    <row r="11665" spans="1:5" x14ac:dyDescent="0.25">
      <c r="A11665" t="s">
        <v>21429</v>
      </c>
      <c r="B11665" s="3">
        <v>53068017</v>
      </c>
      <c r="C11665" t="s">
        <v>23087</v>
      </c>
      <c r="D11665" t="s">
        <v>23588</v>
      </c>
      <c r="E11665" t="s">
        <v>26201</v>
      </c>
    </row>
    <row r="11666" spans="1:5" x14ac:dyDescent="0.25">
      <c r="A11666" t="s">
        <v>463</v>
      </c>
      <c r="B11666" s="3">
        <v>26085925</v>
      </c>
      <c r="C11666" t="s">
        <v>23080</v>
      </c>
      <c r="D11666" t="s">
        <v>23358</v>
      </c>
      <c r="E11666" t="s">
        <v>26200</v>
      </c>
    </row>
    <row r="11667" spans="1:5" x14ac:dyDescent="0.25">
      <c r="A11667" t="s">
        <v>13888</v>
      </c>
      <c r="B11667" s="3">
        <v>21084190</v>
      </c>
      <c r="C11667" t="s">
        <v>23061</v>
      </c>
      <c r="D11667" t="s">
        <v>23589</v>
      </c>
      <c r="E11667" t="s">
        <v>26200</v>
      </c>
    </row>
    <row r="11668" spans="1:5" x14ac:dyDescent="0.25">
      <c r="A11668" t="s">
        <v>15710</v>
      </c>
      <c r="B11668" s="3">
        <v>26116529</v>
      </c>
      <c r="C11668" t="s">
        <v>23080</v>
      </c>
      <c r="D11668" t="s">
        <v>23780</v>
      </c>
      <c r="E11668" t="s">
        <v>26200</v>
      </c>
    </row>
    <row r="11669" spans="1:5" x14ac:dyDescent="0.25">
      <c r="A11669" t="s">
        <v>9819</v>
      </c>
      <c r="B11669" s="3">
        <v>35033112</v>
      </c>
      <c r="C11669" t="s">
        <v>23079</v>
      </c>
      <c r="D11669" t="s">
        <v>24210</v>
      </c>
      <c r="E11669" t="s">
        <v>26201</v>
      </c>
    </row>
    <row r="11670" spans="1:5" x14ac:dyDescent="0.25">
      <c r="A11670" t="s">
        <v>1417</v>
      </c>
      <c r="B11670" s="3">
        <v>52079023</v>
      </c>
      <c r="C11670" t="s">
        <v>23063</v>
      </c>
      <c r="D11670" t="s">
        <v>23592</v>
      </c>
      <c r="E11670" t="s">
        <v>26201</v>
      </c>
    </row>
    <row r="11671" spans="1:5" x14ac:dyDescent="0.25">
      <c r="A11671" t="s">
        <v>2543</v>
      </c>
      <c r="B11671" s="3">
        <v>50024124</v>
      </c>
      <c r="C11671" t="s">
        <v>23071</v>
      </c>
      <c r="D11671" t="s">
        <v>24494</v>
      </c>
      <c r="E11671" t="s">
        <v>26200</v>
      </c>
    </row>
    <row r="11672" spans="1:5" x14ac:dyDescent="0.25">
      <c r="A11672" t="s">
        <v>8632</v>
      </c>
      <c r="B11672" s="3">
        <v>26048817</v>
      </c>
      <c r="C11672" t="s">
        <v>23080</v>
      </c>
      <c r="D11672" t="s">
        <v>23364</v>
      </c>
      <c r="E11672" t="s">
        <v>26200</v>
      </c>
    </row>
    <row r="11673" spans="1:5" x14ac:dyDescent="0.25">
      <c r="A11673" t="s">
        <v>13344</v>
      </c>
      <c r="B11673" s="3">
        <v>43140904</v>
      </c>
      <c r="C11673" t="s">
        <v>23067</v>
      </c>
      <c r="D11673" t="s">
        <v>24565</v>
      </c>
      <c r="E11673" t="s">
        <v>26201</v>
      </c>
    </row>
    <row r="11674" spans="1:5" x14ac:dyDescent="0.25">
      <c r="A11674" t="s">
        <v>11177</v>
      </c>
      <c r="B11674" s="3">
        <v>31201260</v>
      </c>
      <c r="C11674" t="s">
        <v>23076</v>
      </c>
      <c r="D11674" t="s">
        <v>24092</v>
      </c>
      <c r="E11674" t="s">
        <v>26200</v>
      </c>
    </row>
    <row r="11675" spans="1:5" x14ac:dyDescent="0.25">
      <c r="A11675" t="s">
        <v>15272</v>
      </c>
      <c r="B11675" s="3">
        <v>15550869</v>
      </c>
      <c r="C11675" t="s">
        <v>23065</v>
      </c>
      <c r="D11675" t="s">
        <v>23598</v>
      </c>
      <c r="E11675" t="s">
        <v>26200</v>
      </c>
    </row>
    <row r="11676" spans="1:5" x14ac:dyDescent="0.25">
      <c r="A11676" t="s">
        <v>1424</v>
      </c>
      <c r="B11676" s="3">
        <v>26026775</v>
      </c>
      <c r="C11676" t="s">
        <v>23080</v>
      </c>
      <c r="D11676" t="s">
        <v>23369</v>
      </c>
      <c r="E11676" t="s">
        <v>26200</v>
      </c>
    </row>
    <row r="11677" spans="1:5" x14ac:dyDescent="0.25">
      <c r="A11677" t="s">
        <v>2550</v>
      </c>
      <c r="B11677" s="3">
        <v>23166908</v>
      </c>
      <c r="C11677" t="s">
        <v>23068</v>
      </c>
      <c r="D11677" t="s">
        <v>24093</v>
      </c>
      <c r="E11677" t="s">
        <v>26200</v>
      </c>
    </row>
    <row r="11678" spans="1:5" x14ac:dyDescent="0.25">
      <c r="A11678" t="s">
        <v>15857</v>
      </c>
      <c r="B11678" s="3">
        <v>21081921</v>
      </c>
      <c r="C11678" t="s">
        <v>23061</v>
      </c>
      <c r="D11678" t="s">
        <v>24216</v>
      </c>
      <c r="E11678" t="s">
        <v>26200</v>
      </c>
    </row>
    <row r="11679" spans="1:5" x14ac:dyDescent="0.25">
      <c r="A11679" t="s">
        <v>2552</v>
      </c>
      <c r="B11679" s="3">
        <v>35015143</v>
      </c>
      <c r="C11679" t="s">
        <v>23079</v>
      </c>
      <c r="D11679" t="s">
        <v>23788</v>
      </c>
      <c r="E11679" t="s">
        <v>26201</v>
      </c>
    </row>
    <row r="11680" spans="1:5" x14ac:dyDescent="0.25">
      <c r="A11680" t="s">
        <v>18538</v>
      </c>
      <c r="B11680" s="3">
        <v>35452701</v>
      </c>
      <c r="C11680" t="s">
        <v>23079</v>
      </c>
      <c r="D11680" t="s">
        <v>24816</v>
      </c>
      <c r="E11680" t="s">
        <v>26200</v>
      </c>
    </row>
    <row r="11681" spans="1:5" x14ac:dyDescent="0.25">
      <c r="A11681" t="s">
        <v>21512</v>
      </c>
      <c r="B11681" s="3">
        <v>25077066</v>
      </c>
      <c r="C11681" t="s">
        <v>23083</v>
      </c>
      <c r="D11681" t="s">
        <v>23377</v>
      </c>
      <c r="E11681" t="s">
        <v>26200</v>
      </c>
    </row>
    <row r="11682" spans="1:5" x14ac:dyDescent="0.25">
      <c r="A11682" t="s">
        <v>7</v>
      </c>
      <c r="B11682" s="3">
        <v>52014720</v>
      </c>
      <c r="C11682" t="s">
        <v>23063</v>
      </c>
      <c r="D11682" t="s">
        <v>23090</v>
      </c>
      <c r="E11682" t="s">
        <v>26200</v>
      </c>
    </row>
    <row r="11683" spans="1:5" x14ac:dyDescent="0.25">
      <c r="A11683" t="s">
        <v>12209</v>
      </c>
      <c r="B11683" s="3">
        <v>31158861</v>
      </c>
      <c r="C11683" t="s">
        <v>23076</v>
      </c>
      <c r="D11683" t="s">
        <v>25371</v>
      </c>
      <c r="E11683" t="s">
        <v>26200</v>
      </c>
    </row>
    <row r="11684" spans="1:5" x14ac:dyDescent="0.25">
      <c r="A11684" t="s">
        <v>20194</v>
      </c>
      <c r="B11684" s="3">
        <v>15043886</v>
      </c>
      <c r="C11684" t="s">
        <v>23065</v>
      </c>
      <c r="D11684" t="s">
        <v>23092</v>
      </c>
      <c r="E11684" t="s">
        <v>26200</v>
      </c>
    </row>
    <row r="11685" spans="1:5" x14ac:dyDescent="0.25">
      <c r="A11685" t="s">
        <v>19147</v>
      </c>
      <c r="B11685" s="3">
        <v>31248304</v>
      </c>
      <c r="C11685" t="s">
        <v>23076</v>
      </c>
      <c r="D11685" t="s">
        <v>25869</v>
      </c>
      <c r="E11685" t="s">
        <v>26200</v>
      </c>
    </row>
    <row r="11686" spans="1:5" x14ac:dyDescent="0.25">
      <c r="A11686" t="s">
        <v>11600</v>
      </c>
      <c r="B11686" s="3">
        <v>23111984</v>
      </c>
      <c r="C11686" t="s">
        <v>23068</v>
      </c>
      <c r="D11686" t="s">
        <v>24334</v>
      </c>
      <c r="E11686" t="s">
        <v>26200</v>
      </c>
    </row>
    <row r="11687" spans="1:5" x14ac:dyDescent="0.25">
      <c r="A11687" t="s">
        <v>14269</v>
      </c>
      <c r="B11687" s="3">
        <v>41056221</v>
      </c>
      <c r="C11687" t="s">
        <v>23062</v>
      </c>
      <c r="D11687" t="s">
        <v>23956</v>
      </c>
      <c r="E11687" t="s">
        <v>26201</v>
      </c>
    </row>
    <row r="11688" spans="1:5" x14ac:dyDescent="0.25">
      <c r="A11688" t="s">
        <v>5598</v>
      </c>
      <c r="B11688" s="3">
        <v>15000168</v>
      </c>
      <c r="C11688" t="s">
        <v>23065</v>
      </c>
      <c r="D11688" t="s">
        <v>24829</v>
      </c>
      <c r="E11688" t="s">
        <v>26200</v>
      </c>
    </row>
    <row r="11689" spans="1:5" x14ac:dyDescent="0.25">
      <c r="A11689" t="s">
        <v>1159</v>
      </c>
      <c r="B11689" s="3">
        <v>33025738</v>
      </c>
      <c r="C11689" t="s">
        <v>23064</v>
      </c>
      <c r="D11689" t="s">
        <v>23382</v>
      </c>
      <c r="E11689" t="s">
        <v>26200</v>
      </c>
    </row>
    <row r="11690" spans="1:5" x14ac:dyDescent="0.25">
      <c r="A11690" t="s">
        <v>1440</v>
      </c>
      <c r="B11690" s="3">
        <v>17056810</v>
      </c>
      <c r="C11690" t="s">
        <v>23070</v>
      </c>
      <c r="D11690" t="s">
        <v>23098</v>
      </c>
      <c r="E11690" t="s">
        <v>26200</v>
      </c>
    </row>
    <row r="11691" spans="1:5" x14ac:dyDescent="0.25">
      <c r="A11691" t="s">
        <v>12021</v>
      </c>
      <c r="B11691" s="3">
        <v>13063065</v>
      </c>
      <c r="C11691" t="s">
        <v>23072</v>
      </c>
      <c r="D11691" t="s">
        <v>23102</v>
      </c>
      <c r="E11691" t="s">
        <v>26200</v>
      </c>
    </row>
    <row r="11692" spans="1:5" x14ac:dyDescent="0.25">
      <c r="A11692" t="s">
        <v>17190</v>
      </c>
      <c r="B11692" s="3">
        <v>28026047</v>
      </c>
      <c r="C11692" t="s">
        <v>23082</v>
      </c>
      <c r="D11692" t="s">
        <v>24101</v>
      </c>
      <c r="E11692" t="s">
        <v>26200</v>
      </c>
    </row>
    <row r="11693" spans="1:5" x14ac:dyDescent="0.25">
      <c r="A11693" t="s">
        <v>20977</v>
      </c>
      <c r="B11693" s="3">
        <v>35003001</v>
      </c>
      <c r="C11693" t="s">
        <v>23079</v>
      </c>
      <c r="D11693" t="s">
        <v>23387</v>
      </c>
      <c r="E11693" t="s">
        <v>26201</v>
      </c>
    </row>
    <row r="11694" spans="1:5" x14ac:dyDescent="0.25">
      <c r="A11694" t="s">
        <v>1731</v>
      </c>
      <c r="B11694" s="3">
        <v>15585220</v>
      </c>
      <c r="C11694" t="s">
        <v>23065</v>
      </c>
      <c r="D11694" t="s">
        <v>23105</v>
      </c>
      <c r="E11694" t="s">
        <v>26200</v>
      </c>
    </row>
    <row r="11695" spans="1:5" x14ac:dyDescent="0.25">
      <c r="A11695" t="s">
        <v>3140</v>
      </c>
      <c r="B11695" s="3">
        <v>50031430</v>
      </c>
      <c r="C11695" t="s">
        <v>23071</v>
      </c>
      <c r="D11695" t="s">
        <v>23106</v>
      </c>
      <c r="E11695" t="s">
        <v>26200</v>
      </c>
    </row>
    <row r="11696" spans="1:5" x14ac:dyDescent="0.25">
      <c r="A11696" t="s">
        <v>2014</v>
      </c>
      <c r="B11696" s="3">
        <v>21141541</v>
      </c>
      <c r="C11696" t="s">
        <v>23061</v>
      </c>
      <c r="D11696" t="s">
        <v>23107</v>
      </c>
      <c r="E11696" t="s">
        <v>26200</v>
      </c>
    </row>
    <row r="11697" spans="1:5" x14ac:dyDescent="0.25">
      <c r="A11697" t="s">
        <v>18257</v>
      </c>
      <c r="B11697" s="3">
        <v>32008694</v>
      </c>
      <c r="C11697" t="s">
        <v>23081</v>
      </c>
      <c r="D11697" t="s">
        <v>23960</v>
      </c>
      <c r="E11697" t="s">
        <v>26200</v>
      </c>
    </row>
    <row r="11698" spans="1:5" x14ac:dyDescent="0.25">
      <c r="A11698" t="s">
        <v>16819</v>
      </c>
      <c r="B11698" s="3">
        <v>29121310</v>
      </c>
      <c r="C11698" t="s">
        <v>23069</v>
      </c>
      <c r="D11698" t="s">
        <v>23642</v>
      </c>
      <c r="E11698" t="s">
        <v>26200</v>
      </c>
    </row>
    <row r="11699" spans="1:5" x14ac:dyDescent="0.25">
      <c r="A11699" t="s">
        <v>5612</v>
      </c>
      <c r="B11699" s="3">
        <v>35034320</v>
      </c>
      <c r="C11699" t="s">
        <v>23079</v>
      </c>
      <c r="D11699" t="s">
        <v>23803</v>
      </c>
      <c r="E11699" t="s">
        <v>26201</v>
      </c>
    </row>
    <row r="11700" spans="1:5" x14ac:dyDescent="0.25">
      <c r="A11700" t="s">
        <v>13369</v>
      </c>
      <c r="B11700" s="3">
        <v>29227291</v>
      </c>
      <c r="C11700" t="s">
        <v>23069</v>
      </c>
      <c r="D11700" t="s">
        <v>23113</v>
      </c>
      <c r="E11700" t="s">
        <v>26200</v>
      </c>
    </row>
    <row r="11701" spans="1:5" x14ac:dyDescent="0.25">
      <c r="A11701" t="s">
        <v>1456</v>
      </c>
      <c r="B11701" s="3">
        <v>32029985</v>
      </c>
      <c r="C11701" t="s">
        <v>23081</v>
      </c>
      <c r="D11701" t="s">
        <v>23392</v>
      </c>
      <c r="E11701" t="s">
        <v>26200</v>
      </c>
    </row>
    <row r="11702" spans="1:5" x14ac:dyDescent="0.25">
      <c r="A11702" t="s">
        <v>5347</v>
      </c>
      <c r="B11702" s="3">
        <v>11006617</v>
      </c>
      <c r="C11702" t="s">
        <v>23074</v>
      </c>
      <c r="D11702" t="s">
        <v>23115</v>
      </c>
      <c r="E11702" t="s">
        <v>26201</v>
      </c>
    </row>
    <row r="11703" spans="1:5" x14ac:dyDescent="0.25">
      <c r="A11703" t="s">
        <v>10983</v>
      </c>
      <c r="B11703" s="3">
        <v>33142190</v>
      </c>
      <c r="C11703" t="s">
        <v>23064</v>
      </c>
      <c r="D11703" t="s">
        <v>23964</v>
      </c>
      <c r="E11703" t="s">
        <v>26200</v>
      </c>
    </row>
    <row r="11704" spans="1:5" x14ac:dyDescent="0.25">
      <c r="A11704" t="s">
        <v>11616</v>
      </c>
      <c r="B11704" s="3">
        <v>29459605</v>
      </c>
      <c r="C11704" t="s">
        <v>23069</v>
      </c>
      <c r="D11704" t="s">
        <v>23622</v>
      </c>
      <c r="E11704" t="s">
        <v>26200</v>
      </c>
    </row>
    <row r="11705" spans="1:5" x14ac:dyDescent="0.25">
      <c r="A11705" t="s">
        <v>13919</v>
      </c>
      <c r="B11705" s="3">
        <v>22006176</v>
      </c>
      <c r="C11705" t="s">
        <v>23073</v>
      </c>
      <c r="D11705" t="s">
        <v>23965</v>
      </c>
      <c r="E11705" t="s">
        <v>26200</v>
      </c>
    </row>
    <row r="11706" spans="1:5" x14ac:dyDescent="0.25">
      <c r="A11706" t="s">
        <v>895</v>
      </c>
      <c r="B11706" s="3">
        <v>22133615</v>
      </c>
      <c r="C11706" t="s">
        <v>23073</v>
      </c>
      <c r="D11706" t="s">
        <v>23119</v>
      </c>
      <c r="E11706" t="s">
        <v>26200</v>
      </c>
    </row>
    <row r="11707" spans="1:5" x14ac:dyDescent="0.25">
      <c r="A11707" t="s">
        <v>20526</v>
      </c>
      <c r="B11707" s="3">
        <v>33053472</v>
      </c>
      <c r="C11707" t="s">
        <v>23064</v>
      </c>
      <c r="D11707" t="s">
        <v>23398</v>
      </c>
      <c r="E11707" t="s">
        <v>26200</v>
      </c>
    </row>
    <row r="11708" spans="1:5" x14ac:dyDescent="0.25">
      <c r="A11708" t="s">
        <v>14973</v>
      </c>
      <c r="B11708" s="3">
        <v>23156163</v>
      </c>
      <c r="C11708" t="s">
        <v>23068</v>
      </c>
      <c r="D11708" t="s">
        <v>24234</v>
      </c>
      <c r="E11708" t="s">
        <v>26200</v>
      </c>
    </row>
    <row r="11709" spans="1:5" x14ac:dyDescent="0.25">
      <c r="A11709" t="s">
        <v>16430</v>
      </c>
      <c r="B11709" s="3">
        <v>23269880</v>
      </c>
      <c r="C11709" t="s">
        <v>23068</v>
      </c>
      <c r="D11709" t="s">
        <v>24501</v>
      </c>
      <c r="E11709" t="s">
        <v>26200</v>
      </c>
    </row>
    <row r="11710" spans="1:5" x14ac:dyDescent="0.25">
      <c r="A11710" t="s">
        <v>3992</v>
      </c>
      <c r="B11710" s="3">
        <v>26053349</v>
      </c>
      <c r="C11710" t="s">
        <v>23080</v>
      </c>
      <c r="D11710" t="s">
        <v>24344</v>
      </c>
      <c r="E11710" t="s">
        <v>26200</v>
      </c>
    </row>
    <row r="11711" spans="1:5" x14ac:dyDescent="0.25">
      <c r="A11711" t="s">
        <v>13002</v>
      </c>
      <c r="B11711" s="3">
        <v>43112072</v>
      </c>
      <c r="C11711" t="s">
        <v>23067</v>
      </c>
      <c r="D11711" t="s">
        <v>23629</v>
      </c>
      <c r="E11711" t="s">
        <v>26201</v>
      </c>
    </row>
    <row r="11712" spans="1:5" x14ac:dyDescent="0.25">
      <c r="A11712" t="s">
        <v>11834</v>
      </c>
      <c r="B11712" s="3">
        <v>31134422</v>
      </c>
      <c r="C11712" t="s">
        <v>23076</v>
      </c>
      <c r="D11712" t="s">
        <v>25079</v>
      </c>
      <c r="E11712" t="s">
        <v>26200</v>
      </c>
    </row>
    <row r="11713" spans="1:5" x14ac:dyDescent="0.25">
      <c r="A11713" t="s">
        <v>13925</v>
      </c>
      <c r="B11713" s="3">
        <v>33002053</v>
      </c>
      <c r="C11713" t="s">
        <v>23064</v>
      </c>
      <c r="D11713" t="s">
        <v>24579</v>
      </c>
      <c r="E11713" t="s">
        <v>26200</v>
      </c>
    </row>
    <row r="11714" spans="1:5" x14ac:dyDescent="0.25">
      <c r="A11714" t="s">
        <v>21436</v>
      </c>
      <c r="B11714" s="3">
        <v>35040435</v>
      </c>
      <c r="C11714" t="s">
        <v>23079</v>
      </c>
      <c r="D11714" t="s">
        <v>24948</v>
      </c>
      <c r="E11714" t="s">
        <v>26201</v>
      </c>
    </row>
    <row r="11715" spans="1:5" x14ac:dyDescent="0.25">
      <c r="A11715" t="s">
        <v>13745</v>
      </c>
      <c r="B11715" s="3">
        <v>15140417</v>
      </c>
      <c r="C11715" t="s">
        <v>23065</v>
      </c>
      <c r="D11715" t="s">
        <v>23407</v>
      </c>
      <c r="E11715" t="s">
        <v>26200</v>
      </c>
    </row>
    <row r="11716" spans="1:5" x14ac:dyDescent="0.25">
      <c r="A11716" t="s">
        <v>4551</v>
      </c>
      <c r="B11716" s="3">
        <v>52055922</v>
      </c>
      <c r="C11716" t="s">
        <v>23063</v>
      </c>
      <c r="D11716" t="s">
        <v>24116</v>
      </c>
      <c r="E11716" t="s">
        <v>26201</v>
      </c>
    </row>
    <row r="11717" spans="1:5" x14ac:dyDescent="0.25">
      <c r="A11717" t="s">
        <v>8440</v>
      </c>
      <c r="B11717" s="3">
        <v>43067778</v>
      </c>
      <c r="C11717" t="s">
        <v>23067</v>
      </c>
      <c r="D11717" t="s">
        <v>24346</v>
      </c>
      <c r="E11717" t="s">
        <v>26200</v>
      </c>
    </row>
    <row r="11718" spans="1:5" x14ac:dyDescent="0.25">
      <c r="A11718" t="s">
        <v>7704</v>
      </c>
      <c r="B11718" s="3">
        <v>13021370</v>
      </c>
      <c r="C11718" t="s">
        <v>23072</v>
      </c>
      <c r="D11718" t="s">
        <v>23635</v>
      </c>
      <c r="E11718" t="s">
        <v>26200</v>
      </c>
    </row>
    <row r="11719" spans="1:5" x14ac:dyDescent="0.25">
      <c r="A11719" t="s">
        <v>2888</v>
      </c>
      <c r="B11719" s="3">
        <v>12003816</v>
      </c>
      <c r="C11719" t="s">
        <v>23078</v>
      </c>
      <c r="D11719" t="s">
        <v>24436</v>
      </c>
      <c r="E11719" t="s">
        <v>26200</v>
      </c>
    </row>
    <row r="11720" spans="1:5" x14ac:dyDescent="0.25">
      <c r="A11720" t="s">
        <v>15456</v>
      </c>
      <c r="B11720" s="3">
        <v>51028590</v>
      </c>
      <c r="C11720" t="s">
        <v>23084</v>
      </c>
      <c r="D11720" t="s">
        <v>23415</v>
      </c>
      <c r="E11720" t="s">
        <v>26200</v>
      </c>
    </row>
    <row r="11721" spans="1:5" x14ac:dyDescent="0.25">
      <c r="A11721" t="s">
        <v>19687</v>
      </c>
      <c r="B11721" s="3">
        <v>15134407</v>
      </c>
      <c r="C11721" t="s">
        <v>23065</v>
      </c>
      <c r="D11721" t="s">
        <v>23416</v>
      </c>
      <c r="E11721" t="s">
        <v>26200</v>
      </c>
    </row>
    <row r="11722" spans="1:5" x14ac:dyDescent="0.25">
      <c r="A11722" t="s">
        <v>15303</v>
      </c>
      <c r="B11722" s="3">
        <v>25037978</v>
      </c>
      <c r="C11722" t="s">
        <v>23083</v>
      </c>
      <c r="D11722" t="s">
        <v>23638</v>
      </c>
      <c r="E11722" t="s">
        <v>26200</v>
      </c>
    </row>
    <row r="11723" spans="1:5" x14ac:dyDescent="0.25">
      <c r="A11723" t="s">
        <v>3458</v>
      </c>
      <c r="B11723" s="3">
        <v>41018362</v>
      </c>
      <c r="C11723" t="s">
        <v>23062</v>
      </c>
      <c r="D11723" t="s">
        <v>24439</v>
      </c>
      <c r="E11723" t="s">
        <v>26200</v>
      </c>
    </row>
    <row r="11724" spans="1:5" x14ac:dyDescent="0.25">
      <c r="A11724" t="s">
        <v>14650</v>
      </c>
      <c r="B11724" s="3">
        <v>29043131</v>
      </c>
      <c r="C11724" t="s">
        <v>23069</v>
      </c>
      <c r="D11724" t="s">
        <v>23421</v>
      </c>
      <c r="E11724" t="s">
        <v>26200</v>
      </c>
    </row>
    <row r="11725" spans="1:5" x14ac:dyDescent="0.25">
      <c r="A11725" t="s">
        <v>2335</v>
      </c>
      <c r="B11725" s="3">
        <v>15102556</v>
      </c>
      <c r="C11725" t="s">
        <v>23065</v>
      </c>
      <c r="D11725" t="s">
        <v>24440</v>
      </c>
      <c r="E11725" t="s">
        <v>26200</v>
      </c>
    </row>
    <row r="11726" spans="1:5" x14ac:dyDescent="0.25">
      <c r="A11726" t="s">
        <v>7961</v>
      </c>
      <c r="B11726" s="3">
        <v>31129909</v>
      </c>
      <c r="C11726" t="s">
        <v>23076</v>
      </c>
      <c r="D11726" t="s">
        <v>24782</v>
      </c>
      <c r="E11726" t="s">
        <v>26200</v>
      </c>
    </row>
    <row r="11727" spans="1:5" x14ac:dyDescent="0.25">
      <c r="A11727" t="s">
        <v>20253</v>
      </c>
      <c r="B11727" s="3">
        <v>15001768</v>
      </c>
      <c r="C11727" t="s">
        <v>23065</v>
      </c>
      <c r="D11727" t="s">
        <v>23155</v>
      </c>
      <c r="E11727" t="s">
        <v>26200</v>
      </c>
    </row>
    <row r="11728" spans="1:5" x14ac:dyDescent="0.25">
      <c r="A11728" t="s">
        <v>14654</v>
      </c>
      <c r="B11728" s="3">
        <v>43049184</v>
      </c>
      <c r="C11728" t="s">
        <v>23067</v>
      </c>
      <c r="D11728" t="s">
        <v>25694</v>
      </c>
      <c r="E11728" t="s">
        <v>26200</v>
      </c>
    </row>
    <row r="11729" spans="1:5" x14ac:dyDescent="0.25">
      <c r="A11729" t="s">
        <v>647</v>
      </c>
      <c r="B11729" s="3">
        <v>23082887</v>
      </c>
      <c r="C11729" t="s">
        <v>23068</v>
      </c>
      <c r="D11729" t="s">
        <v>23157</v>
      </c>
      <c r="E11729" t="s">
        <v>26200</v>
      </c>
    </row>
    <row r="11730" spans="1:5" x14ac:dyDescent="0.25">
      <c r="A11730" t="s">
        <v>11225</v>
      </c>
      <c r="B11730" s="3">
        <v>26058545</v>
      </c>
      <c r="C11730" t="s">
        <v>23080</v>
      </c>
      <c r="D11730" t="s">
        <v>25169</v>
      </c>
      <c r="E11730" t="s">
        <v>26200</v>
      </c>
    </row>
    <row r="11731" spans="1:5" x14ac:dyDescent="0.25">
      <c r="A11731" t="s">
        <v>6713</v>
      </c>
      <c r="B11731" s="3">
        <v>43137695</v>
      </c>
      <c r="C11731" t="s">
        <v>23067</v>
      </c>
      <c r="D11731" t="s">
        <v>25274</v>
      </c>
      <c r="E11731" t="s">
        <v>26200</v>
      </c>
    </row>
    <row r="11732" spans="1:5" x14ac:dyDescent="0.25">
      <c r="A11732" t="s">
        <v>15309</v>
      </c>
      <c r="B11732" s="3">
        <v>15056155</v>
      </c>
      <c r="C11732" t="s">
        <v>23065</v>
      </c>
      <c r="D11732" t="s">
        <v>23180</v>
      </c>
      <c r="E11732" t="s">
        <v>26201</v>
      </c>
    </row>
    <row r="11733" spans="1:5" x14ac:dyDescent="0.25">
      <c r="A11733" t="s">
        <v>2632</v>
      </c>
      <c r="B11733" s="3">
        <v>41124685</v>
      </c>
      <c r="C11733" t="s">
        <v>23062</v>
      </c>
      <c r="D11733" t="s">
        <v>24512</v>
      </c>
      <c r="E11733" t="s">
        <v>26200</v>
      </c>
    </row>
    <row r="11734" spans="1:5" x14ac:dyDescent="0.25">
      <c r="A11734" t="s">
        <v>17790</v>
      </c>
      <c r="B11734" s="3">
        <v>43100619</v>
      </c>
      <c r="C11734" t="s">
        <v>23067</v>
      </c>
      <c r="D11734" t="s">
        <v>23165</v>
      </c>
      <c r="E11734" t="s">
        <v>26200</v>
      </c>
    </row>
    <row r="11735" spans="1:5" x14ac:dyDescent="0.25">
      <c r="A11735" t="s">
        <v>12831</v>
      </c>
      <c r="B11735" s="3">
        <v>13021737</v>
      </c>
      <c r="C11735" t="s">
        <v>23072</v>
      </c>
      <c r="D11735" t="s">
        <v>23651</v>
      </c>
      <c r="E11735" t="s">
        <v>26200</v>
      </c>
    </row>
    <row r="11736" spans="1:5" x14ac:dyDescent="0.25">
      <c r="A11736" t="s">
        <v>19</v>
      </c>
      <c r="B11736" s="3">
        <v>29092701</v>
      </c>
      <c r="C11736" t="s">
        <v>23069</v>
      </c>
      <c r="D11736" t="s">
        <v>23992</v>
      </c>
      <c r="E11736" t="s">
        <v>26200</v>
      </c>
    </row>
    <row r="11737" spans="1:5" x14ac:dyDescent="0.25">
      <c r="A11737" t="s">
        <v>8465</v>
      </c>
      <c r="B11737" s="3">
        <v>15557014</v>
      </c>
      <c r="C11737" t="s">
        <v>23065</v>
      </c>
      <c r="D11737" t="s">
        <v>23169</v>
      </c>
      <c r="E11737" t="s">
        <v>26200</v>
      </c>
    </row>
    <row r="11738" spans="1:5" x14ac:dyDescent="0.25">
      <c r="A11738" t="s">
        <v>375</v>
      </c>
      <c r="B11738" s="3">
        <v>35044830</v>
      </c>
      <c r="C11738" t="s">
        <v>23079</v>
      </c>
      <c r="D11738" t="s">
        <v>23441</v>
      </c>
      <c r="E11738" t="s">
        <v>26201</v>
      </c>
    </row>
    <row r="11739" spans="1:5" x14ac:dyDescent="0.25">
      <c r="A11739" t="s">
        <v>948</v>
      </c>
      <c r="B11739" s="3">
        <v>35275220</v>
      </c>
      <c r="C11739" t="s">
        <v>23079</v>
      </c>
      <c r="D11739" t="s">
        <v>23834</v>
      </c>
      <c r="E11739" t="s">
        <v>26200</v>
      </c>
    </row>
    <row r="11740" spans="1:5" x14ac:dyDescent="0.25">
      <c r="A11740" t="s">
        <v>16580</v>
      </c>
      <c r="B11740" s="3">
        <v>42098351</v>
      </c>
      <c r="C11740" t="s">
        <v>23086</v>
      </c>
      <c r="D11740" t="s">
        <v>24361</v>
      </c>
      <c r="E11740" t="s">
        <v>26200</v>
      </c>
    </row>
    <row r="11741" spans="1:5" x14ac:dyDescent="0.25">
      <c r="A11741" t="s">
        <v>3767</v>
      </c>
      <c r="B11741" s="3">
        <v>52007022</v>
      </c>
      <c r="C11741" t="s">
        <v>23063</v>
      </c>
      <c r="D11741" t="s">
        <v>24787</v>
      </c>
      <c r="E11741" t="s">
        <v>26201</v>
      </c>
    </row>
    <row r="11742" spans="1:5" x14ac:dyDescent="0.25">
      <c r="A11742" t="s">
        <v>14834</v>
      </c>
      <c r="B11742" s="3">
        <v>14002132</v>
      </c>
      <c r="C11742" t="s">
        <v>23085</v>
      </c>
      <c r="D11742" t="s">
        <v>23446</v>
      </c>
      <c r="E11742" t="s">
        <v>26201</v>
      </c>
    </row>
    <row r="11743" spans="1:5" x14ac:dyDescent="0.25">
      <c r="A11743" t="s">
        <v>15613</v>
      </c>
      <c r="B11743" s="3">
        <v>33010242</v>
      </c>
      <c r="C11743" t="s">
        <v>23064</v>
      </c>
      <c r="D11743" t="s">
        <v>23447</v>
      </c>
      <c r="E11743" t="s">
        <v>26200</v>
      </c>
    </row>
    <row r="11744" spans="1:5" x14ac:dyDescent="0.25">
      <c r="A11744" t="s">
        <v>96</v>
      </c>
      <c r="B11744" s="3">
        <v>25012460</v>
      </c>
      <c r="C11744" t="s">
        <v>23083</v>
      </c>
      <c r="D11744" t="s">
        <v>23179</v>
      </c>
      <c r="E11744" t="s">
        <v>26200</v>
      </c>
    </row>
    <row r="11745" spans="1:5" x14ac:dyDescent="0.25">
      <c r="A11745" t="s">
        <v>5405</v>
      </c>
      <c r="B11745" s="3">
        <v>33044236</v>
      </c>
      <c r="C11745" t="s">
        <v>23064</v>
      </c>
      <c r="D11745" t="s">
        <v>24517</v>
      </c>
      <c r="E11745" t="s">
        <v>26200</v>
      </c>
    </row>
    <row r="11746" spans="1:5" x14ac:dyDescent="0.25">
      <c r="A11746" t="s">
        <v>18832</v>
      </c>
      <c r="B11746" s="3">
        <v>51043297</v>
      </c>
      <c r="C11746" t="s">
        <v>23084</v>
      </c>
      <c r="D11746" t="s">
        <v>23182</v>
      </c>
      <c r="E11746" t="s">
        <v>26200</v>
      </c>
    </row>
    <row r="11747" spans="1:5" x14ac:dyDescent="0.25">
      <c r="A11747" t="s">
        <v>2932</v>
      </c>
      <c r="B11747" s="3">
        <v>35105715</v>
      </c>
      <c r="C11747" t="s">
        <v>23079</v>
      </c>
      <c r="D11747" t="s">
        <v>23183</v>
      </c>
      <c r="E11747" t="s">
        <v>26200</v>
      </c>
    </row>
    <row r="11748" spans="1:5" x14ac:dyDescent="0.25">
      <c r="A11748" t="s">
        <v>7500</v>
      </c>
      <c r="B11748" s="3">
        <v>52057976</v>
      </c>
      <c r="C11748" t="s">
        <v>23063</v>
      </c>
      <c r="D11748" t="s">
        <v>24000</v>
      </c>
      <c r="E11748" t="s">
        <v>26201</v>
      </c>
    </row>
    <row r="11749" spans="1:5" x14ac:dyDescent="0.25">
      <c r="A11749" t="s">
        <v>20307</v>
      </c>
      <c r="B11749" s="3">
        <v>15097080</v>
      </c>
      <c r="C11749" t="s">
        <v>23065</v>
      </c>
      <c r="D11749" t="s">
        <v>23453</v>
      </c>
      <c r="E11749" t="s">
        <v>26200</v>
      </c>
    </row>
    <row r="11750" spans="1:5" x14ac:dyDescent="0.25">
      <c r="A11750" t="s">
        <v>12075</v>
      </c>
      <c r="B11750" s="3">
        <v>43147208</v>
      </c>
      <c r="C11750" t="s">
        <v>23067</v>
      </c>
      <c r="D11750" t="s">
        <v>25779</v>
      </c>
      <c r="E11750" t="s">
        <v>26201</v>
      </c>
    </row>
    <row r="11751" spans="1:5" x14ac:dyDescent="0.25">
      <c r="A11751" t="s">
        <v>11455</v>
      </c>
      <c r="B11751" s="3">
        <v>31114111</v>
      </c>
      <c r="C11751" t="s">
        <v>23076</v>
      </c>
      <c r="D11751" t="s">
        <v>23188</v>
      </c>
      <c r="E11751" t="s">
        <v>26200</v>
      </c>
    </row>
    <row r="11752" spans="1:5" x14ac:dyDescent="0.25">
      <c r="A11752" t="s">
        <v>12656</v>
      </c>
      <c r="B11752" s="3">
        <v>29137900</v>
      </c>
      <c r="C11752" t="s">
        <v>23069</v>
      </c>
      <c r="D11752" t="s">
        <v>23844</v>
      </c>
      <c r="E11752" t="s">
        <v>26201</v>
      </c>
    </row>
    <row r="11753" spans="1:5" x14ac:dyDescent="0.25">
      <c r="A11753" t="s">
        <v>8726</v>
      </c>
      <c r="B11753" s="3">
        <v>43016502</v>
      </c>
      <c r="C11753" t="s">
        <v>23067</v>
      </c>
      <c r="D11753" t="s">
        <v>25524</v>
      </c>
      <c r="E11753" t="s">
        <v>26200</v>
      </c>
    </row>
    <row r="11754" spans="1:5" x14ac:dyDescent="0.25">
      <c r="A11754" t="s">
        <v>13413</v>
      </c>
      <c r="B11754" s="3">
        <v>43159095</v>
      </c>
      <c r="C11754" t="s">
        <v>23067</v>
      </c>
      <c r="D11754" t="s">
        <v>23191</v>
      </c>
      <c r="E11754" t="s">
        <v>26201</v>
      </c>
    </row>
    <row r="11755" spans="1:5" x14ac:dyDescent="0.25">
      <c r="A11755" t="s">
        <v>9211</v>
      </c>
      <c r="B11755" s="3">
        <v>52010317</v>
      </c>
      <c r="C11755" t="s">
        <v>23063</v>
      </c>
      <c r="D11755" t="s">
        <v>24736</v>
      </c>
      <c r="E11755" t="s">
        <v>26201</v>
      </c>
    </row>
    <row r="11756" spans="1:5" x14ac:dyDescent="0.25">
      <c r="A11756" t="s">
        <v>10140</v>
      </c>
      <c r="B11756" s="3">
        <v>29381797</v>
      </c>
      <c r="C11756" t="s">
        <v>23069</v>
      </c>
      <c r="D11756" t="s">
        <v>23193</v>
      </c>
      <c r="E11756" t="s">
        <v>26200</v>
      </c>
    </row>
    <row r="11757" spans="1:5" x14ac:dyDescent="0.25">
      <c r="A11757" t="s">
        <v>2379</v>
      </c>
      <c r="B11757" s="3">
        <v>23133112</v>
      </c>
      <c r="C11757" t="s">
        <v>23068</v>
      </c>
      <c r="D11757" t="s">
        <v>23673</v>
      </c>
      <c r="E11757" t="s">
        <v>26200</v>
      </c>
    </row>
    <row r="11758" spans="1:5" x14ac:dyDescent="0.25">
      <c r="A11758" t="s">
        <v>8245</v>
      </c>
      <c r="B11758" s="3">
        <v>32029306</v>
      </c>
      <c r="C11758" t="s">
        <v>23081</v>
      </c>
      <c r="D11758" t="s">
        <v>25279</v>
      </c>
      <c r="E11758" t="s">
        <v>26201</v>
      </c>
    </row>
    <row r="11759" spans="1:5" x14ac:dyDescent="0.25">
      <c r="A11759" t="s">
        <v>9685</v>
      </c>
      <c r="B11759" s="3">
        <v>41382609</v>
      </c>
      <c r="C11759" t="s">
        <v>23062</v>
      </c>
      <c r="D11759" t="s">
        <v>24006</v>
      </c>
      <c r="E11759" t="s">
        <v>26200</v>
      </c>
    </row>
    <row r="11760" spans="1:5" x14ac:dyDescent="0.25">
      <c r="A11760" t="s">
        <v>1260</v>
      </c>
      <c r="B11760" s="3">
        <v>41085957</v>
      </c>
      <c r="C11760" t="s">
        <v>23062</v>
      </c>
      <c r="D11760" t="s">
        <v>23465</v>
      </c>
      <c r="E11760" t="s">
        <v>26200</v>
      </c>
    </row>
    <row r="11761" spans="1:5" x14ac:dyDescent="0.25">
      <c r="A11761" t="s">
        <v>11671</v>
      </c>
      <c r="B11761" s="3">
        <v>35018168</v>
      </c>
      <c r="C11761" t="s">
        <v>23079</v>
      </c>
      <c r="D11761" t="s">
        <v>25755</v>
      </c>
      <c r="E11761" t="s">
        <v>26201</v>
      </c>
    </row>
    <row r="11762" spans="1:5" x14ac:dyDescent="0.25">
      <c r="A11762" t="s">
        <v>19772</v>
      </c>
      <c r="B11762" s="3">
        <v>33042780</v>
      </c>
      <c r="C11762" t="s">
        <v>23064</v>
      </c>
      <c r="D11762" t="s">
        <v>26143</v>
      </c>
      <c r="E11762" t="s">
        <v>26200</v>
      </c>
    </row>
    <row r="11763" spans="1:5" x14ac:dyDescent="0.25">
      <c r="A11763" t="s">
        <v>1803</v>
      </c>
      <c r="B11763" s="3">
        <v>17008816</v>
      </c>
      <c r="C11763" t="s">
        <v>23070</v>
      </c>
      <c r="D11763" t="s">
        <v>25382</v>
      </c>
      <c r="E11763" t="s">
        <v>26200</v>
      </c>
    </row>
    <row r="11764" spans="1:5" x14ac:dyDescent="0.25">
      <c r="A11764" t="s">
        <v>5428</v>
      </c>
      <c r="B11764" s="3">
        <v>12002283</v>
      </c>
      <c r="C11764" t="s">
        <v>23078</v>
      </c>
      <c r="D11764" t="s">
        <v>23204</v>
      </c>
      <c r="E11764" t="s">
        <v>26200</v>
      </c>
    </row>
    <row r="11765" spans="1:5" x14ac:dyDescent="0.25">
      <c r="A11765" t="s">
        <v>13050</v>
      </c>
      <c r="B11765" s="3">
        <v>26102471</v>
      </c>
      <c r="C11765" t="s">
        <v>23080</v>
      </c>
      <c r="D11765" t="s">
        <v>25666</v>
      </c>
      <c r="E11765" t="s">
        <v>26200</v>
      </c>
    </row>
    <row r="11766" spans="1:5" x14ac:dyDescent="0.25">
      <c r="A11766" t="s">
        <v>19175</v>
      </c>
      <c r="B11766" s="3">
        <v>12021890</v>
      </c>
      <c r="C11766" t="s">
        <v>23078</v>
      </c>
      <c r="D11766" t="s">
        <v>23137</v>
      </c>
      <c r="E11766" t="s">
        <v>26200</v>
      </c>
    </row>
    <row r="11767" spans="1:5" x14ac:dyDescent="0.25">
      <c r="A11767" t="s">
        <v>15016</v>
      </c>
      <c r="B11767" s="3">
        <v>23137770</v>
      </c>
      <c r="C11767" t="s">
        <v>23068</v>
      </c>
      <c r="D11767" t="s">
        <v>23683</v>
      </c>
      <c r="E11767" t="s">
        <v>26200</v>
      </c>
    </row>
    <row r="11768" spans="1:5" x14ac:dyDescent="0.25">
      <c r="A11768" t="s">
        <v>5433</v>
      </c>
      <c r="B11768" s="3">
        <v>41158032</v>
      </c>
      <c r="C11768" t="s">
        <v>23062</v>
      </c>
      <c r="D11768" t="s">
        <v>23209</v>
      </c>
      <c r="E11768" t="s">
        <v>26200</v>
      </c>
    </row>
    <row r="11769" spans="1:5" x14ac:dyDescent="0.25">
      <c r="A11769" t="s">
        <v>9225</v>
      </c>
      <c r="B11769" s="3">
        <v>17122805</v>
      </c>
      <c r="C11769" t="s">
        <v>23070</v>
      </c>
      <c r="D11769" t="s">
        <v>24603</v>
      </c>
      <c r="E11769" t="s">
        <v>26201</v>
      </c>
    </row>
    <row r="11770" spans="1:5" x14ac:dyDescent="0.25">
      <c r="A11770" t="s">
        <v>9226</v>
      </c>
      <c r="B11770" s="3">
        <v>41137051</v>
      </c>
      <c r="C11770" t="s">
        <v>23062</v>
      </c>
      <c r="D11770" t="s">
        <v>24370</v>
      </c>
      <c r="E11770" t="s">
        <v>26200</v>
      </c>
    </row>
    <row r="11771" spans="1:5" x14ac:dyDescent="0.25">
      <c r="A11771" t="s">
        <v>1553</v>
      </c>
      <c r="B11771" s="3">
        <v>33018588</v>
      </c>
      <c r="C11771" t="s">
        <v>23064</v>
      </c>
      <c r="D11771" t="s">
        <v>23474</v>
      </c>
      <c r="E11771" t="s">
        <v>26200</v>
      </c>
    </row>
    <row r="11772" spans="1:5" x14ac:dyDescent="0.25">
      <c r="A11772" t="s">
        <v>8014</v>
      </c>
      <c r="B11772" s="3">
        <v>26152886</v>
      </c>
      <c r="C11772" t="s">
        <v>23080</v>
      </c>
      <c r="D11772" t="s">
        <v>23213</v>
      </c>
      <c r="E11772" t="s">
        <v>26203</v>
      </c>
    </row>
    <row r="11773" spans="1:5" x14ac:dyDescent="0.25">
      <c r="A11773" t="s">
        <v>4078</v>
      </c>
      <c r="B11773" s="3">
        <v>21075549</v>
      </c>
      <c r="C11773" t="s">
        <v>23061</v>
      </c>
      <c r="D11773" t="s">
        <v>23215</v>
      </c>
      <c r="E11773" t="s">
        <v>26200</v>
      </c>
    </row>
    <row r="11774" spans="1:5" x14ac:dyDescent="0.25">
      <c r="A11774" t="s">
        <v>15179</v>
      </c>
      <c r="B11774" s="3">
        <v>23011505</v>
      </c>
      <c r="C11774" t="s">
        <v>23068</v>
      </c>
      <c r="D11774" t="s">
        <v>24014</v>
      </c>
      <c r="E11774" t="s">
        <v>26200</v>
      </c>
    </row>
    <row r="11775" spans="1:5" x14ac:dyDescent="0.25">
      <c r="A11775" t="s">
        <v>11891</v>
      </c>
      <c r="B11775" s="3">
        <v>33005702</v>
      </c>
      <c r="C11775" t="s">
        <v>23064</v>
      </c>
      <c r="D11775" t="s">
        <v>23861</v>
      </c>
      <c r="E11775" t="s">
        <v>26200</v>
      </c>
    </row>
    <row r="11776" spans="1:5" x14ac:dyDescent="0.25">
      <c r="A11776" t="s">
        <v>7771</v>
      </c>
      <c r="B11776" s="3">
        <v>15173453</v>
      </c>
      <c r="C11776" t="s">
        <v>23065</v>
      </c>
      <c r="D11776" t="s">
        <v>23218</v>
      </c>
      <c r="E11776" t="s">
        <v>26200</v>
      </c>
    </row>
    <row r="11777" spans="1:5" x14ac:dyDescent="0.25">
      <c r="A11777" t="s">
        <v>15774</v>
      </c>
      <c r="B11777" s="3">
        <v>12013579</v>
      </c>
      <c r="C11777" t="s">
        <v>23078</v>
      </c>
      <c r="D11777" t="s">
        <v>23480</v>
      </c>
      <c r="E11777" t="s">
        <v>26201</v>
      </c>
    </row>
    <row r="11778" spans="1:5" x14ac:dyDescent="0.25">
      <c r="A11778" t="s">
        <v>16860</v>
      </c>
      <c r="B11778" s="3">
        <v>26094673</v>
      </c>
      <c r="C11778" t="s">
        <v>23080</v>
      </c>
      <c r="D11778" t="s">
        <v>23481</v>
      </c>
      <c r="E11778" t="s">
        <v>26200</v>
      </c>
    </row>
    <row r="11779" spans="1:5" x14ac:dyDescent="0.25">
      <c r="A11779" t="s">
        <v>10617</v>
      </c>
      <c r="B11779" s="3">
        <v>27015076</v>
      </c>
      <c r="C11779" t="s">
        <v>23075</v>
      </c>
      <c r="D11779" t="s">
        <v>23222</v>
      </c>
      <c r="E11779" t="s">
        <v>26200</v>
      </c>
    </row>
    <row r="11780" spans="1:5" x14ac:dyDescent="0.25">
      <c r="A11780" t="s">
        <v>11896</v>
      </c>
      <c r="B11780" s="3">
        <v>29332419</v>
      </c>
      <c r="C11780" t="s">
        <v>23069</v>
      </c>
      <c r="D11780" t="s">
        <v>24607</v>
      </c>
      <c r="E11780" t="s">
        <v>26200</v>
      </c>
    </row>
    <row r="11781" spans="1:5" x14ac:dyDescent="0.25">
      <c r="A11781" t="s">
        <v>15026</v>
      </c>
      <c r="B11781" s="3">
        <v>21275831</v>
      </c>
      <c r="C11781" t="s">
        <v>23061</v>
      </c>
      <c r="D11781" t="s">
        <v>23484</v>
      </c>
      <c r="E11781" t="s">
        <v>26200</v>
      </c>
    </row>
    <row r="11782" spans="1:5" x14ac:dyDescent="0.25">
      <c r="A11782" t="s">
        <v>13438</v>
      </c>
      <c r="B11782" s="3">
        <v>11037334</v>
      </c>
      <c r="C11782" t="s">
        <v>23074</v>
      </c>
      <c r="D11782" t="s">
        <v>24525</v>
      </c>
      <c r="E11782" t="s">
        <v>26201</v>
      </c>
    </row>
    <row r="11783" spans="1:5" x14ac:dyDescent="0.25">
      <c r="A11783" t="s">
        <v>12495</v>
      </c>
      <c r="B11783" s="3">
        <v>43144110</v>
      </c>
      <c r="C11783" t="s">
        <v>23067</v>
      </c>
      <c r="D11783" t="s">
        <v>25811</v>
      </c>
      <c r="E11783" t="s">
        <v>26200</v>
      </c>
    </row>
    <row r="11784" spans="1:5" x14ac:dyDescent="0.25">
      <c r="A11784" t="s">
        <v>15028</v>
      </c>
      <c r="B11784" s="3">
        <v>29291933</v>
      </c>
      <c r="C11784" t="s">
        <v>23069</v>
      </c>
      <c r="D11784" t="s">
        <v>24268</v>
      </c>
      <c r="E11784" t="s">
        <v>26200</v>
      </c>
    </row>
    <row r="11785" spans="1:5" x14ac:dyDescent="0.25">
      <c r="A11785" t="s">
        <v>1003</v>
      </c>
      <c r="B11785" s="3">
        <v>31194727</v>
      </c>
      <c r="C11785" t="s">
        <v>23076</v>
      </c>
      <c r="D11785" t="s">
        <v>23487</v>
      </c>
      <c r="E11785" t="s">
        <v>26200</v>
      </c>
    </row>
    <row r="11786" spans="1:5" x14ac:dyDescent="0.25">
      <c r="A11786" t="s">
        <v>20895</v>
      </c>
      <c r="B11786" s="3">
        <v>33046069</v>
      </c>
      <c r="C11786" t="s">
        <v>23064</v>
      </c>
      <c r="D11786" t="s">
        <v>24156</v>
      </c>
      <c r="E11786" t="s">
        <v>26200</v>
      </c>
    </row>
    <row r="11787" spans="1:5" x14ac:dyDescent="0.25">
      <c r="A11787" t="s">
        <v>8520</v>
      </c>
      <c r="B11787" s="3">
        <v>31206059</v>
      </c>
      <c r="C11787" t="s">
        <v>23076</v>
      </c>
      <c r="D11787" t="s">
        <v>24527</v>
      </c>
      <c r="E11787" t="s">
        <v>26200</v>
      </c>
    </row>
    <row r="11788" spans="1:5" x14ac:dyDescent="0.25">
      <c r="A11788" t="s">
        <v>3543</v>
      </c>
      <c r="B11788" s="3">
        <v>43132669</v>
      </c>
      <c r="C11788" t="s">
        <v>23067</v>
      </c>
      <c r="D11788" t="s">
        <v>23868</v>
      </c>
      <c r="E11788" t="s">
        <v>26200</v>
      </c>
    </row>
    <row r="11789" spans="1:5" x14ac:dyDescent="0.25">
      <c r="A11789" t="s">
        <v>15925</v>
      </c>
      <c r="B11789" s="3">
        <v>29189047</v>
      </c>
      <c r="C11789" t="s">
        <v>23069</v>
      </c>
      <c r="D11789" t="s">
        <v>23492</v>
      </c>
      <c r="E11789" t="s">
        <v>26201</v>
      </c>
    </row>
    <row r="11790" spans="1:5" x14ac:dyDescent="0.25">
      <c r="A11790" t="s">
        <v>6781</v>
      </c>
      <c r="B11790" s="3">
        <v>31176648</v>
      </c>
      <c r="C11790" t="s">
        <v>23076</v>
      </c>
      <c r="D11790" t="s">
        <v>24157</v>
      </c>
      <c r="E11790" t="s">
        <v>26200</v>
      </c>
    </row>
    <row r="11791" spans="1:5" x14ac:dyDescent="0.25">
      <c r="A11791" t="s">
        <v>11701</v>
      </c>
      <c r="B11791" s="3">
        <v>15573060</v>
      </c>
      <c r="C11791" t="s">
        <v>23065</v>
      </c>
      <c r="D11791" t="s">
        <v>23235</v>
      </c>
      <c r="E11791" t="s">
        <v>26200</v>
      </c>
    </row>
    <row r="11792" spans="1:5" x14ac:dyDescent="0.25">
      <c r="A11792" t="s">
        <v>6522</v>
      </c>
      <c r="B11792" s="3">
        <v>27024067</v>
      </c>
      <c r="C11792" t="s">
        <v>23075</v>
      </c>
      <c r="D11792" t="s">
        <v>25243</v>
      </c>
      <c r="E11792" t="s">
        <v>26201</v>
      </c>
    </row>
    <row r="11793" spans="1:5" x14ac:dyDescent="0.25">
      <c r="A11793" t="s">
        <v>12694</v>
      </c>
      <c r="B11793" s="3">
        <v>22040439</v>
      </c>
      <c r="C11793" t="s">
        <v>23073</v>
      </c>
      <c r="D11793" t="s">
        <v>23495</v>
      </c>
      <c r="E11793" t="s">
        <v>26200</v>
      </c>
    </row>
    <row r="11794" spans="1:5" x14ac:dyDescent="0.25">
      <c r="A11794" t="s">
        <v>5190</v>
      </c>
      <c r="B11794" s="3">
        <v>29282160</v>
      </c>
      <c r="C11794" t="s">
        <v>23069</v>
      </c>
      <c r="D11794" t="s">
        <v>23472</v>
      </c>
      <c r="E11794" t="s">
        <v>26200</v>
      </c>
    </row>
    <row r="11795" spans="1:5" x14ac:dyDescent="0.25">
      <c r="A11795" t="s">
        <v>18487</v>
      </c>
      <c r="B11795" s="3">
        <v>23041315</v>
      </c>
      <c r="C11795" t="s">
        <v>23068</v>
      </c>
      <c r="D11795" t="s">
        <v>23239</v>
      </c>
      <c r="E11795" t="s">
        <v>26200</v>
      </c>
    </row>
    <row r="11796" spans="1:5" x14ac:dyDescent="0.25">
      <c r="A11796" t="s">
        <v>18298</v>
      </c>
      <c r="B11796" s="3">
        <v>13031074</v>
      </c>
      <c r="C11796" t="s">
        <v>23072</v>
      </c>
      <c r="D11796" t="s">
        <v>23497</v>
      </c>
      <c r="E11796" t="s">
        <v>26201</v>
      </c>
    </row>
    <row r="11797" spans="1:5" x14ac:dyDescent="0.25">
      <c r="A11797" t="s">
        <v>11707</v>
      </c>
      <c r="B11797" s="3">
        <v>31064785</v>
      </c>
      <c r="C11797" t="s">
        <v>23076</v>
      </c>
      <c r="D11797" t="s">
        <v>23703</v>
      </c>
      <c r="E11797" t="s">
        <v>26200</v>
      </c>
    </row>
    <row r="11798" spans="1:5" x14ac:dyDescent="0.25">
      <c r="A11798" t="s">
        <v>6789</v>
      </c>
      <c r="B11798" s="3">
        <v>13013378</v>
      </c>
      <c r="C11798" t="s">
        <v>23072</v>
      </c>
      <c r="D11798" t="s">
        <v>23499</v>
      </c>
      <c r="E11798" t="s">
        <v>26200</v>
      </c>
    </row>
    <row r="11799" spans="1:5" x14ac:dyDescent="0.25">
      <c r="A11799" t="s">
        <v>14708</v>
      </c>
      <c r="B11799" s="3">
        <v>33051232</v>
      </c>
      <c r="C11799" t="s">
        <v>23064</v>
      </c>
      <c r="D11799" t="s">
        <v>24159</v>
      </c>
      <c r="E11799" t="s">
        <v>26200</v>
      </c>
    </row>
    <row r="11800" spans="1:5" x14ac:dyDescent="0.25">
      <c r="A11800" t="s">
        <v>14709</v>
      </c>
      <c r="B11800" s="3">
        <v>29157684</v>
      </c>
      <c r="C11800" t="s">
        <v>23069</v>
      </c>
      <c r="D11800" t="s">
        <v>24745</v>
      </c>
      <c r="E11800" t="s">
        <v>26200</v>
      </c>
    </row>
    <row r="11801" spans="1:5" x14ac:dyDescent="0.25">
      <c r="A11801" t="s">
        <v>18940</v>
      </c>
      <c r="B11801" s="3">
        <v>29288444</v>
      </c>
      <c r="C11801" t="s">
        <v>23069</v>
      </c>
      <c r="D11801" t="s">
        <v>23704</v>
      </c>
      <c r="E11801" t="s">
        <v>26200</v>
      </c>
    </row>
    <row r="11802" spans="1:5" x14ac:dyDescent="0.25">
      <c r="A11802" t="s">
        <v>13819</v>
      </c>
      <c r="B11802" s="3">
        <v>41113837</v>
      </c>
      <c r="C11802" t="s">
        <v>23062</v>
      </c>
      <c r="D11802" t="s">
        <v>23878</v>
      </c>
      <c r="E11802" t="s">
        <v>26200</v>
      </c>
    </row>
    <row r="11803" spans="1:5" x14ac:dyDescent="0.25">
      <c r="A11803" t="s">
        <v>1026</v>
      </c>
      <c r="B11803" s="3">
        <v>23013052</v>
      </c>
      <c r="C11803" t="s">
        <v>23068</v>
      </c>
      <c r="D11803" t="s">
        <v>23709</v>
      </c>
      <c r="E11803" t="s">
        <v>26200</v>
      </c>
    </row>
    <row r="11804" spans="1:5" x14ac:dyDescent="0.25">
      <c r="A11804" t="s">
        <v>8540</v>
      </c>
      <c r="B11804" s="3">
        <v>41063538</v>
      </c>
      <c r="C11804" t="s">
        <v>23062</v>
      </c>
      <c r="D11804" t="s">
        <v>23508</v>
      </c>
      <c r="E11804" t="s">
        <v>26200</v>
      </c>
    </row>
    <row r="11805" spans="1:5" x14ac:dyDescent="0.25">
      <c r="A11805" t="s">
        <v>4391</v>
      </c>
      <c r="B11805" s="3">
        <v>41027841</v>
      </c>
      <c r="C11805" t="s">
        <v>23062</v>
      </c>
      <c r="D11805" t="s">
        <v>24616</v>
      </c>
      <c r="E11805" t="s">
        <v>26200</v>
      </c>
    </row>
    <row r="11806" spans="1:5" x14ac:dyDescent="0.25">
      <c r="A11806" t="s">
        <v>8300</v>
      </c>
      <c r="B11806" s="3">
        <v>23271930</v>
      </c>
      <c r="C11806" t="s">
        <v>23068</v>
      </c>
      <c r="D11806" t="s">
        <v>25481</v>
      </c>
      <c r="E11806" t="s">
        <v>26200</v>
      </c>
    </row>
    <row r="11807" spans="1:5" x14ac:dyDescent="0.25">
      <c r="A11807" t="s">
        <v>13276</v>
      </c>
      <c r="B11807" s="3">
        <v>15074919</v>
      </c>
      <c r="C11807" t="s">
        <v>23065</v>
      </c>
      <c r="D11807" t="s">
        <v>23882</v>
      </c>
      <c r="E11807" t="s">
        <v>26200</v>
      </c>
    </row>
    <row r="11808" spans="1:5" x14ac:dyDescent="0.25">
      <c r="A11808" t="s">
        <v>19110</v>
      </c>
      <c r="B11808" s="3">
        <v>23131896</v>
      </c>
      <c r="C11808" t="s">
        <v>23068</v>
      </c>
      <c r="D11808" t="s">
        <v>23715</v>
      </c>
      <c r="E11808" t="s">
        <v>26200</v>
      </c>
    </row>
    <row r="11809" spans="1:5" x14ac:dyDescent="0.25">
      <c r="A11809" t="s">
        <v>3294</v>
      </c>
      <c r="B11809" s="3">
        <v>42069041</v>
      </c>
      <c r="C11809" t="s">
        <v>23086</v>
      </c>
      <c r="D11809" t="s">
        <v>23261</v>
      </c>
      <c r="E11809" t="s">
        <v>26200</v>
      </c>
    </row>
    <row r="11810" spans="1:5" x14ac:dyDescent="0.25">
      <c r="A11810" t="s">
        <v>2238</v>
      </c>
      <c r="B11810" s="3">
        <v>31358975</v>
      </c>
      <c r="C11810" t="s">
        <v>23076</v>
      </c>
      <c r="D11810" t="s">
        <v>24466</v>
      </c>
      <c r="E11810" t="s">
        <v>26200</v>
      </c>
    </row>
    <row r="11811" spans="1:5" x14ac:dyDescent="0.25">
      <c r="A11811" t="s">
        <v>8060</v>
      </c>
      <c r="B11811" s="3">
        <v>17006759</v>
      </c>
      <c r="C11811" t="s">
        <v>23070</v>
      </c>
      <c r="D11811" t="s">
        <v>25444</v>
      </c>
      <c r="E11811" t="s">
        <v>26200</v>
      </c>
    </row>
    <row r="11812" spans="1:5" x14ac:dyDescent="0.25">
      <c r="A11812" t="s">
        <v>6549</v>
      </c>
      <c r="B11812" s="3">
        <v>31032824</v>
      </c>
      <c r="C11812" t="s">
        <v>23076</v>
      </c>
      <c r="D11812" t="s">
        <v>24284</v>
      </c>
      <c r="E11812" t="s">
        <v>26200</v>
      </c>
    </row>
    <row r="11813" spans="1:5" x14ac:dyDescent="0.25">
      <c r="A11813" t="s">
        <v>14368</v>
      </c>
      <c r="B11813" s="3">
        <v>17005493</v>
      </c>
      <c r="C11813" t="s">
        <v>23070</v>
      </c>
      <c r="D11813" t="s">
        <v>25141</v>
      </c>
      <c r="E11813" t="s">
        <v>26201</v>
      </c>
    </row>
    <row r="11814" spans="1:5" x14ac:dyDescent="0.25">
      <c r="A11814" t="s">
        <v>471</v>
      </c>
      <c r="B11814" s="3">
        <v>43154581</v>
      </c>
      <c r="C11814" t="s">
        <v>23067</v>
      </c>
      <c r="D11814" t="s">
        <v>23517</v>
      </c>
      <c r="E11814" t="s">
        <v>26201</v>
      </c>
    </row>
    <row r="11815" spans="1:5" x14ac:dyDescent="0.25">
      <c r="A11815" t="s">
        <v>4952</v>
      </c>
      <c r="B11815" s="3">
        <v>52101169</v>
      </c>
      <c r="C11815" t="s">
        <v>23063</v>
      </c>
      <c r="D11815" t="s">
        <v>24167</v>
      </c>
      <c r="E11815" t="s">
        <v>26201</v>
      </c>
    </row>
    <row r="11816" spans="1:5" x14ac:dyDescent="0.25">
      <c r="A11816" t="s">
        <v>16220</v>
      </c>
      <c r="B11816" s="3">
        <v>52035549</v>
      </c>
      <c r="C11816" t="s">
        <v>23063</v>
      </c>
      <c r="D11816" t="s">
        <v>23269</v>
      </c>
      <c r="E11816" t="s">
        <v>26201</v>
      </c>
    </row>
    <row r="11817" spans="1:5" x14ac:dyDescent="0.25">
      <c r="A11817" t="s">
        <v>474</v>
      </c>
      <c r="B11817" s="3">
        <v>43110614</v>
      </c>
      <c r="C11817" t="s">
        <v>23067</v>
      </c>
      <c r="D11817" t="s">
        <v>23519</v>
      </c>
      <c r="E11817" t="s">
        <v>26201</v>
      </c>
    </row>
    <row r="11818" spans="1:5" x14ac:dyDescent="0.25">
      <c r="A11818" t="s">
        <v>16883</v>
      </c>
      <c r="B11818" s="3">
        <v>43038255</v>
      </c>
      <c r="C11818" t="s">
        <v>23067</v>
      </c>
      <c r="D11818" t="s">
        <v>24536</v>
      </c>
      <c r="E11818" t="s">
        <v>26201</v>
      </c>
    </row>
    <row r="11819" spans="1:5" x14ac:dyDescent="0.25">
      <c r="A11819" t="s">
        <v>8510</v>
      </c>
      <c r="B11819" s="3">
        <v>12018635</v>
      </c>
      <c r="C11819" t="s">
        <v>23078</v>
      </c>
      <c r="D11819" t="s">
        <v>23891</v>
      </c>
      <c r="E11819" t="s">
        <v>26200</v>
      </c>
    </row>
    <row r="11820" spans="1:5" x14ac:dyDescent="0.25">
      <c r="A11820" t="s">
        <v>10882</v>
      </c>
      <c r="B11820" s="3">
        <v>52052915</v>
      </c>
      <c r="C11820" t="s">
        <v>23063</v>
      </c>
      <c r="D11820" t="s">
        <v>23892</v>
      </c>
      <c r="E11820" t="s">
        <v>26200</v>
      </c>
    </row>
    <row r="11821" spans="1:5" x14ac:dyDescent="0.25">
      <c r="A11821" t="s">
        <v>6821</v>
      </c>
      <c r="B11821" s="3">
        <v>23020520</v>
      </c>
      <c r="C11821" t="s">
        <v>23068</v>
      </c>
      <c r="D11821" t="s">
        <v>23524</v>
      </c>
      <c r="E11821" t="s">
        <v>26200</v>
      </c>
    </row>
    <row r="11822" spans="1:5" x14ac:dyDescent="0.25">
      <c r="A11822" t="s">
        <v>5771</v>
      </c>
      <c r="B11822" s="3">
        <v>21165360</v>
      </c>
      <c r="C11822" t="s">
        <v>23061</v>
      </c>
      <c r="D11822" t="s">
        <v>23893</v>
      </c>
      <c r="E11822" t="s">
        <v>26200</v>
      </c>
    </row>
    <row r="11823" spans="1:5" x14ac:dyDescent="0.25">
      <c r="A11823" t="s">
        <v>13835</v>
      </c>
      <c r="B11823" s="3">
        <v>26078899</v>
      </c>
      <c r="C11823" t="s">
        <v>23080</v>
      </c>
      <c r="D11823" t="s">
        <v>23527</v>
      </c>
      <c r="E11823" t="s">
        <v>26200</v>
      </c>
    </row>
    <row r="11824" spans="1:5" x14ac:dyDescent="0.25">
      <c r="A11824" t="s">
        <v>7334</v>
      </c>
      <c r="B11824" s="3">
        <v>26104270</v>
      </c>
      <c r="C11824" t="s">
        <v>23080</v>
      </c>
      <c r="D11824" t="s">
        <v>23528</v>
      </c>
      <c r="E11824" t="s">
        <v>26200</v>
      </c>
    </row>
    <row r="11825" spans="1:5" x14ac:dyDescent="0.25">
      <c r="A11825" t="s">
        <v>18865</v>
      </c>
      <c r="B11825" s="3">
        <v>27036448</v>
      </c>
      <c r="C11825" t="s">
        <v>23075</v>
      </c>
      <c r="D11825" t="s">
        <v>23732</v>
      </c>
      <c r="E11825" t="s">
        <v>26201</v>
      </c>
    </row>
    <row r="11826" spans="1:5" x14ac:dyDescent="0.25">
      <c r="A11826" t="s">
        <v>4691</v>
      </c>
      <c r="B11826" s="3">
        <v>22139508</v>
      </c>
      <c r="C11826" t="s">
        <v>23073</v>
      </c>
      <c r="D11826" t="s">
        <v>23896</v>
      </c>
      <c r="E11826" t="s">
        <v>26200</v>
      </c>
    </row>
    <row r="11827" spans="1:5" x14ac:dyDescent="0.25">
      <c r="A11827" t="s">
        <v>1906</v>
      </c>
      <c r="B11827" s="3">
        <v>28019717</v>
      </c>
      <c r="C11827" t="s">
        <v>23082</v>
      </c>
      <c r="D11827" t="s">
        <v>24293</v>
      </c>
      <c r="E11827" t="s">
        <v>26201</v>
      </c>
    </row>
    <row r="11828" spans="1:5" x14ac:dyDescent="0.25">
      <c r="A11828" t="s">
        <v>12724</v>
      </c>
      <c r="B11828" s="3">
        <v>28003896</v>
      </c>
      <c r="C11828" t="s">
        <v>23082</v>
      </c>
      <c r="D11828" t="s">
        <v>23532</v>
      </c>
      <c r="E11828" t="s">
        <v>26200</v>
      </c>
    </row>
    <row r="11829" spans="1:5" x14ac:dyDescent="0.25">
      <c r="A11829" t="s">
        <v>5237</v>
      </c>
      <c r="B11829" s="3">
        <v>23051507</v>
      </c>
      <c r="C11829" t="s">
        <v>23068</v>
      </c>
      <c r="D11829" t="s">
        <v>23286</v>
      </c>
      <c r="E11829" t="s">
        <v>26200</v>
      </c>
    </row>
    <row r="11830" spans="1:5" x14ac:dyDescent="0.25">
      <c r="A11830" t="s">
        <v>16630</v>
      </c>
      <c r="B11830" s="3">
        <v>33056510</v>
      </c>
      <c r="C11830" t="s">
        <v>23064</v>
      </c>
      <c r="D11830" t="s">
        <v>23287</v>
      </c>
      <c r="E11830" t="s">
        <v>26201</v>
      </c>
    </row>
    <row r="11831" spans="1:5" x14ac:dyDescent="0.25">
      <c r="A11831" t="s">
        <v>12150</v>
      </c>
      <c r="B11831" s="3">
        <v>21198917</v>
      </c>
      <c r="C11831" t="s">
        <v>23061</v>
      </c>
      <c r="D11831" t="s">
        <v>24391</v>
      </c>
      <c r="E11831" t="s">
        <v>26200</v>
      </c>
    </row>
    <row r="11832" spans="1:5" x14ac:dyDescent="0.25">
      <c r="A11832" t="s">
        <v>7343</v>
      </c>
      <c r="B11832" s="3">
        <v>22032878</v>
      </c>
      <c r="C11832" t="s">
        <v>23073</v>
      </c>
      <c r="D11832" t="s">
        <v>23737</v>
      </c>
      <c r="E11832" t="s">
        <v>26200</v>
      </c>
    </row>
    <row r="11833" spans="1:5" x14ac:dyDescent="0.25">
      <c r="A11833" t="s">
        <v>6311</v>
      </c>
      <c r="B11833" s="3">
        <v>52053458</v>
      </c>
      <c r="C11833" t="s">
        <v>23063</v>
      </c>
      <c r="D11833" t="s">
        <v>24814</v>
      </c>
      <c r="E11833" t="s">
        <v>26201</v>
      </c>
    </row>
    <row r="11834" spans="1:5" x14ac:dyDescent="0.25">
      <c r="A11834" t="s">
        <v>21781</v>
      </c>
      <c r="B11834" s="3">
        <v>15066665</v>
      </c>
      <c r="C11834" t="s">
        <v>23065</v>
      </c>
      <c r="D11834" t="s">
        <v>24054</v>
      </c>
      <c r="E11834" t="s">
        <v>26200</v>
      </c>
    </row>
    <row r="11835" spans="1:5" x14ac:dyDescent="0.25">
      <c r="A11835" t="s">
        <v>18508</v>
      </c>
      <c r="B11835" s="3">
        <v>29321140</v>
      </c>
      <c r="C11835" t="s">
        <v>23069</v>
      </c>
      <c r="D11835" t="s">
        <v>23539</v>
      </c>
      <c r="E11835" t="s">
        <v>26200</v>
      </c>
    </row>
    <row r="11836" spans="1:5" x14ac:dyDescent="0.25">
      <c r="A11836" t="s">
        <v>4701</v>
      </c>
      <c r="B11836" s="3">
        <v>33089612</v>
      </c>
      <c r="C11836" t="s">
        <v>23064</v>
      </c>
      <c r="D11836" t="s">
        <v>24181</v>
      </c>
      <c r="E11836" t="s">
        <v>26200</v>
      </c>
    </row>
    <row r="11837" spans="1:5" x14ac:dyDescent="0.25">
      <c r="A11837" t="s">
        <v>20734</v>
      </c>
      <c r="B11837" s="3">
        <v>15057887</v>
      </c>
      <c r="C11837" t="s">
        <v>23065</v>
      </c>
      <c r="D11837" t="s">
        <v>23740</v>
      </c>
      <c r="E11837" t="s">
        <v>26200</v>
      </c>
    </row>
    <row r="11838" spans="1:5" x14ac:dyDescent="0.25">
      <c r="A11838" t="s">
        <v>10899</v>
      </c>
      <c r="B11838" s="3">
        <v>41012402</v>
      </c>
      <c r="C11838" t="s">
        <v>23062</v>
      </c>
      <c r="D11838" t="s">
        <v>24755</v>
      </c>
      <c r="E11838" t="s">
        <v>26200</v>
      </c>
    </row>
    <row r="11839" spans="1:5" x14ac:dyDescent="0.25">
      <c r="A11839" t="s">
        <v>15960</v>
      </c>
      <c r="B11839" s="3">
        <v>24014931</v>
      </c>
      <c r="C11839" t="s">
        <v>23077</v>
      </c>
      <c r="D11839" t="s">
        <v>23544</v>
      </c>
      <c r="E11839" t="s">
        <v>26200</v>
      </c>
    </row>
    <row r="11840" spans="1:5" x14ac:dyDescent="0.25">
      <c r="A11840" t="s">
        <v>5520</v>
      </c>
      <c r="B11840" s="3">
        <v>21115699</v>
      </c>
      <c r="C11840" t="s">
        <v>23061</v>
      </c>
      <c r="D11840" t="s">
        <v>23545</v>
      </c>
      <c r="E11840" t="s">
        <v>26200</v>
      </c>
    </row>
    <row r="11841" spans="1:5" x14ac:dyDescent="0.25">
      <c r="A11841" t="s">
        <v>9062</v>
      </c>
      <c r="B11841" s="3">
        <v>26084511</v>
      </c>
      <c r="C11841" t="s">
        <v>23080</v>
      </c>
      <c r="D11841" t="s">
        <v>23910</v>
      </c>
      <c r="E11841" t="s">
        <v>26200</v>
      </c>
    </row>
    <row r="11842" spans="1:5" x14ac:dyDescent="0.25">
      <c r="A11842" t="s">
        <v>15389</v>
      </c>
      <c r="B11842" s="3">
        <v>43097251</v>
      </c>
      <c r="C11842" t="s">
        <v>23067</v>
      </c>
      <c r="D11842" t="s">
        <v>24059</v>
      </c>
      <c r="E11842" t="s">
        <v>26201</v>
      </c>
    </row>
    <row r="11843" spans="1:5" x14ac:dyDescent="0.25">
      <c r="A11843" t="s">
        <v>8339</v>
      </c>
      <c r="B11843" s="3">
        <v>43127525</v>
      </c>
      <c r="C11843" t="s">
        <v>23067</v>
      </c>
      <c r="D11843" t="s">
        <v>23303</v>
      </c>
      <c r="E11843" t="s">
        <v>26200</v>
      </c>
    </row>
    <row r="11844" spans="1:5" x14ac:dyDescent="0.25">
      <c r="A11844" t="s">
        <v>11957</v>
      </c>
      <c r="B11844" s="3">
        <v>17003113</v>
      </c>
      <c r="C11844" t="s">
        <v>23070</v>
      </c>
      <c r="D11844" t="s">
        <v>24187</v>
      </c>
      <c r="E11844" t="s">
        <v>26200</v>
      </c>
    </row>
    <row r="11845" spans="1:5" x14ac:dyDescent="0.25">
      <c r="A11845" t="s">
        <v>6847</v>
      </c>
      <c r="B11845" s="3">
        <v>43055885</v>
      </c>
      <c r="C11845" t="s">
        <v>23067</v>
      </c>
      <c r="D11845" t="s">
        <v>25292</v>
      </c>
      <c r="E11845" t="s">
        <v>26201</v>
      </c>
    </row>
    <row r="11846" spans="1:5" x14ac:dyDescent="0.25">
      <c r="A11846" t="s">
        <v>13305</v>
      </c>
      <c r="B11846" s="3">
        <v>15101142</v>
      </c>
      <c r="C11846" t="s">
        <v>23065</v>
      </c>
      <c r="D11846" t="s">
        <v>25732</v>
      </c>
      <c r="E11846" t="s">
        <v>26200</v>
      </c>
    </row>
    <row r="11847" spans="1:5" x14ac:dyDescent="0.25">
      <c r="A11847" t="s">
        <v>7851</v>
      </c>
      <c r="B11847" s="3">
        <v>26129175</v>
      </c>
      <c r="C11847" t="s">
        <v>23080</v>
      </c>
      <c r="D11847" t="s">
        <v>23554</v>
      </c>
      <c r="E11847" t="s">
        <v>26200</v>
      </c>
    </row>
    <row r="11848" spans="1:5" x14ac:dyDescent="0.25">
      <c r="A11848" t="s">
        <v>3342</v>
      </c>
      <c r="B11848" s="3">
        <v>52016528</v>
      </c>
      <c r="C11848" t="s">
        <v>23063</v>
      </c>
      <c r="D11848" t="s">
        <v>24065</v>
      </c>
      <c r="E11848" t="s">
        <v>26200</v>
      </c>
    </row>
    <row r="11849" spans="1:5" x14ac:dyDescent="0.25">
      <c r="A11849" t="s">
        <v>9309</v>
      </c>
      <c r="B11849" s="3">
        <v>32016280</v>
      </c>
      <c r="C11849" t="s">
        <v>23081</v>
      </c>
      <c r="D11849" t="s">
        <v>25575</v>
      </c>
      <c r="E11849" t="s">
        <v>26200</v>
      </c>
    </row>
    <row r="11850" spans="1:5" x14ac:dyDescent="0.25">
      <c r="A11850" t="s">
        <v>13122</v>
      </c>
      <c r="B11850" s="3">
        <v>41111516</v>
      </c>
      <c r="C11850" t="s">
        <v>23062</v>
      </c>
      <c r="D11850" t="s">
        <v>23751</v>
      </c>
      <c r="E11850" t="s">
        <v>26201</v>
      </c>
    </row>
    <row r="11851" spans="1:5" x14ac:dyDescent="0.25">
      <c r="A11851" t="s">
        <v>16902</v>
      </c>
      <c r="B11851" s="3">
        <v>26097508</v>
      </c>
      <c r="C11851" t="s">
        <v>23080</v>
      </c>
      <c r="D11851" t="s">
        <v>23317</v>
      </c>
      <c r="E11851" t="s">
        <v>26200</v>
      </c>
    </row>
    <row r="11852" spans="1:5" x14ac:dyDescent="0.25">
      <c r="A11852" t="s">
        <v>12554</v>
      </c>
      <c r="B11852" s="3">
        <v>31149004</v>
      </c>
      <c r="C11852" t="s">
        <v>23076</v>
      </c>
      <c r="D11852" t="s">
        <v>23318</v>
      </c>
      <c r="E11852" t="s">
        <v>26200</v>
      </c>
    </row>
    <row r="11853" spans="1:5" x14ac:dyDescent="0.25">
      <c r="A11853" t="s">
        <v>5537</v>
      </c>
      <c r="B11853" s="3">
        <v>33082774</v>
      </c>
      <c r="C11853" t="s">
        <v>23064</v>
      </c>
      <c r="D11853" t="s">
        <v>23319</v>
      </c>
      <c r="E11853" t="s">
        <v>26200</v>
      </c>
    </row>
    <row r="11854" spans="1:5" x14ac:dyDescent="0.25">
      <c r="A11854" t="s">
        <v>14042</v>
      </c>
      <c r="B11854" s="3">
        <v>41070984</v>
      </c>
      <c r="C11854" t="s">
        <v>23062</v>
      </c>
      <c r="D11854" t="s">
        <v>24067</v>
      </c>
      <c r="E11854" t="s">
        <v>26200</v>
      </c>
    </row>
    <row r="11855" spans="1:5" x14ac:dyDescent="0.25">
      <c r="A11855" t="s">
        <v>17719</v>
      </c>
      <c r="B11855" s="3">
        <v>25085948</v>
      </c>
      <c r="C11855" t="s">
        <v>23083</v>
      </c>
      <c r="D11855" t="s">
        <v>23754</v>
      </c>
      <c r="E11855" t="s">
        <v>26200</v>
      </c>
    </row>
    <row r="11856" spans="1:5" x14ac:dyDescent="0.25">
      <c r="A11856" t="s">
        <v>10695</v>
      </c>
      <c r="B11856" s="3">
        <v>43148280</v>
      </c>
      <c r="C11856" t="s">
        <v>23067</v>
      </c>
      <c r="D11856" t="s">
        <v>23563</v>
      </c>
      <c r="E11856" t="s">
        <v>26201</v>
      </c>
    </row>
    <row r="11857" spans="1:5" x14ac:dyDescent="0.25">
      <c r="A11857" t="s">
        <v>10383</v>
      </c>
      <c r="B11857" s="3">
        <v>43173012</v>
      </c>
      <c r="C11857" t="s">
        <v>23067</v>
      </c>
      <c r="D11857" t="s">
        <v>25555</v>
      </c>
      <c r="E11857" t="s">
        <v>26201</v>
      </c>
    </row>
    <row r="11858" spans="1:5" x14ac:dyDescent="0.25">
      <c r="A11858" t="s">
        <v>17157</v>
      </c>
      <c r="B11858" s="3">
        <v>15024741</v>
      </c>
      <c r="C11858" t="s">
        <v>23065</v>
      </c>
      <c r="D11858" t="s">
        <v>24551</v>
      </c>
      <c r="E11858" t="s">
        <v>26200</v>
      </c>
    </row>
    <row r="11859" spans="1:5" x14ac:dyDescent="0.25">
      <c r="A11859" t="s">
        <v>530</v>
      </c>
      <c r="B11859" s="3">
        <v>13040464</v>
      </c>
      <c r="C11859" t="s">
        <v>23072</v>
      </c>
      <c r="D11859" t="s">
        <v>23326</v>
      </c>
      <c r="E11859" t="s">
        <v>26200</v>
      </c>
    </row>
    <row r="11860" spans="1:5" x14ac:dyDescent="0.25">
      <c r="A11860" t="s">
        <v>7375</v>
      </c>
      <c r="B11860" s="3">
        <v>35905318</v>
      </c>
      <c r="C11860" t="s">
        <v>23079</v>
      </c>
      <c r="D11860" t="s">
        <v>23760</v>
      </c>
      <c r="E11860" t="s">
        <v>26201</v>
      </c>
    </row>
    <row r="11861" spans="1:5" x14ac:dyDescent="0.25">
      <c r="A11861" t="s">
        <v>19443</v>
      </c>
      <c r="B11861" s="3">
        <v>50005758</v>
      </c>
      <c r="C11861" t="s">
        <v>23071</v>
      </c>
      <c r="D11861" t="s">
        <v>24199</v>
      </c>
      <c r="E11861" t="s">
        <v>26201</v>
      </c>
    </row>
    <row r="11862" spans="1:5" x14ac:dyDescent="0.25">
      <c r="A11862" t="s">
        <v>450</v>
      </c>
      <c r="B11862" s="3">
        <v>29091705</v>
      </c>
      <c r="C11862" t="s">
        <v>23069</v>
      </c>
      <c r="D11862" t="s">
        <v>23927</v>
      </c>
      <c r="E11862" t="s">
        <v>26200</v>
      </c>
    </row>
    <row r="11863" spans="1:5" x14ac:dyDescent="0.25">
      <c r="A11863" t="s">
        <v>19365</v>
      </c>
      <c r="B11863" s="3">
        <v>23007630</v>
      </c>
      <c r="C11863" t="s">
        <v>23068</v>
      </c>
      <c r="D11863" t="s">
        <v>24636</v>
      </c>
      <c r="E11863" t="s">
        <v>26200</v>
      </c>
    </row>
    <row r="11864" spans="1:5" x14ac:dyDescent="0.25">
      <c r="A11864" t="s">
        <v>6081</v>
      </c>
      <c r="B11864" s="3">
        <v>15088545</v>
      </c>
      <c r="C11864" t="s">
        <v>23065</v>
      </c>
      <c r="D11864" t="s">
        <v>23570</v>
      </c>
      <c r="E11864" t="s">
        <v>26200</v>
      </c>
    </row>
    <row r="11865" spans="1:5" x14ac:dyDescent="0.25">
      <c r="A11865" t="s">
        <v>16655</v>
      </c>
      <c r="B11865" s="3">
        <v>41025938</v>
      </c>
      <c r="C11865" t="s">
        <v>23062</v>
      </c>
      <c r="D11865" t="s">
        <v>23573</v>
      </c>
      <c r="E11865" t="s">
        <v>26200</v>
      </c>
    </row>
    <row r="11866" spans="1:5" x14ac:dyDescent="0.25">
      <c r="A11866" t="s">
        <v>10929</v>
      </c>
      <c r="B11866" s="3">
        <v>35042134</v>
      </c>
      <c r="C11866" t="s">
        <v>23079</v>
      </c>
      <c r="D11866" t="s">
        <v>23336</v>
      </c>
      <c r="E11866" t="s">
        <v>26201</v>
      </c>
    </row>
    <row r="11867" spans="1:5" x14ac:dyDescent="0.25">
      <c r="A11867" t="s">
        <v>3085</v>
      </c>
      <c r="B11867" s="3">
        <v>14002914</v>
      </c>
      <c r="C11867" t="s">
        <v>23085</v>
      </c>
      <c r="D11867" t="s">
        <v>24555</v>
      </c>
      <c r="E11867" t="s">
        <v>26200</v>
      </c>
    </row>
    <row r="11868" spans="1:5" x14ac:dyDescent="0.25">
      <c r="A11868" t="s">
        <v>18709</v>
      </c>
      <c r="B11868" s="3">
        <v>52101614</v>
      </c>
      <c r="C11868" t="s">
        <v>23063</v>
      </c>
      <c r="D11868" t="s">
        <v>24077</v>
      </c>
      <c r="E11868" t="s">
        <v>26200</v>
      </c>
    </row>
    <row r="11869" spans="1:5" x14ac:dyDescent="0.25">
      <c r="A11869" t="s">
        <v>17506</v>
      </c>
      <c r="B11869" s="3">
        <v>15148955</v>
      </c>
      <c r="C11869" t="s">
        <v>23065</v>
      </c>
      <c r="D11869" t="s">
        <v>23577</v>
      </c>
      <c r="E11869" t="s">
        <v>26201</v>
      </c>
    </row>
    <row r="11870" spans="1:5" x14ac:dyDescent="0.25">
      <c r="A11870" t="s">
        <v>11362</v>
      </c>
      <c r="B11870" s="3">
        <v>16000862</v>
      </c>
      <c r="C11870" t="s">
        <v>23066</v>
      </c>
      <c r="D11870" t="s">
        <v>24318</v>
      </c>
      <c r="E11870" t="s">
        <v>26201</v>
      </c>
    </row>
    <row r="11871" spans="1:5" x14ac:dyDescent="0.25">
      <c r="A11871" t="s">
        <v>16397</v>
      </c>
      <c r="B11871" s="3">
        <v>21211884</v>
      </c>
      <c r="C11871" t="s">
        <v>23061</v>
      </c>
      <c r="D11871" t="s">
        <v>23341</v>
      </c>
      <c r="E11871" t="s">
        <v>26200</v>
      </c>
    </row>
    <row r="11872" spans="1:5" x14ac:dyDescent="0.25">
      <c r="A11872" t="s">
        <v>15093</v>
      </c>
      <c r="B11872" s="3">
        <v>33099200</v>
      </c>
      <c r="C11872" t="s">
        <v>23064</v>
      </c>
      <c r="D11872" t="s">
        <v>23342</v>
      </c>
      <c r="E11872" t="s">
        <v>26201</v>
      </c>
    </row>
    <row r="11873" spans="1:5" x14ac:dyDescent="0.25">
      <c r="A11873" t="s">
        <v>17046</v>
      </c>
      <c r="B11873" s="3">
        <v>43049095</v>
      </c>
      <c r="C11873" t="s">
        <v>23067</v>
      </c>
      <c r="D11873" t="s">
        <v>23934</v>
      </c>
      <c r="E11873" t="s">
        <v>26201</v>
      </c>
    </row>
    <row r="11874" spans="1:5" x14ac:dyDescent="0.25">
      <c r="A11874" t="s">
        <v>19135</v>
      </c>
      <c r="B11874" s="3">
        <v>31170151</v>
      </c>
      <c r="C11874" t="s">
        <v>23076</v>
      </c>
      <c r="D11874" t="s">
        <v>23344</v>
      </c>
      <c r="E11874" t="s">
        <v>26200</v>
      </c>
    </row>
    <row r="11875" spans="1:5" x14ac:dyDescent="0.25">
      <c r="A11875" t="s">
        <v>10039</v>
      </c>
      <c r="B11875" s="3">
        <v>33054444</v>
      </c>
      <c r="C11875" t="s">
        <v>23064</v>
      </c>
      <c r="D11875" t="s">
        <v>23345</v>
      </c>
      <c r="E11875" t="s">
        <v>26200</v>
      </c>
    </row>
    <row r="11876" spans="1:5" x14ac:dyDescent="0.25">
      <c r="A11876" t="s">
        <v>19289</v>
      </c>
      <c r="B11876" s="3">
        <v>52054721</v>
      </c>
      <c r="C11876" t="s">
        <v>23063</v>
      </c>
      <c r="D11876" t="s">
        <v>23770</v>
      </c>
      <c r="E11876" t="s">
        <v>26200</v>
      </c>
    </row>
    <row r="11877" spans="1:5" x14ac:dyDescent="0.25">
      <c r="A11877" t="s">
        <v>7395</v>
      </c>
      <c r="B11877" s="3">
        <v>50029444</v>
      </c>
      <c r="C11877" t="s">
        <v>23071</v>
      </c>
      <c r="D11877" t="s">
        <v>24410</v>
      </c>
      <c r="E11877" t="s">
        <v>26200</v>
      </c>
    </row>
    <row r="11878" spans="1:5" x14ac:dyDescent="0.25">
      <c r="A11878" t="s">
        <v>16403</v>
      </c>
      <c r="B11878" s="3">
        <v>52031977</v>
      </c>
      <c r="C11878" t="s">
        <v>23063</v>
      </c>
      <c r="D11878" t="s">
        <v>23583</v>
      </c>
      <c r="E11878" t="s">
        <v>26201</v>
      </c>
    </row>
    <row r="11879" spans="1:5" x14ac:dyDescent="0.25">
      <c r="A11879" t="s">
        <v>9104</v>
      </c>
      <c r="B11879" s="3">
        <v>12014540</v>
      </c>
      <c r="C11879" t="s">
        <v>23078</v>
      </c>
      <c r="D11879" t="s">
        <v>23938</v>
      </c>
      <c r="E11879" t="s">
        <v>26200</v>
      </c>
    </row>
    <row r="11880" spans="1:5" x14ac:dyDescent="0.25">
      <c r="A11880" t="s">
        <v>10044</v>
      </c>
      <c r="B11880" s="3">
        <v>21155712</v>
      </c>
      <c r="C11880" t="s">
        <v>23061</v>
      </c>
      <c r="D11880" t="s">
        <v>23354</v>
      </c>
      <c r="E11880" t="s">
        <v>26200</v>
      </c>
    </row>
    <row r="11881" spans="1:5" x14ac:dyDescent="0.25">
      <c r="A11881" t="s">
        <v>11177</v>
      </c>
      <c r="B11881" s="3">
        <v>21136181</v>
      </c>
      <c r="C11881" t="s">
        <v>23061</v>
      </c>
      <c r="D11881" t="s">
        <v>24492</v>
      </c>
      <c r="E11881" t="s">
        <v>26200</v>
      </c>
    </row>
    <row r="11882" spans="1:5" x14ac:dyDescent="0.25">
      <c r="A11882" t="s">
        <v>1976</v>
      </c>
      <c r="B11882" s="3">
        <v>41084179</v>
      </c>
      <c r="C11882" t="s">
        <v>23062</v>
      </c>
      <c r="D11882" t="s">
        <v>24323</v>
      </c>
      <c r="E11882" t="s">
        <v>26200</v>
      </c>
    </row>
    <row r="11883" spans="1:5" x14ac:dyDescent="0.25">
      <c r="A11883" t="s">
        <v>22053</v>
      </c>
      <c r="B11883" s="3">
        <v>53006518</v>
      </c>
      <c r="C11883" t="s">
        <v>23087</v>
      </c>
      <c r="D11883" t="s">
        <v>23588</v>
      </c>
      <c r="E11883" t="s">
        <v>26201</v>
      </c>
    </row>
    <row r="11884" spans="1:5" x14ac:dyDescent="0.25">
      <c r="A11884" t="s">
        <v>13704</v>
      </c>
      <c r="B11884" s="3">
        <v>26085410</v>
      </c>
      <c r="C11884" t="s">
        <v>23080</v>
      </c>
      <c r="D11884" t="s">
        <v>23358</v>
      </c>
      <c r="E11884" t="s">
        <v>26200</v>
      </c>
    </row>
    <row r="11885" spans="1:5" x14ac:dyDescent="0.25">
      <c r="A11885" t="s">
        <v>10946</v>
      </c>
      <c r="B11885" s="3">
        <v>21084017</v>
      </c>
      <c r="C11885" t="s">
        <v>23061</v>
      </c>
      <c r="D11885" t="s">
        <v>23589</v>
      </c>
      <c r="E11885" t="s">
        <v>26200</v>
      </c>
    </row>
    <row r="11886" spans="1:5" x14ac:dyDescent="0.25">
      <c r="A11886" t="s">
        <v>3941</v>
      </c>
      <c r="B11886" s="3">
        <v>26116359</v>
      </c>
      <c r="C11886" t="s">
        <v>23080</v>
      </c>
      <c r="D11886" t="s">
        <v>23780</v>
      </c>
      <c r="E11886" t="s">
        <v>26201</v>
      </c>
    </row>
    <row r="11887" spans="1:5" x14ac:dyDescent="0.25">
      <c r="A11887" t="s">
        <v>5037</v>
      </c>
      <c r="B11887" s="3">
        <v>35033273</v>
      </c>
      <c r="C11887" t="s">
        <v>23079</v>
      </c>
      <c r="D11887" t="s">
        <v>24210</v>
      </c>
      <c r="E11887" t="s">
        <v>26201</v>
      </c>
    </row>
    <row r="11888" spans="1:5" x14ac:dyDescent="0.25">
      <c r="A11888" t="s">
        <v>15851</v>
      </c>
      <c r="B11888" s="3">
        <v>52076857</v>
      </c>
      <c r="C11888" t="s">
        <v>23063</v>
      </c>
      <c r="D11888" t="s">
        <v>23592</v>
      </c>
      <c r="E11888" t="s">
        <v>26201</v>
      </c>
    </row>
    <row r="11889" spans="1:5" x14ac:dyDescent="0.25">
      <c r="A11889" t="s">
        <v>2825</v>
      </c>
      <c r="B11889" s="3">
        <v>50026844</v>
      </c>
      <c r="C11889" t="s">
        <v>23071</v>
      </c>
      <c r="D11889" t="s">
        <v>24494</v>
      </c>
      <c r="E11889" t="s">
        <v>26200</v>
      </c>
    </row>
    <row r="11890" spans="1:5" x14ac:dyDescent="0.25">
      <c r="A11890" t="s">
        <v>20428</v>
      </c>
      <c r="B11890" s="3">
        <v>26048833</v>
      </c>
      <c r="C11890" t="s">
        <v>23080</v>
      </c>
      <c r="D11890" t="s">
        <v>23364</v>
      </c>
      <c r="E11890" t="s">
        <v>26200</v>
      </c>
    </row>
    <row r="11891" spans="1:5" x14ac:dyDescent="0.25">
      <c r="A11891" t="s">
        <v>15270</v>
      </c>
      <c r="B11891" s="3">
        <v>43141480</v>
      </c>
      <c r="C11891" t="s">
        <v>23067</v>
      </c>
      <c r="D11891" t="s">
        <v>24565</v>
      </c>
      <c r="E11891" t="s">
        <v>26201</v>
      </c>
    </row>
    <row r="11892" spans="1:5" x14ac:dyDescent="0.25">
      <c r="A11892" t="s">
        <v>4223</v>
      </c>
      <c r="B11892" s="3">
        <v>26105276</v>
      </c>
      <c r="C11892" t="s">
        <v>23080</v>
      </c>
      <c r="D11892" t="s">
        <v>24325</v>
      </c>
      <c r="E11892" t="s">
        <v>26200</v>
      </c>
    </row>
    <row r="11893" spans="1:5" x14ac:dyDescent="0.25">
      <c r="A11893" t="s">
        <v>2547</v>
      </c>
      <c r="B11893" s="3">
        <v>31201511</v>
      </c>
      <c r="C11893" t="s">
        <v>23076</v>
      </c>
      <c r="D11893" t="s">
        <v>24092</v>
      </c>
      <c r="E11893" t="s">
        <v>26200</v>
      </c>
    </row>
    <row r="11894" spans="1:5" x14ac:dyDescent="0.25">
      <c r="A11894" t="s">
        <v>5313</v>
      </c>
      <c r="B11894" s="3">
        <v>15015114</v>
      </c>
      <c r="C11894" t="s">
        <v>23065</v>
      </c>
      <c r="D11894" t="s">
        <v>23598</v>
      </c>
      <c r="E11894" t="s">
        <v>26200</v>
      </c>
    </row>
    <row r="11895" spans="1:5" x14ac:dyDescent="0.25">
      <c r="A11895" t="s">
        <v>9827</v>
      </c>
      <c r="B11895" s="3">
        <v>26025981</v>
      </c>
      <c r="C11895" t="s">
        <v>23080</v>
      </c>
      <c r="D11895" t="s">
        <v>23369</v>
      </c>
      <c r="E11895" t="s">
        <v>26201</v>
      </c>
    </row>
    <row r="11896" spans="1:5" x14ac:dyDescent="0.25">
      <c r="A11896" t="s">
        <v>3678</v>
      </c>
      <c r="B11896" s="3">
        <v>23166916</v>
      </c>
      <c r="C11896" t="s">
        <v>23068</v>
      </c>
      <c r="D11896" t="s">
        <v>24093</v>
      </c>
      <c r="E11896" t="s">
        <v>26200</v>
      </c>
    </row>
    <row r="11897" spans="1:5" x14ac:dyDescent="0.25">
      <c r="A11897" t="s">
        <v>12784</v>
      </c>
      <c r="B11897" s="3">
        <v>21081662</v>
      </c>
      <c r="C11897" t="s">
        <v>23061</v>
      </c>
      <c r="D11897" t="s">
        <v>24216</v>
      </c>
      <c r="E11897" t="s">
        <v>26200</v>
      </c>
    </row>
    <row r="11898" spans="1:5" x14ac:dyDescent="0.25">
      <c r="A11898" t="s">
        <v>9595</v>
      </c>
      <c r="B11898" s="3">
        <v>35043965</v>
      </c>
      <c r="C11898" t="s">
        <v>23079</v>
      </c>
      <c r="D11898" t="s">
        <v>23788</v>
      </c>
      <c r="E11898" t="s">
        <v>26201</v>
      </c>
    </row>
    <row r="11899" spans="1:5" x14ac:dyDescent="0.25">
      <c r="A11899" t="s">
        <v>15115</v>
      </c>
      <c r="B11899" s="3">
        <v>35452695</v>
      </c>
      <c r="C11899" t="s">
        <v>23079</v>
      </c>
      <c r="D11899" t="s">
        <v>24816</v>
      </c>
      <c r="E11899" t="s">
        <v>26200</v>
      </c>
    </row>
    <row r="11900" spans="1:5" x14ac:dyDescent="0.25">
      <c r="A11900" t="s">
        <v>22457</v>
      </c>
      <c r="B11900" s="3">
        <v>25073826</v>
      </c>
      <c r="C11900" t="s">
        <v>23083</v>
      </c>
      <c r="D11900" t="s">
        <v>23377</v>
      </c>
      <c r="E11900" t="s">
        <v>26200</v>
      </c>
    </row>
    <row r="11901" spans="1:5" x14ac:dyDescent="0.25">
      <c r="A11901" t="s">
        <v>11184</v>
      </c>
      <c r="B11901" s="3">
        <v>52014983</v>
      </c>
      <c r="C11901" t="s">
        <v>23063</v>
      </c>
      <c r="D11901" t="s">
        <v>23090</v>
      </c>
      <c r="E11901" t="s">
        <v>26200</v>
      </c>
    </row>
    <row r="11902" spans="1:5" x14ac:dyDescent="0.25">
      <c r="A11902" t="s">
        <v>21060</v>
      </c>
      <c r="B11902" s="3">
        <v>31311731</v>
      </c>
      <c r="C11902" t="s">
        <v>23076</v>
      </c>
      <c r="D11902" t="s">
        <v>25371</v>
      </c>
      <c r="E11902" t="s">
        <v>26200</v>
      </c>
    </row>
    <row r="11903" spans="1:5" x14ac:dyDescent="0.25">
      <c r="A11903" t="s">
        <v>13355</v>
      </c>
      <c r="B11903" s="3">
        <v>15034712</v>
      </c>
      <c r="C11903" t="s">
        <v>23065</v>
      </c>
      <c r="D11903" t="s">
        <v>23092</v>
      </c>
      <c r="E11903" t="s">
        <v>26200</v>
      </c>
    </row>
    <row r="11904" spans="1:5" x14ac:dyDescent="0.25">
      <c r="A11904" t="s">
        <v>16809</v>
      </c>
      <c r="B11904" s="3">
        <v>31351105</v>
      </c>
      <c r="C11904" t="s">
        <v>23076</v>
      </c>
      <c r="D11904" t="s">
        <v>25869</v>
      </c>
      <c r="E11904" t="s">
        <v>26200</v>
      </c>
    </row>
    <row r="11905" spans="1:5" x14ac:dyDescent="0.25">
      <c r="A11905" t="s">
        <v>19065</v>
      </c>
      <c r="B11905" s="3">
        <v>23114304</v>
      </c>
      <c r="C11905" t="s">
        <v>23068</v>
      </c>
      <c r="D11905" t="s">
        <v>24334</v>
      </c>
      <c r="E11905" t="s">
        <v>26200</v>
      </c>
    </row>
    <row r="11906" spans="1:5" x14ac:dyDescent="0.25">
      <c r="A11906" t="s">
        <v>1157</v>
      </c>
      <c r="B11906" s="3">
        <v>41056396</v>
      </c>
      <c r="C11906" t="s">
        <v>23062</v>
      </c>
      <c r="D11906" t="s">
        <v>23956</v>
      </c>
      <c r="E11906" t="s">
        <v>26201</v>
      </c>
    </row>
    <row r="11907" spans="1:5" x14ac:dyDescent="0.25">
      <c r="A11907" t="s">
        <v>3964</v>
      </c>
      <c r="B11907" s="3">
        <v>15000028</v>
      </c>
      <c r="C11907" t="s">
        <v>23065</v>
      </c>
      <c r="D11907" t="s">
        <v>24829</v>
      </c>
      <c r="E11907" t="s">
        <v>26201</v>
      </c>
    </row>
    <row r="11908" spans="1:5" x14ac:dyDescent="0.25">
      <c r="A11908" t="s">
        <v>14271</v>
      </c>
      <c r="B11908" s="3">
        <v>33025860</v>
      </c>
      <c r="C11908" t="s">
        <v>23064</v>
      </c>
      <c r="D11908" t="s">
        <v>23382</v>
      </c>
      <c r="E11908" t="s">
        <v>26200</v>
      </c>
    </row>
    <row r="11909" spans="1:5" x14ac:dyDescent="0.25">
      <c r="A11909" t="s">
        <v>2566</v>
      </c>
      <c r="B11909" s="3">
        <v>17001668</v>
      </c>
      <c r="C11909" t="s">
        <v>23070</v>
      </c>
      <c r="D11909" t="s">
        <v>23098</v>
      </c>
      <c r="E11909" t="s">
        <v>26201</v>
      </c>
    </row>
    <row r="11910" spans="1:5" x14ac:dyDescent="0.25">
      <c r="A11910" t="s">
        <v>16419</v>
      </c>
      <c r="B11910" s="3">
        <v>13024728</v>
      </c>
      <c r="C11910" t="s">
        <v>23072</v>
      </c>
      <c r="D11910" t="s">
        <v>23102</v>
      </c>
      <c r="E11910" t="s">
        <v>26200</v>
      </c>
    </row>
    <row r="11911" spans="1:5" x14ac:dyDescent="0.25">
      <c r="A11911" t="s">
        <v>16813</v>
      </c>
      <c r="B11911" s="3">
        <v>28026071</v>
      </c>
      <c r="C11911" t="s">
        <v>23082</v>
      </c>
      <c r="D11911" t="s">
        <v>24101</v>
      </c>
      <c r="E11911" t="s">
        <v>26200</v>
      </c>
    </row>
    <row r="11912" spans="1:5" x14ac:dyDescent="0.25">
      <c r="A11912" t="s">
        <v>8899</v>
      </c>
      <c r="B11912" s="3">
        <v>35001004</v>
      </c>
      <c r="C11912" t="s">
        <v>23079</v>
      </c>
      <c r="D11912" t="s">
        <v>23387</v>
      </c>
      <c r="E11912" t="s">
        <v>26201</v>
      </c>
    </row>
    <row r="11913" spans="1:5" x14ac:dyDescent="0.25">
      <c r="A11913" t="s">
        <v>1167</v>
      </c>
      <c r="B11913" s="3">
        <v>15108937</v>
      </c>
      <c r="C11913" t="s">
        <v>23065</v>
      </c>
      <c r="D11913" t="s">
        <v>23105</v>
      </c>
      <c r="E11913" t="s">
        <v>26200</v>
      </c>
    </row>
    <row r="11914" spans="1:5" x14ac:dyDescent="0.25">
      <c r="A11914" t="s">
        <v>13913</v>
      </c>
      <c r="B11914" s="3">
        <v>50029576</v>
      </c>
      <c r="C11914" t="s">
        <v>23071</v>
      </c>
      <c r="D11914" t="s">
        <v>23106</v>
      </c>
      <c r="E11914" t="s">
        <v>26200</v>
      </c>
    </row>
    <row r="11915" spans="1:5" x14ac:dyDescent="0.25">
      <c r="A11915" t="s">
        <v>16424</v>
      </c>
      <c r="B11915" s="3">
        <v>21140464</v>
      </c>
      <c r="C11915" t="s">
        <v>23061</v>
      </c>
      <c r="D11915" t="s">
        <v>23107</v>
      </c>
      <c r="E11915" t="s">
        <v>26200</v>
      </c>
    </row>
    <row r="11916" spans="1:5" x14ac:dyDescent="0.25">
      <c r="A11916" t="s">
        <v>3703</v>
      </c>
      <c r="B11916" s="3">
        <v>32008740</v>
      </c>
      <c r="C11916" t="s">
        <v>23081</v>
      </c>
      <c r="D11916" t="s">
        <v>23960</v>
      </c>
      <c r="E11916" t="s">
        <v>26200</v>
      </c>
    </row>
    <row r="11917" spans="1:5" x14ac:dyDescent="0.25">
      <c r="A11917" t="s">
        <v>21256</v>
      </c>
      <c r="B11917" s="3">
        <v>29121680</v>
      </c>
      <c r="C11917" t="s">
        <v>23069</v>
      </c>
      <c r="D11917" t="s">
        <v>23642</v>
      </c>
      <c r="E11917" t="s">
        <v>26200</v>
      </c>
    </row>
    <row r="11918" spans="1:5" x14ac:dyDescent="0.25">
      <c r="A11918" t="s">
        <v>886</v>
      </c>
      <c r="B11918" s="3">
        <v>35034356</v>
      </c>
      <c r="C11918" t="s">
        <v>23079</v>
      </c>
      <c r="D11918" t="s">
        <v>23803</v>
      </c>
      <c r="E11918" t="s">
        <v>26201</v>
      </c>
    </row>
    <row r="11919" spans="1:5" x14ac:dyDescent="0.25">
      <c r="A11919" t="s">
        <v>8176</v>
      </c>
      <c r="B11919" s="3">
        <v>32078692</v>
      </c>
      <c r="C11919" t="s">
        <v>23081</v>
      </c>
      <c r="D11919" t="s">
        <v>25464</v>
      </c>
      <c r="E11919" t="s">
        <v>26200</v>
      </c>
    </row>
    <row r="11920" spans="1:5" x14ac:dyDescent="0.25">
      <c r="A11920" t="s">
        <v>10760</v>
      </c>
      <c r="B11920" s="3">
        <v>32028997</v>
      </c>
      <c r="C11920" t="s">
        <v>23081</v>
      </c>
      <c r="D11920" t="s">
        <v>23392</v>
      </c>
      <c r="E11920" t="s">
        <v>26200</v>
      </c>
    </row>
    <row r="11921" spans="1:5" x14ac:dyDescent="0.25">
      <c r="A11921" t="s">
        <v>12032</v>
      </c>
      <c r="B11921" s="3">
        <v>11005980</v>
      </c>
      <c r="C11921" t="s">
        <v>23074</v>
      </c>
      <c r="D11921" t="s">
        <v>23115</v>
      </c>
      <c r="E11921" t="s">
        <v>26201</v>
      </c>
    </row>
    <row r="11922" spans="1:5" x14ac:dyDescent="0.25">
      <c r="A11922" t="s">
        <v>450</v>
      </c>
      <c r="B11922" s="3">
        <v>29288002</v>
      </c>
      <c r="C11922" t="s">
        <v>23069</v>
      </c>
      <c r="D11922" t="s">
        <v>23622</v>
      </c>
      <c r="E11922" t="s">
        <v>26200</v>
      </c>
    </row>
    <row r="11923" spans="1:5" x14ac:dyDescent="0.25">
      <c r="A11923" t="s">
        <v>7934</v>
      </c>
      <c r="B11923" s="3">
        <v>22006141</v>
      </c>
      <c r="C11923" t="s">
        <v>23073</v>
      </c>
      <c r="D11923" t="s">
        <v>23965</v>
      </c>
      <c r="E11923" t="s">
        <v>26200</v>
      </c>
    </row>
    <row r="11924" spans="1:5" x14ac:dyDescent="0.25">
      <c r="A11924" t="s">
        <v>36</v>
      </c>
      <c r="B11924" s="3">
        <v>22048820</v>
      </c>
      <c r="C11924" t="s">
        <v>23073</v>
      </c>
      <c r="D11924" t="s">
        <v>23119</v>
      </c>
      <c r="E11924" t="s">
        <v>26200</v>
      </c>
    </row>
    <row r="11925" spans="1:5" x14ac:dyDescent="0.25">
      <c r="A11925" t="s">
        <v>5078</v>
      </c>
      <c r="B11925" s="3">
        <v>33053243</v>
      </c>
      <c r="C11925" t="s">
        <v>23064</v>
      </c>
      <c r="D11925" t="s">
        <v>23398</v>
      </c>
      <c r="E11925" t="s">
        <v>26200</v>
      </c>
    </row>
    <row r="11926" spans="1:5" x14ac:dyDescent="0.25">
      <c r="A11926" t="s">
        <v>6152</v>
      </c>
      <c r="B11926" s="3">
        <v>23156279</v>
      </c>
      <c r="C11926" t="s">
        <v>23068</v>
      </c>
      <c r="D11926" t="s">
        <v>24234</v>
      </c>
      <c r="E11926" t="s">
        <v>26200</v>
      </c>
    </row>
    <row r="11927" spans="1:5" x14ac:dyDescent="0.25">
      <c r="A11927" t="s">
        <v>6941</v>
      </c>
      <c r="B11927" s="3">
        <v>23184230</v>
      </c>
      <c r="C11927" t="s">
        <v>23068</v>
      </c>
      <c r="D11927" t="s">
        <v>24501</v>
      </c>
      <c r="E11927" t="s">
        <v>26200</v>
      </c>
    </row>
    <row r="11928" spans="1:5" x14ac:dyDescent="0.25">
      <c r="A11928" t="s">
        <v>12038</v>
      </c>
      <c r="B11928" s="3">
        <v>26053250</v>
      </c>
      <c r="C11928" t="s">
        <v>23080</v>
      </c>
      <c r="D11928" t="s">
        <v>24344</v>
      </c>
      <c r="E11928" t="s">
        <v>26200</v>
      </c>
    </row>
    <row r="11929" spans="1:5" x14ac:dyDescent="0.25">
      <c r="A11929" t="s">
        <v>13375</v>
      </c>
      <c r="B11929" s="3">
        <v>43112099</v>
      </c>
      <c r="C11929" t="s">
        <v>23067</v>
      </c>
      <c r="D11929" t="s">
        <v>23629</v>
      </c>
      <c r="E11929" t="s">
        <v>26200</v>
      </c>
    </row>
    <row r="11930" spans="1:5" x14ac:dyDescent="0.25">
      <c r="A11930" t="s">
        <v>21328</v>
      </c>
      <c r="B11930" s="3">
        <v>31136140</v>
      </c>
      <c r="C11930" t="s">
        <v>23076</v>
      </c>
      <c r="D11930" t="s">
        <v>25079</v>
      </c>
      <c r="E11930" t="s">
        <v>26200</v>
      </c>
    </row>
    <row r="11931" spans="1:5" x14ac:dyDescent="0.25">
      <c r="A11931" t="s">
        <v>3443</v>
      </c>
      <c r="B11931" s="3">
        <v>33002185</v>
      </c>
      <c r="C11931" t="s">
        <v>23064</v>
      </c>
      <c r="D11931" t="s">
        <v>24579</v>
      </c>
      <c r="E11931" t="s">
        <v>26200</v>
      </c>
    </row>
    <row r="11932" spans="1:5" x14ac:dyDescent="0.25">
      <c r="A11932" t="s">
        <v>19311</v>
      </c>
      <c r="B11932" s="3">
        <v>35021088</v>
      </c>
      <c r="C11932" t="s">
        <v>23079</v>
      </c>
      <c r="D11932" t="s">
        <v>24948</v>
      </c>
      <c r="E11932" t="s">
        <v>26201</v>
      </c>
    </row>
    <row r="11933" spans="1:5" x14ac:dyDescent="0.25">
      <c r="A11933" t="s">
        <v>10549</v>
      </c>
      <c r="B11933" s="3">
        <v>15105261</v>
      </c>
      <c r="C11933" t="s">
        <v>23065</v>
      </c>
      <c r="D11933" t="s">
        <v>23407</v>
      </c>
      <c r="E11933" t="s">
        <v>26200</v>
      </c>
    </row>
    <row r="11934" spans="1:5" x14ac:dyDescent="0.25">
      <c r="A11934" t="s">
        <v>6160</v>
      </c>
      <c r="B11934" s="3">
        <v>52055930</v>
      </c>
      <c r="C11934" t="s">
        <v>23063</v>
      </c>
      <c r="D11934" t="s">
        <v>24116</v>
      </c>
      <c r="E11934" t="s">
        <v>26201</v>
      </c>
    </row>
    <row r="11935" spans="1:5" x14ac:dyDescent="0.25">
      <c r="A11935" t="s">
        <v>2323</v>
      </c>
      <c r="B11935" s="3">
        <v>43067980</v>
      </c>
      <c r="C11935" t="s">
        <v>23067</v>
      </c>
      <c r="D11935" t="s">
        <v>24346</v>
      </c>
      <c r="E11935" t="s">
        <v>26200</v>
      </c>
    </row>
    <row r="11936" spans="1:5" x14ac:dyDescent="0.25">
      <c r="A11936" t="s">
        <v>15742</v>
      </c>
      <c r="B11936" s="3">
        <v>13094211</v>
      </c>
      <c r="C11936" t="s">
        <v>23072</v>
      </c>
      <c r="D11936" t="s">
        <v>23635</v>
      </c>
      <c r="E11936" t="s">
        <v>26200</v>
      </c>
    </row>
    <row r="11937" spans="1:5" x14ac:dyDescent="0.25">
      <c r="A11937" t="s">
        <v>2325</v>
      </c>
      <c r="B11937" s="3">
        <v>12025615</v>
      </c>
      <c r="C11937" t="s">
        <v>23078</v>
      </c>
      <c r="D11937" t="s">
        <v>24436</v>
      </c>
      <c r="E11937" t="s">
        <v>26200</v>
      </c>
    </row>
    <row r="11938" spans="1:5" x14ac:dyDescent="0.25">
      <c r="A11938" t="s">
        <v>19468</v>
      </c>
      <c r="B11938" s="3">
        <v>51028719</v>
      </c>
      <c r="C11938" t="s">
        <v>23084</v>
      </c>
      <c r="D11938" t="s">
        <v>23415</v>
      </c>
      <c r="E11938" t="s">
        <v>26201</v>
      </c>
    </row>
    <row r="11939" spans="1:5" x14ac:dyDescent="0.25">
      <c r="A11939" t="s">
        <v>18265</v>
      </c>
      <c r="B11939" s="3">
        <v>15133745</v>
      </c>
      <c r="C11939" t="s">
        <v>23065</v>
      </c>
      <c r="D11939" t="s">
        <v>23416</v>
      </c>
      <c r="E11939" t="s">
        <v>26200</v>
      </c>
    </row>
    <row r="11940" spans="1:5" x14ac:dyDescent="0.25">
      <c r="A11940" t="s">
        <v>9873</v>
      </c>
      <c r="B11940" s="3">
        <v>25130650</v>
      </c>
      <c r="C11940" t="s">
        <v>23083</v>
      </c>
      <c r="D11940" t="s">
        <v>23638</v>
      </c>
      <c r="E11940" t="s">
        <v>26200</v>
      </c>
    </row>
    <row r="11941" spans="1:5" x14ac:dyDescent="0.25">
      <c r="A11941" t="s">
        <v>12629</v>
      </c>
      <c r="B11941" s="3">
        <v>41018656</v>
      </c>
      <c r="C11941" t="s">
        <v>23062</v>
      </c>
      <c r="D11941" t="s">
        <v>24439</v>
      </c>
      <c r="E11941" t="s">
        <v>26201</v>
      </c>
    </row>
    <row r="11942" spans="1:5" x14ac:dyDescent="0.25">
      <c r="A11942" t="s">
        <v>8932</v>
      </c>
      <c r="B11942" s="3">
        <v>29043905</v>
      </c>
      <c r="C11942" t="s">
        <v>23069</v>
      </c>
      <c r="D11942" t="s">
        <v>23421</v>
      </c>
      <c r="E11942" t="s">
        <v>26200</v>
      </c>
    </row>
    <row r="11943" spans="1:5" x14ac:dyDescent="0.25">
      <c r="A11943" t="s">
        <v>13199</v>
      </c>
      <c r="B11943" s="3">
        <v>15571939</v>
      </c>
      <c r="C11943" t="s">
        <v>23065</v>
      </c>
      <c r="D11943" t="s">
        <v>24440</v>
      </c>
      <c r="E11943" t="s">
        <v>26200</v>
      </c>
    </row>
    <row r="11944" spans="1:5" x14ac:dyDescent="0.25">
      <c r="A11944" t="s">
        <v>7219</v>
      </c>
      <c r="B11944" s="3">
        <v>35015325</v>
      </c>
      <c r="C11944" t="s">
        <v>23079</v>
      </c>
      <c r="D11944" t="s">
        <v>25346</v>
      </c>
      <c r="E11944" t="s">
        <v>26201</v>
      </c>
    </row>
    <row r="11945" spans="1:5" x14ac:dyDescent="0.25">
      <c r="A11945" t="s">
        <v>17322</v>
      </c>
      <c r="B11945" s="3">
        <v>15002721</v>
      </c>
      <c r="C11945" t="s">
        <v>23065</v>
      </c>
      <c r="D11945" t="s">
        <v>23155</v>
      </c>
      <c r="E11945" t="s">
        <v>26200</v>
      </c>
    </row>
    <row r="11946" spans="1:5" x14ac:dyDescent="0.25">
      <c r="A11946" t="s">
        <v>12634</v>
      </c>
      <c r="B11946" s="3">
        <v>21102554</v>
      </c>
      <c r="C11946" t="s">
        <v>23061</v>
      </c>
      <c r="D11946" t="s">
        <v>25819</v>
      </c>
      <c r="E11946" t="s">
        <v>26200</v>
      </c>
    </row>
    <row r="11947" spans="1:5" x14ac:dyDescent="0.25">
      <c r="A11947" t="s">
        <v>12055</v>
      </c>
      <c r="B11947" s="3">
        <v>43015026</v>
      </c>
      <c r="C11947" t="s">
        <v>23067</v>
      </c>
      <c r="D11947" t="s">
        <v>25566</v>
      </c>
      <c r="E11947" t="s">
        <v>26201</v>
      </c>
    </row>
    <row r="11948" spans="1:5" x14ac:dyDescent="0.25">
      <c r="A11948" t="s">
        <v>9416</v>
      </c>
      <c r="B11948" s="3">
        <v>26058537</v>
      </c>
      <c r="C11948" t="s">
        <v>23080</v>
      </c>
      <c r="D11948" t="s">
        <v>25169</v>
      </c>
      <c r="E11948" t="s">
        <v>26200</v>
      </c>
    </row>
    <row r="11949" spans="1:5" x14ac:dyDescent="0.25">
      <c r="A11949" t="s">
        <v>1221</v>
      </c>
      <c r="B11949" s="3">
        <v>43129781</v>
      </c>
      <c r="C11949" t="s">
        <v>23067</v>
      </c>
      <c r="D11949" t="s">
        <v>23432</v>
      </c>
      <c r="E11949" t="s">
        <v>26200</v>
      </c>
    </row>
    <row r="11950" spans="1:5" x14ac:dyDescent="0.25">
      <c r="A11950" t="s">
        <v>8702</v>
      </c>
      <c r="B11950" s="3">
        <v>15521796</v>
      </c>
      <c r="C11950" t="s">
        <v>23065</v>
      </c>
      <c r="D11950" t="s">
        <v>23180</v>
      </c>
      <c r="E11950" t="s">
        <v>26200</v>
      </c>
    </row>
    <row r="11951" spans="1:5" x14ac:dyDescent="0.25">
      <c r="A11951" t="s">
        <v>12829</v>
      </c>
      <c r="B11951" s="3">
        <v>41124553</v>
      </c>
      <c r="C11951" t="s">
        <v>23062</v>
      </c>
      <c r="D11951" t="s">
        <v>24512</v>
      </c>
      <c r="E11951" t="s">
        <v>26200</v>
      </c>
    </row>
    <row r="11952" spans="1:5" x14ac:dyDescent="0.25">
      <c r="A11952" t="s">
        <v>20399</v>
      </c>
      <c r="B11952" s="3">
        <v>43177697</v>
      </c>
      <c r="C11952" t="s">
        <v>23067</v>
      </c>
      <c r="D11952" t="s">
        <v>23165</v>
      </c>
      <c r="E11952" t="s">
        <v>26200</v>
      </c>
    </row>
    <row r="11953" spans="1:5" x14ac:dyDescent="0.25">
      <c r="A11953" t="s">
        <v>13395</v>
      </c>
      <c r="B11953" s="3">
        <v>13095773</v>
      </c>
      <c r="C11953" t="s">
        <v>23072</v>
      </c>
      <c r="D11953" t="s">
        <v>23651</v>
      </c>
      <c r="E11953" t="s">
        <v>26200</v>
      </c>
    </row>
    <row r="11954" spans="1:5" x14ac:dyDescent="0.25">
      <c r="A11954" t="s">
        <v>4034</v>
      </c>
      <c r="B11954" s="3">
        <v>29092612</v>
      </c>
      <c r="C11954" t="s">
        <v>23069</v>
      </c>
      <c r="D11954" t="s">
        <v>23992</v>
      </c>
      <c r="E11954" t="s">
        <v>26200</v>
      </c>
    </row>
    <row r="11955" spans="1:5" x14ac:dyDescent="0.25">
      <c r="A11955" t="s">
        <v>4584</v>
      </c>
      <c r="B11955" s="3">
        <v>15113418</v>
      </c>
      <c r="C11955" t="s">
        <v>23065</v>
      </c>
      <c r="D11955" t="s">
        <v>23169</v>
      </c>
      <c r="E11955" t="s">
        <v>26200</v>
      </c>
    </row>
    <row r="11956" spans="1:5" x14ac:dyDescent="0.25">
      <c r="A11956" t="s">
        <v>16579</v>
      </c>
      <c r="B11956" s="3">
        <v>35902100</v>
      </c>
      <c r="C11956" t="s">
        <v>23079</v>
      </c>
      <c r="D11956" t="s">
        <v>23441</v>
      </c>
      <c r="E11956" t="s">
        <v>26201</v>
      </c>
    </row>
    <row r="11957" spans="1:5" x14ac:dyDescent="0.25">
      <c r="A11957" t="s">
        <v>8710</v>
      </c>
      <c r="B11957" s="3">
        <v>35297756</v>
      </c>
      <c r="C11957" t="s">
        <v>23079</v>
      </c>
      <c r="D11957" t="s">
        <v>23834</v>
      </c>
      <c r="E11957" t="s">
        <v>26200</v>
      </c>
    </row>
    <row r="11958" spans="1:5" x14ac:dyDescent="0.25">
      <c r="A11958" t="s">
        <v>16034</v>
      </c>
      <c r="B11958" s="3">
        <v>42098297</v>
      </c>
      <c r="C11958" t="s">
        <v>23086</v>
      </c>
      <c r="D11958" t="s">
        <v>24361</v>
      </c>
      <c r="E11958" t="s">
        <v>26201</v>
      </c>
    </row>
    <row r="11959" spans="1:5" x14ac:dyDescent="0.25">
      <c r="A11959" t="s">
        <v>9195</v>
      </c>
      <c r="B11959" s="3">
        <v>52007057</v>
      </c>
      <c r="C11959" t="s">
        <v>23063</v>
      </c>
      <c r="D11959" t="s">
        <v>24787</v>
      </c>
      <c r="E11959" t="s">
        <v>26201</v>
      </c>
    </row>
    <row r="11960" spans="1:5" x14ac:dyDescent="0.25">
      <c r="A11960" t="s">
        <v>19550</v>
      </c>
      <c r="B11960" s="3">
        <v>14322790</v>
      </c>
      <c r="C11960" t="s">
        <v>23085</v>
      </c>
      <c r="D11960" t="s">
        <v>23446</v>
      </c>
      <c r="E11960" t="s">
        <v>26201</v>
      </c>
    </row>
    <row r="11961" spans="1:5" x14ac:dyDescent="0.25">
      <c r="A11961" t="s">
        <v>19319</v>
      </c>
      <c r="B11961" s="3">
        <v>33010390</v>
      </c>
      <c r="C11961" t="s">
        <v>23064</v>
      </c>
      <c r="D11961" t="s">
        <v>23447</v>
      </c>
      <c r="E11961" t="s">
        <v>26200</v>
      </c>
    </row>
    <row r="11962" spans="1:5" x14ac:dyDescent="0.25">
      <c r="A11962" t="s">
        <v>11448</v>
      </c>
      <c r="B11962" s="3">
        <v>35221818</v>
      </c>
      <c r="C11962" t="s">
        <v>23079</v>
      </c>
      <c r="D11962" t="s">
        <v>25499</v>
      </c>
      <c r="E11962" t="s">
        <v>26200</v>
      </c>
    </row>
    <row r="11963" spans="1:5" x14ac:dyDescent="0.25">
      <c r="A11963" t="s">
        <v>11865</v>
      </c>
      <c r="B11963" s="3">
        <v>33043981</v>
      </c>
      <c r="C11963" t="s">
        <v>23064</v>
      </c>
      <c r="D11963" t="s">
        <v>24517</v>
      </c>
      <c r="E11963" t="s">
        <v>26200</v>
      </c>
    </row>
    <row r="11964" spans="1:5" x14ac:dyDescent="0.25">
      <c r="A11964" t="s">
        <v>12650</v>
      </c>
      <c r="B11964" s="3">
        <v>51094126</v>
      </c>
      <c r="C11964" t="s">
        <v>23084</v>
      </c>
      <c r="D11964" t="s">
        <v>23182</v>
      </c>
      <c r="E11964" t="s">
        <v>26200</v>
      </c>
    </row>
    <row r="11965" spans="1:5" x14ac:dyDescent="0.25">
      <c r="A11965" t="s">
        <v>3216</v>
      </c>
      <c r="B11965" s="3">
        <v>35444650</v>
      </c>
      <c r="C11965" t="s">
        <v>23079</v>
      </c>
      <c r="D11965" t="s">
        <v>23183</v>
      </c>
      <c r="E11965" t="s">
        <v>26200</v>
      </c>
    </row>
    <row r="11966" spans="1:5" x14ac:dyDescent="0.25">
      <c r="A11966" t="s">
        <v>2652</v>
      </c>
      <c r="B11966" s="3">
        <v>52097935</v>
      </c>
      <c r="C11966" t="s">
        <v>23063</v>
      </c>
      <c r="D11966" t="s">
        <v>24000</v>
      </c>
      <c r="E11966" t="s">
        <v>26200</v>
      </c>
    </row>
    <row r="11967" spans="1:5" x14ac:dyDescent="0.25">
      <c r="A11967" t="s">
        <v>17443</v>
      </c>
      <c r="B11967" s="3">
        <v>35220450</v>
      </c>
      <c r="C11967" t="s">
        <v>23079</v>
      </c>
      <c r="D11967" t="s">
        <v>23665</v>
      </c>
      <c r="E11967" t="s">
        <v>26200</v>
      </c>
    </row>
    <row r="11968" spans="1:5" x14ac:dyDescent="0.25">
      <c r="A11968" t="s">
        <v>20036</v>
      </c>
      <c r="B11968" s="3">
        <v>15095886</v>
      </c>
      <c r="C11968" t="s">
        <v>23065</v>
      </c>
      <c r="D11968" t="s">
        <v>23453</v>
      </c>
      <c r="E11968" t="s">
        <v>26200</v>
      </c>
    </row>
    <row r="11969" spans="1:5" x14ac:dyDescent="0.25">
      <c r="A11969" t="s">
        <v>3591</v>
      </c>
      <c r="B11969" s="3">
        <v>29148065</v>
      </c>
      <c r="C11969" t="s">
        <v>23069</v>
      </c>
      <c r="D11969" t="s">
        <v>24137</v>
      </c>
      <c r="E11969" t="s">
        <v>26200</v>
      </c>
    </row>
    <row r="11970" spans="1:5" x14ac:dyDescent="0.25">
      <c r="A11970" t="s">
        <v>105</v>
      </c>
      <c r="B11970" s="3">
        <v>31114197</v>
      </c>
      <c r="C11970" t="s">
        <v>23076</v>
      </c>
      <c r="D11970" t="s">
        <v>23188</v>
      </c>
      <c r="E11970" t="s">
        <v>26200</v>
      </c>
    </row>
    <row r="11971" spans="1:5" x14ac:dyDescent="0.25">
      <c r="A11971" t="s">
        <v>19907</v>
      </c>
      <c r="B11971" s="3">
        <v>29138361</v>
      </c>
      <c r="C11971" t="s">
        <v>23069</v>
      </c>
      <c r="D11971" t="s">
        <v>23844</v>
      </c>
      <c r="E11971" t="s">
        <v>26200</v>
      </c>
    </row>
    <row r="11972" spans="1:5" x14ac:dyDescent="0.25">
      <c r="A11972" t="s">
        <v>18923</v>
      </c>
      <c r="B11972" s="3">
        <v>51014750</v>
      </c>
      <c r="C11972" t="s">
        <v>23084</v>
      </c>
      <c r="D11972" t="s">
        <v>24520</v>
      </c>
      <c r="E11972" t="s">
        <v>26200</v>
      </c>
    </row>
    <row r="11973" spans="1:5" x14ac:dyDescent="0.25">
      <c r="A11973" t="s">
        <v>9443</v>
      </c>
      <c r="B11973" s="3">
        <v>43159060</v>
      </c>
      <c r="C11973" t="s">
        <v>23067</v>
      </c>
      <c r="D11973" t="s">
        <v>23191</v>
      </c>
      <c r="E11973" t="s">
        <v>26201</v>
      </c>
    </row>
    <row r="11974" spans="1:5" x14ac:dyDescent="0.25">
      <c r="A11974" t="s">
        <v>13228</v>
      </c>
      <c r="B11974" s="3">
        <v>52010643</v>
      </c>
      <c r="C11974" t="s">
        <v>23063</v>
      </c>
      <c r="D11974" t="s">
        <v>24736</v>
      </c>
      <c r="E11974" t="s">
        <v>26200</v>
      </c>
    </row>
    <row r="11975" spans="1:5" x14ac:dyDescent="0.25">
      <c r="A11975" t="s">
        <v>2942</v>
      </c>
      <c r="B11975" s="3">
        <v>29401720</v>
      </c>
      <c r="C11975" t="s">
        <v>23069</v>
      </c>
      <c r="D11975" t="s">
        <v>23193</v>
      </c>
      <c r="E11975" t="s">
        <v>26200</v>
      </c>
    </row>
    <row r="11976" spans="1:5" x14ac:dyDescent="0.25">
      <c r="A11976" t="s">
        <v>5148</v>
      </c>
      <c r="B11976" s="3">
        <v>23203382</v>
      </c>
      <c r="C11976" t="s">
        <v>23068</v>
      </c>
      <c r="D11976" t="s">
        <v>23673</v>
      </c>
      <c r="E11976" t="s">
        <v>26200</v>
      </c>
    </row>
    <row r="11977" spans="1:5" x14ac:dyDescent="0.25">
      <c r="A11977" t="s">
        <v>6746</v>
      </c>
      <c r="B11977" s="3">
        <v>32029284</v>
      </c>
      <c r="C11977" t="s">
        <v>23081</v>
      </c>
      <c r="D11977" t="s">
        <v>25279</v>
      </c>
      <c r="E11977" t="s">
        <v>26200</v>
      </c>
    </row>
    <row r="11978" spans="1:5" x14ac:dyDescent="0.25">
      <c r="A11978" t="s">
        <v>4884</v>
      </c>
      <c r="B11978" s="3">
        <v>41108876</v>
      </c>
      <c r="C11978" t="s">
        <v>23062</v>
      </c>
      <c r="D11978" t="s">
        <v>24006</v>
      </c>
      <c r="E11978" t="s">
        <v>26200</v>
      </c>
    </row>
    <row r="11979" spans="1:5" x14ac:dyDescent="0.25">
      <c r="A11979" t="s">
        <v>3510</v>
      </c>
      <c r="B11979" s="3">
        <v>41086562</v>
      </c>
      <c r="C11979" t="s">
        <v>23062</v>
      </c>
      <c r="D11979" t="s">
        <v>23465</v>
      </c>
      <c r="E11979" t="s">
        <v>26200</v>
      </c>
    </row>
    <row r="11980" spans="1:5" x14ac:dyDescent="0.25">
      <c r="A11980" t="s">
        <v>7756</v>
      </c>
      <c r="B11980" s="3">
        <v>26174570</v>
      </c>
      <c r="C11980" t="s">
        <v>23080</v>
      </c>
      <c r="D11980" t="s">
        <v>25414</v>
      </c>
      <c r="E11980" t="s">
        <v>26201</v>
      </c>
    </row>
    <row r="11981" spans="1:5" x14ac:dyDescent="0.25">
      <c r="A11981" t="s">
        <v>20358</v>
      </c>
      <c r="B11981" s="3">
        <v>22061304</v>
      </c>
      <c r="C11981" t="s">
        <v>23073</v>
      </c>
      <c r="D11981" t="s">
        <v>24908</v>
      </c>
      <c r="E11981" t="s">
        <v>26200</v>
      </c>
    </row>
    <row r="11982" spans="1:5" x14ac:dyDescent="0.25">
      <c r="A11982" t="s">
        <v>15482</v>
      </c>
      <c r="B11982" s="3">
        <v>17008794</v>
      </c>
      <c r="C11982" t="s">
        <v>23070</v>
      </c>
      <c r="D11982" t="s">
        <v>25382</v>
      </c>
      <c r="E11982" t="s">
        <v>26201</v>
      </c>
    </row>
    <row r="11983" spans="1:5" x14ac:dyDescent="0.25">
      <c r="A11983" t="s">
        <v>19482</v>
      </c>
      <c r="B11983" s="3">
        <v>12001872</v>
      </c>
      <c r="C11983" t="s">
        <v>23078</v>
      </c>
      <c r="D11983" t="s">
        <v>23204</v>
      </c>
      <c r="E11983" t="s">
        <v>26200</v>
      </c>
    </row>
    <row r="11984" spans="1:5" x14ac:dyDescent="0.25">
      <c r="A11984" t="s">
        <v>11049</v>
      </c>
      <c r="B11984" s="3">
        <v>31135232</v>
      </c>
      <c r="C11984" t="s">
        <v>23076</v>
      </c>
      <c r="D11984" t="s">
        <v>25568</v>
      </c>
      <c r="E11984" t="s">
        <v>26200</v>
      </c>
    </row>
    <row r="11985" spans="1:5" x14ac:dyDescent="0.25">
      <c r="A11985" t="s">
        <v>9455</v>
      </c>
      <c r="B11985" s="3">
        <v>12021920</v>
      </c>
      <c r="C11985" t="s">
        <v>23078</v>
      </c>
      <c r="D11985" t="s">
        <v>23137</v>
      </c>
      <c r="E11985" t="s">
        <v>26200</v>
      </c>
    </row>
    <row r="11986" spans="1:5" x14ac:dyDescent="0.25">
      <c r="A11986" t="s">
        <v>17228</v>
      </c>
      <c r="B11986" s="3">
        <v>23137703</v>
      </c>
      <c r="C11986" t="s">
        <v>23068</v>
      </c>
      <c r="D11986" t="s">
        <v>23683</v>
      </c>
      <c r="E11986" t="s">
        <v>26200</v>
      </c>
    </row>
    <row r="11987" spans="1:5" x14ac:dyDescent="0.25">
      <c r="A11987" t="s">
        <v>2393</v>
      </c>
      <c r="B11987" s="3">
        <v>41386582</v>
      </c>
      <c r="C11987" t="s">
        <v>23062</v>
      </c>
      <c r="D11987" t="s">
        <v>23209</v>
      </c>
      <c r="E11987" t="s">
        <v>26201</v>
      </c>
    </row>
    <row r="11988" spans="1:5" x14ac:dyDescent="0.25">
      <c r="A11988" t="s">
        <v>2959</v>
      </c>
      <c r="B11988" s="3">
        <v>17019303</v>
      </c>
      <c r="C11988" t="s">
        <v>23070</v>
      </c>
      <c r="D11988" t="s">
        <v>24603</v>
      </c>
      <c r="E11988" t="s">
        <v>26201</v>
      </c>
    </row>
    <row r="11989" spans="1:5" x14ac:dyDescent="0.25">
      <c r="A11989" t="s">
        <v>15628</v>
      </c>
      <c r="B11989" s="3">
        <v>41136390</v>
      </c>
      <c r="C11989" t="s">
        <v>23062</v>
      </c>
      <c r="D11989" t="s">
        <v>24370</v>
      </c>
      <c r="E11989" t="s">
        <v>26200</v>
      </c>
    </row>
    <row r="11990" spans="1:5" x14ac:dyDescent="0.25">
      <c r="A11990" t="s">
        <v>8258</v>
      </c>
      <c r="B11990" s="3">
        <v>33018472</v>
      </c>
      <c r="C11990" t="s">
        <v>23064</v>
      </c>
      <c r="D11990" t="s">
        <v>23474</v>
      </c>
      <c r="E11990" t="s">
        <v>26200</v>
      </c>
    </row>
    <row r="11991" spans="1:5" x14ac:dyDescent="0.25">
      <c r="A11991" t="s">
        <v>7767</v>
      </c>
      <c r="B11991" s="3">
        <v>26076667</v>
      </c>
      <c r="C11991" t="s">
        <v>23080</v>
      </c>
      <c r="D11991" t="s">
        <v>23213</v>
      </c>
      <c r="E11991" t="s">
        <v>26200</v>
      </c>
    </row>
    <row r="11992" spans="1:5" x14ac:dyDescent="0.25">
      <c r="A11992" t="s">
        <v>9929</v>
      </c>
      <c r="B11992" s="3">
        <v>21074267</v>
      </c>
      <c r="C11992" t="s">
        <v>23061</v>
      </c>
      <c r="D11992" t="s">
        <v>23215</v>
      </c>
      <c r="E11992" t="s">
        <v>26200</v>
      </c>
    </row>
    <row r="11993" spans="1:5" x14ac:dyDescent="0.25">
      <c r="A11993" t="s">
        <v>12095</v>
      </c>
      <c r="B11993" s="3">
        <v>23011173</v>
      </c>
      <c r="C11993" t="s">
        <v>23068</v>
      </c>
      <c r="D11993" t="s">
        <v>24014</v>
      </c>
      <c r="E11993" t="s">
        <v>26200</v>
      </c>
    </row>
    <row r="11994" spans="1:5" x14ac:dyDescent="0.25">
      <c r="A11994" t="s">
        <v>14156</v>
      </c>
      <c r="B11994" s="3">
        <v>33005737</v>
      </c>
      <c r="C11994" t="s">
        <v>23064</v>
      </c>
      <c r="D11994" t="s">
        <v>23861</v>
      </c>
      <c r="E11994" t="s">
        <v>26200</v>
      </c>
    </row>
    <row r="11995" spans="1:5" x14ac:dyDescent="0.25">
      <c r="A11995" t="s">
        <v>19177</v>
      </c>
      <c r="B11995" s="3">
        <v>15090582</v>
      </c>
      <c r="C11995" t="s">
        <v>23065</v>
      </c>
      <c r="D11995" t="s">
        <v>23218</v>
      </c>
      <c r="E11995" t="s">
        <v>26200</v>
      </c>
    </row>
    <row r="11996" spans="1:5" x14ac:dyDescent="0.25">
      <c r="A11996" t="s">
        <v>15341</v>
      </c>
      <c r="B11996" s="3">
        <v>12027839</v>
      </c>
      <c r="C11996" t="s">
        <v>23078</v>
      </c>
      <c r="D11996" t="s">
        <v>23480</v>
      </c>
      <c r="E11996" t="s">
        <v>26200</v>
      </c>
    </row>
    <row r="11997" spans="1:5" x14ac:dyDescent="0.25">
      <c r="A11997" t="s">
        <v>16334</v>
      </c>
      <c r="B11997" s="3">
        <v>26180251</v>
      </c>
      <c r="C11997" t="s">
        <v>23080</v>
      </c>
      <c r="D11997" t="s">
        <v>23481</v>
      </c>
      <c r="E11997" t="s">
        <v>26200</v>
      </c>
    </row>
    <row r="11998" spans="1:5" x14ac:dyDescent="0.25">
      <c r="A11998" t="s">
        <v>6246</v>
      </c>
      <c r="B11998" s="3">
        <v>27049710</v>
      </c>
      <c r="C11998" t="s">
        <v>23075</v>
      </c>
      <c r="D11998" t="s">
        <v>23222</v>
      </c>
      <c r="E11998" t="s">
        <v>26200</v>
      </c>
    </row>
    <row r="11999" spans="1:5" x14ac:dyDescent="0.25">
      <c r="A11999" t="s">
        <v>2972</v>
      </c>
      <c r="B11999" s="3">
        <v>29420660</v>
      </c>
      <c r="C11999" t="s">
        <v>23069</v>
      </c>
      <c r="D11999" t="s">
        <v>24607</v>
      </c>
      <c r="E11999" t="s">
        <v>26200</v>
      </c>
    </row>
    <row r="12000" spans="1:5" x14ac:dyDescent="0.25">
      <c r="A12000" t="s">
        <v>15495</v>
      </c>
      <c r="B12000" s="3">
        <v>21033994</v>
      </c>
      <c r="C12000" t="s">
        <v>23061</v>
      </c>
      <c r="D12000" t="s">
        <v>23484</v>
      </c>
      <c r="E12000" t="s">
        <v>26200</v>
      </c>
    </row>
    <row r="12001" spans="1:5" x14ac:dyDescent="0.25">
      <c r="A12001" t="s">
        <v>5987</v>
      </c>
      <c r="B12001" s="3">
        <v>21022925</v>
      </c>
      <c r="C12001" t="s">
        <v>23061</v>
      </c>
      <c r="D12001" t="s">
        <v>24154</v>
      </c>
      <c r="E12001" t="s">
        <v>26200</v>
      </c>
    </row>
    <row r="12002" spans="1:5" x14ac:dyDescent="0.25">
      <c r="A12002" t="s">
        <v>19256</v>
      </c>
      <c r="B12002" s="3">
        <v>43144080</v>
      </c>
      <c r="C12002" t="s">
        <v>23067</v>
      </c>
      <c r="D12002" t="s">
        <v>25811</v>
      </c>
      <c r="E12002" t="s">
        <v>26201</v>
      </c>
    </row>
    <row r="12003" spans="1:5" x14ac:dyDescent="0.25">
      <c r="A12003" t="s">
        <v>5989</v>
      </c>
      <c r="B12003" s="3">
        <v>29447984</v>
      </c>
      <c r="C12003" t="s">
        <v>23069</v>
      </c>
      <c r="D12003" t="s">
        <v>24268</v>
      </c>
      <c r="E12003" t="s">
        <v>26200</v>
      </c>
    </row>
    <row r="12004" spans="1:5" x14ac:dyDescent="0.25">
      <c r="A12004" t="s">
        <v>16201</v>
      </c>
      <c r="B12004" s="3">
        <v>31319481</v>
      </c>
      <c r="C12004" t="s">
        <v>23076</v>
      </c>
      <c r="D12004" t="s">
        <v>23487</v>
      </c>
      <c r="E12004" t="s">
        <v>26200</v>
      </c>
    </row>
    <row r="12005" spans="1:5" x14ac:dyDescent="0.25">
      <c r="A12005" t="s">
        <v>21097</v>
      </c>
      <c r="B12005" s="3">
        <v>33045879</v>
      </c>
      <c r="C12005" t="s">
        <v>23064</v>
      </c>
      <c r="D12005" t="s">
        <v>24156</v>
      </c>
      <c r="E12005" t="s">
        <v>26200</v>
      </c>
    </row>
    <row r="12006" spans="1:5" x14ac:dyDescent="0.25">
      <c r="A12006" t="s">
        <v>5183</v>
      </c>
      <c r="B12006" s="3">
        <v>31023922</v>
      </c>
      <c r="C12006" t="s">
        <v>23076</v>
      </c>
      <c r="D12006" t="s">
        <v>24527</v>
      </c>
      <c r="E12006" t="s">
        <v>26200</v>
      </c>
    </row>
    <row r="12007" spans="1:5" x14ac:dyDescent="0.25">
      <c r="A12007" t="s">
        <v>11281</v>
      </c>
      <c r="B12007" s="3">
        <v>43132537</v>
      </c>
      <c r="C12007" t="s">
        <v>23067</v>
      </c>
      <c r="D12007" t="s">
        <v>23868</v>
      </c>
      <c r="E12007" t="s">
        <v>26200</v>
      </c>
    </row>
    <row r="12008" spans="1:5" x14ac:dyDescent="0.25">
      <c r="A12008" t="s">
        <v>4917</v>
      </c>
      <c r="B12008" s="3">
        <v>29192218</v>
      </c>
      <c r="C12008" t="s">
        <v>23069</v>
      </c>
      <c r="D12008" t="s">
        <v>23492</v>
      </c>
      <c r="E12008" t="s">
        <v>26201</v>
      </c>
    </row>
    <row r="12009" spans="1:5" x14ac:dyDescent="0.25">
      <c r="A12009" t="s">
        <v>1575</v>
      </c>
      <c r="B12009" s="3">
        <v>31311651</v>
      </c>
      <c r="C12009" t="s">
        <v>23076</v>
      </c>
      <c r="D12009" t="s">
        <v>24157</v>
      </c>
      <c r="E12009" t="s">
        <v>26200</v>
      </c>
    </row>
    <row r="12010" spans="1:5" x14ac:dyDescent="0.25">
      <c r="A12010" t="s">
        <v>11284</v>
      </c>
      <c r="B12010" s="3">
        <v>15158543</v>
      </c>
      <c r="C12010" t="s">
        <v>23065</v>
      </c>
      <c r="D12010" t="s">
        <v>23235</v>
      </c>
      <c r="E12010" t="s">
        <v>26200</v>
      </c>
    </row>
    <row r="12011" spans="1:5" x14ac:dyDescent="0.25">
      <c r="A12011" t="s">
        <v>2028</v>
      </c>
      <c r="B12011" s="3">
        <v>50019660</v>
      </c>
      <c r="C12011" t="s">
        <v>23071</v>
      </c>
      <c r="D12011" t="s">
        <v>24158</v>
      </c>
      <c r="E12011" t="s">
        <v>26201</v>
      </c>
    </row>
    <row r="12012" spans="1:5" x14ac:dyDescent="0.25">
      <c r="A12012" t="s">
        <v>12505</v>
      </c>
      <c r="B12012" s="3">
        <v>22127666</v>
      </c>
      <c r="C12012" t="s">
        <v>23073</v>
      </c>
      <c r="D12012" t="s">
        <v>23495</v>
      </c>
      <c r="E12012" t="s">
        <v>26200</v>
      </c>
    </row>
    <row r="12013" spans="1:5" x14ac:dyDescent="0.25">
      <c r="A12013" t="s">
        <v>19638</v>
      </c>
      <c r="B12013" s="3">
        <v>29282560</v>
      </c>
      <c r="C12013" t="s">
        <v>23069</v>
      </c>
      <c r="D12013" t="s">
        <v>23472</v>
      </c>
      <c r="E12013" t="s">
        <v>26200</v>
      </c>
    </row>
    <row r="12014" spans="1:5" x14ac:dyDescent="0.25">
      <c r="A12014" t="s">
        <v>18853</v>
      </c>
      <c r="B12014" s="3">
        <v>23041641</v>
      </c>
      <c r="C12014" t="s">
        <v>23068</v>
      </c>
      <c r="D12014" t="s">
        <v>23239</v>
      </c>
      <c r="E12014" t="s">
        <v>26200</v>
      </c>
    </row>
    <row r="12015" spans="1:5" x14ac:dyDescent="0.25">
      <c r="A12015" t="s">
        <v>20657</v>
      </c>
      <c r="B12015" s="3">
        <v>13101048</v>
      </c>
      <c r="C12015" t="s">
        <v>23072</v>
      </c>
      <c r="D12015" t="s">
        <v>23497</v>
      </c>
      <c r="E12015" t="s">
        <v>26201</v>
      </c>
    </row>
    <row r="12016" spans="1:5" x14ac:dyDescent="0.25">
      <c r="A12016" t="s">
        <v>8040</v>
      </c>
      <c r="B12016" s="3">
        <v>31237108</v>
      </c>
      <c r="C12016" t="s">
        <v>23076</v>
      </c>
      <c r="D12016" t="s">
        <v>23703</v>
      </c>
      <c r="E12016" t="s">
        <v>26200</v>
      </c>
    </row>
    <row r="12017" spans="1:5" x14ac:dyDescent="0.25">
      <c r="A12017" t="s">
        <v>16345</v>
      </c>
      <c r="B12017" s="3">
        <v>13101200</v>
      </c>
      <c r="C12017" t="s">
        <v>23072</v>
      </c>
      <c r="D12017" t="s">
        <v>23499</v>
      </c>
      <c r="E12017" t="s">
        <v>26200</v>
      </c>
    </row>
    <row r="12018" spans="1:5" x14ac:dyDescent="0.25">
      <c r="A12018" t="s">
        <v>16611</v>
      </c>
      <c r="B12018" s="3">
        <v>33157766</v>
      </c>
      <c r="C12018" t="s">
        <v>23064</v>
      </c>
      <c r="D12018" t="s">
        <v>24159</v>
      </c>
      <c r="E12018" t="s">
        <v>26200</v>
      </c>
    </row>
    <row r="12019" spans="1:5" x14ac:dyDescent="0.25">
      <c r="A12019" t="s">
        <v>13817</v>
      </c>
      <c r="B12019" s="3">
        <v>29157579</v>
      </c>
      <c r="C12019" t="s">
        <v>23069</v>
      </c>
      <c r="D12019" t="s">
        <v>24745</v>
      </c>
      <c r="E12019" t="s">
        <v>26200</v>
      </c>
    </row>
    <row r="12020" spans="1:5" x14ac:dyDescent="0.25">
      <c r="A12020" t="s">
        <v>5468</v>
      </c>
      <c r="B12020" s="3">
        <v>29288460</v>
      </c>
      <c r="C12020" t="s">
        <v>23069</v>
      </c>
      <c r="D12020" t="s">
        <v>23704</v>
      </c>
      <c r="E12020" t="s">
        <v>26200</v>
      </c>
    </row>
    <row r="12021" spans="1:5" x14ac:dyDescent="0.25">
      <c r="A12021" t="s">
        <v>11503</v>
      </c>
      <c r="B12021" s="3">
        <v>41112970</v>
      </c>
      <c r="C12021" t="s">
        <v>23062</v>
      </c>
      <c r="D12021" t="s">
        <v>23878</v>
      </c>
      <c r="E12021" t="s">
        <v>26201</v>
      </c>
    </row>
    <row r="12022" spans="1:5" x14ac:dyDescent="0.25">
      <c r="A12022" t="s">
        <v>1874</v>
      </c>
      <c r="B12022" s="3">
        <v>23013630</v>
      </c>
      <c r="C12022" t="s">
        <v>23068</v>
      </c>
      <c r="D12022" t="s">
        <v>23709</v>
      </c>
      <c r="E12022" t="s">
        <v>26200</v>
      </c>
    </row>
    <row r="12023" spans="1:5" x14ac:dyDescent="0.25">
      <c r="A12023" t="s">
        <v>18941</v>
      </c>
      <c r="B12023" s="3">
        <v>41062167</v>
      </c>
      <c r="C12023" t="s">
        <v>23062</v>
      </c>
      <c r="D12023" t="s">
        <v>23508</v>
      </c>
      <c r="E12023" t="s">
        <v>26200</v>
      </c>
    </row>
    <row r="12024" spans="1:5" x14ac:dyDescent="0.25">
      <c r="A12024" t="s">
        <v>8051</v>
      </c>
      <c r="B12024" s="3">
        <v>41027965</v>
      </c>
      <c r="C12024" t="s">
        <v>23062</v>
      </c>
      <c r="D12024" t="s">
        <v>24616</v>
      </c>
      <c r="E12024" t="s">
        <v>26200</v>
      </c>
    </row>
    <row r="12025" spans="1:5" x14ac:dyDescent="0.25">
      <c r="A12025" t="s">
        <v>15043</v>
      </c>
      <c r="B12025" s="3">
        <v>23239115</v>
      </c>
      <c r="C12025" t="s">
        <v>23068</v>
      </c>
      <c r="D12025" t="s">
        <v>25481</v>
      </c>
      <c r="E12025" t="s">
        <v>26201</v>
      </c>
    </row>
    <row r="12026" spans="1:5" x14ac:dyDescent="0.25">
      <c r="A12026" t="s">
        <v>5210</v>
      </c>
      <c r="B12026" s="3">
        <v>22071210</v>
      </c>
      <c r="C12026" t="s">
        <v>23073</v>
      </c>
      <c r="D12026" t="s">
        <v>25056</v>
      </c>
      <c r="E12026" t="s">
        <v>26200</v>
      </c>
    </row>
    <row r="12027" spans="1:5" x14ac:dyDescent="0.25">
      <c r="A12027" t="s">
        <v>18589</v>
      </c>
      <c r="B12027" s="3">
        <v>23233273</v>
      </c>
      <c r="C12027" t="s">
        <v>23068</v>
      </c>
      <c r="D12027" t="s">
        <v>23715</v>
      </c>
      <c r="E12027" t="s">
        <v>26200</v>
      </c>
    </row>
    <row r="12028" spans="1:5" x14ac:dyDescent="0.25">
      <c r="A12028" t="s">
        <v>19344</v>
      </c>
      <c r="B12028" s="3">
        <v>42127807</v>
      </c>
      <c r="C12028" t="s">
        <v>23086</v>
      </c>
      <c r="D12028" t="s">
        <v>23261</v>
      </c>
      <c r="E12028" t="s">
        <v>26200</v>
      </c>
    </row>
    <row r="12029" spans="1:5" x14ac:dyDescent="0.25">
      <c r="A12029" t="s">
        <v>14883</v>
      </c>
      <c r="B12029" s="3">
        <v>35276765</v>
      </c>
      <c r="C12029" t="s">
        <v>23079</v>
      </c>
      <c r="D12029" t="s">
        <v>23885</v>
      </c>
      <c r="E12029" t="s">
        <v>26200</v>
      </c>
    </row>
    <row r="12030" spans="1:5" x14ac:dyDescent="0.25">
      <c r="A12030" t="s">
        <v>5757</v>
      </c>
      <c r="B12030" s="3">
        <v>42107997</v>
      </c>
      <c r="C12030" t="s">
        <v>23086</v>
      </c>
      <c r="D12030" t="s">
        <v>23719</v>
      </c>
      <c r="E12030" t="s">
        <v>26200</v>
      </c>
    </row>
    <row r="12031" spans="1:5" x14ac:dyDescent="0.25">
      <c r="A12031" t="s">
        <v>3014</v>
      </c>
      <c r="B12031" s="3">
        <v>31032735</v>
      </c>
      <c r="C12031" t="s">
        <v>23076</v>
      </c>
      <c r="D12031" t="s">
        <v>24284</v>
      </c>
      <c r="E12031" t="s">
        <v>26200</v>
      </c>
    </row>
    <row r="12032" spans="1:5" x14ac:dyDescent="0.25">
      <c r="A12032" t="s">
        <v>14884</v>
      </c>
      <c r="B12032" s="3">
        <v>17005426</v>
      </c>
      <c r="C12032" t="s">
        <v>23070</v>
      </c>
      <c r="D12032" t="s">
        <v>25141</v>
      </c>
      <c r="E12032" t="s">
        <v>26201</v>
      </c>
    </row>
    <row r="12033" spans="1:5" x14ac:dyDescent="0.25">
      <c r="A12033" t="s">
        <v>8795</v>
      </c>
      <c r="B12033" s="3">
        <v>43154794</v>
      </c>
      <c r="C12033" t="s">
        <v>23067</v>
      </c>
      <c r="D12033" t="s">
        <v>23517</v>
      </c>
      <c r="E12033" t="s">
        <v>26201</v>
      </c>
    </row>
    <row r="12034" spans="1:5" x14ac:dyDescent="0.25">
      <c r="A12034" t="s">
        <v>10654</v>
      </c>
      <c r="B12034" s="3">
        <v>52058832</v>
      </c>
      <c r="C12034" t="s">
        <v>23063</v>
      </c>
      <c r="D12034" t="s">
        <v>24167</v>
      </c>
      <c r="E12034" t="s">
        <v>26201</v>
      </c>
    </row>
    <row r="12035" spans="1:5" x14ac:dyDescent="0.25">
      <c r="A12035" t="s">
        <v>8554</v>
      </c>
      <c r="B12035" s="3">
        <v>52035620</v>
      </c>
      <c r="C12035" t="s">
        <v>23063</v>
      </c>
      <c r="D12035" t="s">
        <v>23269</v>
      </c>
      <c r="E12035" t="s">
        <v>26201</v>
      </c>
    </row>
    <row r="12036" spans="1:5" x14ac:dyDescent="0.25">
      <c r="A12036" t="s">
        <v>11308</v>
      </c>
      <c r="B12036" s="3">
        <v>41138902</v>
      </c>
      <c r="C12036" t="s">
        <v>23062</v>
      </c>
      <c r="D12036" t="s">
        <v>25221</v>
      </c>
      <c r="E12036" t="s">
        <v>26200</v>
      </c>
    </row>
    <row r="12037" spans="1:5" x14ac:dyDescent="0.25">
      <c r="A12037" t="s">
        <v>20220</v>
      </c>
      <c r="B12037" s="3">
        <v>31098345</v>
      </c>
      <c r="C12037" t="s">
        <v>23076</v>
      </c>
      <c r="D12037" t="s">
        <v>26017</v>
      </c>
      <c r="E12037" t="s">
        <v>26201</v>
      </c>
    </row>
    <row r="12038" spans="1:5" x14ac:dyDescent="0.25">
      <c r="A12038" t="s">
        <v>5766</v>
      </c>
      <c r="B12038" s="3">
        <v>26101971</v>
      </c>
      <c r="C12038" t="s">
        <v>23080</v>
      </c>
      <c r="D12038" t="s">
        <v>24288</v>
      </c>
      <c r="E12038" t="s">
        <v>26200</v>
      </c>
    </row>
    <row r="12039" spans="1:5" x14ac:dyDescent="0.25">
      <c r="A12039" t="s">
        <v>17010</v>
      </c>
      <c r="B12039" s="3">
        <v>52071944</v>
      </c>
      <c r="C12039" t="s">
        <v>23063</v>
      </c>
      <c r="D12039" t="s">
        <v>23892</v>
      </c>
      <c r="E12039" t="s">
        <v>26200</v>
      </c>
    </row>
    <row r="12040" spans="1:5" x14ac:dyDescent="0.25">
      <c r="A12040" t="s">
        <v>11106</v>
      </c>
      <c r="B12040" s="3">
        <v>23021314</v>
      </c>
      <c r="C12040" t="s">
        <v>23068</v>
      </c>
      <c r="D12040" t="s">
        <v>23524</v>
      </c>
      <c r="E12040" t="s">
        <v>26200</v>
      </c>
    </row>
    <row r="12041" spans="1:5" x14ac:dyDescent="0.25">
      <c r="A12041" t="s">
        <v>6299</v>
      </c>
      <c r="B12041" s="3">
        <v>21165459</v>
      </c>
      <c r="C12041" t="s">
        <v>23061</v>
      </c>
      <c r="D12041" t="s">
        <v>23893</v>
      </c>
      <c r="E12041" t="s">
        <v>26200</v>
      </c>
    </row>
    <row r="12042" spans="1:5" x14ac:dyDescent="0.25">
      <c r="A12042" t="s">
        <v>1338</v>
      </c>
      <c r="B12042" s="3">
        <v>26179954</v>
      </c>
      <c r="C12042" t="s">
        <v>23080</v>
      </c>
      <c r="D12042" t="s">
        <v>23527</v>
      </c>
      <c r="E12042" t="s">
        <v>26200</v>
      </c>
    </row>
    <row r="12043" spans="1:5" x14ac:dyDescent="0.25">
      <c r="A12043" t="s">
        <v>11937</v>
      </c>
      <c r="B12043" s="3">
        <v>26104296</v>
      </c>
      <c r="C12043" t="s">
        <v>23080</v>
      </c>
      <c r="D12043" t="s">
        <v>23528</v>
      </c>
      <c r="E12043" t="s">
        <v>26200</v>
      </c>
    </row>
    <row r="12044" spans="1:5" x14ac:dyDescent="0.25">
      <c r="A12044" t="s">
        <v>14198</v>
      </c>
      <c r="B12044" s="3">
        <v>27053520</v>
      </c>
      <c r="C12044" t="s">
        <v>23075</v>
      </c>
      <c r="D12044" t="s">
        <v>23732</v>
      </c>
      <c r="E12044" t="s">
        <v>26201</v>
      </c>
    </row>
    <row r="12045" spans="1:5" x14ac:dyDescent="0.25">
      <c r="A12045" t="s">
        <v>19649</v>
      </c>
      <c r="B12045" s="3">
        <v>22081461</v>
      </c>
      <c r="C12045" t="s">
        <v>23073</v>
      </c>
      <c r="D12045" t="s">
        <v>23896</v>
      </c>
      <c r="E12045" t="s">
        <v>26200</v>
      </c>
    </row>
    <row r="12046" spans="1:5" x14ac:dyDescent="0.25">
      <c r="A12046" t="s">
        <v>6566</v>
      </c>
      <c r="B12046" s="3">
        <v>28019768</v>
      </c>
      <c r="C12046" t="s">
        <v>23082</v>
      </c>
      <c r="D12046" t="s">
        <v>24293</v>
      </c>
      <c r="E12046" t="s">
        <v>26201</v>
      </c>
    </row>
    <row r="12047" spans="1:5" x14ac:dyDescent="0.25">
      <c r="A12047" t="s">
        <v>6829</v>
      </c>
      <c r="B12047" s="3">
        <v>28003730</v>
      </c>
      <c r="C12047" t="s">
        <v>23082</v>
      </c>
      <c r="D12047" t="s">
        <v>23532</v>
      </c>
      <c r="E12047" t="s">
        <v>26200</v>
      </c>
    </row>
    <row r="12048" spans="1:5" x14ac:dyDescent="0.25">
      <c r="A12048" t="s">
        <v>4146</v>
      </c>
      <c r="B12048" s="3">
        <v>23051256</v>
      </c>
      <c r="C12048" t="s">
        <v>23068</v>
      </c>
      <c r="D12048" t="s">
        <v>23286</v>
      </c>
      <c r="E12048" t="s">
        <v>26200</v>
      </c>
    </row>
    <row r="12049" spans="1:5" x14ac:dyDescent="0.25">
      <c r="A12049" t="s">
        <v>16498</v>
      </c>
      <c r="B12049" s="3">
        <v>33056560</v>
      </c>
      <c r="C12049" t="s">
        <v>23064</v>
      </c>
      <c r="D12049" t="s">
        <v>23287</v>
      </c>
      <c r="E12049" t="s">
        <v>26201</v>
      </c>
    </row>
    <row r="12050" spans="1:5" x14ac:dyDescent="0.25">
      <c r="A12050" t="s">
        <v>8813</v>
      </c>
      <c r="B12050" s="3">
        <v>21057796</v>
      </c>
      <c r="C12050" t="s">
        <v>23061</v>
      </c>
      <c r="D12050" t="s">
        <v>24391</v>
      </c>
      <c r="E12050" t="s">
        <v>26200</v>
      </c>
    </row>
    <row r="12051" spans="1:5" x14ac:dyDescent="0.25">
      <c r="A12051" t="s">
        <v>777</v>
      </c>
      <c r="B12051" s="3">
        <v>22033858</v>
      </c>
      <c r="C12051" t="s">
        <v>23073</v>
      </c>
      <c r="D12051" t="s">
        <v>23737</v>
      </c>
      <c r="E12051" t="s">
        <v>26200</v>
      </c>
    </row>
    <row r="12052" spans="1:5" x14ac:dyDescent="0.25">
      <c r="A12052" t="s">
        <v>5241</v>
      </c>
      <c r="B12052" s="3">
        <v>52053431</v>
      </c>
      <c r="C12052" t="s">
        <v>23063</v>
      </c>
      <c r="D12052" t="s">
        <v>24814</v>
      </c>
      <c r="E12052" t="s">
        <v>26201</v>
      </c>
    </row>
    <row r="12053" spans="1:5" x14ac:dyDescent="0.25">
      <c r="A12053" t="s">
        <v>11355</v>
      </c>
      <c r="B12053" s="3">
        <v>15066010</v>
      </c>
      <c r="C12053" t="s">
        <v>23065</v>
      </c>
      <c r="D12053" t="s">
        <v>24054</v>
      </c>
      <c r="E12053" t="s">
        <v>26200</v>
      </c>
    </row>
    <row r="12054" spans="1:5" x14ac:dyDescent="0.25">
      <c r="A12054" t="s">
        <v>4700</v>
      </c>
      <c r="B12054" s="3">
        <v>31075248</v>
      </c>
      <c r="C12054" t="s">
        <v>23076</v>
      </c>
      <c r="D12054" t="s">
        <v>24972</v>
      </c>
      <c r="E12054" t="s">
        <v>26201</v>
      </c>
    </row>
    <row r="12055" spans="1:5" x14ac:dyDescent="0.25">
      <c r="A12055" t="s">
        <v>9056</v>
      </c>
      <c r="B12055" s="3">
        <v>33090521</v>
      </c>
      <c r="C12055" t="s">
        <v>23064</v>
      </c>
      <c r="D12055" t="s">
        <v>24181</v>
      </c>
      <c r="E12055" t="s">
        <v>26200</v>
      </c>
    </row>
    <row r="12056" spans="1:5" x14ac:dyDescent="0.25">
      <c r="A12056" t="s">
        <v>18318</v>
      </c>
      <c r="B12056" s="3">
        <v>15060055</v>
      </c>
      <c r="C12056" t="s">
        <v>23065</v>
      </c>
      <c r="D12056" t="s">
        <v>23740</v>
      </c>
      <c r="E12056" t="s">
        <v>26200</v>
      </c>
    </row>
    <row r="12057" spans="1:5" x14ac:dyDescent="0.25">
      <c r="A12057" t="s">
        <v>12348</v>
      </c>
      <c r="B12057" s="3">
        <v>41012410</v>
      </c>
      <c r="C12057" t="s">
        <v>23062</v>
      </c>
      <c r="D12057" t="s">
        <v>24755</v>
      </c>
      <c r="E12057" t="s">
        <v>26200</v>
      </c>
    </row>
    <row r="12058" spans="1:5" x14ac:dyDescent="0.25">
      <c r="A12058" t="s">
        <v>15230</v>
      </c>
      <c r="B12058" s="3">
        <v>24014630</v>
      </c>
      <c r="C12058" t="s">
        <v>23077</v>
      </c>
      <c r="D12058" t="s">
        <v>23544</v>
      </c>
      <c r="E12058" t="s">
        <v>26200</v>
      </c>
    </row>
    <row r="12059" spans="1:5" x14ac:dyDescent="0.25">
      <c r="A12059" t="s">
        <v>4159</v>
      </c>
      <c r="B12059" s="3">
        <v>21115095</v>
      </c>
      <c r="C12059" t="s">
        <v>23061</v>
      </c>
      <c r="D12059" t="s">
        <v>23545</v>
      </c>
      <c r="E12059" t="s">
        <v>26200</v>
      </c>
    </row>
    <row r="12060" spans="1:5" x14ac:dyDescent="0.25">
      <c r="A12060" t="s">
        <v>17266</v>
      </c>
      <c r="B12060" s="3">
        <v>26084490</v>
      </c>
      <c r="C12060" t="s">
        <v>23080</v>
      </c>
      <c r="D12060" t="s">
        <v>23910</v>
      </c>
      <c r="E12060" t="s">
        <v>26200</v>
      </c>
    </row>
    <row r="12061" spans="1:5" x14ac:dyDescent="0.25">
      <c r="A12061" t="s">
        <v>1358</v>
      </c>
      <c r="B12061" s="3">
        <v>43097235</v>
      </c>
      <c r="C12061" t="s">
        <v>23067</v>
      </c>
      <c r="D12061" t="s">
        <v>24059</v>
      </c>
      <c r="E12061" t="s">
        <v>26201</v>
      </c>
    </row>
    <row r="12062" spans="1:5" x14ac:dyDescent="0.25">
      <c r="A12062" t="s">
        <v>13849</v>
      </c>
      <c r="B12062" s="3">
        <v>43127975</v>
      </c>
      <c r="C12062" t="s">
        <v>23067</v>
      </c>
      <c r="D12062" t="s">
        <v>23303</v>
      </c>
      <c r="E12062" t="s">
        <v>26201</v>
      </c>
    </row>
    <row r="12063" spans="1:5" x14ac:dyDescent="0.25">
      <c r="A12063" t="s">
        <v>8826</v>
      </c>
      <c r="B12063" s="3">
        <v>17003245</v>
      </c>
      <c r="C12063" t="s">
        <v>23070</v>
      </c>
      <c r="D12063" t="s">
        <v>24187</v>
      </c>
      <c r="E12063" t="s">
        <v>26200</v>
      </c>
    </row>
    <row r="12064" spans="1:5" x14ac:dyDescent="0.25">
      <c r="A12064" t="s">
        <v>19586</v>
      </c>
      <c r="B12064" s="3">
        <v>42010691</v>
      </c>
      <c r="C12064" t="s">
        <v>23086</v>
      </c>
      <c r="D12064" t="s">
        <v>24300</v>
      </c>
      <c r="E12064" t="s">
        <v>26200</v>
      </c>
    </row>
    <row r="12065" spans="1:5" x14ac:dyDescent="0.25">
      <c r="A12065" t="s">
        <v>11337</v>
      </c>
      <c r="B12065" s="3">
        <v>15530655</v>
      </c>
      <c r="C12065" t="s">
        <v>23065</v>
      </c>
      <c r="D12065" t="s">
        <v>25732</v>
      </c>
      <c r="E12065" t="s">
        <v>26200</v>
      </c>
    </row>
    <row r="12066" spans="1:5" x14ac:dyDescent="0.25">
      <c r="A12066" t="s">
        <v>13853</v>
      </c>
      <c r="B12066" s="3">
        <v>26129205</v>
      </c>
      <c r="C12066" t="s">
        <v>23080</v>
      </c>
      <c r="D12066" t="s">
        <v>23554</v>
      </c>
      <c r="E12066" t="s">
        <v>26200</v>
      </c>
    </row>
    <row r="12067" spans="1:5" x14ac:dyDescent="0.25">
      <c r="A12067" t="s">
        <v>3062</v>
      </c>
      <c r="B12067" s="3">
        <v>52096858</v>
      </c>
      <c r="C12067" t="s">
        <v>23063</v>
      </c>
      <c r="D12067" t="s">
        <v>24065</v>
      </c>
      <c r="E12067" t="s">
        <v>26200</v>
      </c>
    </row>
    <row r="12068" spans="1:5" x14ac:dyDescent="0.25">
      <c r="A12068" t="s">
        <v>11133</v>
      </c>
      <c r="B12068" s="3">
        <v>51111004</v>
      </c>
      <c r="C12068" t="s">
        <v>23084</v>
      </c>
      <c r="D12068" t="s">
        <v>23315</v>
      </c>
      <c r="E12068" t="s">
        <v>26200</v>
      </c>
    </row>
    <row r="12069" spans="1:5" x14ac:dyDescent="0.25">
      <c r="A12069" t="s">
        <v>10913</v>
      </c>
      <c r="B12069" s="3">
        <v>26097346</v>
      </c>
      <c r="C12069" t="s">
        <v>23080</v>
      </c>
      <c r="D12069" t="s">
        <v>23317</v>
      </c>
      <c r="E12069" t="s">
        <v>26200</v>
      </c>
    </row>
    <row r="12070" spans="1:5" x14ac:dyDescent="0.25">
      <c r="A12070" t="s">
        <v>10914</v>
      </c>
      <c r="B12070" s="3">
        <v>31371670</v>
      </c>
      <c r="C12070" t="s">
        <v>23076</v>
      </c>
      <c r="D12070" t="s">
        <v>23318</v>
      </c>
      <c r="E12070" t="s">
        <v>26200</v>
      </c>
    </row>
    <row r="12071" spans="1:5" x14ac:dyDescent="0.25">
      <c r="A12071" t="s">
        <v>22298</v>
      </c>
      <c r="B12071" s="3">
        <v>33068720</v>
      </c>
      <c r="C12071" t="s">
        <v>23064</v>
      </c>
      <c r="D12071" t="s">
        <v>23319</v>
      </c>
      <c r="E12071" t="s">
        <v>26200</v>
      </c>
    </row>
    <row r="12072" spans="1:5" x14ac:dyDescent="0.25">
      <c r="A12072" t="s">
        <v>10468</v>
      </c>
      <c r="B12072" s="3">
        <v>41379039</v>
      </c>
      <c r="C12072" t="s">
        <v>23062</v>
      </c>
      <c r="D12072" t="s">
        <v>24067</v>
      </c>
      <c r="E12072" t="s">
        <v>26200</v>
      </c>
    </row>
    <row r="12073" spans="1:5" x14ac:dyDescent="0.25">
      <c r="A12073" t="s">
        <v>10469</v>
      </c>
      <c r="B12073" s="3">
        <v>25085930</v>
      </c>
      <c r="C12073" t="s">
        <v>23083</v>
      </c>
      <c r="D12073" t="s">
        <v>23754</v>
      </c>
      <c r="E12073" t="s">
        <v>26200</v>
      </c>
    </row>
    <row r="12074" spans="1:5" x14ac:dyDescent="0.25">
      <c r="A12074" t="s">
        <v>4458</v>
      </c>
      <c r="B12074" s="3">
        <v>43148182</v>
      </c>
      <c r="C12074" t="s">
        <v>23067</v>
      </c>
      <c r="D12074" t="s">
        <v>23563</v>
      </c>
      <c r="E12074" t="s">
        <v>26201</v>
      </c>
    </row>
    <row r="12075" spans="1:5" x14ac:dyDescent="0.25">
      <c r="A12075" t="s">
        <v>19045</v>
      </c>
      <c r="B12075" s="3">
        <v>26527723</v>
      </c>
      <c r="C12075" t="s">
        <v>23080</v>
      </c>
      <c r="D12075" t="s">
        <v>25427</v>
      </c>
      <c r="E12075" t="s">
        <v>26200</v>
      </c>
    </row>
    <row r="12076" spans="1:5" x14ac:dyDescent="0.25">
      <c r="A12076" t="s">
        <v>6603</v>
      </c>
      <c r="B12076" s="3">
        <v>15160548</v>
      </c>
      <c r="C12076" t="s">
        <v>23065</v>
      </c>
      <c r="D12076" t="s">
        <v>24551</v>
      </c>
      <c r="E12076" t="s">
        <v>26200</v>
      </c>
    </row>
    <row r="12077" spans="1:5" x14ac:dyDescent="0.25">
      <c r="A12077" t="s">
        <v>20593</v>
      </c>
      <c r="B12077" s="3">
        <v>13062760</v>
      </c>
      <c r="C12077" t="s">
        <v>23072</v>
      </c>
      <c r="D12077" t="s">
        <v>23326</v>
      </c>
      <c r="E12077" t="s">
        <v>26200</v>
      </c>
    </row>
    <row r="12078" spans="1:5" x14ac:dyDescent="0.25">
      <c r="A12078" t="s">
        <v>5273</v>
      </c>
      <c r="B12078" s="3">
        <v>35922031</v>
      </c>
      <c r="C12078" t="s">
        <v>23079</v>
      </c>
      <c r="D12078" t="s">
        <v>23760</v>
      </c>
      <c r="E12078" t="s">
        <v>26201</v>
      </c>
    </row>
    <row r="12079" spans="1:5" x14ac:dyDescent="0.25">
      <c r="A12079" t="s">
        <v>20469</v>
      </c>
      <c r="B12079" s="3">
        <v>50005766</v>
      </c>
      <c r="C12079" t="s">
        <v>23071</v>
      </c>
      <c r="D12079" t="s">
        <v>24199</v>
      </c>
      <c r="E12079" t="s">
        <v>26201</v>
      </c>
    </row>
    <row r="12080" spans="1:5" x14ac:dyDescent="0.25">
      <c r="A12080" t="s">
        <v>17724</v>
      </c>
      <c r="B12080" s="3">
        <v>29092051</v>
      </c>
      <c r="C12080" t="s">
        <v>23069</v>
      </c>
      <c r="D12080" t="s">
        <v>23927</v>
      </c>
      <c r="E12080" t="s">
        <v>26200</v>
      </c>
    </row>
    <row r="12081" spans="1:5" x14ac:dyDescent="0.25">
      <c r="A12081" t="s">
        <v>20131</v>
      </c>
      <c r="B12081" s="3">
        <v>23007591</v>
      </c>
      <c r="C12081" t="s">
        <v>23068</v>
      </c>
      <c r="D12081" t="s">
        <v>24636</v>
      </c>
      <c r="E12081" t="s">
        <v>26200</v>
      </c>
    </row>
    <row r="12082" spans="1:5" x14ac:dyDescent="0.25">
      <c r="A12082" t="s">
        <v>7870</v>
      </c>
      <c r="B12082" s="3">
        <v>15088880</v>
      </c>
      <c r="C12082" t="s">
        <v>23065</v>
      </c>
      <c r="D12082" t="s">
        <v>23570</v>
      </c>
      <c r="E12082" t="s">
        <v>26200</v>
      </c>
    </row>
    <row r="12083" spans="1:5" x14ac:dyDescent="0.25">
      <c r="A12083" t="s">
        <v>4582</v>
      </c>
      <c r="B12083" s="3">
        <v>41025970</v>
      </c>
      <c r="C12083" t="s">
        <v>23062</v>
      </c>
      <c r="D12083" t="s">
        <v>23573</v>
      </c>
      <c r="E12083" t="s">
        <v>26200</v>
      </c>
    </row>
    <row r="12084" spans="1:5" x14ac:dyDescent="0.25">
      <c r="A12084" t="s">
        <v>9562</v>
      </c>
      <c r="B12084" s="3">
        <v>35038775</v>
      </c>
      <c r="C12084" t="s">
        <v>23079</v>
      </c>
      <c r="D12084" t="s">
        <v>23336</v>
      </c>
      <c r="E12084" t="s">
        <v>26201</v>
      </c>
    </row>
    <row r="12085" spans="1:5" x14ac:dyDescent="0.25">
      <c r="A12085" t="s">
        <v>11359</v>
      </c>
      <c r="B12085" s="3">
        <v>14002450</v>
      </c>
      <c r="C12085" t="s">
        <v>23085</v>
      </c>
      <c r="D12085" t="s">
        <v>24555</v>
      </c>
      <c r="E12085" t="s">
        <v>26200</v>
      </c>
    </row>
    <row r="12086" spans="1:5" x14ac:dyDescent="0.25">
      <c r="A12086" t="s">
        <v>16784</v>
      </c>
      <c r="B12086" s="3">
        <v>52049574</v>
      </c>
      <c r="C12086" t="s">
        <v>23063</v>
      </c>
      <c r="D12086" t="s">
        <v>24077</v>
      </c>
      <c r="E12086" t="s">
        <v>26200</v>
      </c>
    </row>
    <row r="12087" spans="1:5" x14ac:dyDescent="0.25">
      <c r="A12087" t="s">
        <v>5285</v>
      </c>
      <c r="B12087" s="3">
        <v>15042324</v>
      </c>
      <c r="C12087" t="s">
        <v>23065</v>
      </c>
      <c r="D12087" t="s">
        <v>23577</v>
      </c>
      <c r="E12087" t="s">
        <v>26201</v>
      </c>
    </row>
    <row r="12088" spans="1:5" x14ac:dyDescent="0.25">
      <c r="A12088" t="s">
        <v>828</v>
      </c>
      <c r="B12088" s="3">
        <v>23014598</v>
      </c>
      <c r="C12088" t="s">
        <v>23068</v>
      </c>
      <c r="D12088" t="s">
        <v>23767</v>
      </c>
      <c r="E12088" t="s">
        <v>26200</v>
      </c>
    </row>
    <row r="12089" spans="1:5" x14ac:dyDescent="0.25">
      <c r="A12089" t="s">
        <v>17044</v>
      </c>
      <c r="B12089" s="3">
        <v>21284091</v>
      </c>
      <c r="C12089" t="s">
        <v>23061</v>
      </c>
      <c r="D12089" t="s">
        <v>23341</v>
      </c>
      <c r="E12089" t="s">
        <v>26200</v>
      </c>
    </row>
    <row r="12090" spans="1:5" x14ac:dyDescent="0.25">
      <c r="A12090" t="s">
        <v>14595</v>
      </c>
      <c r="B12090" s="3">
        <v>33099189</v>
      </c>
      <c r="C12090" t="s">
        <v>23064</v>
      </c>
      <c r="D12090" t="s">
        <v>23342</v>
      </c>
      <c r="E12090" t="s">
        <v>26201</v>
      </c>
    </row>
    <row r="12091" spans="1:5" x14ac:dyDescent="0.25">
      <c r="A12091" t="s">
        <v>4201</v>
      </c>
      <c r="B12091" s="3">
        <v>43049141</v>
      </c>
      <c r="C12091" t="s">
        <v>23067</v>
      </c>
      <c r="D12091" t="s">
        <v>23934</v>
      </c>
      <c r="E12091" t="s">
        <v>26201</v>
      </c>
    </row>
    <row r="12092" spans="1:5" x14ac:dyDescent="0.25">
      <c r="A12092" t="s">
        <v>4479</v>
      </c>
      <c r="B12092" s="3">
        <v>31228737</v>
      </c>
      <c r="C12092" t="s">
        <v>23076</v>
      </c>
      <c r="D12092" t="s">
        <v>23344</v>
      </c>
      <c r="E12092" t="s">
        <v>26200</v>
      </c>
    </row>
    <row r="12093" spans="1:5" x14ac:dyDescent="0.25">
      <c r="A12093" t="s">
        <v>10266</v>
      </c>
      <c r="B12093" s="3">
        <v>33054355</v>
      </c>
      <c r="C12093" t="s">
        <v>23064</v>
      </c>
      <c r="D12093" t="s">
        <v>23345</v>
      </c>
      <c r="E12093" t="s">
        <v>26200</v>
      </c>
    </row>
    <row r="12094" spans="1:5" x14ac:dyDescent="0.25">
      <c r="A12094" t="s">
        <v>13518</v>
      </c>
      <c r="B12094" s="3">
        <v>52054403</v>
      </c>
      <c r="C12094" t="s">
        <v>23063</v>
      </c>
      <c r="D12094" t="s">
        <v>23770</v>
      </c>
      <c r="E12094" t="s">
        <v>26201</v>
      </c>
    </row>
    <row r="12095" spans="1:5" x14ac:dyDescent="0.25">
      <c r="A12095" t="s">
        <v>5835</v>
      </c>
      <c r="B12095" s="3">
        <v>41020960</v>
      </c>
      <c r="C12095" t="s">
        <v>23062</v>
      </c>
      <c r="D12095" t="s">
        <v>24085</v>
      </c>
      <c r="E12095" t="s">
        <v>26200</v>
      </c>
    </row>
    <row r="12096" spans="1:5" x14ac:dyDescent="0.25">
      <c r="A12096" t="s">
        <v>11370</v>
      </c>
      <c r="B12096" s="3">
        <v>52031527</v>
      </c>
      <c r="C12096" t="s">
        <v>23063</v>
      </c>
      <c r="D12096" t="s">
        <v>23583</v>
      </c>
      <c r="E12096" t="s">
        <v>26201</v>
      </c>
    </row>
    <row r="12097" spans="1:5" x14ac:dyDescent="0.25">
      <c r="A12097" t="s">
        <v>8865</v>
      </c>
      <c r="B12097" s="3">
        <v>12014591</v>
      </c>
      <c r="C12097" t="s">
        <v>23078</v>
      </c>
      <c r="D12097" t="s">
        <v>23938</v>
      </c>
      <c r="E12097" t="s">
        <v>26201</v>
      </c>
    </row>
    <row r="12098" spans="1:5" x14ac:dyDescent="0.25">
      <c r="A12098" t="s">
        <v>6628</v>
      </c>
      <c r="B12098" s="3">
        <v>21155704</v>
      </c>
      <c r="C12098" t="s">
        <v>23061</v>
      </c>
      <c r="D12098" t="s">
        <v>23354</v>
      </c>
      <c r="E12098" t="s">
        <v>26200</v>
      </c>
    </row>
    <row r="12099" spans="1:5" x14ac:dyDescent="0.25">
      <c r="A12099" t="s">
        <v>16667</v>
      </c>
      <c r="B12099" s="3">
        <v>21588678</v>
      </c>
      <c r="C12099" t="s">
        <v>23061</v>
      </c>
      <c r="D12099" t="s">
        <v>24492</v>
      </c>
      <c r="E12099" t="s">
        <v>26200</v>
      </c>
    </row>
    <row r="12100" spans="1:5" x14ac:dyDescent="0.25">
      <c r="A12100" t="s">
        <v>18802</v>
      </c>
      <c r="B12100" s="3">
        <v>53013565</v>
      </c>
      <c r="C12100" t="s">
        <v>23087</v>
      </c>
      <c r="D12100" t="s">
        <v>23588</v>
      </c>
      <c r="E12100" t="s">
        <v>26201</v>
      </c>
    </row>
    <row r="12101" spans="1:5" x14ac:dyDescent="0.25">
      <c r="A12101" t="s">
        <v>15476</v>
      </c>
      <c r="B12101" s="3">
        <v>26085810</v>
      </c>
      <c r="C12101" t="s">
        <v>23080</v>
      </c>
      <c r="D12101" t="s">
        <v>23358</v>
      </c>
      <c r="E12101" t="s">
        <v>26200</v>
      </c>
    </row>
    <row r="12102" spans="1:5" x14ac:dyDescent="0.25">
      <c r="A12102" t="s">
        <v>11580</v>
      </c>
      <c r="B12102" s="3">
        <v>21084238</v>
      </c>
      <c r="C12102" t="s">
        <v>23061</v>
      </c>
      <c r="D12102" t="s">
        <v>23589</v>
      </c>
      <c r="E12102" t="s">
        <v>26200</v>
      </c>
    </row>
    <row r="12103" spans="1:5" x14ac:dyDescent="0.25">
      <c r="A12103" t="s">
        <v>16271</v>
      </c>
      <c r="B12103" s="3">
        <v>26116901</v>
      </c>
      <c r="C12103" t="s">
        <v>23080</v>
      </c>
      <c r="D12103" t="s">
        <v>23780</v>
      </c>
      <c r="E12103" t="s">
        <v>26200</v>
      </c>
    </row>
    <row r="12104" spans="1:5" x14ac:dyDescent="0.25">
      <c r="A12104" t="s">
        <v>1699</v>
      </c>
      <c r="B12104" s="3">
        <v>35033182</v>
      </c>
      <c r="C12104" t="s">
        <v>23079</v>
      </c>
      <c r="D12104" t="s">
        <v>24210</v>
      </c>
      <c r="E12104" t="s">
        <v>26201</v>
      </c>
    </row>
    <row r="12105" spans="1:5" x14ac:dyDescent="0.25">
      <c r="A12105" t="s">
        <v>14944</v>
      </c>
      <c r="B12105" s="3">
        <v>52047547</v>
      </c>
      <c r="C12105" t="s">
        <v>23063</v>
      </c>
      <c r="D12105" t="s">
        <v>23592</v>
      </c>
      <c r="E12105" t="s">
        <v>26201</v>
      </c>
    </row>
    <row r="12106" spans="1:5" x14ac:dyDescent="0.25">
      <c r="A12106" t="s">
        <v>16132</v>
      </c>
      <c r="B12106" s="3">
        <v>50021990</v>
      </c>
      <c r="C12106" t="s">
        <v>23071</v>
      </c>
      <c r="D12106" t="s">
        <v>24494</v>
      </c>
      <c r="E12106" t="s">
        <v>26201</v>
      </c>
    </row>
    <row r="12107" spans="1:5" x14ac:dyDescent="0.25">
      <c r="A12107" t="s">
        <v>14431</v>
      </c>
      <c r="B12107" s="3">
        <v>43040250</v>
      </c>
      <c r="C12107" t="s">
        <v>23067</v>
      </c>
      <c r="D12107" t="s">
        <v>25157</v>
      </c>
      <c r="E12107" t="s">
        <v>26201</v>
      </c>
    </row>
    <row r="12108" spans="1:5" x14ac:dyDescent="0.25">
      <c r="A12108" t="s">
        <v>7409</v>
      </c>
      <c r="B12108" s="3">
        <v>43171559</v>
      </c>
      <c r="C12108" t="s">
        <v>23067</v>
      </c>
      <c r="D12108" t="s">
        <v>24565</v>
      </c>
      <c r="E12108" t="s">
        <v>26201</v>
      </c>
    </row>
    <row r="12109" spans="1:5" x14ac:dyDescent="0.25">
      <c r="A12109" t="s">
        <v>20291</v>
      </c>
      <c r="B12109" s="3">
        <v>26105969</v>
      </c>
      <c r="C12109" t="s">
        <v>23080</v>
      </c>
      <c r="D12109" t="s">
        <v>24325</v>
      </c>
      <c r="E12109" t="s">
        <v>26200</v>
      </c>
    </row>
    <row r="12110" spans="1:5" x14ac:dyDescent="0.25">
      <c r="A12110" t="s">
        <v>2266</v>
      </c>
      <c r="B12110" s="3">
        <v>43013627</v>
      </c>
      <c r="C12110" t="s">
        <v>23067</v>
      </c>
      <c r="D12110" t="s">
        <v>23367</v>
      </c>
      <c r="E12110" t="s">
        <v>26201</v>
      </c>
    </row>
    <row r="12111" spans="1:5" x14ac:dyDescent="0.25">
      <c r="A12111" t="s">
        <v>17634</v>
      </c>
      <c r="B12111" s="3">
        <v>15162460</v>
      </c>
      <c r="C12111" t="s">
        <v>23065</v>
      </c>
      <c r="D12111" t="s">
        <v>23598</v>
      </c>
      <c r="E12111" t="s">
        <v>26200</v>
      </c>
    </row>
    <row r="12112" spans="1:5" x14ac:dyDescent="0.25">
      <c r="A12112" t="s">
        <v>5854</v>
      </c>
      <c r="B12112" s="3">
        <v>26025973</v>
      </c>
      <c r="C12112" t="s">
        <v>23080</v>
      </c>
      <c r="D12112" t="s">
        <v>23369</v>
      </c>
      <c r="E12112" t="s">
        <v>26200</v>
      </c>
    </row>
    <row r="12113" spans="1:5" x14ac:dyDescent="0.25">
      <c r="A12113" t="s">
        <v>10957</v>
      </c>
      <c r="B12113" s="3">
        <v>23285613</v>
      </c>
      <c r="C12113" t="s">
        <v>23068</v>
      </c>
      <c r="D12113" t="s">
        <v>24093</v>
      </c>
      <c r="E12113" t="s">
        <v>26200</v>
      </c>
    </row>
    <row r="12114" spans="1:5" x14ac:dyDescent="0.25">
      <c r="A12114" t="s">
        <v>5599</v>
      </c>
      <c r="B12114" s="3">
        <v>21200548</v>
      </c>
      <c r="C12114" t="s">
        <v>23061</v>
      </c>
      <c r="D12114" t="s">
        <v>24216</v>
      </c>
      <c r="E12114" t="s">
        <v>26200</v>
      </c>
    </row>
    <row r="12115" spans="1:5" x14ac:dyDescent="0.25">
      <c r="A12115" t="s">
        <v>2834</v>
      </c>
      <c r="B12115" s="3">
        <v>35015064</v>
      </c>
      <c r="C12115" t="s">
        <v>23079</v>
      </c>
      <c r="D12115" t="s">
        <v>23788</v>
      </c>
      <c r="E12115" t="s">
        <v>26201</v>
      </c>
    </row>
    <row r="12116" spans="1:5" x14ac:dyDescent="0.25">
      <c r="A12116" t="s">
        <v>5859</v>
      </c>
      <c r="B12116" s="3">
        <v>35026293</v>
      </c>
      <c r="C12116" t="s">
        <v>23079</v>
      </c>
      <c r="D12116" t="s">
        <v>24816</v>
      </c>
      <c r="E12116" t="s">
        <v>26201</v>
      </c>
    </row>
    <row r="12117" spans="1:5" x14ac:dyDescent="0.25">
      <c r="A12117" t="s">
        <v>22125</v>
      </c>
      <c r="B12117" s="3">
        <v>25073710</v>
      </c>
      <c r="C12117" t="s">
        <v>23083</v>
      </c>
      <c r="D12117" t="s">
        <v>23377</v>
      </c>
      <c r="E12117" t="s">
        <v>26200</v>
      </c>
    </row>
    <row r="12118" spans="1:5" x14ac:dyDescent="0.25">
      <c r="A12118" t="s">
        <v>15117</v>
      </c>
      <c r="B12118" s="3">
        <v>52014576</v>
      </c>
      <c r="C12118" t="s">
        <v>23063</v>
      </c>
      <c r="D12118" t="s">
        <v>23090</v>
      </c>
      <c r="E12118" t="s">
        <v>26201</v>
      </c>
    </row>
    <row r="12119" spans="1:5" x14ac:dyDescent="0.25">
      <c r="A12119" t="s">
        <v>13720</v>
      </c>
      <c r="B12119" s="3">
        <v>31158976</v>
      </c>
      <c r="C12119" t="s">
        <v>23076</v>
      </c>
      <c r="D12119" t="s">
        <v>25371</v>
      </c>
      <c r="E12119" t="s">
        <v>26200</v>
      </c>
    </row>
    <row r="12120" spans="1:5" x14ac:dyDescent="0.25">
      <c r="A12120" t="s">
        <v>19532</v>
      </c>
      <c r="B12120" s="3">
        <v>15034577</v>
      </c>
      <c r="C12120" t="s">
        <v>23065</v>
      </c>
      <c r="D12120" t="s">
        <v>23092</v>
      </c>
      <c r="E12120" t="s">
        <v>26200</v>
      </c>
    </row>
    <row r="12121" spans="1:5" x14ac:dyDescent="0.25">
      <c r="A12121" t="s">
        <v>14956</v>
      </c>
      <c r="B12121" s="3">
        <v>31201740</v>
      </c>
      <c r="C12121" t="s">
        <v>23076</v>
      </c>
      <c r="D12121" t="s">
        <v>25869</v>
      </c>
      <c r="E12121" t="s">
        <v>26200</v>
      </c>
    </row>
    <row r="12122" spans="1:5" x14ac:dyDescent="0.25">
      <c r="A12122" t="s">
        <v>17961</v>
      </c>
      <c r="B12122" s="3">
        <v>23113219</v>
      </c>
      <c r="C12122" t="s">
        <v>23068</v>
      </c>
      <c r="D12122" t="s">
        <v>24334</v>
      </c>
      <c r="E12122" t="s">
        <v>26200</v>
      </c>
    </row>
    <row r="12123" spans="1:5" x14ac:dyDescent="0.25">
      <c r="A12123" t="s">
        <v>9839</v>
      </c>
      <c r="B12123" s="3">
        <v>29086302</v>
      </c>
      <c r="C12123" t="s">
        <v>23069</v>
      </c>
      <c r="D12123" t="s">
        <v>25623</v>
      </c>
      <c r="E12123" t="s">
        <v>26200</v>
      </c>
    </row>
    <row r="12124" spans="1:5" x14ac:dyDescent="0.25">
      <c r="A12124" t="s">
        <v>13359</v>
      </c>
      <c r="B12124" s="3">
        <v>35266668</v>
      </c>
      <c r="C12124" t="s">
        <v>23079</v>
      </c>
      <c r="D12124" t="s">
        <v>25870</v>
      </c>
      <c r="E12124" t="s">
        <v>26200</v>
      </c>
    </row>
    <row r="12125" spans="1:5" x14ac:dyDescent="0.25">
      <c r="A12125" t="s">
        <v>14087</v>
      </c>
      <c r="B12125" s="3">
        <v>33025797</v>
      </c>
      <c r="C12125" t="s">
        <v>23064</v>
      </c>
      <c r="D12125" t="s">
        <v>23382</v>
      </c>
      <c r="E12125" t="s">
        <v>26200</v>
      </c>
    </row>
    <row r="12126" spans="1:5" x14ac:dyDescent="0.25">
      <c r="A12126" t="s">
        <v>3694</v>
      </c>
      <c r="B12126" s="3">
        <v>17001714</v>
      </c>
      <c r="C12126" t="s">
        <v>23070</v>
      </c>
      <c r="D12126" t="s">
        <v>23098</v>
      </c>
      <c r="E12126" t="s">
        <v>26200</v>
      </c>
    </row>
    <row r="12127" spans="1:5" x14ac:dyDescent="0.25">
      <c r="A12127" t="s">
        <v>593</v>
      </c>
      <c r="B12127" s="3">
        <v>13024450</v>
      </c>
      <c r="C12127" t="s">
        <v>23072</v>
      </c>
      <c r="D12127" t="s">
        <v>23102</v>
      </c>
      <c r="E12127" t="s">
        <v>26200</v>
      </c>
    </row>
    <row r="12128" spans="1:5" x14ac:dyDescent="0.25">
      <c r="A12128" t="s">
        <v>9609</v>
      </c>
      <c r="B12128" s="3">
        <v>28026152</v>
      </c>
      <c r="C12128" t="s">
        <v>23082</v>
      </c>
      <c r="D12128" t="s">
        <v>24101</v>
      </c>
      <c r="E12128" t="s">
        <v>26200</v>
      </c>
    </row>
    <row r="12129" spans="1:5" x14ac:dyDescent="0.25">
      <c r="A12129" t="s">
        <v>6136</v>
      </c>
      <c r="B12129" s="3">
        <v>35043746</v>
      </c>
      <c r="C12129" t="s">
        <v>23079</v>
      </c>
      <c r="D12129" t="s">
        <v>23387</v>
      </c>
      <c r="E12129" t="s">
        <v>26201</v>
      </c>
    </row>
    <row r="12130" spans="1:5" x14ac:dyDescent="0.25">
      <c r="A12130" t="s">
        <v>6405</v>
      </c>
      <c r="B12130" s="3">
        <v>15228401</v>
      </c>
      <c r="C12130" t="s">
        <v>23065</v>
      </c>
      <c r="D12130" t="s">
        <v>23105</v>
      </c>
      <c r="E12130" t="s">
        <v>26200</v>
      </c>
    </row>
    <row r="12131" spans="1:5" x14ac:dyDescent="0.25">
      <c r="A12131" t="s">
        <v>563</v>
      </c>
      <c r="B12131" s="3">
        <v>50013408</v>
      </c>
      <c r="C12131" t="s">
        <v>23071</v>
      </c>
      <c r="D12131" t="s">
        <v>23106</v>
      </c>
      <c r="E12131" t="s">
        <v>26201</v>
      </c>
    </row>
    <row r="12132" spans="1:5" x14ac:dyDescent="0.25">
      <c r="A12132" t="s">
        <v>16686</v>
      </c>
      <c r="B12132" s="3">
        <v>21275050</v>
      </c>
      <c r="C12132" t="s">
        <v>23061</v>
      </c>
      <c r="D12132" t="s">
        <v>23107</v>
      </c>
      <c r="E12132" t="s">
        <v>26200</v>
      </c>
    </row>
    <row r="12133" spans="1:5" x14ac:dyDescent="0.25">
      <c r="A12133" t="s">
        <v>4800</v>
      </c>
      <c r="B12133" s="3">
        <v>32007086</v>
      </c>
      <c r="C12133" t="s">
        <v>23081</v>
      </c>
      <c r="D12133" t="s">
        <v>23960</v>
      </c>
      <c r="E12133" t="s">
        <v>26200</v>
      </c>
    </row>
    <row r="12134" spans="1:5" x14ac:dyDescent="0.25">
      <c r="A12134" t="s">
        <v>21114</v>
      </c>
      <c r="B12134" s="3">
        <v>29121345</v>
      </c>
      <c r="C12134" t="s">
        <v>23069</v>
      </c>
      <c r="D12134" t="s">
        <v>23642</v>
      </c>
      <c r="E12134" t="s">
        <v>26200</v>
      </c>
    </row>
    <row r="12135" spans="1:5" x14ac:dyDescent="0.25">
      <c r="A12135" t="s">
        <v>14280</v>
      </c>
      <c r="B12135" s="3">
        <v>35034459</v>
      </c>
      <c r="C12135" t="s">
        <v>23079</v>
      </c>
      <c r="D12135" t="s">
        <v>23803</v>
      </c>
      <c r="E12135" t="s">
        <v>26201</v>
      </c>
    </row>
    <row r="12136" spans="1:5" x14ac:dyDescent="0.25">
      <c r="A12136" t="s">
        <v>16293</v>
      </c>
      <c r="B12136" s="3">
        <v>32051310</v>
      </c>
      <c r="C12136" t="s">
        <v>23081</v>
      </c>
      <c r="D12136" t="s">
        <v>25464</v>
      </c>
      <c r="E12136" t="s">
        <v>26200</v>
      </c>
    </row>
    <row r="12137" spans="1:5" x14ac:dyDescent="0.25">
      <c r="A12137" t="s">
        <v>12613</v>
      </c>
      <c r="B12137" s="3">
        <v>32028989</v>
      </c>
      <c r="C12137" t="s">
        <v>23081</v>
      </c>
      <c r="D12137" t="s">
        <v>23392</v>
      </c>
      <c r="E12137" t="s">
        <v>26200</v>
      </c>
    </row>
    <row r="12138" spans="1:5" x14ac:dyDescent="0.25">
      <c r="A12138" t="s">
        <v>891</v>
      </c>
      <c r="B12138" s="3">
        <v>11006633</v>
      </c>
      <c r="C12138" t="s">
        <v>23074</v>
      </c>
      <c r="D12138" t="s">
        <v>23115</v>
      </c>
      <c r="E12138" t="s">
        <v>26201</v>
      </c>
    </row>
    <row r="12139" spans="1:5" x14ac:dyDescent="0.25">
      <c r="A12139" t="s">
        <v>12033</v>
      </c>
      <c r="B12139" s="3">
        <v>29430046</v>
      </c>
      <c r="C12139" t="s">
        <v>23069</v>
      </c>
      <c r="D12139" t="s">
        <v>23622</v>
      </c>
      <c r="E12139" t="s">
        <v>26200</v>
      </c>
    </row>
    <row r="12140" spans="1:5" x14ac:dyDescent="0.25">
      <c r="A12140" t="s">
        <v>5077</v>
      </c>
      <c r="B12140" s="3">
        <v>22006664</v>
      </c>
      <c r="C12140" t="s">
        <v>23073</v>
      </c>
      <c r="D12140" t="s">
        <v>23965</v>
      </c>
      <c r="E12140" t="s">
        <v>26200</v>
      </c>
    </row>
    <row r="12141" spans="1:5" x14ac:dyDescent="0.25">
      <c r="A12141" t="s">
        <v>6352</v>
      </c>
      <c r="B12141" s="3">
        <v>31069787</v>
      </c>
      <c r="C12141" t="s">
        <v>23076</v>
      </c>
      <c r="D12141" t="s">
        <v>25466</v>
      </c>
      <c r="E12141" t="s">
        <v>26200</v>
      </c>
    </row>
    <row r="12142" spans="1:5" x14ac:dyDescent="0.25">
      <c r="A12142" t="s">
        <v>15876</v>
      </c>
      <c r="B12142" s="3">
        <v>33149925</v>
      </c>
      <c r="C12142" t="s">
        <v>23064</v>
      </c>
      <c r="D12142" t="s">
        <v>23398</v>
      </c>
      <c r="E12142" t="s">
        <v>26200</v>
      </c>
    </row>
    <row r="12143" spans="1:5" x14ac:dyDescent="0.25">
      <c r="A12143" t="s">
        <v>5354</v>
      </c>
      <c r="B12143" s="3">
        <v>23156074</v>
      </c>
      <c r="C12143" t="s">
        <v>23068</v>
      </c>
      <c r="D12143" t="s">
        <v>24234</v>
      </c>
      <c r="E12143" t="s">
        <v>26200</v>
      </c>
    </row>
    <row r="12144" spans="1:5" x14ac:dyDescent="0.25">
      <c r="A12144" t="s">
        <v>20349</v>
      </c>
      <c r="B12144" s="3">
        <v>23006951</v>
      </c>
      <c r="C12144" t="s">
        <v>23068</v>
      </c>
      <c r="D12144" t="s">
        <v>24501</v>
      </c>
      <c r="E12144" t="s">
        <v>26200</v>
      </c>
    </row>
    <row r="12145" spans="1:5" x14ac:dyDescent="0.25">
      <c r="A12145" t="s">
        <v>9390</v>
      </c>
      <c r="B12145" s="3">
        <v>26053594</v>
      </c>
      <c r="C12145" t="s">
        <v>23080</v>
      </c>
      <c r="D12145" t="s">
        <v>24344</v>
      </c>
      <c r="E12145" t="s">
        <v>26200</v>
      </c>
    </row>
    <row r="12146" spans="1:5" x14ac:dyDescent="0.25">
      <c r="A12146" t="s">
        <v>13188</v>
      </c>
      <c r="B12146" s="3">
        <v>43172652</v>
      </c>
      <c r="C12146" t="s">
        <v>23067</v>
      </c>
      <c r="D12146" t="s">
        <v>23629</v>
      </c>
      <c r="E12146" t="s">
        <v>26201</v>
      </c>
    </row>
    <row r="12147" spans="1:5" x14ac:dyDescent="0.25">
      <c r="A12147" t="s">
        <v>4546</v>
      </c>
      <c r="B12147" s="3">
        <v>16002636</v>
      </c>
      <c r="C12147" t="s">
        <v>23066</v>
      </c>
      <c r="D12147" t="s">
        <v>23127</v>
      </c>
      <c r="E12147" t="s">
        <v>26201</v>
      </c>
    </row>
    <row r="12148" spans="1:5" x14ac:dyDescent="0.25">
      <c r="A12148" t="s">
        <v>4820</v>
      </c>
      <c r="B12148" s="3">
        <v>33001731</v>
      </c>
      <c r="C12148" t="s">
        <v>23064</v>
      </c>
      <c r="D12148" t="s">
        <v>24579</v>
      </c>
      <c r="E12148" t="s">
        <v>26200</v>
      </c>
    </row>
    <row r="12149" spans="1:5" x14ac:dyDescent="0.25">
      <c r="A12149" t="s">
        <v>20440</v>
      </c>
      <c r="B12149" s="3">
        <v>35446048</v>
      </c>
      <c r="C12149" t="s">
        <v>23079</v>
      </c>
      <c r="D12149" t="s">
        <v>24948</v>
      </c>
      <c r="E12149" t="s">
        <v>26201</v>
      </c>
    </row>
    <row r="12150" spans="1:5" x14ac:dyDescent="0.25">
      <c r="A12150" t="s">
        <v>10324</v>
      </c>
      <c r="B12150" s="3">
        <v>15174271</v>
      </c>
      <c r="C12150" t="s">
        <v>23065</v>
      </c>
      <c r="D12150" t="s">
        <v>23407</v>
      </c>
      <c r="E12150" t="s">
        <v>26200</v>
      </c>
    </row>
    <row r="12151" spans="1:5" x14ac:dyDescent="0.25">
      <c r="A12151" t="s">
        <v>16696</v>
      </c>
      <c r="B12151" s="3">
        <v>31063843</v>
      </c>
      <c r="C12151" t="s">
        <v>23076</v>
      </c>
      <c r="D12151" t="s">
        <v>25081</v>
      </c>
      <c r="E12151" t="s">
        <v>26200</v>
      </c>
    </row>
    <row r="12152" spans="1:5" x14ac:dyDescent="0.25">
      <c r="A12152" t="s">
        <v>4004</v>
      </c>
      <c r="B12152" s="3">
        <v>43067093</v>
      </c>
      <c r="C12152" t="s">
        <v>23067</v>
      </c>
      <c r="D12152" t="s">
        <v>24346</v>
      </c>
      <c r="E12152" t="s">
        <v>26200</v>
      </c>
    </row>
    <row r="12153" spans="1:5" x14ac:dyDescent="0.25">
      <c r="A12153" t="s">
        <v>16163</v>
      </c>
      <c r="B12153" s="3">
        <v>13066560</v>
      </c>
      <c r="C12153" t="s">
        <v>23072</v>
      </c>
      <c r="D12153" t="s">
        <v>23635</v>
      </c>
      <c r="E12153" t="s">
        <v>26200</v>
      </c>
    </row>
    <row r="12154" spans="1:5" x14ac:dyDescent="0.25">
      <c r="A12154" t="s">
        <v>15300</v>
      </c>
      <c r="B12154" s="3">
        <v>31349585</v>
      </c>
      <c r="C12154" t="s">
        <v>23076</v>
      </c>
      <c r="D12154" t="s">
        <v>23815</v>
      </c>
      <c r="E12154" t="s">
        <v>26200</v>
      </c>
    </row>
    <row r="12155" spans="1:5" x14ac:dyDescent="0.25">
      <c r="A12155" t="s">
        <v>2326</v>
      </c>
      <c r="B12155" s="3">
        <v>51068273</v>
      </c>
      <c r="C12155" t="s">
        <v>23084</v>
      </c>
      <c r="D12155" t="s">
        <v>23415</v>
      </c>
      <c r="E12155" t="s">
        <v>26200</v>
      </c>
    </row>
    <row r="12156" spans="1:5" x14ac:dyDescent="0.25">
      <c r="A12156" t="s">
        <v>16699</v>
      </c>
      <c r="B12156" s="3">
        <v>15133710</v>
      </c>
      <c r="C12156" t="s">
        <v>23065</v>
      </c>
      <c r="D12156" t="s">
        <v>23416</v>
      </c>
      <c r="E12156" t="s">
        <v>26200</v>
      </c>
    </row>
    <row r="12157" spans="1:5" x14ac:dyDescent="0.25">
      <c r="A12157" t="s">
        <v>13012</v>
      </c>
      <c r="B12157" s="3">
        <v>25112368</v>
      </c>
      <c r="C12157" t="s">
        <v>23083</v>
      </c>
      <c r="D12157" t="s">
        <v>23638</v>
      </c>
      <c r="E12157" t="s">
        <v>26200</v>
      </c>
    </row>
    <row r="12158" spans="1:5" x14ac:dyDescent="0.25">
      <c r="A12158" t="s">
        <v>8203</v>
      </c>
      <c r="B12158" s="3">
        <v>41018206</v>
      </c>
      <c r="C12158" t="s">
        <v>23062</v>
      </c>
      <c r="D12158" t="s">
        <v>24439</v>
      </c>
      <c r="E12158" t="s">
        <v>26201</v>
      </c>
    </row>
    <row r="12159" spans="1:5" x14ac:dyDescent="0.25">
      <c r="A12159" t="s">
        <v>10107</v>
      </c>
      <c r="B12159" s="3">
        <v>29043123</v>
      </c>
      <c r="C12159" t="s">
        <v>23069</v>
      </c>
      <c r="D12159" t="s">
        <v>23421</v>
      </c>
      <c r="E12159" t="s">
        <v>26200</v>
      </c>
    </row>
    <row r="12160" spans="1:5" x14ac:dyDescent="0.25">
      <c r="A12160" t="s">
        <v>9645</v>
      </c>
      <c r="B12160" s="3">
        <v>15551547</v>
      </c>
      <c r="C12160" t="s">
        <v>23065</v>
      </c>
      <c r="D12160" t="s">
        <v>24440</v>
      </c>
      <c r="E12160" t="s">
        <v>26200</v>
      </c>
    </row>
    <row r="12161" spans="1:5" x14ac:dyDescent="0.25">
      <c r="A12161" t="s">
        <v>14299</v>
      </c>
      <c r="B12161" s="3">
        <v>35015337</v>
      </c>
      <c r="C12161" t="s">
        <v>23079</v>
      </c>
      <c r="D12161" t="s">
        <v>25346</v>
      </c>
      <c r="E12161" t="s">
        <v>26201</v>
      </c>
    </row>
    <row r="12162" spans="1:5" x14ac:dyDescent="0.25">
      <c r="A12162" t="s">
        <v>17086</v>
      </c>
      <c r="B12162" s="3">
        <v>15001555</v>
      </c>
      <c r="C12162" t="s">
        <v>23065</v>
      </c>
      <c r="D12162" t="s">
        <v>23155</v>
      </c>
      <c r="E12162" t="s">
        <v>26200</v>
      </c>
    </row>
    <row r="12163" spans="1:5" x14ac:dyDescent="0.25">
      <c r="A12163" t="s">
        <v>13202</v>
      </c>
      <c r="B12163" s="3">
        <v>31055115</v>
      </c>
      <c r="C12163" t="s">
        <v>23076</v>
      </c>
      <c r="D12163" t="s">
        <v>25469</v>
      </c>
      <c r="E12163" t="s">
        <v>26200</v>
      </c>
    </row>
    <row r="12164" spans="1:5" x14ac:dyDescent="0.25">
      <c r="A12164" t="s">
        <v>9182</v>
      </c>
      <c r="B12164" s="3">
        <v>43015093</v>
      </c>
      <c r="C12164" t="s">
        <v>23067</v>
      </c>
      <c r="D12164" t="s">
        <v>25566</v>
      </c>
      <c r="E12164" t="s">
        <v>26201</v>
      </c>
    </row>
    <row r="12165" spans="1:5" x14ac:dyDescent="0.25">
      <c r="A12165" t="s">
        <v>12826</v>
      </c>
      <c r="B12165" s="3">
        <v>26059681</v>
      </c>
      <c r="C12165" t="s">
        <v>23080</v>
      </c>
      <c r="D12165" t="s">
        <v>25169</v>
      </c>
      <c r="E12165" t="s">
        <v>26200</v>
      </c>
    </row>
    <row r="12166" spans="1:5" x14ac:dyDescent="0.25">
      <c r="A12166" t="s">
        <v>1501</v>
      </c>
      <c r="B12166" s="3">
        <v>43130801</v>
      </c>
      <c r="C12166" t="s">
        <v>23067</v>
      </c>
      <c r="D12166" t="s">
        <v>23432</v>
      </c>
      <c r="E12166" t="s">
        <v>26201</v>
      </c>
    </row>
    <row r="12167" spans="1:5" x14ac:dyDescent="0.25">
      <c r="A12167" t="s">
        <v>15749</v>
      </c>
      <c r="B12167" s="3">
        <v>15056376</v>
      </c>
      <c r="C12167" t="s">
        <v>23065</v>
      </c>
      <c r="D12167" t="s">
        <v>23180</v>
      </c>
      <c r="E12167" t="s">
        <v>26200</v>
      </c>
    </row>
    <row r="12168" spans="1:5" x14ac:dyDescent="0.25">
      <c r="A12168" t="s">
        <v>8703</v>
      </c>
      <c r="B12168" s="3">
        <v>31056316</v>
      </c>
      <c r="C12168" t="s">
        <v>23076</v>
      </c>
      <c r="D12168" t="s">
        <v>25520</v>
      </c>
      <c r="E12168" t="s">
        <v>26200</v>
      </c>
    </row>
    <row r="12169" spans="1:5" x14ac:dyDescent="0.25">
      <c r="A12169" t="s">
        <v>2351</v>
      </c>
      <c r="B12169" s="3">
        <v>43101429</v>
      </c>
      <c r="C12169" t="s">
        <v>23067</v>
      </c>
      <c r="D12169" t="s">
        <v>23165</v>
      </c>
      <c r="E12169" t="s">
        <v>26200</v>
      </c>
    </row>
    <row r="12170" spans="1:5" x14ac:dyDescent="0.25">
      <c r="A12170" t="s">
        <v>13945</v>
      </c>
      <c r="B12170" s="3">
        <v>13021966</v>
      </c>
      <c r="C12170" t="s">
        <v>23072</v>
      </c>
      <c r="D12170" t="s">
        <v>23651</v>
      </c>
      <c r="E12170" t="s">
        <v>26200</v>
      </c>
    </row>
    <row r="12171" spans="1:5" x14ac:dyDescent="0.25">
      <c r="A12171" t="s">
        <v>1509</v>
      </c>
      <c r="B12171" s="3">
        <v>29092272</v>
      </c>
      <c r="C12171" t="s">
        <v>23069</v>
      </c>
      <c r="D12171" t="s">
        <v>23992</v>
      </c>
      <c r="E12171" t="s">
        <v>26200</v>
      </c>
    </row>
    <row r="12172" spans="1:5" x14ac:dyDescent="0.25">
      <c r="A12172" t="s">
        <v>16313</v>
      </c>
      <c r="B12172" s="3">
        <v>15113540</v>
      </c>
      <c r="C12172" t="s">
        <v>23065</v>
      </c>
      <c r="D12172" t="s">
        <v>23169</v>
      </c>
      <c r="E12172" t="s">
        <v>26200</v>
      </c>
    </row>
    <row r="12173" spans="1:5" x14ac:dyDescent="0.25">
      <c r="A12173" t="s">
        <v>5127</v>
      </c>
      <c r="B12173" s="3">
        <v>25085522</v>
      </c>
      <c r="C12173" t="s">
        <v>23083</v>
      </c>
      <c r="D12173" t="s">
        <v>23833</v>
      </c>
      <c r="E12173" t="s">
        <v>26200</v>
      </c>
    </row>
    <row r="12174" spans="1:5" x14ac:dyDescent="0.25">
      <c r="A12174" t="s">
        <v>9894</v>
      </c>
      <c r="B12174" s="3">
        <v>35300846</v>
      </c>
      <c r="C12174" t="s">
        <v>23079</v>
      </c>
      <c r="D12174" t="s">
        <v>23834</v>
      </c>
      <c r="E12174" t="s">
        <v>26200</v>
      </c>
    </row>
    <row r="12175" spans="1:5" x14ac:dyDescent="0.25">
      <c r="A12175" t="s">
        <v>5129</v>
      </c>
      <c r="B12175" s="3">
        <v>42097983</v>
      </c>
      <c r="C12175" t="s">
        <v>23086</v>
      </c>
      <c r="D12175" t="s">
        <v>24361</v>
      </c>
      <c r="E12175" t="s">
        <v>26200</v>
      </c>
    </row>
    <row r="12176" spans="1:5" x14ac:dyDescent="0.25">
      <c r="A12176" t="s">
        <v>7734</v>
      </c>
      <c r="B12176" s="3">
        <v>17031176</v>
      </c>
      <c r="C12176" t="s">
        <v>23070</v>
      </c>
      <c r="D12176" t="s">
        <v>25411</v>
      </c>
      <c r="E12176" t="s">
        <v>26201</v>
      </c>
    </row>
    <row r="12177" spans="1:5" x14ac:dyDescent="0.25">
      <c r="A12177" t="s">
        <v>19083</v>
      </c>
      <c r="B12177" s="3">
        <v>14002108</v>
      </c>
      <c r="C12177" t="s">
        <v>23085</v>
      </c>
      <c r="D12177" t="s">
        <v>23446</v>
      </c>
      <c r="E12177" t="s">
        <v>26201</v>
      </c>
    </row>
    <row r="12178" spans="1:5" x14ac:dyDescent="0.25">
      <c r="A12178" t="s">
        <v>21332</v>
      </c>
      <c r="B12178" s="3">
        <v>33010447</v>
      </c>
      <c r="C12178" t="s">
        <v>23064</v>
      </c>
      <c r="D12178" t="s">
        <v>23447</v>
      </c>
      <c r="E12178" t="s">
        <v>26200</v>
      </c>
    </row>
    <row r="12179" spans="1:5" x14ac:dyDescent="0.25">
      <c r="A12179" t="s">
        <v>8473</v>
      </c>
      <c r="B12179" s="3">
        <v>35429417</v>
      </c>
      <c r="C12179" t="s">
        <v>23079</v>
      </c>
      <c r="D12179" t="s">
        <v>25499</v>
      </c>
      <c r="E12179" t="s">
        <v>26200</v>
      </c>
    </row>
    <row r="12180" spans="1:5" x14ac:dyDescent="0.25">
      <c r="A12180" t="s">
        <v>7738</v>
      </c>
      <c r="B12180" s="3">
        <v>33043540</v>
      </c>
      <c r="C12180" t="s">
        <v>23064</v>
      </c>
      <c r="D12180" t="s">
        <v>24517</v>
      </c>
      <c r="E12180" t="s">
        <v>26200</v>
      </c>
    </row>
    <row r="12181" spans="1:5" x14ac:dyDescent="0.25">
      <c r="A12181" t="s">
        <v>1244</v>
      </c>
      <c r="B12181" s="3">
        <v>51042738</v>
      </c>
      <c r="C12181" t="s">
        <v>23084</v>
      </c>
      <c r="D12181" t="s">
        <v>23182</v>
      </c>
      <c r="E12181" t="s">
        <v>26200</v>
      </c>
    </row>
    <row r="12182" spans="1:5" x14ac:dyDescent="0.25">
      <c r="A12182" t="s">
        <v>1525</v>
      </c>
      <c r="B12182" s="3">
        <v>35047077</v>
      </c>
      <c r="C12182" t="s">
        <v>23079</v>
      </c>
      <c r="D12182" t="s">
        <v>23183</v>
      </c>
      <c r="E12182" t="s">
        <v>26201</v>
      </c>
    </row>
    <row r="12183" spans="1:5" x14ac:dyDescent="0.25">
      <c r="A12183" t="s">
        <v>10133</v>
      </c>
      <c r="B12183" s="3">
        <v>29016169</v>
      </c>
      <c r="C12183" t="s">
        <v>23069</v>
      </c>
      <c r="D12183" t="s">
        <v>23664</v>
      </c>
      <c r="E12183" t="s">
        <v>26200</v>
      </c>
    </row>
    <row r="12184" spans="1:5" x14ac:dyDescent="0.25">
      <c r="A12184" t="s">
        <v>11032</v>
      </c>
      <c r="B12184" s="3">
        <v>35220358</v>
      </c>
      <c r="C12184" t="s">
        <v>23079</v>
      </c>
      <c r="D12184" t="s">
        <v>23665</v>
      </c>
      <c r="E12184" t="s">
        <v>26200</v>
      </c>
    </row>
    <row r="12185" spans="1:5" x14ac:dyDescent="0.25">
      <c r="A12185" t="s">
        <v>12270</v>
      </c>
      <c r="B12185" s="3">
        <v>15096688</v>
      </c>
      <c r="C12185" t="s">
        <v>23065</v>
      </c>
      <c r="D12185" t="s">
        <v>23453</v>
      </c>
      <c r="E12185" t="s">
        <v>26200</v>
      </c>
    </row>
    <row r="12186" spans="1:5" x14ac:dyDescent="0.25">
      <c r="A12186" t="s">
        <v>15476</v>
      </c>
      <c r="B12186" s="3">
        <v>29148790</v>
      </c>
      <c r="C12186" t="s">
        <v>23069</v>
      </c>
      <c r="D12186" t="s">
        <v>24137</v>
      </c>
      <c r="E12186" t="s">
        <v>26200</v>
      </c>
    </row>
    <row r="12187" spans="1:5" x14ac:dyDescent="0.25">
      <c r="A12187" t="s">
        <v>19170</v>
      </c>
      <c r="B12187" s="3">
        <v>29139333</v>
      </c>
      <c r="C12187" t="s">
        <v>23069</v>
      </c>
      <c r="D12187" t="s">
        <v>23844</v>
      </c>
      <c r="E12187" t="s">
        <v>26200</v>
      </c>
    </row>
    <row r="12188" spans="1:5" x14ac:dyDescent="0.25">
      <c r="A12188" t="s">
        <v>7526</v>
      </c>
      <c r="B12188" s="3">
        <v>51014599</v>
      </c>
      <c r="C12188" t="s">
        <v>23084</v>
      </c>
      <c r="D12188" t="s">
        <v>24520</v>
      </c>
      <c r="E12188" t="s">
        <v>26200</v>
      </c>
    </row>
    <row r="12189" spans="1:5" x14ac:dyDescent="0.25">
      <c r="A12189" t="s">
        <v>108</v>
      </c>
      <c r="B12189" s="3">
        <v>43159028</v>
      </c>
      <c r="C12189" t="s">
        <v>23067</v>
      </c>
      <c r="D12189" t="s">
        <v>23191</v>
      </c>
      <c r="E12189" t="s">
        <v>26201</v>
      </c>
    </row>
    <row r="12190" spans="1:5" x14ac:dyDescent="0.25">
      <c r="A12190" t="s">
        <v>12850</v>
      </c>
      <c r="B12190" s="3">
        <v>52069435</v>
      </c>
      <c r="C12190" t="s">
        <v>23063</v>
      </c>
      <c r="D12190" t="s">
        <v>24736</v>
      </c>
      <c r="E12190" t="s">
        <v>26200</v>
      </c>
    </row>
    <row r="12191" spans="1:5" x14ac:dyDescent="0.25">
      <c r="A12191" t="s">
        <v>13415</v>
      </c>
      <c r="B12191" s="3">
        <v>29393477</v>
      </c>
      <c r="C12191" t="s">
        <v>23069</v>
      </c>
      <c r="D12191" t="s">
        <v>23193</v>
      </c>
      <c r="E12191" t="s">
        <v>26200</v>
      </c>
    </row>
    <row r="12192" spans="1:5" x14ac:dyDescent="0.25">
      <c r="A12192" t="s">
        <v>4335</v>
      </c>
      <c r="B12192" s="3">
        <v>23133074</v>
      </c>
      <c r="C12192" t="s">
        <v>23068</v>
      </c>
      <c r="D12192" t="s">
        <v>23673</v>
      </c>
      <c r="E12192" t="s">
        <v>26200</v>
      </c>
    </row>
    <row r="12193" spans="1:5" x14ac:dyDescent="0.25">
      <c r="A12193" t="s">
        <v>1259</v>
      </c>
      <c r="B12193" s="3">
        <v>41108779</v>
      </c>
      <c r="C12193" t="s">
        <v>23062</v>
      </c>
      <c r="D12193" t="s">
        <v>24006</v>
      </c>
      <c r="E12193" t="s">
        <v>26200</v>
      </c>
    </row>
    <row r="12194" spans="1:5" x14ac:dyDescent="0.25">
      <c r="A12194" t="s">
        <v>5424</v>
      </c>
      <c r="B12194" s="3">
        <v>41086023</v>
      </c>
      <c r="C12194" t="s">
        <v>23062</v>
      </c>
      <c r="D12194" t="s">
        <v>23465</v>
      </c>
      <c r="E12194" t="s">
        <v>26200</v>
      </c>
    </row>
    <row r="12195" spans="1:5" x14ac:dyDescent="0.25">
      <c r="A12195" t="s">
        <v>19844</v>
      </c>
      <c r="B12195" s="3">
        <v>26108046</v>
      </c>
      <c r="C12195" t="s">
        <v>23080</v>
      </c>
      <c r="D12195" t="s">
        <v>25414</v>
      </c>
      <c r="E12195" t="s">
        <v>26201</v>
      </c>
    </row>
    <row r="12196" spans="1:5" x14ac:dyDescent="0.25">
      <c r="A12196" t="s">
        <v>4341</v>
      </c>
      <c r="B12196" s="3">
        <v>22061347</v>
      </c>
      <c r="C12196" t="s">
        <v>23073</v>
      </c>
      <c r="D12196" t="s">
        <v>24908</v>
      </c>
      <c r="E12196" t="s">
        <v>26200</v>
      </c>
    </row>
    <row r="12197" spans="1:5" x14ac:dyDescent="0.25">
      <c r="A12197" t="s">
        <v>8005</v>
      </c>
      <c r="B12197" s="3">
        <v>41070852</v>
      </c>
      <c r="C12197" t="s">
        <v>23062</v>
      </c>
      <c r="D12197" t="s">
        <v>25350</v>
      </c>
      <c r="E12197" t="s">
        <v>26200</v>
      </c>
    </row>
    <row r="12198" spans="1:5" x14ac:dyDescent="0.25">
      <c r="A12198" t="s">
        <v>9453</v>
      </c>
      <c r="B12198" s="3">
        <v>12002127</v>
      </c>
      <c r="C12198" t="s">
        <v>23078</v>
      </c>
      <c r="D12198" t="s">
        <v>23204</v>
      </c>
      <c r="E12198" t="s">
        <v>26200</v>
      </c>
    </row>
    <row r="12199" spans="1:5" x14ac:dyDescent="0.25">
      <c r="A12199" t="s">
        <v>9221</v>
      </c>
      <c r="B12199" s="3">
        <v>31133981</v>
      </c>
      <c r="C12199" t="s">
        <v>23076</v>
      </c>
      <c r="D12199" t="s">
        <v>25568</v>
      </c>
      <c r="E12199" t="s">
        <v>26200</v>
      </c>
    </row>
    <row r="12200" spans="1:5" x14ac:dyDescent="0.25">
      <c r="A12200" t="s">
        <v>21120</v>
      </c>
      <c r="B12200" s="3">
        <v>12000345</v>
      </c>
      <c r="C12200" t="s">
        <v>23078</v>
      </c>
      <c r="D12200" t="s">
        <v>23137</v>
      </c>
      <c r="E12200" t="s">
        <v>26201</v>
      </c>
    </row>
    <row r="12201" spans="1:5" x14ac:dyDescent="0.25">
      <c r="A12201" t="s">
        <v>697</v>
      </c>
      <c r="B12201" s="3">
        <v>23138009</v>
      </c>
      <c r="C12201" t="s">
        <v>23068</v>
      </c>
      <c r="D12201" t="s">
        <v>23683</v>
      </c>
      <c r="E12201" t="s">
        <v>26200</v>
      </c>
    </row>
    <row r="12202" spans="1:5" x14ac:dyDescent="0.25">
      <c r="A12202" t="s">
        <v>7018</v>
      </c>
      <c r="B12202" s="3">
        <v>41387180</v>
      </c>
      <c r="C12202" t="s">
        <v>23062</v>
      </c>
      <c r="D12202" t="s">
        <v>23209</v>
      </c>
      <c r="E12202" t="s">
        <v>26201</v>
      </c>
    </row>
    <row r="12203" spans="1:5" x14ac:dyDescent="0.25">
      <c r="A12203" t="s">
        <v>14334</v>
      </c>
      <c r="B12203" s="3">
        <v>17019192</v>
      </c>
      <c r="C12203" t="s">
        <v>23070</v>
      </c>
      <c r="D12203" t="s">
        <v>24603</v>
      </c>
      <c r="E12203" t="s">
        <v>26201</v>
      </c>
    </row>
    <row r="12204" spans="1:5" x14ac:dyDescent="0.25">
      <c r="A12204" t="s">
        <v>12289</v>
      </c>
      <c r="B12204" s="3">
        <v>41137213</v>
      </c>
      <c r="C12204" t="s">
        <v>23062</v>
      </c>
      <c r="D12204" t="s">
        <v>24370</v>
      </c>
      <c r="E12204" t="s">
        <v>26200</v>
      </c>
    </row>
    <row r="12205" spans="1:5" x14ac:dyDescent="0.25">
      <c r="A12205" t="s">
        <v>13242</v>
      </c>
      <c r="B12205" s="3">
        <v>33018537</v>
      </c>
      <c r="C12205" t="s">
        <v>23064</v>
      </c>
      <c r="D12205" t="s">
        <v>23474</v>
      </c>
      <c r="E12205" t="s">
        <v>26200</v>
      </c>
    </row>
    <row r="12206" spans="1:5" x14ac:dyDescent="0.25">
      <c r="A12206" t="s">
        <v>16051</v>
      </c>
      <c r="B12206" s="3">
        <v>26172046</v>
      </c>
      <c r="C12206" t="s">
        <v>23080</v>
      </c>
      <c r="D12206" t="s">
        <v>23213</v>
      </c>
      <c r="E12206" t="s">
        <v>26200</v>
      </c>
    </row>
    <row r="12207" spans="1:5" x14ac:dyDescent="0.25">
      <c r="A12207" t="s">
        <v>9698</v>
      </c>
      <c r="B12207" s="3">
        <v>21075573</v>
      </c>
      <c r="C12207" t="s">
        <v>23061</v>
      </c>
      <c r="D12207" t="s">
        <v>23215</v>
      </c>
      <c r="E12207" t="s">
        <v>26200</v>
      </c>
    </row>
    <row r="12208" spans="1:5" x14ac:dyDescent="0.25">
      <c r="A12208" t="s">
        <v>7769</v>
      </c>
      <c r="B12208" s="3">
        <v>23011246</v>
      </c>
      <c r="C12208" t="s">
        <v>23068</v>
      </c>
      <c r="D12208" t="s">
        <v>24014</v>
      </c>
      <c r="E12208" t="s">
        <v>26200</v>
      </c>
    </row>
    <row r="12209" spans="1:5" x14ac:dyDescent="0.25">
      <c r="A12209" t="s">
        <v>13433</v>
      </c>
      <c r="B12209" s="3">
        <v>33005664</v>
      </c>
      <c r="C12209" t="s">
        <v>23064</v>
      </c>
      <c r="D12209" t="s">
        <v>23861</v>
      </c>
      <c r="E12209" t="s">
        <v>26201</v>
      </c>
    </row>
    <row r="12210" spans="1:5" x14ac:dyDescent="0.25">
      <c r="A12210" t="s">
        <v>15021</v>
      </c>
      <c r="B12210" s="3">
        <v>15090450</v>
      </c>
      <c r="C12210" t="s">
        <v>23065</v>
      </c>
      <c r="D12210" t="s">
        <v>23218</v>
      </c>
      <c r="E12210" t="s">
        <v>26200</v>
      </c>
    </row>
    <row r="12211" spans="1:5" x14ac:dyDescent="0.25">
      <c r="A12211" t="s">
        <v>17341</v>
      </c>
      <c r="B12211" s="3">
        <v>12019151</v>
      </c>
      <c r="C12211" t="s">
        <v>23078</v>
      </c>
      <c r="D12211" t="s">
        <v>23480</v>
      </c>
      <c r="E12211" t="s">
        <v>26200</v>
      </c>
    </row>
    <row r="12212" spans="1:5" x14ac:dyDescent="0.25">
      <c r="A12212" t="s">
        <v>16727</v>
      </c>
      <c r="B12212" s="3">
        <v>26152525</v>
      </c>
      <c r="C12212" t="s">
        <v>23080</v>
      </c>
      <c r="D12212" t="s">
        <v>23481</v>
      </c>
      <c r="E12212" t="s">
        <v>26200</v>
      </c>
    </row>
    <row r="12213" spans="1:5" x14ac:dyDescent="0.25">
      <c r="A12213" t="s">
        <v>15917</v>
      </c>
      <c r="B12213" s="3">
        <v>27014983</v>
      </c>
      <c r="C12213" t="s">
        <v>23075</v>
      </c>
      <c r="D12213" t="s">
        <v>23222</v>
      </c>
      <c r="E12213" t="s">
        <v>26200</v>
      </c>
    </row>
    <row r="12214" spans="1:5" x14ac:dyDescent="0.25">
      <c r="A12214" t="s">
        <v>15918</v>
      </c>
      <c r="B12214" s="3">
        <v>29310156</v>
      </c>
      <c r="C12214" t="s">
        <v>23069</v>
      </c>
      <c r="D12214" t="s">
        <v>24607</v>
      </c>
      <c r="E12214" t="s">
        <v>26200</v>
      </c>
    </row>
    <row r="12215" spans="1:5" x14ac:dyDescent="0.25">
      <c r="A12215" t="s">
        <v>12299</v>
      </c>
      <c r="B12215" s="3">
        <v>21034400</v>
      </c>
      <c r="C12215" t="s">
        <v>23061</v>
      </c>
      <c r="D12215" t="s">
        <v>23484</v>
      </c>
      <c r="E12215" t="s">
        <v>26200</v>
      </c>
    </row>
    <row r="12216" spans="1:5" x14ac:dyDescent="0.25">
      <c r="A12216" t="s">
        <v>5177</v>
      </c>
      <c r="B12216" s="3">
        <v>21022755</v>
      </c>
      <c r="C12216" t="s">
        <v>23061</v>
      </c>
      <c r="D12216" t="s">
        <v>24154</v>
      </c>
      <c r="E12216" t="s">
        <v>26200</v>
      </c>
    </row>
    <row r="12217" spans="1:5" x14ac:dyDescent="0.25">
      <c r="A12217" t="s">
        <v>13560</v>
      </c>
      <c r="B12217" s="3">
        <v>43169554</v>
      </c>
      <c r="C12217" t="s">
        <v>23067</v>
      </c>
      <c r="D12217" t="s">
        <v>25811</v>
      </c>
      <c r="E12217" t="s">
        <v>26200</v>
      </c>
    </row>
    <row r="12218" spans="1:5" x14ac:dyDescent="0.25">
      <c r="A12218" t="s">
        <v>16865</v>
      </c>
      <c r="B12218" s="3">
        <v>29291607</v>
      </c>
      <c r="C12218" t="s">
        <v>23069</v>
      </c>
      <c r="D12218" t="s">
        <v>24268</v>
      </c>
      <c r="E12218" t="s">
        <v>26200</v>
      </c>
    </row>
    <row r="12219" spans="1:5" x14ac:dyDescent="0.25">
      <c r="A12219" t="s">
        <v>1288</v>
      </c>
      <c r="B12219" s="3">
        <v>31319490</v>
      </c>
      <c r="C12219" t="s">
        <v>23076</v>
      </c>
      <c r="D12219" t="s">
        <v>23487</v>
      </c>
      <c r="E12219" t="s">
        <v>26200</v>
      </c>
    </row>
    <row r="12220" spans="1:5" x14ac:dyDescent="0.25">
      <c r="A12220" t="s">
        <v>21389</v>
      </c>
      <c r="B12220" s="3">
        <v>33045950</v>
      </c>
      <c r="C12220" t="s">
        <v>23064</v>
      </c>
      <c r="D12220" t="s">
        <v>24156</v>
      </c>
      <c r="E12220" t="s">
        <v>26200</v>
      </c>
    </row>
    <row r="12221" spans="1:5" x14ac:dyDescent="0.25">
      <c r="A12221" t="s">
        <v>7039</v>
      </c>
      <c r="B12221" s="3">
        <v>31312258</v>
      </c>
      <c r="C12221" t="s">
        <v>23076</v>
      </c>
      <c r="D12221" t="s">
        <v>24527</v>
      </c>
      <c r="E12221" t="s">
        <v>26200</v>
      </c>
    </row>
    <row r="12222" spans="1:5" x14ac:dyDescent="0.25">
      <c r="A12222" t="s">
        <v>3265</v>
      </c>
      <c r="B12222" s="3">
        <v>43132740</v>
      </c>
      <c r="C12222" t="s">
        <v>23067</v>
      </c>
      <c r="D12222" t="s">
        <v>23868</v>
      </c>
      <c r="E12222" t="s">
        <v>26200</v>
      </c>
    </row>
    <row r="12223" spans="1:5" x14ac:dyDescent="0.25">
      <c r="A12223" t="s">
        <v>17123</v>
      </c>
      <c r="B12223" s="3">
        <v>29191335</v>
      </c>
      <c r="C12223" t="s">
        <v>23069</v>
      </c>
      <c r="D12223" t="s">
        <v>23492</v>
      </c>
      <c r="E12223" t="s">
        <v>26201</v>
      </c>
    </row>
    <row r="12224" spans="1:5" x14ac:dyDescent="0.25">
      <c r="A12224" t="s">
        <v>8279</v>
      </c>
      <c r="B12224" s="3">
        <v>52064050</v>
      </c>
      <c r="C12224" t="s">
        <v>23063</v>
      </c>
      <c r="D12224" t="s">
        <v>25478</v>
      </c>
      <c r="E12224" t="s">
        <v>26201</v>
      </c>
    </row>
    <row r="12225" spans="1:5" x14ac:dyDescent="0.25">
      <c r="A12225" t="s">
        <v>4098</v>
      </c>
      <c r="B12225" s="3">
        <v>15516741</v>
      </c>
      <c r="C12225" t="s">
        <v>23065</v>
      </c>
      <c r="D12225" t="s">
        <v>23235</v>
      </c>
      <c r="E12225" t="s">
        <v>26200</v>
      </c>
    </row>
    <row r="12226" spans="1:5" x14ac:dyDescent="0.25">
      <c r="A12226" t="s">
        <v>2985</v>
      </c>
      <c r="B12226" s="3">
        <v>50019961</v>
      </c>
      <c r="C12226" t="s">
        <v>23071</v>
      </c>
      <c r="D12226" t="s">
        <v>24158</v>
      </c>
      <c r="E12226" t="s">
        <v>26201</v>
      </c>
    </row>
    <row r="12227" spans="1:5" x14ac:dyDescent="0.25">
      <c r="A12227" t="s">
        <v>15501</v>
      </c>
      <c r="B12227" s="3">
        <v>22039694</v>
      </c>
      <c r="C12227" t="s">
        <v>23073</v>
      </c>
      <c r="D12227" t="s">
        <v>23495</v>
      </c>
      <c r="E12227" t="s">
        <v>26200</v>
      </c>
    </row>
    <row r="12228" spans="1:5" x14ac:dyDescent="0.25">
      <c r="A12228" t="s">
        <v>18761</v>
      </c>
      <c r="B12228" s="3">
        <v>29448190</v>
      </c>
      <c r="C12228" t="s">
        <v>23069</v>
      </c>
      <c r="D12228" t="s">
        <v>23472</v>
      </c>
      <c r="E12228" t="s">
        <v>26200</v>
      </c>
    </row>
    <row r="12229" spans="1:5" x14ac:dyDescent="0.25">
      <c r="A12229" t="s">
        <v>7047</v>
      </c>
      <c r="B12229" s="3">
        <v>23041277</v>
      </c>
      <c r="C12229" t="s">
        <v>23068</v>
      </c>
      <c r="D12229" t="s">
        <v>23239</v>
      </c>
      <c r="E12229" t="s">
        <v>26200</v>
      </c>
    </row>
    <row r="12230" spans="1:5" x14ac:dyDescent="0.25">
      <c r="A12230" t="s">
        <v>20728</v>
      </c>
      <c r="B12230" s="3">
        <v>13027590</v>
      </c>
      <c r="C12230" t="s">
        <v>23072</v>
      </c>
      <c r="D12230" t="s">
        <v>23497</v>
      </c>
      <c r="E12230" t="s">
        <v>26201</v>
      </c>
    </row>
    <row r="12231" spans="1:5" x14ac:dyDescent="0.25">
      <c r="A12231" t="s">
        <v>6788</v>
      </c>
      <c r="B12231" s="3">
        <v>31065323</v>
      </c>
      <c r="C12231" t="s">
        <v>23076</v>
      </c>
      <c r="D12231" t="s">
        <v>23703</v>
      </c>
      <c r="E12231" t="s">
        <v>26200</v>
      </c>
    </row>
    <row r="12232" spans="1:5" x14ac:dyDescent="0.25">
      <c r="A12232" t="s">
        <v>10635</v>
      </c>
      <c r="B12232" s="3">
        <v>13079468</v>
      </c>
      <c r="C12232" t="s">
        <v>23072</v>
      </c>
      <c r="D12232" t="s">
        <v>23499</v>
      </c>
      <c r="E12232" t="s">
        <v>26200</v>
      </c>
    </row>
    <row r="12233" spans="1:5" x14ac:dyDescent="0.25">
      <c r="A12233" t="s">
        <v>10636</v>
      </c>
      <c r="B12233" s="3">
        <v>33051135</v>
      </c>
      <c r="C12233" t="s">
        <v>23064</v>
      </c>
      <c r="D12233" t="s">
        <v>24159</v>
      </c>
      <c r="E12233" t="s">
        <v>26200</v>
      </c>
    </row>
    <row r="12234" spans="1:5" x14ac:dyDescent="0.25">
      <c r="A12234" t="s">
        <v>9490</v>
      </c>
      <c r="B12234" s="3">
        <v>29481473</v>
      </c>
      <c r="C12234" t="s">
        <v>23069</v>
      </c>
      <c r="D12234" t="s">
        <v>24745</v>
      </c>
      <c r="E12234" t="s">
        <v>26200</v>
      </c>
    </row>
    <row r="12235" spans="1:5" x14ac:dyDescent="0.25">
      <c r="A12235" t="s">
        <v>19341</v>
      </c>
      <c r="B12235" s="3">
        <v>29288517</v>
      </c>
      <c r="C12235" t="s">
        <v>23069</v>
      </c>
      <c r="D12235" t="s">
        <v>23704</v>
      </c>
      <c r="E12235" t="s">
        <v>26200</v>
      </c>
    </row>
    <row r="12236" spans="1:5" x14ac:dyDescent="0.25">
      <c r="A12236" t="s">
        <v>11917</v>
      </c>
      <c r="B12236" s="3">
        <v>41113284</v>
      </c>
      <c r="C12236" t="s">
        <v>23062</v>
      </c>
      <c r="D12236" t="s">
        <v>23878</v>
      </c>
      <c r="E12236" t="s">
        <v>26200</v>
      </c>
    </row>
    <row r="12237" spans="1:5" x14ac:dyDescent="0.25">
      <c r="A12237" t="s">
        <v>2152</v>
      </c>
      <c r="B12237" s="3">
        <v>23013397</v>
      </c>
      <c r="C12237" t="s">
        <v>23068</v>
      </c>
      <c r="D12237" t="s">
        <v>23709</v>
      </c>
      <c r="E12237" t="s">
        <v>26200</v>
      </c>
    </row>
    <row r="12238" spans="1:5" x14ac:dyDescent="0.25">
      <c r="A12238" t="s">
        <v>20624</v>
      </c>
      <c r="B12238" s="3">
        <v>41062299</v>
      </c>
      <c r="C12238" t="s">
        <v>23062</v>
      </c>
      <c r="D12238" t="s">
        <v>23508</v>
      </c>
      <c r="E12238" t="s">
        <v>26200</v>
      </c>
    </row>
    <row r="12239" spans="1:5" x14ac:dyDescent="0.25">
      <c r="A12239" t="s">
        <v>7563</v>
      </c>
      <c r="B12239" s="3">
        <v>41027833</v>
      </c>
      <c r="C12239" t="s">
        <v>23062</v>
      </c>
      <c r="D12239" t="s">
        <v>24616</v>
      </c>
      <c r="E12239" t="s">
        <v>26201</v>
      </c>
    </row>
    <row r="12240" spans="1:5" x14ac:dyDescent="0.25">
      <c r="A12240" t="s">
        <v>5751</v>
      </c>
      <c r="B12240" s="3">
        <v>31272418</v>
      </c>
      <c r="C12240" t="s">
        <v>23076</v>
      </c>
      <c r="D12240" t="s">
        <v>25138</v>
      </c>
      <c r="E12240" t="s">
        <v>26200</v>
      </c>
    </row>
    <row r="12241" spans="1:5" x14ac:dyDescent="0.25">
      <c r="A12241" t="s">
        <v>19189</v>
      </c>
      <c r="B12241" s="3">
        <v>22071148</v>
      </c>
      <c r="C12241" t="s">
        <v>23073</v>
      </c>
      <c r="D12241" t="s">
        <v>25056</v>
      </c>
      <c r="E12241" t="s">
        <v>26200</v>
      </c>
    </row>
    <row r="12242" spans="1:5" x14ac:dyDescent="0.25">
      <c r="A12242" t="s">
        <v>18943</v>
      </c>
      <c r="B12242" s="3">
        <v>23132620</v>
      </c>
      <c r="C12242" t="s">
        <v>23068</v>
      </c>
      <c r="D12242" t="s">
        <v>23715</v>
      </c>
      <c r="E12242" t="s">
        <v>26200</v>
      </c>
    </row>
    <row r="12243" spans="1:5" x14ac:dyDescent="0.25">
      <c r="A12243" t="s">
        <v>15365</v>
      </c>
      <c r="B12243" s="3">
        <v>42068851</v>
      </c>
      <c r="C12243" t="s">
        <v>23086</v>
      </c>
      <c r="D12243" t="s">
        <v>23261</v>
      </c>
      <c r="E12243" t="s">
        <v>26200</v>
      </c>
    </row>
    <row r="12244" spans="1:5" x14ac:dyDescent="0.25">
      <c r="A12244" t="s">
        <v>13825</v>
      </c>
      <c r="B12244" s="3">
        <v>35276777</v>
      </c>
      <c r="C12244" t="s">
        <v>23079</v>
      </c>
      <c r="D12244" t="s">
        <v>23885</v>
      </c>
      <c r="E12244" t="s">
        <v>26200</v>
      </c>
    </row>
    <row r="12245" spans="1:5" x14ac:dyDescent="0.25">
      <c r="A12245" t="s">
        <v>8792</v>
      </c>
      <c r="B12245" s="3">
        <v>42013330</v>
      </c>
      <c r="C12245" t="s">
        <v>23086</v>
      </c>
      <c r="D12245" t="s">
        <v>23719</v>
      </c>
      <c r="E12245" t="s">
        <v>26200</v>
      </c>
    </row>
    <row r="12246" spans="1:5" x14ac:dyDescent="0.25">
      <c r="A12246" t="s">
        <v>2166</v>
      </c>
      <c r="B12246" s="3">
        <v>31271772</v>
      </c>
      <c r="C12246" t="s">
        <v>23076</v>
      </c>
      <c r="D12246" t="s">
        <v>24284</v>
      </c>
      <c r="E12246" t="s">
        <v>26200</v>
      </c>
    </row>
    <row r="12247" spans="1:5" x14ac:dyDescent="0.25">
      <c r="A12247" t="s">
        <v>12328</v>
      </c>
      <c r="B12247" s="3">
        <v>17005337</v>
      </c>
      <c r="C12247" t="s">
        <v>23070</v>
      </c>
      <c r="D12247" t="s">
        <v>25141</v>
      </c>
      <c r="E12247" t="s">
        <v>26201</v>
      </c>
    </row>
    <row r="12248" spans="1:5" x14ac:dyDescent="0.25">
      <c r="A12248" t="s">
        <v>13465</v>
      </c>
      <c r="B12248" s="3">
        <v>43154530</v>
      </c>
      <c r="C12248" t="s">
        <v>23067</v>
      </c>
      <c r="D12248" t="s">
        <v>23517</v>
      </c>
      <c r="E12248" t="s">
        <v>26201</v>
      </c>
    </row>
    <row r="12249" spans="1:5" x14ac:dyDescent="0.25">
      <c r="A12249" t="s">
        <v>1609</v>
      </c>
      <c r="B12249" s="3">
        <v>52058913</v>
      </c>
      <c r="C12249" t="s">
        <v>23063</v>
      </c>
      <c r="D12249" t="s">
        <v>24167</v>
      </c>
      <c r="E12249" t="s">
        <v>26201</v>
      </c>
    </row>
    <row r="12250" spans="1:5" x14ac:dyDescent="0.25">
      <c r="A12250" t="s">
        <v>15941</v>
      </c>
      <c r="B12250" s="3">
        <v>52033600</v>
      </c>
      <c r="C12250" t="s">
        <v>23063</v>
      </c>
      <c r="D12250" t="s">
        <v>23269</v>
      </c>
      <c r="E12250" t="s">
        <v>26201</v>
      </c>
    </row>
    <row r="12251" spans="1:5" x14ac:dyDescent="0.25">
      <c r="A12251" t="s">
        <v>6292</v>
      </c>
      <c r="B12251" s="3">
        <v>41385802</v>
      </c>
      <c r="C12251" t="s">
        <v>23062</v>
      </c>
      <c r="D12251" t="s">
        <v>25221</v>
      </c>
      <c r="E12251" t="s">
        <v>26200</v>
      </c>
    </row>
    <row r="12252" spans="1:5" x14ac:dyDescent="0.25">
      <c r="A12252" t="s">
        <v>15943</v>
      </c>
      <c r="B12252" s="3">
        <v>31098230</v>
      </c>
      <c r="C12252" t="s">
        <v>23076</v>
      </c>
      <c r="D12252" t="s">
        <v>26017</v>
      </c>
      <c r="E12252" t="s">
        <v>26201</v>
      </c>
    </row>
    <row r="12253" spans="1:5" x14ac:dyDescent="0.25">
      <c r="A12253" t="s">
        <v>14889</v>
      </c>
      <c r="B12253" s="3">
        <v>26102137</v>
      </c>
      <c r="C12253" t="s">
        <v>23080</v>
      </c>
      <c r="D12253" t="s">
        <v>24288</v>
      </c>
      <c r="E12253" t="s">
        <v>26200</v>
      </c>
    </row>
    <row r="12254" spans="1:5" x14ac:dyDescent="0.25">
      <c r="A12254" t="s">
        <v>15663</v>
      </c>
      <c r="B12254" s="3">
        <v>52052664</v>
      </c>
      <c r="C12254" t="s">
        <v>23063</v>
      </c>
      <c r="D12254" t="s">
        <v>23892</v>
      </c>
      <c r="E12254" t="s">
        <v>26201</v>
      </c>
    </row>
    <row r="12255" spans="1:5" x14ac:dyDescent="0.25">
      <c r="A12255" t="s">
        <v>8318</v>
      </c>
      <c r="B12255" s="3">
        <v>23020709</v>
      </c>
      <c r="C12255" t="s">
        <v>23068</v>
      </c>
      <c r="D12255" t="s">
        <v>23524</v>
      </c>
      <c r="E12255" t="s">
        <v>26200</v>
      </c>
    </row>
    <row r="12256" spans="1:5" x14ac:dyDescent="0.25">
      <c r="A12256" t="s">
        <v>1619</v>
      </c>
      <c r="B12256" s="3">
        <v>26096579</v>
      </c>
      <c r="C12256" t="s">
        <v>23080</v>
      </c>
      <c r="D12256" t="s">
        <v>24175</v>
      </c>
      <c r="E12256" t="s">
        <v>26200</v>
      </c>
    </row>
    <row r="12257" spans="1:5" x14ac:dyDescent="0.25">
      <c r="A12257" t="s">
        <v>3589</v>
      </c>
      <c r="B12257" s="3">
        <v>26079259</v>
      </c>
      <c r="C12257" t="s">
        <v>23080</v>
      </c>
      <c r="D12257" t="s">
        <v>23527</v>
      </c>
      <c r="E12257" t="s">
        <v>26200</v>
      </c>
    </row>
    <row r="12258" spans="1:5" x14ac:dyDescent="0.25">
      <c r="A12258" t="s">
        <v>484</v>
      </c>
      <c r="B12258" s="3">
        <v>26104342</v>
      </c>
      <c r="C12258" t="s">
        <v>23080</v>
      </c>
      <c r="D12258" t="s">
        <v>23528</v>
      </c>
      <c r="E12258" t="s">
        <v>26200</v>
      </c>
    </row>
    <row r="12259" spans="1:5" x14ac:dyDescent="0.25">
      <c r="A12259" t="s">
        <v>10665</v>
      </c>
      <c r="B12259" s="3">
        <v>27035832</v>
      </c>
      <c r="C12259" t="s">
        <v>23075</v>
      </c>
      <c r="D12259" t="s">
        <v>23732</v>
      </c>
      <c r="E12259" t="s">
        <v>26201</v>
      </c>
    </row>
    <row r="12260" spans="1:5" x14ac:dyDescent="0.25">
      <c r="A12260" t="s">
        <v>13289</v>
      </c>
      <c r="B12260" s="3">
        <v>22081909</v>
      </c>
      <c r="C12260" t="s">
        <v>23073</v>
      </c>
      <c r="D12260" t="s">
        <v>23896</v>
      </c>
      <c r="E12260" t="s">
        <v>26200</v>
      </c>
    </row>
    <row r="12261" spans="1:5" x14ac:dyDescent="0.25">
      <c r="A12261" t="s">
        <v>11736</v>
      </c>
      <c r="B12261" s="3">
        <v>24014150</v>
      </c>
      <c r="C12261" t="s">
        <v>23077</v>
      </c>
      <c r="D12261" t="s">
        <v>24691</v>
      </c>
      <c r="E12261" t="s">
        <v>26200</v>
      </c>
    </row>
    <row r="12262" spans="1:5" x14ac:dyDescent="0.25">
      <c r="A12262" t="s">
        <v>18692</v>
      </c>
      <c r="B12262" s="3">
        <v>28003551</v>
      </c>
      <c r="C12262" t="s">
        <v>23082</v>
      </c>
      <c r="D12262" t="s">
        <v>23532</v>
      </c>
      <c r="E12262" t="s">
        <v>26201</v>
      </c>
    </row>
    <row r="12263" spans="1:5" x14ac:dyDescent="0.25">
      <c r="A12263" t="s">
        <v>18410</v>
      </c>
      <c r="B12263" s="3">
        <v>23183225</v>
      </c>
      <c r="C12263" t="s">
        <v>23068</v>
      </c>
      <c r="D12263" t="s">
        <v>23286</v>
      </c>
      <c r="E12263" t="s">
        <v>26200</v>
      </c>
    </row>
    <row r="12264" spans="1:5" x14ac:dyDescent="0.25">
      <c r="A12264" t="s">
        <v>204</v>
      </c>
      <c r="B12264" s="3">
        <v>33055700</v>
      </c>
      <c r="C12264" t="s">
        <v>23064</v>
      </c>
      <c r="D12264" t="s">
        <v>23287</v>
      </c>
      <c r="E12264" t="s">
        <v>26201</v>
      </c>
    </row>
    <row r="12265" spans="1:5" x14ac:dyDescent="0.25">
      <c r="A12265" t="s">
        <v>15381</v>
      </c>
      <c r="B12265" s="3">
        <v>21058229</v>
      </c>
      <c r="C12265" t="s">
        <v>23061</v>
      </c>
      <c r="D12265" t="s">
        <v>24391</v>
      </c>
      <c r="E12265" t="s">
        <v>26200</v>
      </c>
    </row>
    <row r="12266" spans="1:5" x14ac:dyDescent="0.25">
      <c r="A12266" t="s">
        <v>7092</v>
      </c>
      <c r="B12266" s="3">
        <v>41028066</v>
      </c>
      <c r="C12266" t="s">
        <v>23062</v>
      </c>
      <c r="D12266" t="s">
        <v>25323</v>
      </c>
      <c r="E12266" t="s">
        <v>26201</v>
      </c>
    </row>
    <row r="12267" spans="1:5" x14ac:dyDescent="0.25">
      <c r="A12267" t="s">
        <v>7344</v>
      </c>
      <c r="B12267" s="3">
        <v>52097528</v>
      </c>
      <c r="C12267" t="s">
        <v>23063</v>
      </c>
      <c r="D12267" t="s">
        <v>24814</v>
      </c>
      <c r="E12267" t="s">
        <v>26201</v>
      </c>
    </row>
    <row r="12268" spans="1:5" x14ac:dyDescent="0.25">
      <c r="A12268" t="s">
        <v>843</v>
      </c>
      <c r="B12268" s="3">
        <v>15066045</v>
      </c>
      <c r="C12268" t="s">
        <v>23065</v>
      </c>
      <c r="D12268" t="s">
        <v>24054</v>
      </c>
      <c r="E12268" t="s">
        <v>26200</v>
      </c>
    </row>
    <row r="12269" spans="1:5" x14ac:dyDescent="0.25">
      <c r="A12269" t="s">
        <v>7597</v>
      </c>
      <c r="B12269" s="3">
        <v>26027526</v>
      </c>
      <c r="C12269" t="s">
        <v>23080</v>
      </c>
      <c r="D12269" t="s">
        <v>24055</v>
      </c>
      <c r="E12269" t="s">
        <v>26200</v>
      </c>
    </row>
    <row r="12270" spans="1:5" x14ac:dyDescent="0.25">
      <c r="A12270" t="s">
        <v>19037</v>
      </c>
      <c r="B12270" s="3">
        <v>33153558</v>
      </c>
      <c r="C12270" t="s">
        <v>23064</v>
      </c>
      <c r="D12270" t="s">
        <v>24181</v>
      </c>
      <c r="E12270" t="s">
        <v>26200</v>
      </c>
    </row>
    <row r="12271" spans="1:5" x14ac:dyDescent="0.25">
      <c r="A12271" t="s">
        <v>16895</v>
      </c>
      <c r="B12271" s="3">
        <v>15096548</v>
      </c>
      <c r="C12271" t="s">
        <v>23065</v>
      </c>
      <c r="D12271" t="s">
        <v>23740</v>
      </c>
      <c r="E12271" t="s">
        <v>26200</v>
      </c>
    </row>
    <row r="12272" spans="1:5" x14ac:dyDescent="0.25">
      <c r="A12272" t="s">
        <v>9769</v>
      </c>
      <c r="B12272" s="3">
        <v>41012151</v>
      </c>
      <c r="C12272" t="s">
        <v>23062</v>
      </c>
      <c r="D12272" t="s">
        <v>24755</v>
      </c>
      <c r="E12272" t="s">
        <v>26200</v>
      </c>
    </row>
    <row r="12273" spans="1:5" x14ac:dyDescent="0.25">
      <c r="A12273" t="s">
        <v>7351</v>
      </c>
      <c r="B12273" s="3">
        <v>24014613</v>
      </c>
      <c r="C12273" t="s">
        <v>23077</v>
      </c>
      <c r="D12273" t="s">
        <v>23544</v>
      </c>
      <c r="E12273" t="s">
        <v>26200</v>
      </c>
    </row>
    <row r="12274" spans="1:5" x14ac:dyDescent="0.25">
      <c r="A12274" t="s">
        <v>7100</v>
      </c>
      <c r="B12274" s="3">
        <v>35033042</v>
      </c>
      <c r="C12274" t="s">
        <v>23079</v>
      </c>
      <c r="D12274" t="s">
        <v>25225</v>
      </c>
      <c r="E12274" t="s">
        <v>26201</v>
      </c>
    </row>
    <row r="12275" spans="1:5" x14ac:dyDescent="0.25">
      <c r="A12275" t="s">
        <v>4980</v>
      </c>
      <c r="B12275" s="3">
        <v>26084309</v>
      </c>
      <c r="C12275" t="s">
        <v>23080</v>
      </c>
      <c r="D12275" t="s">
        <v>23910</v>
      </c>
      <c r="E12275" t="s">
        <v>26200</v>
      </c>
    </row>
    <row r="12276" spans="1:5" x14ac:dyDescent="0.25">
      <c r="A12276" t="s">
        <v>7846</v>
      </c>
      <c r="B12276" s="3">
        <v>35028964</v>
      </c>
      <c r="C12276" t="s">
        <v>23079</v>
      </c>
      <c r="D12276" t="s">
        <v>25424</v>
      </c>
      <c r="E12276" t="s">
        <v>26201</v>
      </c>
    </row>
    <row r="12277" spans="1:5" x14ac:dyDescent="0.25">
      <c r="A12277" t="s">
        <v>791</v>
      </c>
      <c r="B12277" s="3">
        <v>43128254</v>
      </c>
      <c r="C12277" t="s">
        <v>23067</v>
      </c>
      <c r="D12277" t="s">
        <v>23303</v>
      </c>
      <c r="E12277" t="s">
        <v>26200</v>
      </c>
    </row>
    <row r="12278" spans="1:5" x14ac:dyDescent="0.25">
      <c r="A12278" t="s">
        <v>4163</v>
      </c>
      <c r="B12278" s="3">
        <v>31017388</v>
      </c>
      <c r="C12278" t="s">
        <v>23076</v>
      </c>
      <c r="D12278" t="s">
        <v>24631</v>
      </c>
      <c r="E12278" t="s">
        <v>26200</v>
      </c>
    </row>
    <row r="12279" spans="1:5" x14ac:dyDescent="0.25">
      <c r="A12279" t="s">
        <v>19434</v>
      </c>
      <c r="B12279" s="3">
        <v>42132894</v>
      </c>
      <c r="C12279" t="s">
        <v>23086</v>
      </c>
      <c r="D12279" t="s">
        <v>24300</v>
      </c>
      <c r="E12279" t="s">
        <v>26200</v>
      </c>
    </row>
    <row r="12280" spans="1:5" x14ac:dyDescent="0.25">
      <c r="A12280" t="s">
        <v>18700</v>
      </c>
      <c r="B12280" s="3">
        <v>15097587</v>
      </c>
      <c r="C12280" t="s">
        <v>23065</v>
      </c>
      <c r="D12280" t="s">
        <v>25732</v>
      </c>
      <c r="E12280" t="s">
        <v>26200</v>
      </c>
    </row>
    <row r="12281" spans="1:5" x14ac:dyDescent="0.25">
      <c r="A12281" t="s">
        <v>12740</v>
      </c>
      <c r="B12281" s="3">
        <v>26129523</v>
      </c>
      <c r="C12281" t="s">
        <v>23080</v>
      </c>
      <c r="D12281" t="s">
        <v>23554</v>
      </c>
      <c r="E12281" t="s">
        <v>26200</v>
      </c>
    </row>
    <row r="12282" spans="1:5" x14ac:dyDescent="0.25">
      <c r="A12282" t="s">
        <v>6853</v>
      </c>
      <c r="B12282" s="3">
        <v>52016161</v>
      </c>
      <c r="C12282" t="s">
        <v>23063</v>
      </c>
      <c r="D12282" t="s">
        <v>24065</v>
      </c>
      <c r="E12282" t="s">
        <v>26200</v>
      </c>
    </row>
    <row r="12283" spans="1:5" x14ac:dyDescent="0.25">
      <c r="A12283" t="s">
        <v>5534</v>
      </c>
      <c r="B12283" s="3">
        <v>51062666</v>
      </c>
      <c r="C12283" t="s">
        <v>23084</v>
      </c>
      <c r="D12283" t="s">
        <v>23315</v>
      </c>
      <c r="E12283" t="s">
        <v>26200</v>
      </c>
    </row>
    <row r="12284" spans="1:5" x14ac:dyDescent="0.25">
      <c r="A12284" t="s">
        <v>2497</v>
      </c>
      <c r="B12284" s="3">
        <v>41111508</v>
      </c>
      <c r="C12284" t="s">
        <v>23062</v>
      </c>
      <c r="D12284" t="s">
        <v>23751</v>
      </c>
      <c r="E12284" t="s">
        <v>26201</v>
      </c>
    </row>
    <row r="12285" spans="1:5" x14ac:dyDescent="0.25">
      <c r="A12285" t="s">
        <v>6596</v>
      </c>
      <c r="B12285" s="3">
        <v>26097435</v>
      </c>
      <c r="C12285" t="s">
        <v>23080</v>
      </c>
      <c r="D12285" t="s">
        <v>23317</v>
      </c>
      <c r="E12285" t="s">
        <v>26200</v>
      </c>
    </row>
    <row r="12286" spans="1:5" x14ac:dyDescent="0.25">
      <c r="A12286" t="s">
        <v>7367</v>
      </c>
      <c r="B12286" s="3">
        <v>32024142</v>
      </c>
      <c r="C12286" t="s">
        <v>23081</v>
      </c>
      <c r="D12286" t="s">
        <v>24308</v>
      </c>
      <c r="E12286" t="s">
        <v>26200</v>
      </c>
    </row>
    <row r="12287" spans="1:5" x14ac:dyDescent="0.25">
      <c r="A12287" t="s">
        <v>11137</v>
      </c>
      <c r="B12287" s="3">
        <v>33087881</v>
      </c>
      <c r="C12287" t="s">
        <v>23064</v>
      </c>
      <c r="D12287" t="s">
        <v>23319</v>
      </c>
      <c r="E12287" t="s">
        <v>26200</v>
      </c>
    </row>
    <row r="12288" spans="1:5" x14ac:dyDescent="0.25">
      <c r="A12288" t="s">
        <v>19801</v>
      </c>
      <c r="B12288" s="3">
        <v>41070992</v>
      </c>
      <c r="C12288" t="s">
        <v>23062</v>
      </c>
      <c r="D12288" t="s">
        <v>24067</v>
      </c>
      <c r="E12288" t="s">
        <v>26200</v>
      </c>
    </row>
    <row r="12289" spans="1:5" x14ac:dyDescent="0.25">
      <c r="A12289" t="s">
        <v>12169</v>
      </c>
      <c r="B12289" s="3">
        <v>25125281</v>
      </c>
      <c r="C12289" t="s">
        <v>23083</v>
      </c>
      <c r="D12289" t="s">
        <v>23754</v>
      </c>
      <c r="E12289" t="s">
        <v>26200</v>
      </c>
    </row>
    <row r="12290" spans="1:5" x14ac:dyDescent="0.25">
      <c r="A12290" t="s">
        <v>526</v>
      </c>
      <c r="B12290" s="3">
        <v>43148174</v>
      </c>
      <c r="C12290" t="s">
        <v>23067</v>
      </c>
      <c r="D12290" t="s">
        <v>23563</v>
      </c>
      <c r="E12290" t="s">
        <v>26201</v>
      </c>
    </row>
    <row r="12291" spans="1:5" x14ac:dyDescent="0.25">
      <c r="A12291" t="s">
        <v>20281</v>
      </c>
      <c r="B12291" s="3">
        <v>26023938</v>
      </c>
      <c r="C12291" t="s">
        <v>23080</v>
      </c>
      <c r="D12291" t="s">
        <v>25427</v>
      </c>
      <c r="E12291" t="s">
        <v>26200</v>
      </c>
    </row>
    <row r="12292" spans="1:5" x14ac:dyDescent="0.25">
      <c r="A12292" t="s">
        <v>5814</v>
      </c>
      <c r="B12292" s="3">
        <v>15024768</v>
      </c>
      <c r="C12292" t="s">
        <v>23065</v>
      </c>
      <c r="D12292" t="s">
        <v>24551</v>
      </c>
      <c r="E12292" t="s">
        <v>26200</v>
      </c>
    </row>
    <row r="12293" spans="1:5" x14ac:dyDescent="0.25">
      <c r="A12293" t="s">
        <v>15971</v>
      </c>
      <c r="B12293" s="3">
        <v>13093789</v>
      </c>
      <c r="C12293" t="s">
        <v>23072</v>
      </c>
      <c r="D12293" t="s">
        <v>23326</v>
      </c>
      <c r="E12293" t="s">
        <v>26200</v>
      </c>
    </row>
    <row r="12294" spans="1:5" x14ac:dyDescent="0.25">
      <c r="A12294" t="s">
        <v>8844</v>
      </c>
      <c r="B12294" s="3">
        <v>35016111</v>
      </c>
      <c r="C12294" t="s">
        <v>23079</v>
      </c>
      <c r="D12294" t="s">
        <v>23760</v>
      </c>
      <c r="E12294" t="s">
        <v>26201</v>
      </c>
    </row>
    <row r="12295" spans="1:5" x14ac:dyDescent="0.25">
      <c r="A12295" t="s">
        <v>20938</v>
      </c>
      <c r="B12295" s="3">
        <v>50006320</v>
      </c>
      <c r="C12295" t="s">
        <v>23071</v>
      </c>
      <c r="D12295" t="s">
        <v>24199</v>
      </c>
      <c r="E12295" t="s">
        <v>26201</v>
      </c>
    </row>
    <row r="12296" spans="1:5" x14ac:dyDescent="0.25">
      <c r="A12296" t="s">
        <v>4187</v>
      </c>
      <c r="B12296" s="3">
        <v>29091764</v>
      </c>
      <c r="C12296" t="s">
        <v>23069</v>
      </c>
      <c r="D12296" t="s">
        <v>23927</v>
      </c>
      <c r="E12296" t="s">
        <v>26200</v>
      </c>
    </row>
    <row r="12297" spans="1:5" x14ac:dyDescent="0.25">
      <c r="A12297" t="s">
        <v>14757</v>
      </c>
      <c r="B12297" s="3">
        <v>23007290</v>
      </c>
      <c r="C12297" t="s">
        <v>23068</v>
      </c>
      <c r="D12297" t="s">
        <v>24636</v>
      </c>
      <c r="E12297" t="s">
        <v>26200</v>
      </c>
    </row>
    <row r="12298" spans="1:5" x14ac:dyDescent="0.25">
      <c r="A12298" t="s">
        <v>8118</v>
      </c>
      <c r="B12298" s="3">
        <v>15089215</v>
      </c>
      <c r="C12298" t="s">
        <v>23065</v>
      </c>
      <c r="D12298" t="s">
        <v>23570</v>
      </c>
      <c r="E12298" t="s">
        <v>26200</v>
      </c>
    </row>
    <row r="12299" spans="1:5" x14ac:dyDescent="0.25">
      <c r="A12299" t="s">
        <v>8363</v>
      </c>
      <c r="B12299" s="3">
        <v>41025326</v>
      </c>
      <c r="C12299" t="s">
        <v>23062</v>
      </c>
      <c r="D12299" t="s">
        <v>23573</v>
      </c>
      <c r="E12299" t="s">
        <v>26200</v>
      </c>
    </row>
    <row r="12300" spans="1:5" x14ac:dyDescent="0.25">
      <c r="A12300" t="s">
        <v>9090</v>
      </c>
      <c r="B12300" s="3">
        <v>35040824</v>
      </c>
      <c r="C12300" t="s">
        <v>23079</v>
      </c>
      <c r="D12300" t="s">
        <v>23336</v>
      </c>
      <c r="E12300" t="s">
        <v>26201</v>
      </c>
    </row>
    <row r="12301" spans="1:5" x14ac:dyDescent="0.25">
      <c r="A12301" t="s">
        <v>9799</v>
      </c>
      <c r="B12301" s="3">
        <v>14002540</v>
      </c>
      <c r="C12301" t="s">
        <v>23085</v>
      </c>
      <c r="D12301" t="s">
        <v>24555</v>
      </c>
      <c r="E12301" t="s">
        <v>26201</v>
      </c>
    </row>
    <row r="12302" spans="1:5" x14ac:dyDescent="0.25">
      <c r="A12302" t="s">
        <v>12949</v>
      </c>
      <c r="B12302" s="3">
        <v>52049434</v>
      </c>
      <c r="C12302" t="s">
        <v>23063</v>
      </c>
      <c r="D12302" t="s">
        <v>24077</v>
      </c>
      <c r="E12302" t="s">
        <v>26201</v>
      </c>
    </row>
    <row r="12303" spans="1:5" x14ac:dyDescent="0.25">
      <c r="A12303" t="s">
        <v>26252</v>
      </c>
      <c r="B12303" s="3">
        <v>15043142</v>
      </c>
      <c r="C12303" t="s">
        <v>23065</v>
      </c>
      <c r="D12303" t="s">
        <v>23577</v>
      </c>
      <c r="E12303" t="s">
        <v>26201</v>
      </c>
    </row>
    <row r="12304" spans="1:5" x14ac:dyDescent="0.25">
      <c r="A12304" t="s">
        <v>4746</v>
      </c>
      <c r="B12304" s="3">
        <v>23014148</v>
      </c>
      <c r="C12304" t="s">
        <v>23068</v>
      </c>
      <c r="D12304" t="s">
        <v>23767</v>
      </c>
      <c r="E12304" t="s">
        <v>26200</v>
      </c>
    </row>
    <row r="12305" spans="1:5" x14ac:dyDescent="0.25">
      <c r="A12305" t="s">
        <v>13327</v>
      </c>
      <c r="B12305" s="3">
        <v>21288216</v>
      </c>
      <c r="C12305" t="s">
        <v>23061</v>
      </c>
      <c r="D12305" t="s">
        <v>23341</v>
      </c>
      <c r="E12305" t="s">
        <v>26200</v>
      </c>
    </row>
    <row r="12306" spans="1:5" x14ac:dyDescent="0.25">
      <c r="A12306" t="s">
        <v>4200</v>
      </c>
      <c r="B12306" s="3">
        <v>33049726</v>
      </c>
      <c r="C12306" t="s">
        <v>23064</v>
      </c>
      <c r="D12306" t="s">
        <v>23342</v>
      </c>
      <c r="E12306" t="s">
        <v>26201</v>
      </c>
    </row>
    <row r="12307" spans="1:5" x14ac:dyDescent="0.25">
      <c r="A12307" t="s">
        <v>17623</v>
      </c>
      <c r="B12307" s="3">
        <v>15149749</v>
      </c>
      <c r="C12307" t="s">
        <v>23065</v>
      </c>
      <c r="D12307" t="s">
        <v>23769</v>
      </c>
      <c r="E12307" t="s">
        <v>26200</v>
      </c>
    </row>
    <row r="12308" spans="1:5" x14ac:dyDescent="0.25">
      <c r="A12308" t="s">
        <v>10475</v>
      </c>
      <c r="B12308" s="3">
        <v>31167738</v>
      </c>
      <c r="C12308" t="s">
        <v>23076</v>
      </c>
      <c r="D12308" t="s">
        <v>23344</v>
      </c>
      <c r="E12308" t="s">
        <v>26201</v>
      </c>
    </row>
    <row r="12309" spans="1:5" x14ac:dyDescent="0.25">
      <c r="A12309" t="s">
        <v>8374</v>
      </c>
      <c r="B12309" s="3">
        <v>33456291</v>
      </c>
      <c r="C12309" t="s">
        <v>23064</v>
      </c>
      <c r="D12309" t="s">
        <v>23345</v>
      </c>
      <c r="E12309" t="s">
        <v>26200</v>
      </c>
    </row>
    <row r="12310" spans="1:5" x14ac:dyDescent="0.25">
      <c r="A12310" t="s">
        <v>14768</v>
      </c>
      <c r="B12310" s="3">
        <v>52054560</v>
      </c>
      <c r="C12310" t="s">
        <v>23063</v>
      </c>
      <c r="D12310" t="s">
        <v>23770</v>
      </c>
      <c r="E12310" t="s">
        <v>26200</v>
      </c>
    </row>
    <row r="12311" spans="1:5" x14ac:dyDescent="0.25">
      <c r="A12311" t="s">
        <v>10492</v>
      </c>
      <c r="B12311" s="3">
        <v>35025012</v>
      </c>
      <c r="C12311" t="s">
        <v>23079</v>
      </c>
      <c r="D12311" t="s">
        <v>25676</v>
      </c>
      <c r="E12311" t="s">
        <v>26201</v>
      </c>
    </row>
    <row r="12312" spans="1:5" x14ac:dyDescent="0.25">
      <c r="A12312" t="s">
        <v>15987</v>
      </c>
      <c r="B12312" s="3">
        <v>52274357</v>
      </c>
      <c r="C12312" t="s">
        <v>23063</v>
      </c>
      <c r="D12312" t="s">
        <v>23583</v>
      </c>
      <c r="E12312" t="s">
        <v>26201</v>
      </c>
    </row>
    <row r="12313" spans="1:5" x14ac:dyDescent="0.25">
      <c r="A12313" t="s">
        <v>3661</v>
      </c>
      <c r="B12313" s="3">
        <v>12056227</v>
      </c>
      <c r="C12313" t="s">
        <v>23078</v>
      </c>
      <c r="D12313" t="s">
        <v>23938</v>
      </c>
      <c r="E12313" t="s">
        <v>26200</v>
      </c>
    </row>
    <row r="12314" spans="1:5" x14ac:dyDescent="0.25">
      <c r="A12314" t="s">
        <v>2534</v>
      </c>
      <c r="B12314" s="3">
        <v>21155658</v>
      </c>
      <c r="C12314" t="s">
        <v>23061</v>
      </c>
      <c r="D12314" t="s">
        <v>23354</v>
      </c>
      <c r="E12314" t="s">
        <v>26200</v>
      </c>
    </row>
    <row r="12315" spans="1:5" x14ac:dyDescent="0.25">
      <c r="A12315" t="s">
        <v>2817</v>
      </c>
      <c r="B12315" s="3">
        <v>42105846</v>
      </c>
      <c r="C12315" t="s">
        <v>23086</v>
      </c>
      <c r="D12315" t="s">
        <v>24563</v>
      </c>
      <c r="E12315" t="s">
        <v>26200</v>
      </c>
    </row>
    <row r="12316" spans="1:5" x14ac:dyDescent="0.25">
      <c r="A12316" t="s">
        <v>22161</v>
      </c>
      <c r="B12316" s="3">
        <v>53013514</v>
      </c>
      <c r="C12316" t="s">
        <v>23087</v>
      </c>
      <c r="D12316" t="s">
        <v>23588</v>
      </c>
      <c r="E12316" t="s">
        <v>26201</v>
      </c>
    </row>
    <row r="12317" spans="1:5" x14ac:dyDescent="0.25">
      <c r="A12317" t="s">
        <v>275</v>
      </c>
      <c r="B12317" s="3">
        <v>26085631</v>
      </c>
      <c r="C12317" t="s">
        <v>23080</v>
      </c>
      <c r="D12317" t="s">
        <v>23358</v>
      </c>
      <c r="E12317" t="s">
        <v>26200</v>
      </c>
    </row>
    <row r="12318" spans="1:5" x14ac:dyDescent="0.25">
      <c r="A12318" t="s">
        <v>11997</v>
      </c>
      <c r="B12318" s="3">
        <v>21317801</v>
      </c>
      <c r="C12318" t="s">
        <v>23061</v>
      </c>
      <c r="D12318" t="s">
        <v>23589</v>
      </c>
      <c r="E12318" t="s">
        <v>26200</v>
      </c>
    </row>
    <row r="12319" spans="1:5" x14ac:dyDescent="0.25">
      <c r="A12319" t="s">
        <v>19219</v>
      </c>
      <c r="B12319" s="3">
        <v>26188546</v>
      </c>
      <c r="C12319" t="s">
        <v>23080</v>
      </c>
      <c r="D12319" t="s">
        <v>23780</v>
      </c>
      <c r="E12319" t="s">
        <v>26200</v>
      </c>
    </row>
    <row r="12320" spans="1:5" x14ac:dyDescent="0.25">
      <c r="A12320" t="s">
        <v>11793</v>
      </c>
      <c r="B12320" s="3">
        <v>35033145</v>
      </c>
      <c r="C12320" t="s">
        <v>23079</v>
      </c>
      <c r="D12320" t="s">
        <v>24210</v>
      </c>
      <c r="E12320" t="s">
        <v>26201</v>
      </c>
    </row>
    <row r="12321" spans="1:5" x14ac:dyDescent="0.25">
      <c r="A12321" t="s">
        <v>7898</v>
      </c>
      <c r="B12321" s="3">
        <v>52082458</v>
      </c>
      <c r="C12321" t="s">
        <v>23063</v>
      </c>
      <c r="D12321" t="s">
        <v>23592</v>
      </c>
      <c r="E12321" t="s">
        <v>26201</v>
      </c>
    </row>
    <row r="12322" spans="1:5" x14ac:dyDescent="0.25">
      <c r="A12322" t="s">
        <v>12777</v>
      </c>
      <c r="B12322" s="3">
        <v>50002031</v>
      </c>
      <c r="C12322" t="s">
        <v>23071</v>
      </c>
      <c r="D12322" t="s">
        <v>24494</v>
      </c>
      <c r="E12322" t="s">
        <v>26200</v>
      </c>
    </row>
    <row r="12323" spans="1:5" x14ac:dyDescent="0.25">
      <c r="A12323" t="s">
        <v>5849</v>
      </c>
      <c r="B12323" s="3">
        <v>43212271</v>
      </c>
      <c r="C12323" t="s">
        <v>23067</v>
      </c>
      <c r="D12323" t="s">
        <v>25157</v>
      </c>
      <c r="E12323" t="s">
        <v>26200</v>
      </c>
    </row>
    <row r="12324" spans="1:5" x14ac:dyDescent="0.25">
      <c r="A12324" t="s">
        <v>5581</v>
      </c>
      <c r="B12324" s="3">
        <v>43141501</v>
      </c>
      <c r="C12324" t="s">
        <v>23067</v>
      </c>
      <c r="D12324" t="s">
        <v>24565</v>
      </c>
      <c r="E12324" t="s">
        <v>26201</v>
      </c>
    </row>
    <row r="12325" spans="1:5" x14ac:dyDescent="0.25">
      <c r="A12325" t="s">
        <v>1985</v>
      </c>
      <c r="B12325" s="3">
        <v>26148315</v>
      </c>
      <c r="C12325" t="s">
        <v>23080</v>
      </c>
      <c r="D12325" t="s">
        <v>24325</v>
      </c>
      <c r="E12325" t="s">
        <v>26200</v>
      </c>
    </row>
    <row r="12326" spans="1:5" x14ac:dyDescent="0.25">
      <c r="A12326" t="s">
        <v>2829</v>
      </c>
      <c r="B12326" s="3">
        <v>43013732</v>
      </c>
      <c r="C12326" t="s">
        <v>23067</v>
      </c>
      <c r="D12326" t="s">
        <v>23367</v>
      </c>
      <c r="E12326" t="s">
        <v>26201</v>
      </c>
    </row>
    <row r="12327" spans="1:5" x14ac:dyDescent="0.25">
      <c r="A12327" t="s">
        <v>22002</v>
      </c>
      <c r="B12327" s="3">
        <v>15014525</v>
      </c>
      <c r="C12327" t="s">
        <v>23065</v>
      </c>
      <c r="D12327" t="s">
        <v>23598</v>
      </c>
      <c r="E12327" t="s">
        <v>26200</v>
      </c>
    </row>
    <row r="12328" spans="1:5" x14ac:dyDescent="0.25">
      <c r="A12328" t="s">
        <v>14784</v>
      </c>
      <c r="B12328" s="3">
        <v>26026139</v>
      </c>
      <c r="C12328" t="s">
        <v>23080</v>
      </c>
      <c r="D12328" t="s">
        <v>23369</v>
      </c>
      <c r="E12328" t="s">
        <v>26200</v>
      </c>
    </row>
    <row r="12329" spans="1:5" x14ac:dyDescent="0.25">
      <c r="A12329" t="s">
        <v>13163</v>
      </c>
      <c r="B12329" s="3">
        <v>23166371</v>
      </c>
      <c r="C12329" t="s">
        <v>23068</v>
      </c>
      <c r="D12329" t="s">
        <v>24093</v>
      </c>
      <c r="E12329" t="s">
        <v>26200</v>
      </c>
    </row>
    <row r="12330" spans="1:5" x14ac:dyDescent="0.25">
      <c r="A12330" t="s">
        <v>17741</v>
      </c>
      <c r="B12330" s="3">
        <v>21271089</v>
      </c>
      <c r="C12330" t="s">
        <v>23061</v>
      </c>
      <c r="D12330" t="s">
        <v>24216</v>
      </c>
      <c r="E12330" t="s">
        <v>26200</v>
      </c>
    </row>
    <row r="12331" spans="1:5" x14ac:dyDescent="0.25">
      <c r="A12331" t="s">
        <v>7163</v>
      </c>
      <c r="B12331" s="3">
        <v>35046905</v>
      </c>
      <c r="C12331" t="s">
        <v>23079</v>
      </c>
      <c r="D12331" t="s">
        <v>23788</v>
      </c>
      <c r="E12331" t="s">
        <v>26201</v>
      </c>
    </row>
    <row r="12332" spans="1:5" x14ac:dyDescent="0.25">
      <c r="A12332" t="s">
        <v>5320</v>
      </c>
      <c r="B12332" s="3">
        <v>35026300</v>
      </c>
      <c r="C12332" t="s">
        <v>23079</v>
      </c>
      <c r="D12332" t="s">
        <v>24816</v>
      </c>
      <c r="E12332" t="s">
        <v>26201</v>
      </c>
    </row>
    <row r="12333" spans="1:5" x14ac:dyDescent="0.25">
      <c r="A12333" t="s">
        <v>16280</v>
      </c>
      <c r="B12333" s="3">
        <v>25073885</v>
      </c>
      <c r="C12333" t="s">
        <v>23083</v>
      </c>
      <c r="D12333" t="s">
        <v>23377</v>
      </c>
      <c r="E12333" t="s">
        <v>26200</v>
      </c>
    </row>
    <row r="12334" spans="1:5" x14ac:dyDescent="0.25">
      <c r="A12334" t="s">
        <v>866</v>
      </c>
      <c r="B12334" s="3">
        <v>52014550</v>
      </c>
      <c r="C12334" t="s">
        <v>23063</v>
      </c>
      <c r="D12334" t="s">
        <v>23090</v>
      </c>
      <c r="E12334" t="s">
        <v>26201</v>
      </c>
    </row>
    <row r="12335" spans="1:5" x14ac:dyDescent="0.25">
      <c r="A12335" t="s">
        <v>13540</v>
      </c>
      <c r="B12335" s="3">
        <v>29152062</v>
      </c>
      <c r="C12335" t="s">
        <v>23069</v>
      </c>
      <c r="D12335" t="s">
        <v>24987</v>
      </c>
      <c r="E12335" t="s">
        <v>26200</v>
      </c>
    </row>
    <row r="12336" spans="1:5" x14ac:dyDescent="0.25">
      <c r="A12336" t="s">
        <v>3126</v>
      </c>
      <c r="B12336" s="3">
        <v>15581780</v>
      </c>
      <c r="C12336" t="s">
        <v>23065</v>
      </c>
      <c r="D12336" t="s">
        <v>23092</v>
      </c>
      <c r="E12336" t="s">
        <v>26200</v>
      </c>
    </row>
    <row r="12337" spans="1:5" x14ac:dyDescent="0.25">
      <c r="A12337" t="s">
        <v>13356</v>
      </c>
      <c r="B12337" s="3">
        <v>31200565</v>
      </c>
      <c r="C12337" t="s">
        <v>23076</v>
      </c>
      <c r="D12337" t="s">
        <v>25869</v>
      </c>
      <c r="E12337" t="s">
        <v>26200</v>
      </c>
    </row>
    <row r="12338" spans="1:5" x14ac:dyDescent="0.25">
      <c r="A12338" t="s">
        <v>14623</v>
      </c>
      <c r="B12338" s="3">
        <v>23224231</v>
      </c>
      <c r="C12338" t="s">
        <v>23068</v>
      </c>
      <c r="D12338" t="s">
        <v>24334</v>
      </c>
      <c r="E12338" t="s">
        <v>26200</v>
      </c>
    </row>
    <row r="12339" spans="1:5" x14ac:dyDescent="0.25">
      <c r="A12339" t="s">
        <v>15863</v>
      </c>
      <c r="B12339" s="3">
        <v>29085608</v>
      </c>
      <c r="C12339" t="s">
        <v>23069</v>
      </c>
      <c r="D12339" t="s">
        <v>25623</v>
      </c>
      <c r="E12339" t="s">
        <v>26200</v>
      </c>
    </row>
    <row r="12340" spans="1:5" x14ac:dyDescent="0.25">
      <c r="A12340" t="s">
        <v>8162</v>
      </c>
      <c r="B12340" s="3">
        <v>41101758</v>
      </c>
      <c r="C12340" t="s">
        <v>23062</v>
      </c>
      <c r="D12340" t="s">
        <v>25160</v>
      </c>
      <c r="E12340" t="s">
        <v>26201</v>
      </c>
    </row>
    <row r="12341" spans="1:5" x14ac:dyDescent="0.25">
      <c r="A12341" t="s">
        <v>11399</v>
      </c>
      <c r="B12341" s="3">
        <v>22056025</v>
      </c>
      <c r="C12341" t="s">
        <v>23073</v>
      </c>
      <c r="D12341" t="s">
        <v>24571</v>
      </c>
      <c r="E12341" t="s">
        <v>26201</v>
      </c>
    </row>
    <row r="12342" spans="1:5" x14ac:dyDescent="0.25">
      <c r="A12342" t="s">
        <v>5870</v>
      </c>
      <c r="B12342" s="3">
        <v>17001650</v>
      </c>
      <c r="C12342" t="s">
        <v>23070</v>
      </c>
      <c r="D12342" t="s">
        <v>23098</v>
      </c>
      <c r="E12342" t="s">
        <v>26201</v>
      </c>
    </row>
    <row r="12343" spans="1:5" x14ac:dyDescent="0.25">
      <c r="A12343" t="s">
        <v>12216</v>
      </c>
      <c r="B12343" s="3">
        <v>13063006</v>
      </c>
      <c r="C12343" t="s">
        <v>23072</v>
      </c>
      <c r="D12343" t="s">
        <v>23102</v>
      </c>
      <c r="E12343" t="s">
        <v>26200</v>
      </c>
    </row>
    <row r="12344" spans="1:5" x14ac:dyDescent="0.25">
      <c r="A12344" t="s">
        <v>5605</v>
      </c>
      <c r="B12344" s="3">
        <v>28026080</v>
      </c>
      <c r="C12344" t="s">
        <v>23082</v>
      </c>
      <c r="D12344" t="s">
        <v>24101</v>
      </c>
      <c r="E12344" t="s">
        <v>26200</v>
      </c>
    </row>
    <row r="12345" spans="1:5" x14ac:dyDescent="0.25">
      <c r="A12345" t="s">
        <v>21543</v>
      </c>
      <c r="B12345" s="3">
        <v>35906141</v>
      </c>
      <c r="C12345" t="s">
        <v>23079</v>
      </c>
      <c r="D12345" t="s">
        <v>23387</v>
      </c>
      <c r="E12345" t="s">
        <v>26201</v>
      </c>
    </row>
    <row r="12346" spans="1:5" x14ac:dyDescent="0.25">
      <c r="A12346" t="s">
        <v>19824</v>
      </c>
      <c r="B12346" s="3">
        <v>15108783</v>
      </c>
      <c r="C12346" t="s">
        <v>23065</v>
      </c>
      <c r="D12346" t="s">
        <v>23105</v>
      </c>
      <c r="E12346" t="s">
        <v>26200</v>
      </c>
    </row>
    <row r="12347" spans="1:5" x14ac:dyDescent="0.25">
      <c r="A12347" t="s">
        <v>10305</v>
      </c>
      <c r="B12347" s="3">
        <v>50013432</v>
      </c>
      <c r="C12347" t="s">
        <v>23071</v>
      </c>
      <c r="D12347" t="s">
        <v>23106</v>
      </c>
      <c r="E12347" t="s">
        <v>26201</v>
      </c>
    </row>
    <row r="12348" spans="1:5" x14ac:dyDescent="0.25">
      <c r="A12348" t="s">
        <v>21560</v>
      </c>
      <c r="B12348" s="3">
        <v>21141797</v>
      </c>
      <c r="C12348" t="s">
        <v>23061</v>
      </c>
      <c r="D12348" t="s">
        <v>23107</v>
      </c>
      <c r="E12348" t="s">
        <v>26200</v>
      </c>
    </row>
    <row r="12349" spans="1:5" x14ac:dyDescent="0.25">
      <c r="A12349" t="s">
        <v>2576</v>
      </c>
      <c r="B12349" s="3">
        <v>32006578</v>
      </c>
      <c r="C12349" t="s">
        <v>23081</v>
      </c>
      <c r="D12349" t="s">
        <v>23960</v>
      </c>
      <c r="E12349" t="s">
        <v>26200</v>
      </c>
    </row>
    <row r="12350" spans="1:5" x14ac:dyDescent="0.25">
      <c r="A12350" t="s">
        <v>20247</v>
      </c>
      <c r="B12350" s="3">
        <v>29121353</v>
      </c>
      <c r="C12350" t="s">
        <v>23069</v>
      </c>
      <c r="D12350" t="s">
        <v>23642</v>
      </c>
      <c r="E12350" t="s">
        <v>26200</v>
      </c>
    </row>
    <row r="12351" spans="1:5" x14ac:dyDescent="0.25">
      <c r="A12351" t="s">
        <v>8175</v>
      </c>
      <c r="B12351" s="3">
        <v>31047589</v>
      </c>
      <c r="C12351" t="s">
        <v>23076</v>
      </c>
      <c r="D12351" t="s">
        <v>24337</v>
      </c>
      <c r="E12351" t="s">
        <v>26200</v>
      </c>
    </row>
    <row r="12352" spans="1:5" x14ac:dyDescent="0.25">
      <c r="A12352" t="s">
        <v>17862</v>
      </c>
      <c r="B12352" s="3">
        <v>32075340</v>
      </c>
      <c r="C12352" t="s">
        <v>23081</v>
      </c>
      <c r="D12352" t="s">
        <v>25464</v>
      </c>
      <c r="E12352" t="s">
        <v>26200</v>
      </c>
    </row>
    <row r="12353" spans="1:5" x14ac:dyDescent="0.25">
      <c r="A12353" t="s">
        <v>3148</v>
      </c>
      <c r="B12353" s="3">
        <v>32028970</v>
      </c>
      <c r="C12353" t="s">
        <v>23081</v>
      </c>
      <c r="D12353" t="s">
        <v>23392</v>
      </c>
      <c r="E12353" t="s">
        <v>26200</v>
      </c>
    </row>
    <row r="12354" spans="1:5" x14ac:dyDescent="0.25">
      <c r="A12354" t="s">
        <v>8423</v>
      </c>
      <c r="B12354" s="3">
        <v>41085167</v>
      </c>
      <c r="C12354" t="s">
        <v>23062</v>
      </c>
      <c r="D12354" t="s">
        <v>24944</v>
      </c>
      <c r="E12354" t="s">
        <v>26200</v>
      </c>
    </row>
    <row r="12355" spans="1:5" x14ac:dyDescent="0.25">
      <c r="A12355" t="s">
        <v>5894</v>
      </c>
      <c r="B12355" s="3">
        <v>29287871</v>
      </c>
      <c r="C12355" t="s">
        <v>23069</v>
      </c>
      <c r="D12355" t="s">
        <v>23622</v>
      </c>
      <c r="E12355" t="s">
        <v>26200</v>
      </c>
    </row>
    <row r="12356" spans="1:5" x14ac:dyDescent="0.25">
      <c r="A12356" t="s">
        <v>4537</v>
      </c>
      <c r="B12356" s="3">
        <v>22006869</v>
      </c>
      <c r="C12356" t="s">
        <v>23073</v>
      </c>
      <c r="D12356" t="s">
        <v>23965</v>
      </c>
      <c r="E12356" t="s">
        <v>26200</v>
      </c>
    </row>
    <row r="12357" spans="1:5" x14ac:dyDescent="0.25">
      <c r="A12357" t="s">
        <v>21089</v>
      </c>
      <c r="B12357" s="3">
        <v>33053871</v>
      </c>
      <c r="C12357" t="s">
        <v>23064</v>
      </c>
      <c r="D12357" t="s">
        <v>23398</v>
      </c>
      <c r="E12357" t="s">
        <v>26200</v>
      </c>
    </row>
    <row r="12358" spans="1:5" x14ac:dyDescent="0.25">
      <c r="A12358" t="s">
        <v>13186</v>
      </c>
      <c r="B12358" s="3">
        <v>50019554</v>
      </c>
      <c r="C12358" t="s">
        <v>23071</v>
      </c>
      <c r="D12358" t="s">
        <v>23968</v>
      </c>
      <c r="E12358" t="s">
        <v>26201</v>
      </c>
    </row>
    <row r="12359" spans="1:5" x14ac:dyDescent="0.25">
      <c r="A12359" t="s">
        <v>18989</v>
      </c>
      <c r="B12359" s="3">
        <v>23007028</v>
      </c>
      <c r="C12359" t="s">
        <v>23068</v>
      </c>
      <c r="D12359" t="s">
        <v>24501</v>
      </c>
      <c r="E12359" t="s">
        <v>26200</v>
      </c>
    </row>
    <row r="12360" spans="1:5" x14ac:dyDescent="0.25">
      <c r="A12360" t="s">
        <v>2032</v>
      </c>
      <c r="B12360" s="3">
        <v>26053446</v>
      </c>
      <c r="C12360" t="s">
        <v>23080</v>
      </c>
      <c r="D12360" t="s">
        <v>24344</v>
      </c>
      <c r="E12360" t="s">
        <v>26200</v>
      </c>
    </row>
    <row r="12361" spans="1:5" x14ac:dyDescent="0.25">
      <c r="A12361" t="s">
        <v>8674</v>
      </c>
      <c r="B12361" s="3">
        <v>43112129</v>
      </c>
      <c r="C12361" t="s">
        <v>23067</v>
      </c>
      <c r="D12361" t="s">
        <v>23629</v>
      </c>
      <c r="E12361" t="s">
        <v>26201</v>
      </c>
    </row>
    <row r="12362" spans="1:5" x14ac:dyDescent="0.25">
      <c r="A12362" t="s">
        <v>10321</v>
      </c>
      <c r="B12362" s="3">
        <v>16003616</v>
      </c>
      <c r="C12362" t="s">
        <v>23066</v>
      </c>
      <c r="D12362" t="s">
        <v>23127</v>
      </c>
      <c r="E12362" t="s">
        <v>26201</v>
      </c>
    </row>
    <row r="12363" spans="1:5" x14ac:dyDescent="0.25">
      <c r="A12363" t="s">
        <v>2878</v>
      </c>
      <c r="B12363" s="3">
        <v>33002258</v>
      </c>
      <c r="C12363" t="s">
        <v>23064</v>
      </c>
      <c r="D12363" t="s">
        <v>24579</v>
      </c>
      <c r="E12363" t="s">
        <v>26201</v>
      </c>
    </row>
    <row r="12364" spans="1:5" x14ac:dyDescent="0.25">
      <c r="A12364" t="s">
        <v>22149</v>
      </c>
      <c r="B12364" s="3">
        <v>21104085</v>
      </c>
      <c r="C12364" t="s">
        <v>23061</v>
      </c>
      <c r="D12364" t="s">
        <v>25123</v>
      </c>
      <c r="E12364" t="s">
        <v>26200</v>
      </c>
    </row>
    <row r="12365" spans="1:5" x14ac:dyDescent="0.25">
      <c r="A12365" t="s">
        <v>15138</v>
      </c>
      <c r="B12365" s="3">
        <v>15105962</v>
      </c>
      <c r="C12365" t="s">
        <v>23065</v>
      </c>
      <c r="D12365" t="s">
        <v>23407</v>
      </c>
      <c r="E12365" t="s">
        <v>26200</v>
      </c>
    </row>
    <row r="12366" spans="1:5" x14ac:dyDescent="0.25">
      <c r="A12366" t="s">
        <v>11838</v>
      </c>
      <c r="B12366" s="3">
        <v>31294501</v>
      </c>
      <c r="C12366" t="s">
        <v>23076</v>
      </c>
      <c r="D12366" t="s">
        <v>25081</v>
      </c>
      <c r="E12366" t="s">
        <v>26200</v>
      </c>
    </row>
    <row r="12367" spans="1:5" x14ac:dyDescent="0.25">
      <c r="A12367" t="s">
        <v>13747</v>
      </c>
      <c r="B12367" s="3">
        <v>13021133</v>
      </c>
      <c r="C12367" t="s">
        <v>23072</v>
      </c>
      <c r="D12367" t="s">
        <v>23635</v>
      </c>
      <c r="E12367" t="s">
        <v>26200</v>
      </c>
    </row>
    <row r="12368" spans="1:5" x14ac:dyDescent="0.25">
      <c r="A12368" t="s">
        <v>16829</v>
      </c>
      <c r="B12368" s="3">
        <v>31332941</v>
      </c>
      <c r="C12368" t="s">
        <v>23076</v>
      </c>
      <c r="D12368" t="s">
        <v>23815</v>
      </c>
      <c r="E12368" t="s">
        <v>26200</v>
      </c>
    </row>
    <row r="12369" spans="1:5" x14ac:dyDescent="0.25">
      <c r="A12369" t="s">
        <v>17655</v>
      </c>
      <c r="B12369" s="3">
        <v>51028557</v>
      </c>
      <c r="C12369" t="s">
        <v>23084</v>
      </c>
      <c r="D12369" t="s">
        <v>23415</v>
      </c>
      <c r="E12369" t="s">
        <v>26201</v>
      </c>
    </row>
    <row r="12370" spans="1:5" x14ac:dyDescent="0.25">
      <c r="A12370" t="s">
        <v>18462</v>
      </c>
      <c r="B12370" s="3">
        <v>15528278</v>
      </c>
      <c r="C12370" t="s">
        <v>23065</v>
      </c>
      <c r="D12370" t="s">
        <v>23416</v>
      </c>
      <c r="E12370" t="s">
        <v>26200</v>
      </c>
    </row>
    <row r="12371" spans="1:5" x14ac:dyDescent="0.25">
      <c r="A12371" t="s">
        <v>14649</v>
      </c>
      <c r="B12371" s="3">
        <v>25037870</v>
      </c>
      <c r="C12371" t="s">
        <v>23083</v>
      </c>
      <c r="D12371" t="s">
        <v>23638</v>
      </c>
      <c r="E12371" t="s">
        <v>26200</v>
      </c>
    </row>
    <row r="12372" spans="1:5" x14ac:dyDescent="0.25">
      <c r="A12372" t="s">
        <v>4563</v>
      </c>
      <c r="B12372" s="3">
        <v>41018184</v>
      </c>
      <c r="C12372" t="s">
        <v>23062</v>
      </c>
      <c r="D12372" t="s">
        <v>24439</v>
      </c>
      <c r="E12372" t="s">
        <v>26201</v>
      </c>
    </row>
    <row r="12373" spans="1:5" x14ac:dyDescent="0.25">
      <c r="A12373" t="s">
        <v>10558</v>
      </c>
      <c r="B12373" s="3">
        <v>29043557</v>
      </c>
      <c r="C12373" t="s">
        <v>23069</v>
      </c>
      <c r="D12373" t="s">
        <v>23421</v>
      </c>
      <c r="E12373" t="s">
        <v>26200</v>
      </c>
    </row>
    <row r="12374" spans="1:5" x14ac:dyDescent="0.25">
      <c r="A12374" t="s">
        <v>8933</v>
      </c>
      <c r="B12374" s="3">
        <v>15102475</v>
      </c>
      <c r="C12374" t="s">
        <v>23065</v>
      </c>
      <c r="D12374" t="s">
        <v>24440</v>
      </c>
      <c r="E12374" t="s">
        <v>26200</v>
      </c>
    </row>
    <row r="12375" spans="1:5" x14ac:dyDescent="0.25">
      <c r="A12375" t="s">
        <v>9878</v>
      </c>
      <c r="B12375" s="3">
        <v>35015600</v>
      </c>
      <c r="C12375" t="s">
        <v>23079</v>
      </c>
      <c r="D12375" t="s">
        <v>25346</v>
      </c>
      <c r="E12375" t="s">
        <v>26201</v>
      </c>
    </row>
    <row r="12376" spans="1:5" x14ac:dyDescent="0.25">
      <c r="A12376" t="s">
        <v>11638</v>
      </c>
      <c r="B12376" s="3">
        <v>15001806</v>
      </c>
      <c r="C12376" t="s">
        <v>23065</v>
      </c>
      <c r="D12376" t="s">
        <v>23155</v>
      </c>
      <c r="E12376" t="s">
        <v>26200</v>
      </c>
    </row>
    <row r="12377" spans="1:5" x14ac:dyDescent="0.25">
      <c r="A12377" t="s">
        <v>13388</v>
      </c>
      <c r="B12377" s="3">
        <v>31055085</v>
      </c>
      <c r="C12377" t="s">
        <v>23076</v>
      </c>
      <c r="D12377" t="s">
        <v>25469</v>
      </c>
      <c r="E12377" t="s">
        <v>26200</v>
      </c>
    </row>
    <row r="12378" spans="1:5" x14ac:dyDescent="0.25">
      <c r="A12378" t="s">
        <v>6711</v>
      </c>
      <c r="B12378" s="3">
        <v>41052129</v>
      </c>
      <c r="C12378" t="s">
        <v>23062</v>
      </c>
      <c r="D12378" t="s">
        <v>25273</v>
      </c>
      <c r="E12378" t="s">
        <v>26200</v>
      </c>
    </row>
    <row r="12379" spans="1:5" x14ac:dyDescent="0.25">
      <c r="A12379" t="s">
        <v>17323</v>
      </c>
      <c r="B12379" s="3">
        <v>26058774</v>
      </c>
      <c r="C12379" t="s">
        <v>23080</v>
      </c>
      <c r="D12379" t="s">
        <v>25169</v>
      </c>
      <c r="E12379" t="s">
        <v>26200</v>
      </c>
    </row>
    <row r="12380" spans="1:5" x14ac:dyDescent="0.25">
      <c r="A12380" t="s">
        <v>2627</v>
      </c>
      <c r="B12380" s="3">
        <v>43130321</v>
      </c>
      <c r="C12380" t="s">
        <v>23067</v>
      </c>
      <c r="D12380" t="s">
        <v>23432</v>
      </c>
      <c r="E12380" t="s">
        <v>26201</v>
      </c>
    </row>
    <row r="12381" spans="1:5" x14ac:dyDescent="0.25">
      <c r="A12381" t="s">
        <v>15605</v>
      </c>
      <c r="B12381" s="3">
        <v>15056198</v>
      </c>
      <c r="C12381" t="s">
        <v>23065</v>
      </c>
      <c r="D12381" t="s">
        <v>23180</v>
      </c>
      <c r="E12381" t="s">
        <v>26200</v>
      </c>
    </row>
    <row r="12382" spans="1:5" x14ac:dyDescent="0.25">
      <c r="A12382" t="s">
        <v>4306</v>
      </c>
      <c r="B12382" s="3">
        <v>52019802</v>
      </c>
      <c r="C12382" t="s">
        <v>23063</v>
      </c>
      <c r="D12382" t="s">
        <v>24902</v>
      </c>
      <c r="E12382" t="s">
        <v>26201</v>
      </c>
    </row>
    <row r="12383" spans="1:5" x14ac:dyDescent="0.25">
      <c r="A12383" t="s">
        <v>19315</v>
      </c>
      <c r="B12383" s="3">
        <v>43101305</v>
      </c>
      <c r="C12383" t="s">
        <v>23067</v>
      </c>
      <c r="D12383" t="s">
        <v>23165</v>
      </c>
      <c r="E12383" t="s">
        <v>26200</v>
      </c>
    </row>
    <row r="12384" spans="1:5" x14ac:dyDescent="0.25">
      <c r="A12384" t="s">
        <v>11646</v>
      </c>
      <c r="B12384" s="3">
        <v>13022296</v>
      </c>
      <c r="C12384" t="s">
        <v>23072</v>
      </c>
      <c r="D12384" t="s">
        <v>23651</v>
      </c>
      <c r="E12384" t="s">
        <v>26200</v>
      </c>
    </row>
    <row r="12385" spans="1:5" x14ac:dyDescent="0.25">
      <c r="A12385" t="s">
        <v>12832</v>
      </c>
      <c r="B12385" s="3">
        <v>31147109</v>
      </c>
      <c r="C12385" t="s">
        <v>23076</v>
      </c>
      <c r="D12385" t="s">
        <v>24515</v>
      </c>
      <c r="E12385" t="s">
        <v>26201</v>
      </c>
    </row>
    <row r="12386" spans="1:5" x14ac:dyDescent="0.25">
      <c r="A12386" t="s">
        <v>14485</v>
      </c>
      <c r="B12386" s="3">
        <v>52064433</v>
      </c>
      <c r="C12386" t="s">
        <v>23063</v>
      </c>
      <c r="D12386" t="s">
        <v>25930</v>
      </c>
      <c r="E12386" t="s">
        <v>26200</v>
      </c>
    </row>
    <row r="12387" spans="1:5" x14ac:dyDescent="0.25">
      <c r="A12387" t="s">
        <v>8709</v>
      </c>
      <c r="B12387" s="3">
        <v>25085573</v>
      </c>
      <c r="C12387" t="s">
        <v>23083</v>
      </c>
      <c r="D12387" t="s">
        <v>23833</v>
      </c>
      <c r="E12387" t="s">
        <v>26200</v>
      </c>
    </row>
    <row r="12388" spans="1:5" x14ac:dyDescent="0.25">
      <c r="A12388" t="s">
        <v>10351</v>
      </c>
      <c r="B12388" s="3">
        <v>42081211</v>
      </c>
      <c r="C12388" t="s">
        <v>23086</v>
      </c>
      <c r="D12388" t="s">
        <v>25410</v>
      </c>
      <c r="E12388" t="s">
        <v>26200</v>
      </c>
    </row>
    <row r="12389" spans="1:5" x14ac:dyDescent="0.25">
      <c r="A12389" t="s">
        <v>6463</v>
      </c>
      <c r="B12389" s="3">
        <v>42102588</v>
      </c>
      <c r="C12389" t="s">
        <v>23086</v>
      </c>
      <c r="D12389" t="s">
        <v>24361</v>
      </c>
      <c r="E12389" t="s">
        <v>26200</v>
      </c>
    </row>
    <row r="12390" spans="1:5" x14ac:dyDescent="0.25">
      <c r="A12390" t="s">
        <v>14312</v>
      </c>
      <c r="B12390" s="3">
        <v>28014855</v>
      </c>
      <c r="C12390" t="s">
        <v>23082</v>
      </c>
      <c r="D12390" t="s">
        <v>23176</v>
      </c>
      <c r="E12390" t="s">
        <v>26200</v>
      </c>
    </row>
    <row r="12391" spans="1:5" x14ac:dyDescent="0.25">
      <c r="A12391" t="s">
        <v>13588</v>
      </c>
      <c r="B12391" s="3">
        <v>14001284</v>
      </c>
      <c r="C12391" t="s">
        <v>23085</v>
      </c>
      <c r="D12391" t="s">
        <v>23446</v>
      </c>
      <c r="E12391" t="s">
        <v>26200</v>
      </c>
    </row>
    <row r="12392" spans="1:5" x14ac:dyDescent="0.25">
      <c r="A12392" t="s">
        <v>21069</v>
      </c>
      <c r="B12392" s="3">
        <v>33009317</v>
      </c>
      <c r="C12392" t="s">
        <v>23064</v>
      </c>
      <c r="D12392" t="s">
        <v>23447</v>
      </c>
      <c r="E12392" t="s">
        <v>26200</v>
      </c>
    </row>
    <row r="12393" spans="1:5" x14ac:dyDescent="0.25">
      <c r="A12393" t="s">
        <v>9667</v>
      </c>
      <c r="B12393" s="3">
        <v>35278099</v>
      </c>
      <c r="C12393" t="s">
        <v>23079</v>
      </c>
      <c r="D12393" t="s">
        <v>25499</v>
      </c>
      <c r="E12393" t="s">
        <v>26200</v>
      </c>
    </row>
    <row r="12394" spans="1:5" x14ac:dyDescent="0.25">
      <c r="A12394" t="s">
        <v>11027</v>
      </c>
      <c r="B12394" s="3">
        <v>33044031</v>
      </c>
      <c r="C12394" t="s">
        <v>23064</v>
      </c>
      <c r="D12394" t="s">
        <v>24517</v>
      </c>
      <c r="E12394" t="s">
        <v>26200</v>
      </c>
    </row>
    <row r="12395" spans="1:5" x14ac:dyDescent="0.25">
      <c r="A12395" t="s">
        <v>19905</v>
      </c>
      <c r="B12395" s="3">
        <v>51042428</v>
      </c>
      <c r="C12395" t="s">
        <v>23084</v>
      </c>
      <c r="D12395" t="s">
        <v>23182</v>
      </c>
      <c r="E12395" t="s">
        <v>26200</v>
      </c>
    </row>
    <row r="12396" spans="1:5" x14ac:dyDescent="0.25">
      <c r="A12396" t="s">
        <v>11658</v>
      </c>
      <c r="B12396" s="3">
        <v>35049924</v>
      </c>
      <c r="C12396" t="s">
        <v>23079</v>
      </c>
      <c r="D12396" t="s">
        <v>23183</v>
      </c>
      <c r="E12396" t="s">
        <v>26201</v>
      </c>
    </row>
    <row r="12397" spans="1:5" x14ac:dyDescent="0.25">
      <c r="A12397" t="s">
        <v>9904</v>
      </c>
      <c r="B12397" s="3">
        <v>29015790</v>
      </c>
      <c r="C12397" t="s">
        <v>23069</v>
      </c>
      <c r="D12397" t="s">
        <v>23664</v>
      </c>
      <c r="E12397" t="s">
        <v>26200</v>
      </c>
    </row>
    <row r="12398" spans="1:5" x14ac:dyDescent="0.25">
      <c r="A12398" t="s">
        <v>16178</v>
      </c>
      <c r="B12398" s="3">
        <v>35220449</v>
      </c>
      <c r="C12398" t="s">
        <v>23079</v>
      </c>
      <c r="D12398" t="s">
        <v>23665</v>
      </c>
      <c r="E12398" t="s">
        <v>26200</v>
      </c>
    </row>
    <row r="12399" spans="1:5" x14ac:dyDescent="0.25">
      <c r="A12399" t="s">
        <v>12074</v>
      </c>
      <c r="B12399" s="3">
        <v>15548503</v>
      </c>
      <c r="C12399" t="s">
        <v>23065</v>
      </c>
      <c r="D12399" t="s">
        <v>23453</v>
      </c>
      <c r="E12399" t="s">
        <v>26200</v>
      </c>
    </row>
    <row r="12400" spans="1:5" x14ac:dyDescent="0.25">
      <c r="A12400" t="s">
        <v>17774</v>
      </c>
      <c r="B12400" s="3">
        <v>29372453</v>
      </c>
      <c r="C12400" t="s">
        <v>23069</v>
      </c>
      <c r="D12400" t="s">
        <v>24137</v>
      </c>
      <c r="E12400" t="s">
        <v>26200</v>
      </c>
    </row>
    <row r="12401" spans="1:5" x14ac:dyDescent="0.25">
      <c r="A12401" t="s">
        <v>18081</v>
      </c>
      <c r="B12401" s="3">
        <v>29139295</v>
      </c>
      <c r="C12401" t="s">
        <v>23069</v>
      </c>
      <c r="D12401" t="s">
        <v>23844</v>
      </c>
      <c r="E12401" t="s">
        <v>26200</v>
      </c>
    </row>
    <row r="12402" spans="1:5" x14ac:dyDescent="0.25">
      <c r="A12402" t="s">
        <v>13778</v>
      </c>
      <c r="B12402" s="3">
        <v>51063484</v>
      </c>
      <c r="C12402" t="s">
        <v>23084</v>
      </c>
      <c r="D12402" t="s">
        <v>24520</v>
      </c>
      <c r="E12402" t="s">
        <v>26200</v>
      </c>
    </row>
    <row r="12403" spans="1:5" x14ac:dyDescent="0.25">
      <c r="A12403" t="s">
        <v>6216</v>
      </c>
      <c r="B12403" s="3">
        <v>29093457</v>
      </c>
      <c r="C12403" t="s">
        <v>23069</v>
      </c>
      <c r="D12403" t="s">
        <v>23457</v>
      </c>
      <c r="E12403" t="s">
        <v>26201</v>
      </c>
    </row>
    <row r="12404" spans="1:5" x14ac:dyDescent="0.25">
      <c r="A12404" t="s">
        <v>13041</v>
      </c>
      <c r="B12404" s="3">
        <v>52010350</v>
      </c>
      <c r="C12404" t="s">
        <v>23063</v>
      </c>
      <c r="D12404" t="s">
        <v>24736</v>
      </c>
      <c r="E12404" t="s">
        <v>26201</v>
      </c>
    </row>
    <row r="12405" spans="1:5" x14ac:dyDescent="0.25">
      <c r="A12405" t="s">
        <v>15328</v>
      </c>
      <c r="B12405" s="3">
        <v>29476640</v>
      </c>
      <c r="C12405" t="s">
        <v>23069</v>
      </c>
      <c r="D12405" t="s">
        <v>23193</v>
      </c>
      <c r="E12405" t="s">
        <v>26200</v>
      </c>
    </row>
    <row r="12406" spans="1:5" x14ac:dyDescent="0.25">
      <c r="A12406" t="s">
        <v>2662</v>
      </c>
      <c r="B12406" s="3">
        <v>23133180</v>
      </c>
      <c r="C12406" t="s">
        <v>23068</v>
      </c>
      <c r="D12406" t="s">
        <v>23673</v>
      </c>
      <c r="E12406" t="s">
        <v>26200</v>
      </c>
    </row>
    <row r="12407" spans="1:5" x14ac:dyDescent="0.25">
      <c r="A12407" t="s">
        <v>4061</v>
      </c>
      <c r="B12407" s="3">
        <v>52040607</v>
      </c>
      <c r="C12407" t="s">
        <v>23063</v>
      </c>
      <c r="D12407" t="s">
        <v>24852</v>
      </c>
      <c r="E12407" t="s">
        <v>26201</v>
      </c>
    </row>
    <row r="12408" spans="1:5" x14ac:dyDescent="0.25">
      <c r="A12408" t="s">
        <v>15009</v>
      </c>
      <c r="B12408" s="3">
        <v>41086422</v>
      </c>
      <c r="C12408" t="s">
        <v>23062</v>
      </c>
      <c r="D12408" t="s">
        <v>23465</v>
      </c>
      <c r="E12408" t="s">
        <v>26200</v>
      </c>
    </row>
    <row r="12409" spans="1:5" x14ac:dyDescent="0.25">
      <c r="A12409" t="s">
        <v>16850</v>
      </c>
      <c r="B12409" s="3">
        <v>26107562</v>
      </c>
      <c r="C12409" t="s">
        <v>23080</v>
      </c>
      <c r="D12409" t="s">
        <v>25414</v>
      </c>
      <c r="E12409" t="s">
        <v>26201</v>
      </c>
    </row>
    <row r="12410" spans="1:5" x14ac:dyDescent="0.25">
      <c r="A12410" t="s">
        <v>14848</v>
      </c>
      <c r="B12410" s="3">
        <v>22061266</v>
      </c>
      <c r="C12410" t="s">
        <v>23073</v>
      </c>
      <c r="D12410" t="s">
        <v>24908</v>
      </c>
      <c r="E12410" t="s">
        <v>26200</v>
      </c>
    </row>
    <row r="12411" spans="1:5" x14ac:dyDescent="0.25">
      <c r="A12411" t="s">
        <v>8495</v>
      </c>
      <c r="B12411" s="3">
        <v>41070577</v>
      </c>
      <c r="C12411" t="s">
        <v>23062</v>
      </c>
      <c r="D12411" t="s">
        <v>25350</v>
      </c>
      <c r="E12411" t="s">
        <v>26200</v>
      </c>
    </row>
    <row r="12412" spans="1:5" x14ac:dyDescent="0.25">
      <c r="A12412" t="s">
        <v>8496</v>
      </c>
      <c r="B12412" s="3">
        <v>12032123</v>
      </c>
      <c r="C12412" t="s">
        <v>23078</v>
      </c>
      <c r="D12412" t="s">
        <v>23204</v>
      </c>
      <c r="E12412" t="s">
        <v>26200</v>
      </c>
    </row>
    <row r="12413" spans="1:5" x14ac:dyDescent="0.25">
      <c r="A12413" t="s">
        <v>9691</v>
      </c>
      <c r="B12413" s="3">
        <v>31135275</v>
      </c>
      <c r="C12413" t="s">
        <v>23076</v>
      </c>
      <c r="D12413" t="s">
        <v>25568</v>
      </c>
      <c r="E12413" t="s">
        <v>26200</v>
      </c>
    </row>
    <row r="12414" spans="1:5" x14ac:dyDescent="0.25">
      <c r="A12414" t="s">
        <v>4891</v>
      </c>
      <c r="B12414" s="3">
        <v>12027901</v>
      </c>
      <c r="C12414" t="s">
        <v>23078</v>
      </c>
      <c r="D12414" t="s">
        <v>23137</v>
      </c>
      <c r="E12414" t="s">
        <v>26200</v>
      </c>
    </row>
    <row r="12415" spans="1:5" x14ac:dyDescent="0.25">
      <c r="A12415" t="s">
        <v>2675</v>
      </c>
      <c r="B12415" s="3">
        <v>52020894</v>
      </c>
      <c r="C12415" t="s">
        <v>23063</v>
      </c>
      <c r="D12415" t="s">
        <v>23208</v>
      </c>
      <c r="E12415" t="s">
        <v>26201</v>
      </c>
    </row>
    <row r="12416" spans="1:5" x14ac:dyDescent="0.25">
      <c r="A12416" t="s">
        <v>3520</v>
      </c>
      <c r="B12416" s="3">
        <v>41134630</v>
      </c>
      <c r="C12416" t="s">
        <v>23062</v>
      </c>
      <c r="D12416" t="s">
        <v>23209</v>
      </c>
      <c r="E12416" t="s">
        <v>26200</v>
      </c>
    </row>
    <row r="12417" spans="1:5" x14ac:dyDescent="0.25">
      <c r="A12417" t="s">
        <v>13609</v>
      </c>
      <c r="B12417" s="3">
        <v>17019184</v>
      </c>
      <c r="C12417" t="s">
        <v>23070</v>
      </c>
      <c r="D12417" t="s">
        <v>24603</v>
      </c>
      <c r="E12417" t="s">
        <v>26201</v>
      </c>
    </row>
    <row r="12418" spans="1:5" x14ac:dyDescent="0.25">
      <c r="A12418" t="s">
        <v>6758</v>
      </c>
      <c r="B12418" s="3">
        <v>41136977</v>
      </c>
      <c r="C12418" t="s">
        <v>23062</v>
      </c>
      <c r="D12418" t="s">
        <v>24370</v>
      </c>
      <c r="E12418" t="s">
        <v>26200</v>
      </c>
    </row>
    <row r="12419" spans="1:5" x14ac:dyDescent="0.25">
      <c r="A12419" t="s">
        <v>1272</v>
      </c>
      <c r="B12419" s="3">
        <v>33018600</v>
      </c>
      <c r="C12419" t="s">
        <v>23064</v>
      </c>
      <c r="D12419" t="s">
        <v>23474</v>
      </c>
      <c r="E12419" t="s">
        <v>26200</v>
      </c>
    </row>
    <row r="12420" spans="1:5" x14ac:dyDescent="0.25">
      <c r="A12420" t="s">
        <v>9461</v>
      </c>
      <c r="B12420" s="3">
        <v>26076551</v>
      </c>
      <c r="C12420" t="s">
        <v>23080</v>
      </c>
      <c r="D12420" t="s">
        <v>23213</v>
      </c>
      <c r="E12420" t="s">
        <v>26200</v>
      </c>
    </row>
    <row r="12421" spans="1:5" x14ac:dyDescent="0.25">
      <c r="A12421" t="s">
        <v>4625</v>
      </c>
      <c r="B12421" s="3">
        <v>21075212</v>
      </c>
      <c r="C12421" t="s">
        <v>23061</v>
      </c>
      <c r="D12421" t="s">
        <v>23215</v>
      </c>
      <c r="E12421" t="s">
        <v>26200</v>
      </c>
    </row>
    <row r="12422" spans="1:5" x14ac:dyDescent="0.25">
      <c r="A12422" t="s">
        <v>13613</v>
      </c>
      <c r="B12422" s="3">
        <v>23010860</v>
      </c>
      <c r="C12422" t="s">
        <v>23068</v>
      </c>
      <c r="D12422" t="s">
        <v>24014</v>
      </c>
      <c r="E12422" t="s">
        <v>26200</v>
      </c>
    </row>
    <row r="12423" spans="1:5" x14ac:dyDescent="0.25">
      <c r="A12423" t="s">
        <v>15772</v>
      </c>
      <c r="B12423" s="3">
        <v>29431557</v>
      </c>
      <c r="C12423" t="s">
        <v>23069</v>
      </c>
      <c r="D12423" t="s">
        <v>26005</v>
      </c>
      <c r="E12423" t="s">
        <v>26200</v>
      </c>
    </row>
    <row r="12424" spans="1:5" x14ac:dyDescent="0.25">
      <c r="A12424" t="s">
        <v>16332</v>
      </c>
      <c r="B12424" s="3">
        <v>15090620</v>
      </c>
      <c r="C12424" t="s">
        <v>23065</v>
      </c>
      <c r="D12424" t="s">
        <v>23218</v>
      </c>
      <c r="E12424" t="s">
        <v>26200</v>
      </c>
    </row>
    <row r="12425" spans="1:5" x14ac:dyDescent="0.25">
      <c r="A12425" t="s">
        <v>9233</v>
      </c>
      <c r="B12425" s="3">
        <v>12012378</v>
      </c>
      <c r="C12425" t="s">
        <v>23078</v>
      </c>
      <c r="D12425" t="s">
        <v>23480</v>
      </c>
      <c r="E12425" t="s">
        <v>26201</v>
      </c>
    </row>
    <row r="12426" spans="1:5" x14ac:dyDescent="0.25">
      <c r="A12426" t="s">
        <v>3151</v>
      </c>
      <c r="B12426" s="3">
        <v>26095920</v>
      </c>
      <c r="C12426" t="s">
        <v>23080</v>
      </c>
      <c r="D12426" t="s">
        <v>23481</v>
      </c>
      <c r="E12426" t="s">
        <v>26200</v>
      </c>
    </row>
    <row r="12427" spans="1:5" x14ac:dyDescent="0.25">
      <c r="A12427" t="s">
        <v>9935</v>
      </c>
      <c r="B12427" s="3">
        <v>27014096</v>
      </c>
      <c r="C12427" t="s">
        <v>23075</v>
      </c>
      <c r="D12427" t="s">
        <v>23222</v>
      </c>
      <c r="E12427" t="s">
        <v>26201</v>
      </c>
    </row>
    <row r="12428" spans="1:5" x14ac:dyDescent="0.25">
      <c r="A12428" t="s">
        <v>8755</v>
      </c>
      <c r="B12428" s="3">
        <v>29310130</v>
      </c>
      <c r="C12428" t="s">
        <v>23069</v>
      </c>
      <c r="D12428" t="s">
        <v>24607</v>
      </c>
      <c r="E12428" t="s">
        <v>26200</v>
      </c>
    </row>
    <row r="12429" spans="1:5" x14ac:dyDescent="0.25">
      <c r="A12429" t="s">
        <v>16337</v>
      </c>
      <c r="B12429" s="3">
        <v>21034184</v>
      </c>
      <c r="C12429" t="s">
        <v>23061</v>
      </c>
      <c r="D12429" t="s">
        <v>23484</v>
      </c>
      <c r="E12429" t="s">
        <v>26200</v>
      </c>
    </row>
    <row r="12430" spans="1:5" x14ac:dyDescent="0.25">
      <c r="A12430" t="s">
        <v>7777</v>
      </c>
      <c r="B12430" s="3">
        <v>21022941</v>
      </c>
      <c r="C12430" t="s">
        <v>23061</v>
      </c>
      <c r="D12430" t="s">
        <v>24154</v>
      </c>
      <c r="E12430" t="s">
        <v>26200</v>
      </c>
    </row>
    <row r="12431" spans="1:5" x14ac:dyDescent="0.25">
      <c r="A12431" t="s">
        <v>19013</v>
      </c>
      <c r="B12431" s="3">
        <v>43144047</v>
      </c>
      <c r="C12431" t="s">
        <v>23067</v>
      </c>
      <c r="D12431" t="s">
        <v>25811</v>
      </c>
      <c r="E12431" t="s">
        <v>26200</v>
      </c>
    </row>
    <row r="12432" spans="1:5" x14ac:dyDescent="0.25">
      <c r="A12432" t="s">
        <v>20408</v>
      </c>
      <c r="B12432" s="3">
        <v>29406420</v>
      </c>
      <c r="C12432" t="s">
        <v>23069</v>
      </c>
      <c r="D12432" t="s">
        <v>24268</v>
      </c>
      <c r="E12432" t="s">
        <v>26200</v>
      </c>
    </row>
    <row r="12433" spans="1:5" x14ac:dyDescent="0.25">
      <c r="A12433" t="s">
        <v>14525</v>
      </c>
      <c r="B12433" s="3">
        <v>24039047</v>
      </c>
      <c r="C12433" t="s">
        <v>23077</v>
      </c>
      <c r="D12433" t="s">
        <v>25586</v>
      </c>
      <c r="E12433" t="s">
        <v>26200</v>
      </c>
    </row>
    <row r="12434" spans="1:5" x14ac:dyDescent="0.25">
      <c r="A12434" t="s">
        <v>17122</v>
      </c>
      <c r="B12434" s="3">
        <v>33045976</v>
      </c>
      <c r="C12434" t="s">
        <v>23064</v>
      </c>
      <c r="D12434" t="s">
        <v>24156</v>
      </c>
      <c r="E12434" t="s">
        <v>26200</v>
      </c>
    </row>
    <row r="12435" spans="1:5" x14ac:dyDescent="0.25">
      <c r="A12435" t="s">
        <v>3264</v>
      </c>
      <c r="B12435" s="3">
        <v>31027499</v>
      </c>
      <c r="C12435" t="s">
        <v>23076</v>
      </c>
      <c r="D12435" t="s">
        <v>24527</v>
      </c>
      <c r="E12435" t="s">
        <v>26200</v>
      </c>
    </row>
    <row r="12436" spans="1:5" x14ac:dyDescent="0.25">
      <c r="A12436" t="s">
        <v>11904</v>
      </c>
      <c r="B12436" s="3">
        <v>43132600</v>
      </c>
      <c r="C12436" t="s">
        <v>23067</v>
      </c>
      <c r="D12436" t="s">
        <v>23868</v>
      </c>
      <c r="E12436" t="s">
        <v>26201</v>
      </c>
    </row>
    <row r="12437" spans="1:5" x14ac:dyDescent="0.25">
      <c r="A12437" t="s">
        <v>9479</v>
      </c>
      <c r="B12437" s="3">
        <v>33149992</v>
      </c>
      <c r="C12437" t="s">
        <v>23064</v>
      </c>
      <c r="D12437" t="s">
        <v>25587</v>
      </c>
      <c r="E12437" t="s">
        <v>26200</v>
      </c>
    </row>
    <row r="12438" spans="1:5" x14ac:dyDescent="0.25">
      <c r="A12438" t="s">
        <v>8766</v>
      </c>
      <c r="B12438" s="3">
        <v>52064077</v>
      </c>
      <c r="C12438" t="s">
        <v>23063</v>
      </c>
      <c r="D12438" t="s">
        <v>25478</v>
      </c>
      <c r="E12438" t="s">
        <v>26201</v>
      </c>
    </row>
    <row r="12439" spans="1:5" x14ac:dyDescent="0.25">
      <c r="A12439" t="s">
        <v>7545</v>
      </c>
      <c r="B12439" s="3">
        <v>15141071</v>
      </c>
      <c r="C12439" t="s">
        <v>23065</v>
      </c>
      <c r="D12439" t="s">
        <v>23235</v>
      </c>
      <c r="E12439" t="s">
        <v>26200</v>
      </c>
    </row>
    <row r="12440" spans="1:5" x14ac:dyDescent="0.25">
      <c r="A12440" t="s">
        <v>1577</v>
      </c>
      <c r="B12440" s="3">
        <v>50019880</v>
      </c>
      <c r="C12440" t="s">
        <v>23071</v>
      </c>
      <c r="D12440" t="s">
        <v>24158</v>
      </c>
      <c r="E12440" t="s">
        <v>26201</v>
      </c>
    </row>
    <row r="12441" spans="1:5" x14ac:dyDescent="0.25">
      <c r="A12441" t="s">
        <v>11703</v>
      </c>
      <c r="B12441" s="3">
        <v>22040668</v>
      </c>
      <c r="C12441" t="s">
        <v>23073</v>
      </c>
      <c r="D12441" t="s">
        <v>23495</v>
      </c>
      <c r="E12441" t="s">
        <v>26200</v>
      </c>
    </row>
    <row r="12442" spans="1:5" x14ac:dyDescent="0.25">
      <c r="A12442" t="s">
        <v>14174</v>
      </c>
      <c r="B12442" s="3">
        <v>29282284</v>
      </c>
      <c r="C12442" t="s">
        <v>23069</v>
      </c>
      <c r="D12442" t="s">
        <v>23472</v>
      </c>
      <c r="E12442" t="s">
        <v>26200</v>
      </c>
    </row>
    <row r="12443" spans="1:5" x14ac:dyDescent="0.25">
      <c r="A12443" t="s">
        <v>3272</v>
      </c>
      <c r="B12443" s="3">
        <v>23041528</v>
      </c>
      <c r="C12443" t="s">
        <v>23068</v>
      </c>
      <c r="D12443" t="s">
        <v>23239</v>
      </c>
      <c r="E12443" t="s">
        <v>26200</v>
      </c>
    </row>
    <row r="12444" spans="1:5" x14ac:dyDescent="0.25">
      <c r="A12444" t="s">
        <v>7317</v>
      </c>
      <c r="B12444" s="3">
        <v>13030280</v>
      </c>
      <c r="C12444" t="s">
        <v>23072</v>
      </c>
      <c r="D12444" t="s">
        <v>23497</v>
      </c>
      <c r="E12444" t="s">
        <v>26201</v>
      </c>
    </row>
    <row r="12445" spans="1:5" x14ac:dyDescent="0.25">
      <c r="A12445" t="s">
        <v>730</v>
      </c>
      <c r="B12445" s="3">
        <v>31352446</v>
      </c>
      <c r="C12445" t="s">
        <v>23076</v>
      </c>
      <c r="D12445" t="s">
        <v>23703</v>
      </c>
      <c r="E12445" t="s">
        <v>26200</v>
      </c>
    </row>
    <row r="12446" spans="1:5" x14ac:dyDescent="0.25">
      <c r="A12446" t="s">
        <v>3553</v>
      </c>
      <c r="B12446" s="3">
        <v>13146203</v>
      </c>
      <c r="C12446" t="s">
        <v>23072</v>
      </c>
      <c r="D12446" t="s">
        <v>23499</v>
      </c>
      <c r="E12446" t="s">
        <v>26200</v>
      </c>
    </row>
    <row r="12447" spans="1:5" x14ac:dyDescent="0.25">
      <c r="A12447" t="s">
        <v>16209</v>
      </c>
      <c r="B12447" s="3">
        <v>33051305</v>
      </c>
      <c r="C12447" t="s">
        <v>23064</v>
      </c>
      <c r="D12447" t="s">
        <v>24159</v>
      </c>
      <c r="E12447" t="s">
        <v>26200</v>
      </c>
    </row>
    <row r="12448" spans="1:5" x14ac:dyDescent="0.25">
      <c r="A12448" t="s">
        <v>11915</v>
      </c>
      <c r="B12448" s="3">
        <v>29333482</v>
      </c>
      <c r="C12448" t="s">
        <v>23069</v>
      </c>
      <c r="D12448" t="s">
        <v>24745</v>
      </c>
      <c r="E12448" t="s">
        <v>26200</v>
      </c>
    </row>
    <row r="12449" spans="1:5" x14ac:dyDescent="0.25">
      <c r="A12449" t="s">
        <v>21221</v>
      </c>
      <c r="B12449" s="3">
        <v>29288525</v>
      </c>
      <c r="C12449" t="s">
        <v>23069</v>
      </c>
      <c r="D12449" t="s">
        <v>23704</v>
      </c>
      <c r="E12449" t="s">
        <v>26200</v>
      </c>
    </row>
    <row r="12450" spans="1:5" x14ac:dyDescent="0.25">
      <c r="A12450" t="s">
        <v>9258</v>
      </c>
      <c r="B12450" s="3">
        <v>41113683</v>
      </c>
      <c r="C12450" t="s">
        <v>23062</v>
      </c>
      <c r="D12450" t="s">
        <v>23878</v>
      </c>
      <c r="E12450" t="s">
        <v>26200</v>
      </c>
    </row>
    <row r="12451" spans="1:5" x14ac:dyDescent="0.25">
      <c r="A12451" t="s">
        <v>2717</v>
      </c>
      <c r="B12451" s="3">
        <v>23013214</v>
      </c>
      <c r="C12451" t="s">
        <v>23068</v>
      </c>
      <c r="D12451" t="s">
        <v>23709</v>
      </c>
      <c r="E12451" t="s">
        <v>26200</v>
      </c>
    </row>
    <row r="12452" spans="1:5" x14ac:dyDescent="0.25">
      <c r="A12452" t="s">
        <v>21938</v>
      </c>
      <c r="B12452" s="3">
        <v>41062582</v>
      </c>
      <c r="C12452" t="s">
        <v>23062</v>
      </c>
      <c r="D12452" t="s">
        <v>23508</v>
      </c>
      <c r="E12452" t="s">
        <v>26200</v>
      </c>
    </row>
    <row r="12453" spans="1:5" x14ac:dyDescent="0.25">
      <c r="A12453" t="s">
        <v>3002</v>
      </c>
      <c r="B12453" s="3">
        <v>41027876</v>
      </c>
      <c r="C12453" t="s">
        <v>23062</v>
      </c>
      <c r="D12453" t="s">
        <v>24616</v>
      </c>
      <c r="E12453" t="s">
        <v>26200</v>
      </c>
    </row>
    <row r="12454" spans="1:5" x14ac:dyDescent="0.25">
      <c r="A12454" t="s">
        <v>6018</v>
      </c>
      <c r="B12454" s="3">
        <v>31272400</v>
      </c>
      <c r="C12454" t="s">
        <v>23076</v>
      </c>
      <c r="D12454" t="s">
        <v>25138</v>
      </c>
      <c r="E12454" t="s">
        <v>26200</v>
      </c>
    </row>
    <row r="12455" spans="1:5" x14ac:dyDescent="0.25">
      <c r="A12455" t="s">
        <v>14363</v>
      </c>
      <c r="B12455" s="3">
        <v>22071130</v>
      </c>
      <c r="C12455" t="s">
        <v>23073</v>
      </c>
      <c r="D12455" t="s">
        <v>25056</v>
      </c>
      <c r="E12455" t="s">
        <v>26200</v>
      </c>
    </row>
    <row r="12456" spans="1:5" x14ac:dyDescent="0.25">
      <c r="A12456" t="s">
        <v>14007</v>
      </c>
      <c r="B12456" s="3">
        <v>23132531</v>
      </c>
      <c r="C12456" t="s">
        <v>23068</v>
      </c>
      <c r="D12456" t="s">
        <v>23715</v>
      </c>
      <c r="E12456" t="s">
        <v>26200</v>
      </c>
    </row>
    <row r="12457" spans="1:5" x14ac:dyDescent="0.25">
      <c r="A12457" t="s">
        <v>12325</v>
      </c>
      <c r="B12457" s="3">
        <v>42114128</v>
      </c>
      <c r="C12457" t="s">
        <v>23086</v>
      </c>
      <c r="D12457" t="s">
        <v>23261</v>
      </c>
      <c r="E12457" t="s">
        <v>26200</v>
      </c>
    </row>
    <row r="12458" spans="1:5" x14ac:dyDescent="0.25">
      <c r="A12458" t="s">
        <v>11511</v>
      </c>
      <c r="B12458" s="3">
        <v>35276698</v>
      </c>
      <c r="C12458" t="s">
        <v>23079</v>
      </c>
      <c r="D12458" t="s">
        <v>23885</v>
      </c>
      <c r="E12458" t="s">
        <v>26200</v>
      </c>
    </row>
    <row r="12459" spans="1:5" x14ac:dyDescent="0.25">
      <c r="A12459" t="s">
        <v>2164</v>
      </c>
      <c r="B12459" s="3">
        <v>42103053</v>
      </c>
      <c r="C12459" t="s">
        <v>23086</v>
      </c>
      <c r="D12459" t="s">
        <v>23719</v>
      </c>
      <c r="E12459" t="s">
        <v>26200</v>
      </c>
    </row>
    <row r="12460" spans="1:5" x14ac:dyDescent="0.25">
      <c r="A12460" t="s">
        <v>1887</v>
      </c>
      <c r="B12460" s="3">
        <v>31032841</v>
      </c>
      <c r="C12460" t="s">
        <v>23076</v>
      </c>
      <c r="D12460" t="s">
        <v>24284</v>
      </c>
      <c r="E12460" t="s">
        <v>26200</v>
      </c>
    </row>
    <row r="12461" spans="1:5" x14ac:dyDescent="0.25">
      <c r="A12461" t="s">
        <v>3610</v>
      </c>
      <c r="B12461" s="3">
        <v>17005370</v>
      </c>
      <c r="C12461" t="s">
        <v>23070</v>
      </c>
      <c r="D12461" t="s">
        <v>25141</v>
      </c>
      <c r="E12461" t="s">
        <v>26201</v>
      </c>
    </row>
    <row r="12462" spans="1:5" x14ac:dyDescent="0.25">
      <c r="A12462" t="s">
        <v>4676</v>
      </c>
      <c r="B12462" s="3">
        <v>43154867</v>
      </c>
      <c r="C12462" t="s">
        <v>23067</v>
      </c>
      <c r="D12462" t="s">
        <v>23517</v>
      </c>
      <c r="E12462" t="s">
        <v>26201</v>
      </c>
    </row>
    <row r="12463" spans="1:5" x14ac:dyDescent="0.25">
      <c r="A12463" t="s">
        <v>26334</v>
      </c>
      <c r="B12463" s="3">
        <v>51059479</v>
      </c>
      <c r="C12463" t="s">
        <v>23084</v>
      </c>
      <c r="D12463" t="s">
        <v>26335</v>
      </c>
      <c r="E12463" t="s">
        <v>26201</v>
      </c>
    </row>
    <row r="12464" spans="1:5" x14ac:dyDescent="0.25">
      <c r="A12464" t="s">
        <v>8797</v>
      </c>
      <c r="B12464" s="3">
        <v>52107671</v>
      </c>
      <c r="C12464" t="s">
        <v>23063</v>
      </c>
      <c r="D12464" t="s">
        <v>23269</v>
      </c>
      <c r="E12464" t="s">
        <v>26201</v>
      </c>
    </row>
    <row r="12465" spans="1:5" x14ac:dyDescent="0.25">
      <c r="A12465" t="s">
        <v>2780</v>
      </c>
      <c r="B12465" s="3">
        <v>52090850</v>
      </c>
      <c r="C12465" t="s">
        <v>23063</v>
      </c>
      <c r="D12465" t="s">
        <v>23724</v>
      </c>
      <c r="E12465" t="s">
        <v>26200</v>
      </c>
    </row>
    <row r="12466" spans="1:5" x14ac:dyDescent="0.25">
      <c r="A12466" t="s">
        <v>5223</v>
      </c>
      <c r="B12466" s="3">
        <v>29284775</v>
      </c>
      <c r="C12466" t="s">
        <v>23069</v>
      </c>
      <c r="D12466" t="s">
        <v>24923</v>
      </c>
      <c r="E12466" t="s">
        <v>26200</v>
      </c>
    </row>
    <row r="12467" spans="1:5" x14ac:dyDescent="0.25">
      <c r="A12467" t="s">
        <v>15053</v>
      </c>
      <c r="B12467" s="3">
        <v>26167280</v>
      </c>
      <c r="C12467" t="s">
        <v>23080</v>
      </c>
      <c r="D12467" t="s">
        <v>24288</v>
      </c>
      <c r="E12467" t="s">
        <v>26200</v>
      </c>
    </row>
    <row r="12468" spans="1:5" x14ac:dyDescent="0.25">
      <c r="A12468" t="s">
        <v>16224</v>
      </c>
      <c r="B12468" s="3">
        <v>52052737</v>
      </c>
      <c r="C12468" t="s">
        <v>23063</v>
      </c>
      <c r="D12468" t="s">
        <v>23892</v>
      </c>
      <c r="E12468" t="s">
        <v>26200</v>
      </c>
    </row>
    <row r="12469" spans="1:5" x14ac:dyDescent="0.25">
      <c r="A12469" t="s">
        <v>16752</v>
      </c>
      <c r="B12469" s="3">
        <v>23020792</v>
      </c>
      <c r="C12469" t="s">
        <v>23068</v>
      </c>
      <c r="D12469" t="s">
        <v>23524</v>
      </c>
      <c r="E12469" t="s">
        <v>26200</v>
      </c>
    </row>
    <row r="12470" spans="1:5" x14ac:dyDescent="0.25">
      <c r="A12470" t="s">
        <v>4686</v>
      </c>
      <c r="B12470" s="3">
        <v>26150743</v>
      </c>
      <c r="C12470" t="s">
        <v>23080</v>
      </c>
      <c r="D12470" t="s">
        <v>24175</v>
      </c>
      <c r="E12470" t="s">
        <v>26200</v>
      </c>
    </row>
    <row r="12471" spans="1:5" x14ac:dyDescent="0.25">
      <c r="A12471" t="s">
        <v>1620</v>
      </c>
      <c r="B12471" s="3">
        <v>26079151</v>
      </c>
      <c r="C12471" t="s">
        <v>23080</v>
      </c>
      <c r="D12471" t="s">
        <v>23527</v>
      </c>
      <c r="E12471" t="s">
        <v>26200</v>
      </c>
    </row>
    <row r="12472" spans="1:5" x14ac:dyDescent="0.25">
      <c r="A12472" t="s">
        <v>9045</v>
      </c>
      <c r="B12472" s="3">
        <v>27035336</v>
      </c>
      <c r="C12472" t="s">
        <v>23075</v>
      </c>
      <c r="D12472" t="s">
        <v>23732</v>
      </c>
      <c r="E12472" t="s">
        <v>26201</v>
      </c>
    </row>
    <row r="12473" spans="1:5" x14ac:dyDescent="0.25">
      <c r="A12473" t="s">
        <v>11526</v>
      </c>
      <c r="B12473" s="3">
        <v>22082000</v>
      </c>
      <c r="C12473" t="s">
        <v>23073</v>
      </c>
      <c r="D12473" t="s">
        <v>23896</v>
      </c>
      <c r="E12473" t="s">
        <v>26200</v>
      </c>
    </row>
    <row r="12474" spans="1:5" x14ac:dyDescent="0.25">
      <c r="A12474" t="s">
        <v>3314</v>
      </c>
      <c r="B12474" s="3">
        <v>24013730</v>
      </c>
      <c r="C12474" t="s">
        <v>23077</v>
      </c>
      <c r="D12474" t="s">
        <v>24691</v>
      </c>
      <c r="E12474" t="s">
        <v>26200</v>
      </c>
    </row>
    <row r="12475" spans="1:5" x14ac:dyDescent="0.25">
      <c r="A12475" t="s">
        <v>6306</v>
      </c>
      <c r="B12475" s="3">
        <v>28003624</v>
      </c>
      <c r="C12475" t="s">
        <v>23082</v>
      </c>
      <c r="D12475" t="s">
        <v>23532</v>
      </c>
      <c r="E12475" t="s">
        <v>26200</v>
      </c>
    </row>
    <row r="12476" spans="1:5" x14ac:dyDescent="0.25">
      <c r="A12476" t="s">
        <v>14559</v>
      </c>
      <c r="B12476" s="3">
        <v>23051540</v>
      </c>
      <c r="C12476" t="s">
        <v>23068</v>
      </c>
      <c r="D12476" t="s">
        <v>23286</v>
      </c>
      <c r="E12476" t="s">
        <v>26200</v>
      </c>
    </row>
    <row r="12477" spans="1:5" x14ac:dyDescent="0.25">
      <c r="A12477" t="s">
        <v>6831</v>
      </c>
      <c r="B12477" s="3">
        <v>33055726</v>
      </c>
      <c r="C12477" t="s">
        <v>23064</v>
      </c>
      <c r="D12477" t="s">
        <v>23287</v>
      </c>
      <c r="E12477" t="s">
        <v>26201</v>
      </c>
    </row>
    <row r="12478" spans="1:5" x14ac:dyDescent="0.25">
      <c r="A12478" t="s">
        <v>15670</v>
      </c>
      <c r="B12478" s="3">
        <v>21223882</v>
      </c>
      <c r="C12478" t="s">
        <v>23061</v>
      </c>
      <c r="D12478" t="s">
        <v>24391</v>
      </c>
      <c r="E12478" t="s">
        <v>26200</v>
      </c>
    </row>
    <row r="12479" spans="1:5" x14ac:dyDescent="0.25">
      <c r="A12479" t="s">
        <v>7596</v>
      </c>
      <c r="B12479" s="3">
        <v>52076261</v>
      </c>
      <c r="C12479" t="s">
        <v>23063</v>
      </c>
      <c r="D12479" t="s">
        <v>24814</v>
      </c>
      <c r="E12479" t="s">
        <v>26201</v>
      </c>
    </row>
    <row r="12480" spans="1:5" x14ac:dyDescent="0.25">
      <c r="A12480" t="s">
        <v>13481</v>
      </c>
      <c r="B12480" s="3">
        <v>15065367</v>
      </c>
      <c r="C12480" t="s">
        <v>23065</v>
      </c>
      <c r="D12480" t="s">
        <v>24054</v>
      </c>
      <c r="E12480" t="s">
        <v>26200</v>
      </c>
    </row>
    <row r="12481" spans="1:5" x14ac:dyDescent="0.25">
      <c r="A12481" t="s">
        <v>1351</v>
      </c>
      <c r="B12481" s="3">
        <v>26027496</v>
      </c>
      <c r="C12481" t="s">
        <v>23080</v>
      </c>
      <c r="D12481" t="s">
        <v>24055</v>
      </c>
      <c r="E12481" t="s">
        <v>26200</v>
      </c>
    </row>
    <row r="12482" spans="1:5" x14ac:dyDescent="0.25">
      <c r="A12482" t="s">
        <v>1634</v>
      </c>
      <c r="B12482" s="3">
        <v>33089566</v>
      </c>
      <c r="C12482" t="s">
        <v>23064</v>
      </c>
      <c r="D12482" t="s">
        <v>24181</v>
      </c>
      <c r="E12482" t="s">
        <v>26200</v>
      </c>
    </row>
    <row r="12483" spans="1:5" x14ac:dyDescent="0.25">
      <c r="A12483" t="s">
        <v>17020</v>
      </c>
      <c r="B12483" s="3">
        <v>15057755</v>
      </c>
      <c r="C12483" t="s">
        <v>23065</v>
      </c>
      <c r="D12483" t="s">
        <v>23740</v>
      </c>
      <c r="E12483" t="s">
        <v>26200</v>
      </c>
    </row>
    <row r="12484" spans="1:5" x14ac:dyDescent="0.25">
      <c r="A12484" t="s">
        <v>3606</v>
      </c>
      <c r="B12484" s="3">
        <v>41012470</v>
      </c>
      <c r="C12484" t="s">
        <v>23062</v>
      </c>
      <c r="D12484" t="s">
        <v>24755</v>
      </c>
      <c r="E12484" t="s">
        <v>26200</v>
      </c>
    </row>
    <row r="12485" spans="1:5" x14ac:dyDescent="0.25">
      <c r="A12485" t="s">
        <v>3608</v>
      </c>
      <c r="B12485" s="3">
        <v>24014850</v>
      </c>
      <c r="C12485" t="s">
        <v>23077</v>
      </c>
      <c r="D12485" t="s">
        <v>23544</v>
      </c>
      <c r="E12485" t="s">
        <v>26200</v>
      </c>
    </row>
    <row r="12486" spans="1:5" x14ac:dyDescent="0.25">
      <c r="A12486" t="s">
        <v>6319</v>
      </c>
      <c r="B12486" s="3">
        <v>35033157</v>
      </c>
      <c r="C12486" t="s">
        <v>23079</v>
      </c>
      <c r="D12486" t="s">
        <v>25225</v>
      </c>
      <c r="E12486" t="s">
        <v>26201</v>
      </c>
    </row>
    <row r="12487" spans="1:5" x14ac:dyDescent="0.25">
      <c r="A12487" t="s">
        <v>6581</v>
      </c>
      <c r="B12487" s="3">
        <v>26084384</v>
      </c>
      <c r="C12487" t="s">
        <v>23080</v>
      </c>
      <c r="D12487" t="s">
        <v>23910</v>
      </c>
      <c r="E12487" t="s">
        <v>26200</v>
      </c>
    </row>
    <row r="12488" spans="1:5" x14ac:dyDescent="0.25">
      <c r="A12488" t="s">
        <v>3051</v>
      </c>
      <c r="B12488" s="3">
        <v>24074160</v>
      </c>
      <c r="C12488" t="s">
        <v>23077</v>
      </c>
      <c r="D12488" t="s">
        <v>24476</v>
      </c>
      <c r="E12488" t="s">
        <v>26200</v>
      </c>
    </row>
    <row r="12489" spans="1:5" x14ac:dyDescent="0.25">
      <c r="A12489" t="s">
        <v>6845</v>
      </c>
      <c r="B12489" s="3">
        <v>43127959</v>
      </c>
      <c r="C12489" t="s">
        <v>23067</v>
      </c>
      <c r="D12489" t="s">
        <v>23303</v>
      </c>
      <c r="E12489" t="s">
        <v>26200</v>
      </c>
    </row>
    <row r="12490" spans="1:5" x14ac:dyDescent="0.25">
      <c r="A12490" t="s">
        <v>3334</v>
      </c>
      <c r="B12490" s="3">
        <v>31017272</v>
      </c>
      <c r="C12490" t="s">
        <v>23076</v>
      </c>
      <c r="D12490" t="s">
        <v>24631</v>
      </c>
      <c r="E12490" t="s">
        <v>26200</v>
      </c>
    </row>
    <row r="12491" spans="1:5" x14ac:dyDescent="0.25">
      <c r="A12491" t="s">
        <v>18027</v>
      </c>
      <c r="B12491" s="3">
        <v>42010713</v>
      </c>
      <c r="C12491" t="s">
        <v>23086</v>
      </c>
      <c r="D12491" t="s">
        <v>24300</v>
      </c>
      <c r="E12491" t="s">
        <v>26200</v>
      </c>
    </row>
    <row r="12492" spans="1:5" x14ac:dyDescent="0.25">
      <c r="A12492" t="s">
        <v>14911</v>
      </c>
      <c r="B12492" s="3">
        <v>15562212</v>
      </c>
      <c r="C12492" t="s">
        <v>23065</v>
      </c>
      <c r="D12492" t="s">
        <v>25955</v>
      </c>
      <c r="E12492" t="s">
        <v>26200</v>
      </c>
    </row>
    <row r="12493" spans="1:5" x14ac:dyDescent="0.25">
      <c r="A12493" t="s">
        <v>1650</v>
      </c>
      <c r="B12493" s="3">
        <v>26157748</v>
      </c>
      <c r="C12493" t="s">
        <v>23080</v>
      </c>
      <c r="D12493" t="s">
        <v>23554</v>
      </c>
      <c r="E12493" t="s">
        <v>26200</v>
      </c>
    </row>
    <row r="12494" spans="1:5" x14ac:dyDescent="0.25">
      <c r="A12494" t="s">
        <v>9778</v>
      </c>
      <c r="B12494" s="3">
        <v>52016595</v>
      </c>
      <c r="C12494" t="s">
        <v>23063</v>
      </c>
      <c r="D12494" t="s">
        <v>24065</v>
      </c>
      <c r="E12494" t="s">
        <v>26200</v>
      </c>
    </row>
    <row r="12495" spans="1:5" x14ac:dyDescent="0.25">
      <c r="A12495" t="s">
        <v>804</v>
      </c>
      <c r="B12495" s="3">
        <v>41150678</v>
      </c>
      <c r="C12495" t="s">
        <v>23062</v>
      </c>
      <c r="D12495" t="s">
        <v>23751</v>
      </c>
      <c r="E12495" t="s">
        <v>26201</v>
      </c>
    </row>
    <row r="12496" spans="1:5" x14ac:dyDescent="0.25">
      <c r="A12496" t="s">
        <v>1373</v>
      </c>
      <c r="B12496" s="3">
        <v>26097540</v>
      </c>
      <c r="C12496" t="s">
        <v>23080</v>
      </c>
      <c r="D12496" t="s">
        <v>23317</v>
      </c>
      <c r="E12496" t="s">
        <v>26200</v>
      </c>
    </row>
    <row r="12497" spans="1:5" x14ac:dyDescent="0.25">
      <c r="A12497" t="s">
        <v>5808</v>
      </c>
      <c r="B12497" s="3">
        <v>32008457</v>
      </c>
      <c r="C12497" t="s">
        <v>23081</v>
      </c>
      <c r="D12497" t="s">
        <v>24308</v>
      </c>
      <c r="E12497" t="s">
        <v>26200</v>
      </c>
    </row>
    <row r="12498" spans="1:5" x14ac:dyDescent="0.25">
      <c r="A12498" t="s">
        <v>15238</v>
      </c>
      <c r="B12498" s="3">
        <v>33077886</v>
      </c>
      <c r="C12498" t="s">
        <v>23064</v>
      </c>
      <c r="D12498" t="s">
        <v>23319</v>
      </c>
      <c r="E12498" t="s">
        <v>26200</v>
      </c>
    </row>
    <row r="12499" spans="1:5" x14ac:dyDescent="0.25">
      <c r="A12499" t="s">
        <v>13126</v>
      </c>
      <c r="B12499" s="3">
        <v>41070879</v>
      </c>
      <c r="C12499" t="s">
        <v>23062</v>
      </c>
      <c r="D12499" t="s">
        <v>24067</v>
      </c>
      <c r="E12499" t="s">
        <v>26200</v>
      </c>
    </row>
    <row r="12500" spans="1:5" x14ac:dyDescent="0.25">
      <c r="A12500" t="s">
        <v>11763</v>
      </c>
      <c r="B12500" s="3">
        <v>25085972</v>
      </c>
      <c r="C12500" t="s">
        <v>23083</v>
      </c>
      <c r="D12500" t="s">
        <v>23754</v>
      </c>
      <c r="E12500" t="s">
        <v>26200</v>
      </c>
    </row>
    <row r="12501" spans="1:5" x14ac:dyDescent="0.25">
      <c r="A12501" t="s">
        <v>20377</v>
      </c>
      <c r="B12501" s="3">
        <v>26023393</v>
      </c>
      <c r="C12501" t="s">
        <v>23080</v>
      </c>
      <c r="D12501" t="s">
        <v>25427</v>
      </c>
      <c r="E12501" t="s">
        <v>26200</v>
      </c>
    </row>
    <row r="12502" spans="1:5" x14ac:dyDescent="0.25">
      <c r="A12502" t="s">
        <v>11766</v>
      </c>
      <c r="B12502" s="3">
        <v>15161706</v>
      </c>
      <c r="C12502" t="s">
        <v>23065</v>
      </c>
      <c r="D12502" t="s">
        <v>24551</v>
      </c>
      <c r="E12502" t="s">
        <v>26200</v>
      </c>
    </row>
    <row r="12503" spans="1:5" x14ac:dyDescent="0.25">
      <c r="A12503" t="s">
        <v>20970</v>
      </c>
      <c r="B12503" s="3">
        <v>13040375</v>
      </c>
      <c r="C12503" t="s">
        <v>23072</v>
      </c>
      <c r="D12503" t="s">
        <v>23326</v>
      </c>
      <c r="E12503" t="s">
        <v>26200</v>
      </c>
    </row>
    <row r="12504" spans="1:5" x14ac:dyDescent="0.25">
      <c r="A12504" t="s">
        <v>15972</v>
      </c>
      <c r="B12504" s="3">
        <v>35016160</v>
      </c>
      <c r="C12504" t="s">
        <v>23079</v>
      </c>
      <c r="D12504" t="s">
        <v>23760</v>
      </c>
      <c r="E12504" t="s">
        <v>26201</v>
      </c>
    </row>
    <row r="12505" spans="1:5" x14ac:dyDescent="0.25">
      <c r="A12505" t="s">
        <v>19877</v>
      </c>
      <c r="B12505" s="3">
        <v>50005871</v>
      </c>
      <c r="C12505" t="s">
        <v>23071</v>
      </c>
      <c r="D12505" t="s">
        <v>24199</v>
      </c>
      <c r="E12505" t="s">
        <v>26201</v>
      </c>
    </row>
    <row r="12506" spans="1:5" x14ac:dyDescent="0.25">
      <c r="A12506" t="s">
        <v>1103</v>
      </c>
      <c r="B12506" s="3">
        <v>29339740</v>
      </c>
      <c r="C12506" t="s">
        <v>23069</v>
      </c>
      <c r="D12506" t="s">
        <v>23927</v>
      </c>
      <c r="E12506" t="s">
        <v>26200</v>
      </c>
    </row>
    <row r="12507" spans="1:5" x14ac:dyDescent="0.25">
      <c r="A12507" t="s">
        <v>18616</v>
      </c>
      <c r="B12507" s="3">
        <v>23007800</v>
      </c>
      <c r="C12507" t="s">
        <v>23068</v>
      </c>
      <c r="D12507" t="s">
        <v>24636</v>
      </c>
      <c r="E12507" t="s">
        <v>26200</v>
      </c>
    </row>
    <row r="12508" spans="1:5" x14ac:dyDescent="0.25">
      <c r="A12508" t="s">
        <v>13686</v>
      </c>
      <c r="B12508" s="3">
        <v>15089142</v>
      </c>
      <c r="C12508" t="s">
        <v>23065</v>
      </c>
      <c r="D12508" t="s">
        <v>23570</v>
      </c>
      <c r="E12508" t="s">
        <v>26200</v>
      </c>
    </row>
    <row r="12509" spans="1:5" x14ac:dyDescent="0.25">
      <c r="A12509" t="s">
        <v>13507</v>
      </c>
      <c r="B12509" s="3">
        <v>41380207</v>
      </c>
      <c r="C12509" t="s">
        <v>23062</v>
      </c>
      <c r="D12509" t="s">
        <v>23573</v>
      </c>
      <c r="E12509" t="s">
        <v>26200</v>
      </c>
    </row>
    <row r="12510" spans="1:5" x14ac:dyDescent="0.25">
      <c r="A12510" t="s">
        <v>4471</v>
      </c>
      <c r="B12510" s="3">
        <v>35559933</v>
      </c>
      <c r="C12510" t="s">
        <v>23079</v>
      </c>
      <c r="D12510" t="s">
        <v>23336</v>
      </c>
      <c r="E12510" t="s">
        <v>26201</v>
      </c>
    </row>
    <row r="12511" spans="1:5" x14ac:dyDescent="0.25">
      <c r="A12511" t="s">
        <v>9563</v>
      </c>
      <c r="B12511" s="3">
        <v>14005794</v>
      </c>
      <c r="C12511" t="s">
        <v>23085</v>
      </c>
      <c r="D12511" t="s">
        <v>24555</v>
      </c>
      <c r="E12511" t="s">
        <v>26201</v>
      </c>
    </row>
    <row r="12512" spans="1:5" x14ac:dyDescent="0.25">
      <c r="A12512" t="s">
        <v>16523</v>
      </c>
      <c r="B12512" s="3">
        <v>52069311</v>
      </c>
      <c r="C12512" t="s">
        <v>23063</v>
      </c>
      <c r="D12512" t="s">
        <v>24077</v>
      </c>
      <c r="E12512" t="s">
        <v>26200</v>
      </c>
    </row>
    <row r="12513" spans="1:5" x14ac:dyDescent="0.25">
      <c r="A12513" t="s">
        <v>10260</v>
      </c>
      <c r="B12513" s="3">
        <v>15038815</v>
      </c>
      <c r="C12513" t="s">
        <v>23065</v>
      </c>
      <c r="D12513" t="s">
        <v>23577</v>
      </c>
      <c r="E12513" t="s">
        <v>26201</v>
      </c>
    </row>
    <row r="12514" spans="1:5" x14ac:dyDescent="0.25">
      <c r="A12514" t="s">
        <v>3650</v>
      </c>
      <c r="B12514" s="3">
        <v>23014938</v>
      </c>
      <c r="C12514" t="s">
        <v>23068</v>
      </c>
      <c r="D12514" t="s">
        <v>23767</v>
      </c>
      <c r="E12514" t="s">
        <v>26200</v>
      </c>
    </row>
    <row r="12515" spans="1:5" x14ac:dyDescent="0.25">
      <c r="A12515" t="s">
        <v>13513</v>
      </c>
      <c r="B12515" s="3">
        <v>21166781</v>
      </c>
      <c r="C12515" t="s">
        <v>23061</v>
      </c>
      <c r="D12515" t="s">
        <v>23341</v>
      </c>
      <c r="E12515" t="s">
        <v>26200</v>
      </c>
    </row>
    <row r="12516" spans="1:5" x14ac:dyDescent="0.25">
      <c r="A12516" t="s">
        <v>9804</v>
      </c>
      <c r="B12516" s="3">
        <v>33049033</v>
      </c>
      <c r="C12516" t="s">
        <v>23064</v>
      </c>
      <c r="D12516" t="s">
        <v>23342</v>
      </c>
      <c r="E12516" t="s">
        <v>26201</v>
      </c>
    </row>
    <row r="12517" spans="1:5" x14ac:dyDescent="0.25">
      <c r="A12517" t="s">
        <v>15701</v>
      </c>
      <c r="B12517" s="3">
        <v>15112578</v>
      </c>
      <c r="C12517" t="s">
        <v>23065</v>
      </c>
      <c r="D12517" t="s">
        <v>23769</v>
      </c>
      <c r="E12517" t="s">
        <v>26200</v>
      </c>
    </row>
    <row r="12518" spans="1:5" x14ac:dyDescent="0.25">
      <c r="A12518" t="s">
        <v>16122</v>
      </c>
      <c r="B12518" s="3">
        <v>31228753</v>
      </c>
      <c r="C12518" t="s">
        <v>23076</v>
      </c>
      <c r="D12518" t="s">
        <v>23344</v>
      </c>
      <c r="E12518" t="s">
        <v>26200</v>
      </c>
    </row>
    <row r="12519" spans="1:5" x14ac:dyDescent="0.25">
      <c r="A12519" t="s">
        <v>9099</v>
      </c>
      <c r="B12519" s="3">
        <v>33175497</v>
      </c>
      <c r="C12519" t="s">
        <v>23064</v>
      </c>
      <c r="D12519" t="s">
        <v>23345</v>
      </c>
      <c r="E12519" t="s">
        <v>26200</v>
      </c>
    </row>
    <row r="12520" spans="1:5" x14ac:dyDescent="0.25">
      <c r="A12520" t="s">
        <v>2810</v>
      </c>
      <c r="B12520" s="3">
        <v>52054420</v>
      </c>
      <c r="C12520" t="s">
        <v>23063</v>
      </c>
      <c r="D12520" t="s">
        <v>23770</v>
      </c>
      <c r="E12520" t="s">
        <v>26200</v>
      </c>
    </row>
    <row r="12521" spans="1:5" x14ac:dyDescent="0.25">
      <c r="A12521" t="s">
        <v>16793</v>
      </c>
      <c r="B12521" s="3">
        <v>51004968</v>
      </c>
      <c r="C12521" t="s">
        <v>23084</v>
      </c>
      <c r="D12521" t="s">
        <v>26067</v>
      </c>
      <c r="E12521" t="s">
        <v>26201</v>
      </c>
    </row>
    <row r="12522" spans="1:5" x14ac:dyDescent="0.25">
      <c r="A12522" t="s">
        <v>11574</v>
      </c>
      <c r="B12522" s="3">
        <v>52031357</v>
      </c>
      <c r="C12522" t="s">
        <v>23063</v>
      </c>
      <c r="D12522" t="s">
        <v>23583</v>
      </c>
      <c r="E12522" t="s">
        <v>26201</v>
      </c>
    </row>
    <row r="12523" spans="1:5" x14ac:dyDescent="0.25">
      <c r="A12523" t="s">
        <v>6100</v>
      </c>
      <c r="B12523" s="3">
        <v>12009997</v>
      </c>
      <c r="C12523" t="s">
        <v>23078</v>
      </c>
      <c r="D12523" t="s">
        <v>23938</v>
      </c>
      <c r="E12523" t="s">
        <v>26201</v>
      </c>
    </row>
    <row r="12524" spans="1:5" x14ac:dyDescent="0.25">
      <c r="A12524" t="s">
        <v>1310</v>
      </c>
      <c r="B12524" s="3">
        <v>21155321</v>
      </c>
      <c r="C12524" t="s">
        <v>23061</v>
      </c>
      <c r="D12524" t="s">
        <v>23354</v>
      </c>
      <c r="E12524" t="s">
        <v>26200</v>
      </c>
    </row>
    <row r="12525" spans="1:5" x14ac:dyDescent="0.25">
      <c r="A12525" t="s">
        <v>7649</v>
      </c>
      <c r="B12525" s="3">
        <v>42105870</v>
      </c>
      <c r="C12525" t="s">
        <v>23086</v>
      </c>
      <c r="D12525" t="s">
        <v>24563</v>
      </c>
      <c r="E12525" t="s">
        <v>26200</v>
      </c>
    </row>
    <row r="12526" spans="1:5" x14ac:dyDescent="0.25">
      <c r="A12526" t="s">
        <v>18891</v>
      </c>
      <c r="B12526" s="3">
        <v>53009347</v>
      </c>
      <c r="C12526" t="s">
        <v>23087</v>
      </c>
      <c r="D12526" t="s">
        <v>23588</v>
      </c>
      <c r="E12526" t="s">
        <v>26201</v>
      </c>
    </row>
    <row r="12527" spans="1:5" x14ac:dyDescent="0.25">
      <c r="A12527" t="s">
        <v>16405</v>
      </c>
      <c r="B12527" s="3">
        <v>26085429</v>
      </c>
      <c r="C12527" t="s">
        <v>23080</v>
      </c>
      <c r="D12527" t="s">
        <v>23358</v>
      </c>
      <c r="E12527" t="s">
        <v>26200</v>
      </c>
    </row>
    <row r="12528" spans="1:5" x14ac:dyDescent="0.25">
      <c r="A12528" t="s">
        <v>1414</v>
      </c>
      <c r="B12528" s="3">
        <v>52066525</v>
      </c>
      <c r="C12528" t="s">
        <v>23063</v>
      </c>
      <c r="D12528" t="s">
        <v>23713</v>
      </c>
      <c r="E12528" t="s">
        <v>26201</v>
      </c>
    </row>
    <row r="12529" spans="1:5" x14ac:dyDescent="0.25">
      <c r="A12529" t="s">
        <v>19294</v>
      </c>
      <c r="B12529" s="3">
        <v>26116057</v>
      </c>
      <c r="C12529" t="s">
        <v>23080</v>
      </c>
      <c r="D12529" t="s">
        <v>23780</v>
      </c>
      <c r="E12529" t="s">
        <v>26200</v>
      </c>
    </row>
    <row r="12530" spans="1:5" x14ac:dyDescent="0.25">
      <c r="A12530" t="s">
        <v>8630</v>
      </c>
      <c r="B12530" s="3">
        <v>52116409</v>
      </c>
      <c r="C12530" t="s">
        <v>23063</v>
      </c>
      <c r="D12530" t="s">
        <v>23592</v>
      </c>
      <c r="E12530" t="s">
        <v>26201</v>
      </c>
    </row>
    <row r="12531" spans="1:5" x14ac:dyDescent="0.25">
      <c r="A12531" t="s">
        <v>16273</v>
      </c>
      <c r="B12531" s="3">
        <v>50022067</v>
      </c>
      <c r="C12531" t="s">
        <v>23071</v>
      </c>
      <c r="D12531" t="s">
        <v>24494</v>
      </c>
      <c r="E12531" t="s">
        <v>26200</v>
      </c>
    </row>
    <row r="12532" spans="1:5" x14ac:dyDescent="0.25">
      <c r="A12532" t="s">
        <v>16133</v>
      </c>
      <c r="B12532" s="3">
        <v>25051261</v>
      </c>
      <c r="C12532" t="s">
        <v>23083</v>
      </c>
      <c r="D12532" t="s">
        <v>26031</v>
      </c>
      <c r="E12532" t="s">
        <v>26200</v>
      </c>
    </row>
    <row r="12533" spans="1:5" x14ac:dyDescent="0.25">
      <c r="A12533" t="s">
        <v>10732</v>
      </c>
      <c r="B12533" s="3">
        <v>43141382</v>
      </c>
      <c r="C12533" t="s">
        <v>23067</v>
      </c>
      <c r="D12533" t="s">
        <v>24565</v>
      </c>
      <c r="E12533" t="s">
        <v>26201</v>
      </c>
    </row>
    <row r="12534" spans="1:5" x14ac:dyDescent="0.25">
      <c r="A12534" t="s">
        <v>16276</v>
      </c>
      <c r="B12534" s="3">
        <v>26105942</v>
      </c>
      <c r="C12534" t="s">
        <v>23080</v>
      </c>
      <c r="D12534" t="s">
        <v>24325</v>
      </c>
      <c r="E12534" t="s">
        <v>26200</v>
      </c>
    </row>
    <row r="12535" spans="1:5" x14ac:dyDescent="0.25">
      <c r="A12535" t="s">
        <v>15271</v>
      </c>
      <c r="B12535" s="3">
        <v>43013716</v>
      </c>
      <c r="C12535" t="s">
        <v>23067</v>
      </c>
      <c r="D12535" t="s">
        <v>23367</v>
      </c>
      <c r="E12535" t="s">
        <v>26201</v>
      </c>
    </row>
    <row r="12536" spans="1:5" x14ac:dyDescent="0.25">
      <c r="A12536" t="s">
        <v>20341</v>
      </c>
      <c r="B12536" s="3">
        <v>15013049</v>
      </c>
      <c r="C12536" t="s">
        <v>23065</v>
      </c>
      <c r="D12536" t="s">
        <v>23598</v>
      </c>
      <c r="E12536" t="s">
        <v>26200</v>
      </c>
    </row>
    <row r="12537" spans="1:5" x14ac:dyDescent="0.25">
      <c r="A12537" t="s">
        <v>285</v>
      </c>
      <c r="B12537" s="3">
        <v>26135889</v>
      </c>
      <c r="C12537" t="s">
        <v>23080</v>
      </c>
      <c r="D12537" t="s">
        <v>23369</v>
      </c>
      <c r="E12537" t="s">
        <v>26200</v>
      </c>
    </row>
    <row r="12538" spans="1:5" x14ac:dyDescent="0.25">
      <c r="A12538" t="s">
        <v>10286</v>
      </c>
      <c r="B12538" s="3">
        <v>23176644</v>
      </c>
      <c r="C12538" t="s">
        <v>23068</v>
      </c>
      <c r="D12538" t="s">
        <v>24093</v>
      </c>
      <c r="E12538" t="s">
        <v>26200</v>
      </c>
    </row>
    <row r="12539" spans="1:5" x14ac:dyDescent="0.25">
      <c r="A12539" t="s">
        <v>7414</v>
      </c>
      <c r="B12539" s="3">
        <v>21083452</v>
      </c>
      <c r="C12539" t="s">
        <v>23061</v>
      </c>
      <c r="D12539" t="s">
        <v>24216</v>
      </c>
      <c r="E12539" t="s">
        <v>26200</v>
      </c>
    </row>
    <row r="12540" spans="1:5" x14ac:dyDescent="0.25">
      <c r="A12540" t="s">
        <v>9830</v>
      </c>
      <c r="B12540" s="3">
        <v>35015039</v>
      </c>
      <c r="C12540" t="s">
        <v>23079</v>
      </c>
      <c r="D12540" t="s">
        <v>23788</v>
      </c>
      <c r="E12540" t="s">
        <v>26201</v>
      </c>
    </row>
    <row r="12541" spans="1:5" x14ac:dyDescent="0.25">
      <c r="A12541" t="s">
        <v>14078</v>
      </c>
      <c r="B12541" s="3">
        <v>33046778</v>
      </c>
      <c r="C12541" t="s">
        <v>23064</v>
      </c>
      <c r="D12541" t="s">
        <v>25031</v>
      </c>
      <c r="E12541" t="s">
        <v>26201</v>
      </c>
    </row>
    <row r="12542" spans="1:5" x14ac:dyDescent="0.25">
      <c r="A12542" t="s">
        <v>20881</v>
      </c>
      <c r="B12542" s="3">
        <v>25076221</v>
      </c>
      <c r="C12542" t="s">
        <v>23083</v>
      </c>
      <c r="D12542" t="s">
        <v>23377</v>
      </c>
      <c r="E12542" t="s">
        <v>26200</v>
      </c>
    </row>
    <row r="12543" spans="1:5" x14ac:dyDescent="0.25">
      <c r="A12543" t="s">
        <v>7666</v>
      </c>
      <c r="B12543" s="3">
        <v>41048431</v>
      </c>
      <c r="C12543" t="s">
        <v>23062</v>
      </c>
      <c r="D12543" t="s">
        <v>23378</v>
      </c>
      <c r="E12543" t="s">
        <v>26200</v>
      </c>
    </row>
    <row r="12544" spans="1:5" x14ac:dyDescent="0.25">
      <c r="A12544" t="s">
        <v>19062</v>
      </c>
      <c r="B12544" s="3">
        <v>29151600</v>
      </c>
      <c r="C12544" t="s">
        <v>23069</v>
      </c>
      <c r="D12544" t="s">
        <v>24987</v>
      </c>
      <c r="E12544" t="s">
        <v>26200</v>
      </c>
    </row>
    <row r="12545" spans="1:5" x14ac:dyDescent="0.25">
      <c r="A12545" t="s">
        <v>5594</v>
      </c>
      <c r="B12545" s="3">
        <v>15187004</v>
      </c>
      <c r="C12545" t="s">
        <v>23065</v>
      </c>
      <c r="D12545" t="s">
        <v>23092</v>
      </c>
      <c r="E12545" t="s">
        <v>26200</v>
      </c>
    </row>
    <row r="12546" spans="1:5" x14ac:dyDescent="0.25">
      <c r="A12546" t="s">
        <v>19380</v>
      </c>
      <c r="B12546" s="3">
        <v>31201928</v>
      </c>
      <c r="C12546" t="s">
        <v>23076</v>
      </c>
      <c r="D12546" t="s">
        <v>25869</v>
      </c>
      <c r="E12546" t="s">
        <v>26200</v>
      </c>
    </row>
    <row r="12547" spans="1:5" x14ac:dyDescent="0.25">
      <c r="A12547" t="s">
        <v>19749</v>
      </c>
      <c r="B12547" s="3">
        <v>23112115</v>
      </c>
      <c r="C12547" t="s">
        <v>23068</v>
      </c>
      <c r="D12547" t="s">
        <v>24334</v>
      </c>
      <c r="E12547" t="s">
        <v>26200</v>
      </c>
    </row>
    <row r="12548" spans="1:5" x14ac:dyDescent="0.25">
      <c r="A12548" t="s">
        <v>10070</v>
      </c>
      <c r="B12548" s="3">
        <v>51018667</v>
      </c>
      <c r="C12548" t="s">
        <v>23084</v>
      </c>
      <c r="D12548" t="s">
        <v>25642</v>
      </c>
      <c r="E12548" t="s">
        <v>26201</v>
      </c>
    </row>
    <row r="12549" spans="1:5" x14ac:dyDescent="0.25">
      <c r="A12549" t="s">
        <v>13545</v>
      </c>
      <c r="B12549" s="3">
        <v>41367871</v>
      </c>
      <c r="C12549" t="s">
        <v>23062</v>
      </c>
      <c r="D12549" t="s">
        <v>25160</v>
      </c>
      <c r="E12549" t="s">
        <v>26200</v>
      </c>
    </row>
    <row r="12550" spans="1:5" x14ac:dyDescent="0.25">
      <c r="A12550" t="s">
        <v>2847</v>
      </c>
      <c r="B12550" s="3">
        <v>22056084</v>
      </c>
      <c r="C12550" t="s">
        <v>23073</v>
      </c>
      <c r="D12550" t="s">
        <v>24571</v>
      </c>
      <c r="E12550" t="s">
        <v>26200</v>
      </c>
    </row>
    <row r="12551" spans="1:5" x14ac:dyDescent="0.25">
      <c r="A12551" t="s">
        <v>15</v>
      </c>
      <c r="B12551" s="3">
        <v>17001706</v>
      </c>
      <c r="C12551" t="s">
        <v>23070</v>
      </c>
      <c r="D12551" t="s">
        <v>23098</v>
      </c>
      <c r="E12551" t="s">
        <v>26200</v>
      </c>
    </row>
    <row r="12552" spans="1:5" x14ac:dyDescent="0.25">
      <c r="A12552" t="s">
        <v>2238</v>
      </c>
      <c r="B12552" s="3">
        <v>13098209</v>
      </c>
      <c r="C12552" t="s">
        <v>23072</v>
      </c>
      <c r="D12552" t="s">
        <v>23102</v>
      </c>
      <c r="E12552" t="s">
        <v>26200</v>
      </c>
    </row>
    <row r="12553" spans="1:5" x14ac:dyDescent="0.25">
      <c r="A12553" t="s">
        <v>6924</v>
      </c>
      <c r="B12553" s="3">
        <v>28026063</v>
      </c>
      <c r="C12553" t="s">
        <v>23082</v>
      </c>
      <c r="D12553" t="s">
        <v>24101</v>
      </c>
      <c r="E12553" t="s">
        <v>26200</v>
      </c>
    </row>
    <row r="12554" spans="1:5" x14ac:dyDescent="0.25">
      <c r="A12554" t="s">
        <v>22375</v>
      </c>
      <c r="B12554" s="3">
        <v>35000711</v>
      </c>
      <c r="C12554" t="s">
        <v>23079</v>
      </c>
      <c r="D12554" t="s">
        <v>23387</v>
      </c>
      <c r="E12554" t="s">
        <v>26201</v>
      </c>
    </row>
    <row r="12555" spans="1:5" x14ac:dyDescent="0.25">
      <c r="A12555" t="s">
        <v>16287</v>
      </c>
      <c r="B12555" s="3">
        <v>15229220</v>
      </c>
      <c r="C12555" t="s">
        <v>23065</v>
      </c>
      <c r="D12555" t="s">
        <v>23105</v>
      </c>
      <c r="E12555" t="s">
        <v>26200</v>
      </c>
    </row>
    <row r="12556" spans="1:5" x14ac:dyDescent="0.25">
      <c r="A12556" t="s">
        <v>5339</v>
      </c>
      <c r="B12556" s="3">
        <v>43015743</v>
      </c>
      <c r="C12556" t="s">
        <v>23067</v>
      </c>
      <c r="D12556" t="s">
        <v>24943</v>
      </c>
      <c r="E12556" t="s">
        <v>26201</v>
      </c>
    </row>
    <row r="12557" spans="1:5" x14ac:dyDescent="0.25">
      <c r="A12557" t="s">
        <v>19536</v>
      </c>
      <c r="B12557" s="3">
        <v>21140529</v>
      </c>
      <c r="C12557" t="s">
        <v>23061</v>
      </c>
      <c r="D12557" t="s">
        <v>23107</v>
      </c>
      <c r="E12557" t="s">
        <v>26200</v>
      </c>
    </row>
    <row r="12558" spans="1:5" x14ac:dyDescent="0.25">
      <c r="A12558" t="s">
        <v>10531</v>
      </c>
      <c r="B12558" s="3">
        <v>32008724</v>
      </c>
      <c r="C12558" t="s">
        <v>23081</v>
      </c>
      <c r="D12558" t="s">
        <v>23960</v>
      </c>
      <c r="E12558" t="s">
        <v>26200</v>
      </c>
    </row>
    <row r="12559" spans="1:5" x14ac:dyDescent="0.25">
      <c r="A12559" t="s">
        <v>9615</v>
      </c>
      <c r="B12559" s="3">
        <v>29121760</v>
      </c>
      <c r="C12559" t="s">
        <v>23069</v>
      </c>
      <c r="D12559" t="s">
        <v>23642</v>
      </c>
      <c r="E12559" t="s">
        <v>26200</v>
      </c>
    </row>
    <row r="12560" spans="1:5" x14ac:dyDescent="0.25">
      <c r="A12560" t="s">
        <v>10533</v>
      </c>
      <c r="B12560" s="3">
        <v>31206610</v>
      </c>
      <c r="C12560" t="s">
        <v>23076</v>
      </c>
      <c r="D12560" t="s">
        <v>24337</v>
      </c>
      <c r="E12560" t="s">
        <v>26200</v>
      </c>
    </row>
    <row r="12561" spans="1:5" x14ac:dyDescent="0.25">
      <c r="A12561" t="s">
        <v>6932</v>
      </c>
      <c r="B12561" s="3">
        <v>25081020</v>
      </c>
      <c r="C12561" t="s">
        <v>23083</v>
      </c>
      <c r="D12561" t="s">
        <v>24723</v>
      </c>
      <c r="E12561" t="s">
        <v>26200</v>
      </c>
    </row>
    <row r="12562" spans="1:5" x14ac:dyDescent="0.25">
      <c r="A12562" t="s">
        <v>318</v>
      </c>
      <c r="B12562" s="3">
        <v>32029969</v>
      </c>
      <c r="C12562" t="s">
        <v>23081</v>
      </c>
      <c r="D12562" t="s">
        <v>23392</v>
      </c>
      <c r="E12562" t="s">
        <v>26200</v>
      </c>
    </row>
    <row r="12563" spans="1:5" x14ac:dyDescent="0.25">
      <c r="A12563" t="s">
        <v>4534</v>
      </c>
      <c r="B12563" s="3">
        <v>41085337</v>
      </c>
      <c r="C12563" t="s">
        <v>23062</v>
      </c>
      <c r="D12563" t="s">
        <v>24944</v>
      </c>
      <c r="E12563" t="s">
        <v>26200</v>
      </c>
    </row>
    <row r="12564" spans="1:5" x14ac:dyDescent="0.25">
      <c r="A12564" t="s">
        <v>5076</v>
      </c>
      <c r="B12564" s="3">
        <v>29287995</v>
      </c>
      <c r="C12564" t="s">
        <v>23069</v>
      </c>
      <c r="D12564" t="s">
        <v>23622</v>
      </c>
      <c r="E12564" t="s">
        <v>26200</v>
      </c>
    </row>
    <row r="12565" spans="1:5" x14ac:dyDescent="0.25">
      <c r="A12565" t="s">
        <v>2586</v>
      </c>
      <c r="B12565" s="3">
        <v>22005935</v>
      </c>
      <c r="C12565" t="s">
        <v>23073</v>
      </c>
      <c r="D12565" t="s">
        <v>23965</v>
      </c>
      <c r="E12565" t="s">
        <v>26200</v>
      </c>
    </row>
    <row r="12566" spans="1:5" x14ac:dyDescent="0.25">
      <c r="A12566" t="s">
        <v>19959</v>
      </c>
      <c r="B12566" s="3">
        <v>33053855</v>
      </c>
      <c r="C12566" t="s">
        <v>23064</v>
      </c>
      <c r="D12566" t="s">
        <v>23398</v>
      </c>
      <c r="E12566" t="s">
        <v>26200</v>
      </c>
    </row>
    <row r="12567" spans="1:5" x14ac:dyDescent="0.25">
      <c r="A12567" t="s">
        <v>8183</v>
      </c>
      <c r="B12567" s="3">
        <v>50019562</v>
      </c>
      <c r="C12567" t="s">
        <v>23071</v>
      </c>
      <c r="D12567" t="s">
        <v>23968</v>
      </c>
      <c r="E12567" t="s">
        <v>26201</v>
      </c>
    </row>
    <row r="12568" spans="1:5" x14ac:dyDescent="0.25">
      <c r="A12568" t="s">
        <v>2591</v>
      </c>
      <c r="B12568" s="3">
        <v>23006994</v>
      </c>
      <c r="C12568" t="s">
        <v>23068</v>
      </c>
      <c r="D12568" t="s">
        <v>24501</v>
      </c>
      <c r="E12568" t="s">
        <v>26200</v>
      </c>
    </row>
    <row r="12569" spans="1:5" x14ac:dyDescent="0.25">
      <c r="A12569" t="s">
        <v>7450</v>
      </c>
      <c r="B12569" s="3">
        <v>52039382</v>
      </c>
      <c r="C12569" t="s">
        <v>23063</v>
      </c>
      <c r="D12569" t="s">
        <v>25375</v>
      </c>
      <c r="E12569" t="s">
        <v>26201</v>
      </c>
    </row>
    <row r="12570" spans="1:5" x14ac:dyDescent="0.25">
      <c r="A12570" t="s">
        <v>12234</v>
      </c>
      <c r="B12570" s="3">
        <v>43112188</v>
      </c>
      <c r="C12570" t="s">
        <v>23067</v>
      </c>
      <c r="D12570" t="s">
        <v>23629</v>
      </c>
      <c r="E12570" t="s">
        <v>26201</v>
      </c>
    </row>
    <row r="12571" spans="1:5" x14ac:dyDescent="0.25">
      <c r="A12571" t="s">
        <v>21257</v>
      </c>
      <c r="B12571" s="3">
        <v>16006852</v>
      </c>
      <c r="C12571" t="s">
        <v>23066</v>
      </c>
      <c r="D12571" t="s">
        <v>23127</v>
      </c>
      <c r="E12571" t="s">
        <v>26201</v>
      </c>
    </row>
    <row r="12572" spans="1:5" x14ac:dyDescent="0.25">
      <c r="A12572" t="s">
        <v>15136</v>
      </c>
      <c r="B12572" s="3">
        <v>33001995</v>
      </c>
      <c r="C12572" t="s">
        <v>23064</v>
      </c>
      <c r="D12572" t="s">
        <v>24579</v>
      </c>
      <c r="E12572" t="s">
        <v>26200</v>
      </c>
    </row>
    <row r="12573" spans="1:5" x14ac:dyDescent="0.25">
      <c r="A12573" t="s">
        <v>21776</v>
      </c>
      <c r="B12573" s="3">
        <v>21103518</v>
      </c>
      <c r="C12573" t="s">
        <v>23061</v>
      </c>
      <c r="D12573" t="s">
        <v>25123</v>
      </c>
      <c r="E12573" t="s">
        <v>26200</v>
      </c>
    </row>
    <row r="12574" spans="1:5" x14ac:dyDescent="0.25">
      <c r="A12574" t="s">
        <v>14979</v>
      </c>
      <c r="B12574" s="3">
        <v>15563820</v>
      </c>
      <c r="C12574" t="s">
        <v>23065</v>
      </c>
      <c r="D12574" t="s">
        <v>23407</v>
      </c>
      <c r="E12574" t="s">
        <v>26200</v>
      </c>
    </row>
    <row r="12575" spans="1:5" x14ac:dyDescent="0.25">
      <c r="A12575" t="s">
        <v>5363</v>
      </c>
      <c r="B12575" s="3">
        <v>31294489</v>
      </c>
      <c r="C12575" t="s">
        <v>23076</v>
      </c>
      <c r="D12575" t="s">
        <v>25081</v>
      </c>
      <c r="E12575" t="s">
        <v>26200</v>
      </c>
    </row>
    <row r="12576" spans="1:5" x14ac:dyDescent="0.25">
      <c r="A12576" t="s">
        <v>629</v>
      </c>
      <c r="B12576" s="3">
        <v>13021168</v>
      </c>
      <c r="C12576" t="s">
        <v>23072</v>
      </c>
      <c r="D12576" t="s">
        <v>23635</v>
      </c>
      <c r="E12576" t="s">
        <v>26200</v>
      </c>
    </row>
    <row r="12577" spans="1:5" x14ac:dyDescent="0.25">
      <c r="A12577" t="s">
        <v>915</v>
      </c>
      <c r="B12577" s="3">
        <v>31011223</v>
      </c>
      <c r="C12577" t="s">
        <v>23076</v>
      </c>
      <c r="D12577" t="s">
        <v>23815</v>
      </c>
      <c r="E12577" t="s">
        <v>26200</v>
      </c>
    </row>
    <row r="12578" spans="1:5" x14ac:dyDescent="0.25">
      <c r="A12578" t="s">
        <v>344</v>
      </c>
      <c r="B12578" s="3">
        <v>51028867</v>
      </c>
      <c r="C12578" t="s">
        <v>23084</v>
      </c>
      <c r="D12578" t="s">
        <v>23415</v>
      </c>
      <c r="E12578" t="s">
        <v>26200</v>
      </c>
    </row>
    <row r="12579" spans="1:5" x14ac:dyDescent="0.25">
      <c r="A12579" t="s">
        <v>15143</v>
      </c>
      <c r="B12579" s="3">
        <v>15134083</v>
      </c>
      <c r="C12579" t="s">
        <v>23065</v>
      </c>
      <c r="D12579" t="s">
        <v>23416</v>
      </c>
      <c r="E12579" t="s">
        <v>26200</v>
      </c>
    </row>
    <row r="12580" spans="1:5" x14ac:dyDescent="0.25">
      <c r="A12580" t="s">
        <v>9641</v>
      </c>
      <c r="B12580" s="3">
        <v>25038370</v>
      </c>
      <c r="C12580" t="s">
        <v>23083</v>
      </c>
      <c r="D12580" t="s">
        <v>23638</v>
      </c>
      <c r="E12580" t="s">
        <v>26200</v>
      </c>
    </row>
    <row r="12581" spans="1:5" x14ac:dyDescent="0.25">
      <c r="A12581" t="s">
        <v>8688</v>
      </c>
      <c r="B12581" s="3">
        <v>41018168</v>
      </c>
      <c r="C12581" t="s">
        <v>23062</v>
      </c>
      <c r="D12581" t="s">
        <v>24439</v>
      </c>
      <c r="E12581" t="s">
        <v>26200</v>
      </c>
    </row>
    <row r="12582" spans="1:5" x14ac:dyDescent="0.25">
      <c r="A12582" t="s">
        <v>450</v>
      </c>
      <c r="B12582" s="3">
        <v>29043352</v>
      </c>
      <c r="C12582" t="s">
        <v>23069</v>
      </c>
      <c r="D12582" t="s">
        <v>23421</v>
      </c>
      <c r="E12582" t="s">
        <v>26200</v>
      </c>
    </row>
    <row r="12583" spans="1:5" x14ac:dyDescent="0.25">
      <c r="A12583" t="s">
        <v>10335</v>
      </c>
      <c r="B12583" s="3">
        <v>15549208</v>
      </c>
      <c r="C12583" t="s">
        <v>23065</v>
      </c>
      <c r="D12583" t="s">
        <v>24440</v>
      </c>
      <c r="E12583" t="s">
        <v>26200</v>
      </c>
    </row>
    <row r="12584" spans="1:5" x14ac:dyDescent="0.25">
      <c r="A12584" t="s">
        <v>12247</v>
      </c>
      <c r="B12584" s="3">
        <v>35045275</v>
      </c>
      <c r="C12584" t="s">
        <v>23079</v>
      </c>
      <c r="D12584" t="s">
        <v>25346</v>
      </c>
      <c r="E12584" t="s">
        <v>26201</v>
      </c>
    </row>
    <row r="12585" spans="1:5" x14ac:dyDescent="0.25">
      <c r="A12585" t="s">
        <v>20152</v>
      </c>
      <c r="B12585" s="3">
        <v>15002110</v>
      </c>
      <c r="C12585" t="s">
        <v>23065</v>
      </c>
      <c r="D12585" t="s">
        <v>23155</v>
      </c>
      <c r="E12585" t="s">
        <v>26200</v>
      </c>
    </row>
    <row r="12586" spans="1:5" x14ac:dyDescent="0.25">
      <c r="A12586" t="s">
        <v>12444</v>
      </c>
      <c r="B12586" s="3">
        <v>31059013</v>
      </c>
      <c r="C12586" t="s">
        <v>23076</v>
      </c>
      <c r="D12586" t="s">
        <v>25469</v>
      </c>
      <c r="E12586" t="s">
        <v>26200</v>
      </c>
    </row>
    <row r="12587" spans="1:5" x14ac:dyDescent="0.25">
      <c r="A12587" t="s">
        <v>6184</v>
      </c>
      <c r="B12587" s="3">
        <v>28023226</v>
      </c>
      <c r="C12587" t="s">
        <v>23082</v>
      </c>
      <c r="D12587" t="s">
        <v>25206</v>
      </c>
      <c r="E12587" t="s">
        <v>26200</v>
      </c>
    </row>
    <row r="12588" spans="1:5" x14ac:dyDescent="0.25">
      <c r="A12588" t="s">
        <v>12446</v>
      </c>
      <c r="B12588" s="3">
        <v>26059010</v>
      </c>
      <c r="C12588" t="s">
        <v>23080</v>
      </c>
      <c r="D12588" t="s">
        <v>25169</v>
      </c>
      <c r="E12588" t="s">
        <v>26200</v>
      </c>
    </row>
    <row r="12589" spans="1:5" x14ac:dyDescent="0.25">
      <c r="A12589" t="s">
        <v>4026</v>
      </c>
      <c r="B12589" s="3">
        <v>43130259</v>
      </c>
      <c r="C12589" t="s">
        <v>23067</v>
      </c>
      <c r="D12589" t="s">
        <v>23432</v>
      </c>
      <c r="E12589" t="s">
        <v>26201</v>
      </c>
    </row>
    <row r="12590" spans="1:5" x14ac:dyDescent="0.25">
      <c r="A12590" t="s">
        <v>15150</v>
      </c>
      <c r="B12590" s="3">
        <v>15521842</v>
      </c>
      <c r="C12590" t="s">
        <v>23065</v>
      </c>
      <c r="D12590" t="s">
        <v>23180</v>
      </c>
      <c r="E12590" t="s">
        <v>26200</v>
      </c>
    </row>
    <row r="12591" spans="1:5" x14ac:dyDescent="0.25">
      <c r="A12591" t="s">
        <v>823</v>
      </c>
      <c r="B12591" s="3">
        <v>43138039</v>
      </c>
      <c r="C12591" t="s">
        <v>23067</v>
      </c>
      <c r="D12591" t="s">
        <v>25777</v>
      </c>
      <c r="E12591" t="s">
        <v>26201</v>
      </c>
    </row>
    <row r="12592" spans="1:5" x14ac:dyDescent="0.25">
      <c r="A12592" t="s">
        <v>18465</v>
      </c>
      <c r="B12592" s="3">
        <v>43102050</v>
      </c>
      <c r="C12592" t="s">
        <v>23067</v>
      </c>
      <c r="D12592" t="s">
        <v>23165</v>
      </c>
      <c r="E12592" t="s">
        <v>26201</v>
      </c>
    </row>
    <row r="12593" spans="1:5" x14ac:dyDescent="0.25">
      <c r="A12593" t="s">
        <v>18558</v>
      </c>
      <c r="B12593" s="3">
        <v>13022105</v>
      </c>
      <c r="C12593" t="s">
        <v>23072</v>
      </c>
      <c r="D12593" t="s">
        <v>23651</v>
      </c>
      <c r="E12593" t="s">
        <v>26200</v>
      </c>
    </row>
    <row r="12594" spans="1:5" x14ac:dyDescent="0.25">
      <c r="A12594" t="s">
        <v>2635</v>
      </c>
      <c r="B12594" s="3">
        <v>31153869</v>
      </c>
      <c r="C12594" t="s">
        <v>23076</v>
      </c>
      <c r="D12594" t="s">
        <v>24515</v>
      </c>
      <c r="E12594" t="s">
        <v>26200</v>
      </c>
    </row>
    <row r="12595" spans="1:5" x14ac:dyDescent="0.25">
      <c r="A12595" t="s">
        <v>16840</v>
      </c>
      <c r="B12595" s="3">
        <v>52064425</v>
      </c>
      <c r="C12595" t="s">
        <v>23063</v>
      </c>
      <c r="D12595" t="s">
        <v>25930</v>
      </c>
      <c r="E12595" t="s">
        <v>26201</v>
      </c>
    </row>
    <row r="12596" spans="1:5" x14ac:dyDescent="0.25">
      <c r="A12596" t="s">
        <v>14995</v>
      </c>
      <c r="B12596" s="3">
        <v>25085158</v>
      </c>
      <c r="C12596" t="s">
        <v>23083</v>
      </c>
      <c r="D12596" t="s">
        <v>23833</v>
      </c>
      <c r="E12596" t="s">
        <v>26200</v>
      </c>
    </row>
    <row r="12597" spans="1:5" x14ac:dyDescent="0.25">
      <c r="A12597" t="s">
        <v>15315</v>
      </c>
      <c r="B12597" s="3">
        <v>42081254</v>
      </c>
      <c r="C12597" t="s">
        <v>23086</v>
      </c>
      <c r="D12597" t="s">
        <v>25410</v>
      </c>
      <c r="E12597" t="s">
        <v>26200</v>
      </c>
    </row>
    <row r="12598" spans="1:5" x14ac:dyDescent="0.25">
      <c r="A12598" t="s">
        <v>10352</v>
      </c>
      <c r="B12598" s="3">
        <v>42102570</v>
      </c>
      <c r="C12598" t="s">
        <v>23086</v>
      </c>
      <c r="D12598" t="s">
        <v>24361</v>
      </c>
      <c r="E12598" t="s">
        <v>26200</v>
      </c>
    </row>
    <row r="12599" spans="1:5" x14ac:dyDescent="0.25">
      <c r="A12599" t="s">
        <v>93</v>
      </c>
      <c r="B12599" s="3">
        <v>28014863</v>
      </c>
      <c r="C12599" t="s">
        <v>23082</v>
      </c>
      <c r="D12599" t="s">
        <v>23176</v>
      </c>
      <c r="E12599" t="s">
        <v>26200</v>
      </c>
    </row>
    <row r="12600" spans="1:5" x14ac:dyDescent="0.25">
      <c r="A12600" t="s">
        <v>15317</v>
      </c>
      <c r="B12600" s="3">
        <v>14322730</v>
      </c>
      <c r="C12600" t="s">
        <v>23085</v>
      </c>
      <c r="D12600" t="s">
        <v>23446</v>
      </c>
      <c r="E12600" t="s">
        <v>26201</v>
      </c>
    </row>
    <row r="12601" spans="1:5" x14ac:dyDescent="0.25">
      <c r="A12601" t="s">
        <v>17327</v>
      </c>
      <c r="B12601" s="3">
        <v>33010803</v>
      </c>
      <c r="C12601" t="s">
        <v>23064</v>
      </c>
      <c r="D12601" t="s">
        <v>23447</v>
      </c>
      <c r="E12601" t="s">
        <v>26200</v>
      </c>
    </row>
    <row r="12602" spans="1:5" x14ac:dyDescent="0.25">
      <c r="A12602" t="s">
        <v>11864</v>
      </c>
      <c r="B12602" s="3">
        <v>35221797</v>
      </c>
      <c r="C12602" t="s">
        <v>23079</v>
      </c>
      <c r="D12602" t="s">
        <v>25499</v>
      </c>
      <c r="E12602" t="s">
        <v>26200</v>
      </c>
    </row>
    <row r="12603" spans="1:5" x14ac:dyDescent="0.25">
      <c r="A12603" t="s">
        <v>10806</v>
      </c>
      <c r="B12603" s="3">
        <v>33044007</v>
      </c>
      <c r="C12603" t="s">
        <v>23064</v>
      </c>
      <c r="D12603" t="s">
        <v>24517</v>
      </c>
      <c r="E12603" t="s">
        <v>26200</v>
      </c>
    </row>
    <row r="12604" spans="1:5" x14ac:dyDescent="0.25">
      <c r="A12604" t="s">
        <v>19084</v>
      </c>
      <c r="B12604" s="3">
        <v>51042797</v>
      </c>
      <c r="C12604" t="s">
        <v>23084</v>
      </c>
      <c r="D12604" t="s">
        <v>23182</v>
      </c>
      <c r="E12604" t="s">
        <v>26200</v>
      </c>
    </row>
    <row r="12605" spans="1:5" x14ac:dyDescent="0.25">
      <c r="A12605" t="s">
        <v>13591</v>
      </c>
      <c r="B12605" s="3">
        <v>35448321</v>
      </c>
      <c r="C12605" t="s">
        <v>23079</v>
      </c>
      <c r="D12605" t="s">
        <v>23183</v>
      </c>
      <c r="E12605" t="s">
        <v>26200</v>
      </c>
    </row>
    <row r="12606" spans="1:5" x14ac:dyDescent="0.25">
      <c r="A12606" t="s">
        <v>10810</v>
      </c>
      <c r="B12606" s="3">
        <v>29440777</v>
      </c>
      <c r="C12606" t="s">
        <v>23069</v>
      </c>
      <c r="D12606" t="s">
        <v>23664</v>
      </c>
      <c r="E12606" t="s">
        <v>26200</v>
      </c>
    </row>
    <row r="12607" spans="1:5" x14ac:dyDescent="0.25">
      <c r="A12607" t="s">
        <v>9673</v>
      </c>
      <c r="B12607" s="3">
        <v>35220310</v>
      </c>
      <c r="C12607" t="s">
        <v>23079</v>
      </c>
      <c r="D12607" t="s">
        <v>23665</v>
      </c>
      <c r="E12607" t="s">
        <v>26200</v>
      </c>
    </row>
    <row r="12608" spans="1:5" x14ac:dyDescent="0.25">
      <c r="A12608" t="s">
        <v>6736</v>
      </c>
      <c r="B12608" s="3">
        <v>15537277</v>
      </c>
      <c r="C12608" t="s">
        <v>23065</v>
      </c>
      <c r="D12608" t="s">
        <v>23453</v>
      </c>
      <c r="E12608" t="s">
        <v>26200</v>
      </c>
    </row>
    <row r="12609" spans="1:5" x14ac:dyDescent="0.25">
      <c r="A12609" t="s">
        <v>16041</v>
      </c>
      <c r="B12609" s="3">
        <v>29372399</v>
      </c>
      <c r="C12609" t="s">
        <v>23069</v>
      </c>
      <c r="D12609" t="s">
        <v>24137</v>
      </c>
      <c r="E12609" t="s">
        <v>26200</v>
      </c>
    </row>
    <row r="12610" spans="1:5" x14ac:dyDescent="0.25">
      <c r="A12610" t="s">
        <v>19768</v>
      </c>
      <c r="B12610" s="3">
        <v>29138477</v>
      </c>
      <c r="C12610" t="s">
        <v>23069</v>
      </c>
      <c r="D12610" t="s">
        <v>23844</v>
      </c>
      <c r="E12610" t="s">
        <v>26200</v>
      </c>
    </row>
    <row r="12611" spans="1:5" x14ac:dyDescent="0.25">
      <c r="A12611" t="s">
        <v>8238</v>
      </c>
      <c r="B12611" s="3">
        <v>51090716</v>
      </c>
      <c r="C12611" t="s">
        <v>23084</v>
      </c>
      <c r="D12611" t="s">
        <v>24520</v>
      </c>
      <c r="E12611" t="s">
        <v>26200</v>
      </c>
    </row>
    <row r="12612" spans="1:5" x14ac:dyDescent="0.25">
      <c r="A12612" t="s">
        <v>14498</v>
      </c>
      <c r="B12612" s="3">
        <v>29096847</v>
      </c>
      <c r="C12612" t="s">
        <v>23069</v>
      </c>
      <c r="D12612" t="s">
        <v>23457</v>
      </c>
      <c r="E12612" t="s">
        <v>26201</v>
      </c>
    </row>
    <row r="12613" spans="1:5" x14ac:dyDescent="0.25">
      <c r="A12613" t="s">
        <v>3503</v>
      </c>
      <c r="B12613" s="3">
        <v>52010511</v>
      </c>
      <c r="C12613" t="s">
        <v>23063</v>
      </c>
      <c r="D12613" t="s">
        <v>24736</v>
      </c>
      <c r="E12613" t="s">
        <v>26200</v>
      </c>
    </row>
    <row r="12614" spans="1:5" x14ac:dyDescent="0.25">
      <c r="A12614" t="s">
        <v>110</v>
      </c>
      <c r="B12614" s="3">
        <v>29120527</v>
      </c>
      <c r="C12614" t="s">
        <v>23069</v>
      </c>
      <c r="D12614" t="s">
        <v>23193</v>
      </c>
      <c r="E12614" t="s">
        <v>26200</v>
      </c>
    </row>
    <row r="12615" spans="1:5" x14ac:dyDescent="0.25">
      <c r="A12615" t="s">
        <v>5692</v>
      </c>
      <c r="B12615" s="3">
        <v>23133198</v>
      </c>
      <c r="C12615" t="s">
        <v>23068</v>
      </c>
      <c r="D12615" t="s">
        <v>23673</v>
      </c>
      <c r="E12615" t="s">
        <v>26200</v>
      </c>
    </row>
    <row r="12616" spans="1:5" x14ac:dyDescent="0.25">
      <c r="A12616" t="s">
        <v>5151</v>
      </c>
      <c r="B12616" s="3">
        <v>33044864</v>
      </c>
      <c r="C12616" t="s">
        <v>23064</v>
      </c>
      <c r="D12616" t="s">
        <v>25053</v>
      </c>
      <c r="E12616" t="s">
        <v>26200</v>
      </c>
    </row>
    <row r="12617" spans="1:5" x14ac:dyDescent="0.25">
      <c r="A12617" t="s">
        <v>2383</v>
      </c>
      <c r="B12617" s="3">
        <v>41086198</v>
      </c>
      <c r="C12617" t="s">
        <v>23062</v>
      </c>
      <c r="D12617" t="s">
        <v>23465</v>
      </c>
      <c r="E12617" t="s">
        <v>26200</v>
      </c>
    </row>
    <row r="12618" spans="1:5" x14ac:dyDescent="0.25">
      <c r="A12618" t="s">
        <v>19004</v>
      </c>
      <c r="B12618" s="3">
        <v>26107996</v>
      </c>
      <c r="C12618" t="s">
        <v>23080</v>
      </c>
      <c r="D12618" t="s">
        <v>25414</v>
      </c>
      <c r="E12618" t="s">
        <v>26201</v>
      </c>
    </row>
    <row r="12619" spans="1:5" x14ac:dyDescent="0.25">
      <c r="A12619" t="s">
        <v>3234</v>
      </c>
      <c r="B12619" s="3">
        <v>52040240</v>
      </c>
      <c r="C12619" t="s">
        <v>23063</v>
      </c>
      <c r="D12619" t="s">
        <v>24668</v>
      </c>
      <c r="E12619" t="s">
        <v>26201</v>
      </c>
    </row>
    <row r="12620" spans="1:5" x14ac:dyDescent="0.25">
      <c r="A12620" t="s">
        <v>9919</v>
      </c>
      <c r="B12620" s="3">
        <v>41070828</v>
      </c>
      <c r="C12620" t="s">
        <v>23062</v>
      </c>
      <c r="D12620" t="s">
        <v>25350</v>
      </c>
      <c r="E12620" t="s">
        <v>26200</v>
      </c>
    </row>
    <row r="12621" spans="1:5" x14ac:dyDescent="0.25">
      <c r="A12621" t="s">
        <v>19252</v>
      </c>
      <c r="B12621" s="3">
        <v>12001953</v>
      </c>
      <c r="C12621" t="s">
        <v>23078</v>
      </c>
      <c r="D12621" t="s">
        <v>23204</v>
      </c>
      <c r="E12621" t="s">
        <v>26200</v>
      </c>
    </row>
    <row r="12622" spans="1:5" x14ac:dyDescent="0.25">
      <c r="A12622" t="s">
        <v>15014</v>
      </c>
      <c r="B12622" s="3">
        <v>41136357</v>
      </c>
      <c r="C12622" t="s">
        <v>23062</v>
      </c>
      <c r="D12622" t="s">
        <v>24368</v>
      </c>
      <c r="E12622" t="s">
        <v>26200</v>
      </c>
    </row>
    <row r="12623" spans="1:5" x14ac:dyDescent="0.25">
      <c r="A12623" t="s">
        <v>20448</v>
      </c>
      <c r="B12623" s="3">
        <v>12032492</v>
      </c>
      <c r="C12623" t="s">
        <v>23078</v>
      </c>
      <c r="D12623" t="s">
        <v>23137</v>
      </c>
      <c r="E12623" t="s">
        <v>26200</v>
      </c>
    </row>
    <row r="12624" spans="1:5" x14ac:dyDescent="0.25">
      <c r="A12624" t="s">
        <v>12861</v>
      </c>
      <c r="B12624" s="3">
        <v>52020843</v>
      </c>
      <c r="C12624" t="s">
        <v>23063</v>
      </c>
      <c r="D12624" t="s">
        <v>23208</v>
      </c>
      <c r="E12624" t="s">
        <v>26201</v>
      </c>
    </row>
    <row r="12625" spans="1:5" x14ac:dyDescent="0.25">
      <c r="A12625" t="s">
        <v>126</v>
      </c>
      <c r="B12625" s="3">
        <v>41134532</v>
      </c>
      <c r="C12625" t="s">
        <v>23062</v>
      </c>
      <c r="D12625" t="s">
        <v>23209</v>
      </c>
      <c r="E12625" t="s">
        <v>26200</v>
      </c>
    </row>
    <row r="12626" spans="1:5" x14ac:dyDescent="0.25">
      <c r="A12626" t="s">
        <v>10830</v>
      </c>
      <c r="B12626" s="3">
        <v>17057108</v>
      </c>
      <c r="C12626" t="s">
        <v>23070</v>
      </c>
      <c r="D12626" t="s">
        <v>24603</v>
      </c>
      <c r="E12626" t="s">
        <v>26201</v>
      </c>
    </row>
    <row r="12627" spans="1:5" x14ac:dyDescent="0.25">
      <c r="A12627" t="s">
        <v>3244</v>
      </c>
      <c r="B12627" s="3">
        <v>41136934</v>
      </c>
      <c r="C12627" t="s">
        <v>23062</v>
      </c>
      <c r="D12627" t="s">
        <v>24370</v>
      </c>
      <c r="E12627" t="s">
        <v>26200</v>
      </c>
    </row>
    <row r="12628" spans="1:5" x14ac:dyDescent="0.25">
      <c r="A12628" t="s">
        <v>10156</v>
      </c>
      <c r="B12628" s="3">
        <v>33018278</v>
      </c>
      <c r="C12628" t="s">
        <v>23064</v>
      </c>
      <c r="D12628" t="s">
        <v>23474</v>
      </c>
      <c r="E12628" t="s">
        <v>26200</v>
      </c>
    </row>
    <row r="12629" spans="1:5" x14ac:dyDescent="0.25">
      <c r="A12629" t="s">
        <v>2962</v>
      </c>
      <c r="B12629" s="3">
        <v>41047192</v>
      </c>
      <c r="C12629" t="s">
        <v>23062</v>
      </c>
      <c r="D12629" t="s">
        <v>24604</v>
      </c>
      <c r="E12629" t="s">
        <v>26201</v>
      </c>
    </row>
    <row r="12630" spans="1:5" x14ac:dyDescent="0.25">
      <c r="A12630" t="s">
        <v>7275</v>
      </c>
      <c r="B12630" s="3">
        <v>52008487</v>
      </c>
      <c r="C12630" t="s">
        <v>23063</v>
      </c>
      <c r="D12630" t="s">
        <v>25351</v>
      </c>
      <c r="E12630" t="s">
        <v>26201</v>
      </c>
    </row>
    <row r="12631" spans="1:5" x14ac:dyDescent="0.25">
      <c r="A12631" t="s">
        <v>8506</v>
      </c>
      <c r="B12631" s="3">
        <v>23011343</v>
      </c>
      <c r="C12631" t="s">
        <v>23068</v>
      </c>
      <c r="D12631" t="s">
        <v>24014</v>
      </c>
      <c r="E12631" t="s">
        <v>26200</v>
      </c>
    </row>
    <row r="12632" spans="1:5" x14ac:dyDescent="0.25">
      <c r="A12632" t="s">
        <v>8262</v>
      </c>
      <c r="B12632" s="3">
        <v>31103306</v>
      </c>
      <c r="C12632" t="s">
        <v>23076</v>
      </c>
      <c r="D12632" t="s">
        <v>24371</v>
      </c>
      <c r="E12632" t="s">
        <v>26201</v>
      </c>
    </row>
    <row r="12633" spans="1:5" x14ac:dyDescent="0.25">
      <c r="A12633" t="s">
        <v>19775</v>
      </c>
      <c r="B12633" s="3">
        <v>15524574</v>
      </c>
      <c r="C12633" t="s">
        <v>23065</v>
      </c>
      <c r="D12633" t="s">
        <v>23218</v>
      </c>
      <c r="E12633" t="s">
        <v>26200</v>
      </c>
    </row>
    <row r="12634" spans="1:5" x14ac:dyDescent="0.25">
      <c r="A12634" t="s">
        <v>10753</v>
      </c>
      <c r="B12634" s="3">
        <v>12027855</v>
      </c>
      <c r="C12634" t="s">
        <v>23078</v>
      </c>
      <c r="D12634" t="s">
        <v>23480</v>
      </c>
      <c r="E12634" t="s">
        <v>26200</v>
      </c>
    </row>
    <row r="12635" spans="1:5" x14ac:dyDescent="0.25">
      <c r="A12635" t="s">
        <v>9934</v>
      </c>
      <c r="B12635" s="3">
        <v>26148994</v>
      </c>
      <c r="C12635" t="s">
        <v>23080</v>
      </c>
      <c r="D12635" t="s">
        <v>23481</v>
      </c>
      <c r="E12635" t="s">
        <v>26200</v>
      </c>
    </row>
    <row r="12636" spans="1:5" x14ac:dyDescent="0.25">
      <c r="A12636" t="s">
        <v>15343</v>
      </c>
      <c r="B12636" s="3">
        <v>27014010</v>
      </c>
      <c r="C12636" t="s">
        <v>23075</v>
      </c>
      <c r="D12636" t="s">
        <v>23222</v>
      </c>
      <c r="E12636" t="s">
        <v>26201</v>
      </c>
    </row>
    <row r="12637" spans="1:5" x14ac:dyDescent="0.25">
      <c r="A12637" t="s">
        <v>20796</v>
      </c>
      <c r="B12637" s="3">
        <v>41093941</v>
      </c>
      <c r="C12637" t="s">
        <v>23062</v>
      </c>
      <c r="D12637" t="s">
        <v>25009</v>
      </c>
      <c r="E12637" t="s">
        <v>26201</v>
      </c>
    </row>
    <row r="12638" spans="1:5" x14ac:dyDescent="0.25">
      <c r="A12638" t="s">
        <v>4634</v>
      </c>
      <c r="B12638" s="3">
        <v>21035156</v>
      </c>
      <c r="C12638" t="s">
        <v>23061</v>
      </c>
      <c r="D12638" t="s">
        <v>23484</v>
      </c>
      <c r="E12638" t="s">
        <v>26200</v>
      </c>
    </row>
    <row r="12639" spans="1:5" x14ac:dyDescent="0.25">
      <c r="A12639" t="s">
        <v>5720</v>
      </c>
      <c r="B12639" s="3">
        <v>21022771</v>
      </c>
      <c r="C12639" t="s">
        <v>23061</v>
      </c>
      <c r="D12639" t="s">
        <v>24154</v>
      </c>
      <c r="E12639" t="s">
        <v>26200</v>
      </c>
    </row>
    <row r="12640" spans="1:5" x14ac:dyDescent="0.25">
      <c r="A12640" t="s">
        <v>18387</v>
      </c>
      <c r="B12640" s="3">
        <v>17052700</v>
      </c>
      <c r="C12640" t="s">
        <v>23070</v>
      </c>
      <c r="D12640" t="s">
        <v>24799</v>
      </c>
      <c r="E12640" t="s">
        <v>26200</v>
      </c>
    </row>
    <row r="12641" spans="1:5" x14ac:dyDescent="0.25">
      <c r="A12641" t="s">
        <v>20363</v>
      </c>
      <c r="B12641" s="3">
        <v>29394198</v>
      </c>
      <c r="C12641" t="s">
        <v>23069</v>
      </c>
      <c r="D12641" t="s">
        <v>24268</v>
      </c>
      <c r="E12641" t="s">
        <v>26200</v>
      </c>
    </row>
    <row r="12642" spans="1:5" x14ac:dyDescent="0.25">
      <c r="A12642" t="s">
        <v>9475</v>
      </c>
      <c r="B12642" s="3">
        <v>24038946</v>
      </c>
      <c r="C12642" t="s">
        <v>23077</v>
      </c>
      <c r="D12642" t="s">
        <v>25586</v>
      </c>
      <c r="E12642" t="s">
        <v>26200</v>
      </c>
    </row>
    <row r="12643" spans="1:5" x14ac:dyDescent="0.25">
      <c r="A12643" t="s">
        <v>19181</v>
      </c>
      <c r="B12643" s="3">
        <v>33046050</v>
      </c>
      <c r="C12643" t="s">
        <v>23064</v>
      </c>
      <c r="D12643" t="s">
        <v>24156</v>
      </c>
      <c r="E12643" t="s">
        <v>26200</v>
      </c>
    </row>
    <row r="12644" spans="1:5" x14ac:dyDescent="0.25">
      <c r="A12644" t="s">
        <v>2698</v>
      </c>
      <c r="B12644" s="3">
        <v>31027324</v>
      </c>
      <c r="C12644" t="s">
        <v>23076</v>
      </c>
      <c r="D12644" t="s">
        <v>24527</v>
      </c>
      <c r="E12644" t="s">
        <v>26200</v>
      </c>
    </row>
    <row r="12645" spans="1:5" x14ac:dyDescent="0.25">
      <c r="A12645" t="s">
        <v>14528</v>
      </c>
      <c r="B12645" s="3">
        <v>43132510</v>
      </c>
      <c r="C12645" t="s">
        <v>23067</v>
      </c>
      <c r="D12645" t="s">
        <v>23868</v>
      </c>
      <c r="E12645" t="s">
        <v>26200</v>
      </c>
    </row>
    <row r="12646" spans="1:5" x14ac:dyDescent="0.25">
      <c r="A12646" t="s">
        <v>19102</v>
      </c>
      <c r="B12646" s="3">
        <v>33024669</v>
      </c>
      <c r="C12646" t="s">
        <v>23064</v>
      </c>
      <c r="D12646" t="s">
        <v>25587</v>
      </c>
      <c r="E12646" t="s">
        <v>26200</v>
      </c>
    </row>
    <row r="12647" spans="1:5" x14ac:dyDescent="0.25">
      <c r="A12647" t="s">
        <v>6256</v>
      </c>
      <c r="B12647" s="3">
        <v>22102906</v>
      </c>
      <c r="C12647" t="s">
        <v>23073</v>
      </c>
      <c r="D12647" t="s">
        <v>25217</v>
      </c>
      <c r="E12647" t="s">
        <v>26201</v>
      </c>
    </row>
    <row r="12648" spans="1:5" x14ac:dyDescent="0.25">
      <c r="A12648" t="s">
        <v>4645</v>
      </c>
      <c r="B12648" s="3">
        <v>15122140</v>
      </c>
      <c r="C12648" t="s">
        <v>23065</v>
      </c>
      <c r="D12648" t="s">
        <v>23235</v>
      </c>
      <c r="E12648" t="s">
        <v>26200</v>
      </c>
    </row>
    <row r="12649" spans="1:5" x14ac:dyDescent="0.25">
      <c r="A12649" t="s">
        <v>9718</v>
      </c>
      <c r="B12649" s="3">
        <v>50019678</v>
      </c>
      <c r="C12649" t="s">
        <v>23071</v>
      </c>
      <c r="D12649" t="s">
        <v>24158</v>
      </c>
      <c r="E12649" t="s">
        <v>26201</v>
      </c>
    </row>
    <row r="12650" spans="1:5" x14ac:dyDescent="0.25">
      <c r="A12650" t="s">
        <v>18197</v>
      </c>
      <c r="B12650" s="3">
        <v>29282470</v>
      </c>
      <c r="C12650" t="s">
        <v>23069</v>
      </c>
      <c r="D12650" t="s">
        <v>23472</v>
      </c>
      <c r="E12650" t="s">
        <v>26200</v>
      </c>
    </row>
    <row r="12651" spans="1:5" x14ac:dyDescent="0.25">
      <c r="A12651" t="s">
        <v>8527</v>
      </c>
      <c r="B12651" s="3">
        <v>23273887</v>
      </c>
      <c r="C12651" t="s">
        <v>23068</v>
      </c>
      <c r="D12651" t="s">
        <v>23239</v>
      </c>
      <c r="E12651" t="s">
        <v>26200</v>
      </c>
    </row>
    <row r="12652" spans="1:5" x14ac:dyDescent="0.25">
      <c r="A12652" t="s">
        <v>15197</v>
      </c>
      <c r="B12652" s="3">
        <v>13099230</v>
      </c>
      <c r="C12652" t="s">
        <v>23072</v>
      </c>
      <c r="D12652" t="s">
        <v>23497</v>
      </c>
      <c r="E12652" t="s">
        <v>26200</v>
      </c>
    </row>
    <row r="12653" spans="1:5" x14ac:dyDescent="0.25">
      <c r="A12653" t="s">
        <v>1016</v>
      </c>
      <c r="B12653" s="3">
        <v>31367931</v>
      </c>
      <c r="C12653" t="s">
        <v>23076</v>
      </c>
      <c r="D12653" t="s">
        <v>23703</v>
      </c>
      <c r="E12653" t="s">
        <v>26200</v>
      </c>
    </row>
    <row r="12654" spans="1:5" x14ac:dyDescent="0.25">
      <c r="A12654" t="s">
        <v>5736</v>
      </c>
      <c r="B12654" s="3">
        <v>13013122</v>
      </c>
      <c r="C12654" t="s">
        <v>23072</v>
      </c>
      <c r="D12654" t="s">
        <v>23499</v>
      </c>
      <c r="E12654" t="s">
        <v>26200</v>
      </c>
    </row>
    <row r="12655" spans="1:5" x14ac:dyDescent="0.25">
      <c r="A12655" t="s">
        <v>18395</v>
      </c>
      <c r="B12655" s="3">
        <v>33096910</v>
      </c>
      <c r="C12655" t="s">
        <v>23064</v>
      </c>
      <c r="D12655" t="s">
        <v>24159</v>
      </c>
      <c r="E12655" t="s">
        <v>26200</v>
      </c>
    </row>
    <row r="12656" spans="1:5" x14ac:dyDescent="0.25">
      <c r="A12656" t="s">
        <v>15649</v>
      </c>
      <c r="B12656" s="3">
        <v>29157510</v>
      </c>
      <c r="C12656" t="s">
        <v>23069</v>
      </c>
      <c r="D12656" t="s">
        <v>24745</v>
      </c>
      <c r="E12656" t="s">
        <v>26200</v>
      </c>
    </row>
    <row r="12657" spans="1:5" x14ac:dyDescent="0.25">
      <c r="A12657" t="s">
        <v>10185</v>
      </c>
      <c r="B12657" s="3">
        <v>29406323</v>
      </c>
      <c r="C12657" t="s">
        <v>23069</v>
      </c>
      <c r="D12657" t="s">
        <v>23704</v>
      </c>
      <c r="E12657" t="s">
        <v>26200</v>
      </c>
    </row>
    <row r="12658" spans="1:5" x14ac:dyDescent="0.25">
      <c r="A12658" t="s">
        <v>4659</v>
      </c>
      <c r="B12658" s="3">
        <v>41113276</v>
      </c>
      <c r="C12658" t="s">
        <v>23062</v>
      </c>
      <c r="D12658" t="s">
        <v>23878</v>
      </c>
      <c r="E12658" t="s">
        <v>26201</v>
      </c>
    </row>
    <row r="12659" spans="1:5" x14ac:dyDescent="0.25">
      <c r="A12659" t="s">
        <v>9259</v>
      </c>
      <c r="B12659" s="3">
        <v>23013303</v>
      </c>
      <c r="C12659" t="s">
        <v>23068</v>
      </c>
      <c r="D12659" t="s">
        <v>23709</v>
      </c>
      <c r="E12659" t="s">
        <v>26200</v>
      </c>
    </row>
    <row r="12660" spans="1:5" x14ac:dyDescent="0.25">
      <c r="A12660" t="s">
        <v>18492</v>
      </c>
      <c r="B12660" s="3">
        <v>41378857</v>
      </c>
      <c r="C12660" t="s">
        <v>23062</v>
      </c>
      <c r="D12660" t="s">
        <v>23508</v>
      </c>
      <c r="E12660" t="s">
        <v>26200</v>
      </c>
    </row>
    <row r="12661" spans="1:5" x14ac:dyDescent="0.25">
      <c r="A12661" t="s">
        <v>6275</v>
      </c>
      <c r="B12661" s="3">
        <v>41008839</v>
      </c>
      <c r="C12661" t="s">
        <v>23062</v>
      </c>
      <c r="D12661" t="s">
        <v>24462</v>
      </c>
      <c r="E12661" t="s">
        <v>26201</v>
      </c>
    </row>
    <row r="12662" spans="1:5" x14ac:dyDescent="0.25">
      <c r="A12662" t="s">
        <v>14713</v>
      </c>
      <c r="B12662" s="3">
        <v>23029455</v>
      </c>
      <c r="C12662" t="s">
        <v>23068</v>
      </c>
      <c r="D12662" t="s">
        <v>24280</v>
      </c>
      <c r="E12662" t="s">
        <v>26200</v>
      </c>
    </row>
    <row r="12663" spans="1:5" x14ac:dyDescent="0.25">
      <c r="A12663" t="s">
        <v>17696</v>
      </c>
      <c r="B12663" s="3">
        <v>22071156</v>
      </c>
      <c r="C12663" t="s">
        <v>23073</v>
      </c>
      <c r="D12663" t="s">
        <v>25056</v>
      </c>
      <c r="E12663" t="s">
        <v>26200</v>
      </c>
    </row>
    <row r="12664" spans="1:5" x14ac:dyDescent="0.25">
      <c r="A12664" t="s">
        <v>16075</v>
      </c>
      <c r="B12664" s="3">
        <v>41150872</v>
      </c>
      <c r="C12664" t="s">
        <v>23062</v>
      </c>
      <c r="D12664" t="s">
        <v>24776</v>
      </c>
      <c r="E12664" t="s">
        <v>26201</v>
      </c>
    </row>
    <row r="12665" spans="1:5" x14ac:dyDescent="0.25">
      <c r="A12665" t="s">
        <v>7318</v>
      </c>
      <c r="B12665" s="3">
        <v>42068550</v>
      </c>
      <c r="C12665" t="s">
        <v>23086</v>
      </c>
      <c r="D12665" t="s">
        <v>23261</v>
      </c>
      <c r="E12665" t="s">
        <v>26200</v>
      </c>
    </row>
    <row r="12666" spans="1:5" x14ac:dyDescent="0.25">
      <c r="A12666" t="s">
        <v>14186</v>
      </c>
      <c r="B12666" s="3">
        <v>35276741</v>
      </c>
      <c r="C12666" t="s">
        <v>23079</v>
      </c>
      <c r="D12666" t="s">
        <v>23885</v>
      </c>
      <c r="E12666" t="s">
        <v>26200</v>
      </c>
    </row>
    <row r="12667" spans="1:5" x14ac:dyDescent="0.25">
      <c r="A12667" t="s">
        <v>7069</v>
      </c>
      <c r="B12667" s="3">
        <v>42013178</v>
      </c>
      <c r="C12667" t="s">
        <v>23086</v>
      </c>
      <c r="D12667" t="s">
        <v>23719</v>
      </c>
      <c r="E12667" t="s">
        <v>26200</v>
      </c>
    </row>
    <row r="12668" spans="1:5" x14ac:dyDescent="0.25">
      <c r="A12668" t="s">
        <v>9270</v>
      </c>
      <c r="B12668" s="3">
        <v>31271764</v>
      </c>
      <c r="C12668" t="s">
        <v>23076</v>
      </c>
      <c r="D12668" t="s">
        <v>24284</v>
      </c>
      <c r="E12668" t="s">
        <v>26200</v>
      </c>
    </row>
    <row r="12669" spans="1:5" x14ac:dyDescent="0.25">
      <c r="A12669" t="s">
        <v>11304</v>
      </c>
      <c r="B12669" s="3">
        <v>17004977</v>
      </c>
      <c r="C12669" t="s">
        <v>23070</v>
      </c>
      <c r="D12669" t="s">
        <v>25141</v>
      </c>
      <c r="E12669" t="s">
        <v>26201</v>
      </c>
    </row>
    <row r="12670" spans="1:5" x14ac:dyDescent="0.25">
      <c r="A12670" t="s">
        <v>3577</v>
      </c>
      <c r="B12670" s="3">
        <v>43154174</v>
      </c>
      <c r="C12670" t="s">
        <v>23067</v>
      </c>
      <c r="D12670" t="s">
        <v>23517</v>
      </c>
      <c r="E12670" t="s">
        <v>26201</v>
      </c>
    </row>
    <row r="12671" spans="1:5" x14ac:dyDescent="0.25">
      <c r="A12671" t="s">
        <v>5763</v>
      </c>
      <c r="B12671" s="3">
        <v>52033589</v>
      </c>
      <c r="C12671" t="s">
        <v>23063</v>
      </c>
      <c r="D12671" t="s">
        <v>23269</v>
      </c>
      <c r="E12671" t="s">
        <v>26201</v>
      </c>
    </row>
    <row r="12672" spans="1:5" x14ac:dyDescent="0.25">
      <c r="A12672" t="s">
        <v>3580</v>
      </c>
      <c r="B12672" s="3">
        <v>52287351</v>
      </c>
      <c r="C12672" t="s">
        <v>23063</v>
      </c>
      <c r="D12672" t="s">
        <v>23724</v>
      </c>
      <c r="E12672" t="s">
        <v>26200</v>
      </c>
    </row>
    <row r="12673" spans="1:5" x14ac:dyDescent="0.25">
      <c r="A12673" t="s">
        <v>20172</v>
      </c>
      <c r="B12673" s="3">
        <v>29284856</v>
      </c>
      <c r="C12673" t="s">
        <v>23069</v>
      </c>
      <c r="D12673" t="s">
        <v>24923</v>
      </c>
      <c r="E12673" t="s">
        <v>26200</v>
      </c>
    </row>
    <row r="12674" spans="1:5" x14ac:dyDescent="0.25">
      <c r="A12674" t="s">
        <v>14723</v>
      </c>
      <c r="B12674" s="3">
        <v>26102013</v>
      </c>
      <c r="C12674" t="s">
        <v>23080</v>
      </c>
      <c r="D12674" t="s">
        <v>24288</v>
      </c>
      <c r="E12674" t="s">
        <v>26200</v>
      </c>
    </row>
    <row r="12675" spans="1:5" x14ac:dyDescent="0.25">
      <c r="A12675" t="s">
        <v>8974</v>
      </c>
      <c r="B12675" s="3">
        <v>52082717</v>
      </c>
      <c r="C12675" t="s">
        <v>23063</v>
      </c>
      <c r="D12675" t="s">
        <v>23892</v>
      </c>
      <c r="E12675" t="s">
        <v>26200</v>
      </c>
    </row>
    <row r="12676" spans="1:5" x14ac:dyDescent="0.25">
      <c r="A12676" t="s">
        <v>763</v>
      </c>
      <c r="B12676" s="3">
        <v>23021110</v>
      </c>
      <c r="C12676" t="s">
        <v>23068</v>
      </c>
      <c r="D12676" t="s">
        <v>23524</v>
      </c>
      <c r="E12676" t="s">
        <v>26200</v>
      </c>
    </row>
    <row r="12677" spans="1:5" x14ac:dyDescent="0.25">
      <c r="A12677" t="s">
        <v>14376</v>
      </c>
      <c r="B12677" s="3">
        <v>26155150</v>
      </c>
      <c r="C12677" t="s">
        <v>23080</v>
      </c>
      <c r="D12677" t="s">
        <v>24175</v>
      </c>
      <c r="E12677" t="s">
        <v>26200</v>
      </c>
    </row>
    <row r="12678" spans="1:5" x14ac:dyDescent="0.25">
      <c r="A12678" t="s">
        <v>3864</v>
      </c>
      <c r="B12678" s="3">
        <v>26070081</v>
      </c>
      <c r="C12678" t="s">
        <v>23080</v>
      </c>
      <c r="D12678" t="s">
        <v>23729</v>
      </c>
      <c r="E12678" t="s">
        <v>26200</v>
      </c>
    </row>
    <row r="12679" spans="1:5" x14ac:dyDescent="0.25">
      <c r="A12679" t="s">
        <v>19348</v>
      </c>
      <c r="B12679" s="3">
        <v>27038580</v>
      </c>
      <c r="C12679" t="s">
        <v>23075</v>
      </c>
      <c r="D12679" t="s">
        <v>23732</v>
      </c>
      <c r="E12679" t="s">
        <v>26201</v>
      </c>
    </row>
    <row r="12680" spans="1:5" x14ac:dyDescent="0.25">
      <c r="A12680" t="s">
        <v>16365</v>
      </c>
      <c r="B12680" s="3">
        <v>22081941</v>
      </c>
      <c r="C12680" t="s">
        <v>23073</v>
      </c>
      <c r="D12680" t="s">
        <v>23896</v>
      </c>
      <c r="E12680" t="s">
        <v>26200</v>
      </c>
    </row>
    <row r="12681" spans="1:5" x14ac:dyDescent="0.25">
      <c r="A12681" t="s">
        <v>12914</v>
      </c>
      <c r="B12681" s="3">
        <v>24014133</v>
      </c>
      <c r="C12681" t="s">
        <v>23077</v>
      </c>
      <c r="D12681" t="s">
        <v>24691</v>
      </c>
      <c r="E12681" t="s">
        <v>26200</v>
      </c>
    </row>
    <row r="12682" spans="1:5" x14ac:dyDescent="0.25">
      <c r="A12682" t="s">
        <v>14380</v>
      </c>
      <c r="B12682" s="3">
        <v>28003578</v>
      </c>
      <c r="C12682" t="s">
        <v>23082</v>
      </c>
      <c r="D12682" t="s">
        <v>23532</v>
      </c>
      <c r="E12682" t="s">
        <v>26200</v>
      </c>
    </row>
    <row r="12683" spans="1:5" x14ac:dyDescent="0.25">
      <c r="A12683" t="s">
        <v>13292</v>
      </c>
      <c r="B12683" s="3">
        <v>32034792</v>
      </c>
      <c r="C12683" t="s">
        <v>23081</v>
      </c>
      <c r="D12683" t="s">
        <v>23734</v>
      </c>
      <c r="E12683" t="s">
        <v>26200</v>
      </c>
    </row>
    <row r="12684" spans="1:5" x14ac:dyDescent="0.25">
      <c r="A12684" t="s">
        <v>18216</v>
      </c>
      <c r="B12684" s="3">
        <v>33102490</v>
      </c>
      <c r="C12684" t="s">
        <v>23064</v>
      </c>
      <c r="D12684" t="s">
        <v>23287</v>
      </c>
      <c r="E12684" t="s">
        <v>26201</v>
      </c>
    </row>
    <row r="12685" spans="1:5" x14ac:dyDescent="0.25">
      <c r="A12685" t="s">
        <v>2469</v>
      </c>
      <c r="B12685" s="3">
        <v>31158640</v>
      </c>
      <c r="C12685" t="s">
        <v>23076</v>
      </c>
      <c r="D12685" t="s">
        <v>23288</v>
      </c>
      <c r="E12685" t="s">
        <v>26200</v>
      </c>
    </row>
    <row r="12686" spans="1:5" x14ac:dyDescent="0.25">
      <c r="A12686" t="s">
        <v>2190</v>
      </c>
      <c r="B12686" s="3">
        <v>35272838</v>
      </c>
      <c r="C12686" t="s">
        <v>23079</v>
      </c>
      <c r="D12686" t="s">
        <v>23290</v>
      </c>
      <c r="E12686" t="s">
        <v>26200</v>
      </c>
    </row>
    <row r="12687" spans="1:5" x14ac:dyDescent="0.25">
      <c r="A12687" t="s">
        <v>20461</v>
      </c>
      <c r="B12687" s="3">
        <v>15066053</v>
      </c>
      <c r="C12687" t="s">
        <v>23065</v>
      </c>
      <c r="D12687" t="s">
        <v>24054</v>
      </c>
      <c r="E12687" t="s">
        <v>26200</v>
      </c>
    </row>
    <row r="12688" spans="1:5" x14ac:dyDescent="0.25">
      <c r="A12688" t="s">
        <v>11948</v>
      </c>
      <c r="B12688" s="3">
        <v>26027119</v>
      </c>
      <c r="C12688" t="s">
        <v>23080</v>
      </c>
      <c r="D12688" t="s">
        <v>24055</v>
      </c>
      <c r="E12688" t="s">
        <v>26200</v>
      </c>
    </row>
    <row r="12689" spans="1:5" x14ac:dyDescent="0.25">
      <c r="A12689" t="s">
        <v>13845</v>
      </c>
      <c r="B12689" s="3">
        <v>33103968</v>
      </c>
      <c r="C12689" t="s">
        <v>23064</v>
      </c>
      <c r="D12689" t="s">
        <v>24181</v>
      </c>
      <c r="E12689" t="s">
        <v>26201</v>
      </c>
    </row>
    <row r="12690" spans="1:5" x14ac:dyDescent="0.25">
      <c r="A12690" t="s">
        <v>21269</v>
      </c>
      <c r="B12690" s="3">
        <v>15058450</v>
      </c>
      <c r="C12690" t="s">
        <v>23065</v>
      </c>
      <c r="D12690" t="s">
        <v>23740</v>
      </c>
      <c r="E12690" t="s">
        <v>26200</v>
      </c>
    </row>
    <row r="12691" spans="1:5" x14ac:dyDescent="0.25">
      <c r="A12691" t="s">
        <v>7601</v>
      </c>
      <c r="B12691" s="3">
        <v>50034251</v>
      </c>
      <c r="C12691" t="s">
        <v>23071</v>
      </c>
      <c r="D12691" t="s">
        <v>23906</v>
      </c>
      <c r="E12691" t="s">
        <v>26201</v>
      </c>
    </row>
    <row r="12692" spans="1:5" x14ac:dyDescent="0.25">
      <c r="A12692" t="s">
        <v>502</v>
      </c>
      <c r="B12692" s="3">
        <v>24014508</v>
      </c>
      <c r="C12692" t="s">
        <v>23077</v>
      </c>
      <c r="D12692" t="s">
        <v>23544</v>
      </c>
      <c r="E12692" t="s">
        <v>26200</v>
      </c>
    </row>
    <row r="12693" spans="1:5" x14ac:dyDescent="0.25">
      <c r="A12693" t="s">
        <v>11953</v>
      </c>
      <c r="B12693" s="3">
        <v>35032979</v>
      </c>
      <c r="C12693" t="s">
        <v>23079</v>
      </c>
      <c r="D12693" t="s">
        <v>25225</v>
      </c>
      <c r="E12693" t="s">
        <v>26201</v>
      </c>
    </row>
    <row r="12694" spans="1:5" x14ac:dyDescent="0.25">
      <c r="A12694" t="s">
        <v>3774</v>
      </c>
      <c r="B12694" s="3">
        <v>26084570</v>
      </c>
      <c r="C12694" t="s">
        <v>23080</v>
      </c>
      <c r="D12694" t="s">
        <v>23910</v>
      </c>
      <c r="E12694" t="s">
        <v>26200</v>
      </c>
    </row>
    <row r="12695" spans="1:5" x14ac:dyDescent="0.25">
      <c r="A12695" t="s">
        <v>11126</v>
      </c>
      <c r="B12695" s="3">
        <v>24010138</v>
      </c>
      <c r="C12695" t="s">
        <v>23077</v>
      </c>
      <c r="D12695" t="s">
        <v>24476</v>
      </c>
      <c r="E12695" t="s">
        <v>26200</v>
      </c>
    </row>
    <row r="12696" spans="1:5" x14ac:dyDescent="0.25">
      <c r="A12696" t="s">
        <v>10682</v>
      </c>
      <c r="B12696" s="3">
        <v>43127924</v>
      </c>
      <c r="C12696" t="s">
        <v>23067</v>
      </c>
      <c r="D12696" t="s">
        <v>23303</v>
      </c>
      <c r="E12696" t="s">
        <v>26200</v>
      </c>
    </row>
    <row r="12697" spans="1:5" x14ac:dyDescent="0.25">
      <c r="A12697" t="s">
        <v>3053</v>
      </c>
      <c r="B12697" s="3">
        <v>31015351</v>
      </c>
      <c r="C12697" t="s">
        <v>23076</v>
      </c>
      <c r="D12697" t="s">
        <v>24631</v>
      </c>
      <c r="E12697" t="s">
        <v>26200</v>
      </c>
    </row>
    <row r="12698" spans="1:5" x14ac:dyDescent="0.25">
      <c r="A12698" t="s">
        <v>1926</v>
      </c>
      <c r="B12698" s="3">
        <v>42132070</v>
      </c>
      <c r="C12698" t="s">
        <v>23086</v>
      </c>
      <c r="D12698" t="s">
        <v>24300</v>
      </c>
      <c r="E12698" t="s">
        <v>26200</v>
      </c>
    </row>
    <row r="12699" spans="1:5" x14ac:dyDescent="0.25">
      <c r="A12699" t="s">
        <v>19202</v>
      </c>
      <c r="B12699" s="3">
        <v>43014542</v>
      </c>
      <c r="C12699" t="s">
        <v>23067</v>
      </c>
      <c r="D12699" t="s">
        <v>26140</v>
      </c>
      <c r="E12699" t="s">
        <v>26201</v>
      </c>
    </row>
    <row r="12700" spans="1:5" x14ac:dyDescent="0.25">
      <c r="A12700" t="s">
        <v>2773</v>
      </c>
      <c r="B12700" s="3">
        <v>26129230</v>
      </c>
      <c r="C12700" t="s">
        <v>23080</v>
      </c>
      <c r="D12700" t="s">
        <v>23554</v>
      </c>
      <c r="E12700" t="s">
        <v>26200</v>
      </c>
    </row>
    <row r="12701" spans="1:5" x14ac:dyDescent="0.25">
      <c r="A12701" t="s">
        <v>9543</v>
      </c>
      <c r="B12701" s="3">
        <v>52016021</v>
      </c>
      <c r="C12701" t="s">
        <v>23063</v>
      </c>
      <c r="D12701" t="s">
        <v>24065</v>
      </c>
      <c r="E12701" t="s">
        <v>26201</v>
      </c>
    </row>
    <row r="12702" spans="1:5" x14ac:dyDescent="0.25">
      <c r="A12702" t="s">
        <v>1090</v>
      </c>
      <c r="B12702" s="3">
        <v>51062674</v>
      </c>
      <c r="C12702" t="s">
        <v>23084</v>
      </c>
      <c r="D12702" t="s">
        <v>23315</v>
      </c>
      <c r="E12702" t="s">
        <v>26200</v>
      </c>
    </row>
    <row r="12703" spans="1:5" x14ac:dyDescent="0.25">
      <c r="A12703" t="s">
        <v>11134</v>
      </c>
      <c r="B12703" s="3">
        <v>31248827</v>
      </c>
      <c r="C12703" t="s">
        <v>23076</v>
      </c>
      <c r="D12703" t="s">
        <v>23921</v>
      </c>
      <c r="E12703" t="s">
        <v>26200</v>
      </c>
    </row>
    <row r="12704" spans="1:5" x14ac:dyDescent="0.25">
      <c r="A12704" t="s">
        <v>9547</v>
      </c>
      <c r="B12704" s="3">
        <v>26097800</v>
      </c>
      <c r="C12704" t="s">
        <v>23080</v>
      </c>
      <c r="D12704" t="s">
        <v>23317</v>
      </c>
      <c r="E12704" t="s">
        <v>26200</v>
      </c>
    </row>
    <row r="12705" spans="1:5" x14ac:dyDescent="0.25">
      <c r="A12705" t="s">
        <v>11550</v>
      </c>
      <c r="B12705" s="3">
        <v>32024096</v>
      </c>
      <c r="C12705" t="s">
        <v>23081</v>
      </c>
      <c r="D12705" t="s">
        <v>24308</v>
      </c>
      <c r="E12705" t="s">
        <v>26200</v>
      </c>
    </row>
    <row r="12706" spans="1:5" x14ac:dyDescent="0.25">
      <c r="A12706" t="s">
        <v>5809</v>
      </c>
      <c r="B12706" s="3">
        <v>33073082</v>
      </c>
      <c r="C12706" t="s">
        <v>23064</v>
      </c>
      <c r="D12706" t="s">
        <v>23319</v>
      </c>
      <c r="E12706" t="s">
        <v>26200</v>
      </c>
    </row>
    <row r="12707" spans="1:5" x14ac:dyDescent="0.25">
      <c r="A12707" t="s">
        <v>4456</v>
      </c>
      <c r="B12707" s="3">
        <v>15227588</v>
      </c>
      <c r="C12707" t="s">
        <v>23065</v>
      </c>
      <c r="D12707" t="s">
        <v>23753</v>
      </c>
      <c r="E12707" t="s">
        <v>26200</v>
      </c>
    </row>
    <row r="12708" spans="1:5" x14ac:dyDescent="0.25">
      <c r="A12708" t="s">
        <v>7117</v>
      </c>
      <c r="B12708" s="3">
        <v>25126563</v>
      </c>
      <c r="C12708" t="s">
        <v>23083</v>
      </c>
      <c r="D12708" t="s">
        <v>23754</v>
      </c>
      <c r="E12708" t="s">
        <v>26200</v>
      </c>
    </row>
    <row r="12709" spans="1:5" x14ac:dyDescent="0.25">
      <c r="A12709" t="s">
        <v>11765</v>
      </c>
      <c r="B12709" s="3">
        <v>26023636</v>
      </c>
      <c r="C12709" t="s">
        <v>23080</v>
      </c>
      <c r="D12709" t="s">
        <v>25427</v>
      </c>
      <c r="E12709" t="s">
        <v>26200</v>
      </c>
    </row>
    <row r="12710" spans="1:5" x14ac:dyDescent="0.25">
      <c r="A12710" t="s">
        <v>9554</v>
      </c>
      <c r="B12710" s="3">
        <v>15024873</v>
      </c>
      <c r="C12710" t="s">
        <v>23065</v>
      </c>
      <c r="D12710" t="s">
        <v>24551</v>
      </c>
      <c r="E12710" t="s">
        <v>26200</v>
      </c>
    </row>
    <row r="12711" spans="1:5" x14ac:dyDescent="0.25">
      <c r="A12711" t="s">
        <v>16776</v>
      </c>
      <c r="B12711" s="3">
        <v>13039539</v>
      </c>
      <c r="C12711" t="s">
        <v>23072</v>
      </c>
      <c r="D12711" t="s">
        <v>23326</v>
      </c>
      <c r="E12711" t="s">
        <v>26200</v>
      </c>
    </row>
    <row r="12712" spans="1:5" x14ac:dyDescent="0.25">
      <c r="A12712" t="s">
        <v>815</v>
      </c>
      <c r="B12712" s="3">
        <v>35900382</v>
      </c>
      <c r="C12712" t="s">
        <v>23079</v>
      </c>
      <c r="D12712" t="s">
        <v>23760</v>
      </c>
      <c r="E12712" t="s">
        <v>26201</v>
      </c>
    </row>
    <row r="12713" spans="1:5" x14ac:dyDescent="0.25">
      <c r="A12713" t="s">
        <v>19806</v>
      </c>
      <c r="B12713" s="3">
        <v>50005855</v>
      </c>
      <c r="C12713" t="s">
        <v>23071</v>
      </c>
      <c r="D12713" t="s">
        <v>24199</v>
      </c>
      <c r="E12713" t="s">
        <v>26201</v>
      </c>
    </row>
    <row r="12714" spans="1:5" x14ac:dyDescent="0.25">
      <c r="A12714" t="s">
        <v>6869</v>
      </c>
      <c r="B12714" s="3">
        <v>35241453</v>
      </c>
      <c r="C12714" t="s">
        <v>23079</v>
      </c>
      <c r="D12714" t="s">
        <v>25294</v>
      </c>
      <c r="E12714" t="s">
        <v>26200</v>
      </c>
    </row>
    <row r="12715" spans="1:5" x14ac:dyDescent="0.25">
      <c r="A12715" t="s">
        <v>3640</v>
      </c>
      <c r="B12715" s="3">
        <v>23007460</v>
      </c>
      <c r="C12715" t="s">
        <v>23068</v>
      </c>
      <c r="D12715" t="s">
        <v>24636</v>
      </c>
      <c r="E12715" t="s">
        <v>26200</v>
      </c>
    </row>
    <row r="12716" spans="1:5" x14ac:dyDescent="0.25">
      <c r="A12716" t="s">
        <v>13868</v>
      </c>
      <c r="B12716" s="3">
        <v>15089258</v>
      </c>
      <c r="C12716" t="s">
        <v>23065</v>
      </c>
      <c r="D12716" t="s">
        <v>23570</v>
      </c>
      <c r="E12716" t="s">
        <v>26200</v>
      </c>
    </row>
    <row r="12717" spans="1:5" x14ac:dyDescent="0.25">
      <c r="A12717" t="s">
        <v>13321</v>
      </c>
      <c r="B12717" s="3">
        <v>41025342</v>
      </c>
      <c r="C12717" t="s">
        <v>23062</v>
      </c>
      <c r="D12717" t="s">
        <v>23573</v>
      </c>
      <c r="E12717" t="s">
        <v>26200</v>
      </c>
    </row>
    <row r="12718" spans="1:5" x14ac:dyDescent="0.25">
      <c r="A12718" t="s">
        <v>10481</v>
      </c>
      <c r="B12718" s="3">
        <v>35925743</v>
      </c>
      <c r="C12718" t="s">
        <v>23079</v>
      </c>
      <c r="D12718" t="s">
        <v>23336</v>
      </c>
      <c r="E12718" t="s">
        <v>26201</v>
      </c>
    </row>
    <row r="12719" spans="1:5" x14ac:dyDescent="0.25">
      <c r="A12719" t="s">
        <v>10930</v>
      </c>
      <c r="B12719" s="3">
        <v>14002566</v>
      </c>
      <c r="C12719" t="s">
        <v>23085</v>
      </c>
      <c r="D12719" t="s">
        <v>24555</v>
      </c>
      <c r="E12719" t="s">
        <v>26200</v>
      </c>
    </row>
    <row r="12720" spans="1:5" x14ac:dyDescent="0.25">
      <c r="A12720" t="s">
        <v>14591</v>
      </c>
      <c r="B12720" s="3">
        <v>52049515</v>
      </c>
      <c r="C12720" t="s">
        <v>23063</v>
      </c>
      <c r="D12720" t="s">
        <v>24077</v>
      </c>
      <c r="E12720" t="s">
        <v>26200</v>
      </c>
    </row>
    <row r="12721" spans="1:5" x14ac:dyDescent="0.25">
      <c r="A12721" t="s">
        <v>20336</v>
      </c>
      <c r="B12721" s="3">
        <v>15040798</v>
      </c>
      <c r="C12721" t="s">
        <v>23065</v>
      </c>
      <c r="D12721" t="s">
        <v>23577</v>
      </c>
      <c r="E12721" t="s">
        <v>26200</v>
      </c>
    </row>
    <row r="12722" spans="1:5" x14ac:dyDescent="0.25">
      <c r="A12722" t="s">
        <v>26295</v>
      </c>
      <c r="B12722" s="3">
        <v>42072425</v>
      </c>
      <c r="C12722" t="s">
        <v>23086</v>
      </c>
      <c r="D12722" t="s">
        <v>24934</v>
      </c>
      <c r="E12722" t="s">
        <v>26201</v>
      </c>
    </row>
    <row r="12723" spans="1:5" x14ac:dyDescent="0.25">
      <c r="A12723" t="s">
        <v>12571</v>
      </c>
      <c r="B12723" s="3">
        <v>21166234</v>
      </c>
      <c r="C12723" t="s">
        <v>23061</v>
      </c>
      <c r="D12723" t="s">
        <v>23341</v>
      </c>
      <c r="E12723" t="s">
        <v>26200</v>
      </c>
    </row>
    <row r="12724" spans="1:5" x14ac:dyDescent="0.25">
      <c r="A12724" t="s">
        <v>17622</v>
      </c>
      <c r="B12724" s="3">
        <v>33049734</v>
      </c>
      <c r="C12724" t="s">
        <v>23064</v>
      </c>
      <c r="D12724" t="s">
        <v>23342</v>
      </c>
      <c r="E12724" t="s">
        <v>26201</v>
      </c>
    </row>
    <row r="12725" spans="1:5" x14ac:dyDescent="0.25">
      <c r="A12725" t="s">
        <v>11780</v>
      </c>
      <c r="B12725" s="3">
        <v>15538575</v>
      </c>
      <c r="C12725" t="s">
        <v>23065</v>
      </c>
      <c r="D12725" t="s">
        <v>23769</v>
      </c>
      <c r="E12725" t="s">
        <v>26200</v>
      </c>
    </row>
    <row r="12726" spans="1:5" x14ac:dyDescent="0.25">
      <c r="A12726" t="s">
        <v>11366</v>
      </c>
      <c r="B12726" s="3">
        <v>31325473</v>
      </c>
      <c r="C12726" t="s">
        <v>23076</v>
      </c>
      <c r="D12726" t="s">
        <v>23344</v>
      </c>
      <c r="E12726" t="s">
        <v>26200</v>
      </c>
    </row>
    <row r="12727" spans="1:5" x14ac:dyDescent="0.25">
      <c r="A12727" t="s">
        <v>15703</v>
      </c>
      <c r="B12727" s="3">
        <v>33054401</v>
      </c>
      <c r="C12727" t="s">
        <v>23064</v>
      </c>
      <c r="D12727" t="s">
        <v>23345</v>
      </c>
      <c r="E12727" t="s">
        <v>26200</v>
      </c>
    </row>
    <row r="12728" spans="1:5" x14ac:dyDescent="0.25">
      <c r="A12728" t="s">
        <v>20337</v>
      </c>
      <c r="B12728" s="3">
        <v>52257398</v>
      </c>
      <c r="C12728" t="s">
        <v>23063</v>
      </c>
      <c r="D12728" t="s">
        <v>23770</v>
      </c>
      <c r="E12728" t="s">
        <v>26200</v>
      </c>
    </row>
    <row r="12729" spans="1:5" x14ac:dyDescent="0.25">
      <c r="A12729" t="s">
        <v>26309</v>
      </c>
      <c r="B12729" s="3">
        <v>24035521</v>
      </c>
      <c r="C12729" t="s">
        <v>23077</v>
      </c>
      <c r="D12729" t="s">
        <v>26310</v>
      </c>
      <c r="E12729" t="s">
        <v>26201</v>
      </c>
    </row>
    <row r="12730" spans="1:5" x14ac:dyDescent="0.25">
      <c r="A12730" t="s">
        <v>16268</v>
      </c>
      <c r="B12730" s="3">
        <v>52030989</v>
      </c>
      <c r="C12730" t="s">
        <v>23063</v>
      </c>
      <c r="D12730" t="s">
        <v>23583</v>
      </c>
      <c r="E12730" t="s">
        <v>26201</v>
      </c>
    </row>
    <row r="12731" spans="1:5" x14ac:dyDescent="0.25">
      <c r="A12731" t="s">
        <v>8134</v>
      </c>
      <c r="B12731" s="3">
        <v>12014605</v>
      </c>
      <c r="C12731" t="s">
        <v>23078</v>
      </c>
      <c r="D12731" t="s">
        <v>23938</v>
      </c>
      <c r="E12731" t="s">
        <v>26201</v>
      </c>
    </row>
    <row r="12732" spans="1:5" x14ac:dyDescent="0.25">
      <c r="A12732" t="s">
        <v>5030</v>
      </c>
      <c r="B12732" s="3">
        <v>21318204</v>
      </c>
      <c r="C12732" t="s">
        <v>23061</v>
      </c>
      <c r="D12732" t="s">
        <v>23354</v>
      </c>
      <c r="E12732" t="s">
        <v>26200</v>
      </c>
    </row>
    <row r="12733" spans="1:5" x14ac:dyDescent="0.25">
      <c r="A12733" t="s">
        <v>559</v>
      </c>
      <c r="B12733" s="3">
        <v>24007536</v>
      </c>
      <c r="C12733" t="s">
        <v>23077</v>
      </c>
      <c r="D12733" t="s">
        <v>23586</v>
      </c>
      <c r="E12733" t="s">
        <v>26200</v>
      </c>
    </row>
    <row r="12734" spans="1:5" x14ac:dyDescent="0.25">
      <c r="A12734" t="s">
        <v>21541</v>
      </c>
      <c r="B12734" s="3">
        <v>53009193</v>
      </c>
      <c r="C12734" t="s">
        <v>23087</v>
      </c>
      <c r="D12734" t="s">
        <v>23588</v>
      </c>
      <c r="E12734" t="s">
        <v>26201</v>
      </c>
    </row>
    <row r="12735" spans="1:5" x14ac:dyDescent="0.25">
      <c r="A12735" t="s">
        <v>19814</v>
      </c>
      <c r="B12735" s="3">
        <v>26085500</v>
      </c>
      <c r="C12735" t="s">
        <v>23080</v>
      </c>
      <c r="D12735" t="s">
        <v>23358</v>
      </c>
      <c r="E12735" t="s">
        <v>26200</v>
      </c>
    </row>
    <row r="12736" spans="1:5" x14ac:dyDescent="0.25">
      <c r="A12736" t="s">
        <v>8139</v>
      </c>
      <c r="B12736" s="3">
        <v>35903048</v>
      </c>
      <c r="C12736" t="s">
        <v>23079</v>
      </c>
      <c r="D12736" t="s">
        <v>24772</v>
      </c>
      <c r="E12736" t="s">
        <v>26201</v>
      </c>
    </row>
    <row r="12737" spans="1:5" x14ac:dyDescent="0.25">
      <c r="A12737" t="s">
        <v>15850</v>
      </c>
      <c r="B12737" s="3">
        <v>26188686</v>
      </c>
      <c r="C12737" t="s">
        <v>23080</v>
      </c>
      <c r="D12737" t="s">
        <v>23780</v>
      </c>
      <c r="E12737" t="s">
        <v>26200</v>
      </c>
    </row>
    <row r="12738" spans="1:5" x14ac:dyDescent="0.25">
      <c r="A12738" t="s">
        <v>11335</v>
      </c>
      <c r="B12738" s="3">
        <v>52076830</v>
      </c>
      <c r="C12738" t="s">
        <v>23063</v>
      </c>
      <c r="D12738" t="s">
        <v>23592</v>
      </c>
      <c r="E12738" t="s">
        <v>26201</v>
      </c>
    </row>
    <row r="12739" spans="1:5" x14ac:dyDescent="0.25">
      <c r="A12739" t="s">
        <v>7407</v>
      </c>
      <c r="B12739" s="3">
        <v>50001590</v>
      </c>
      <c r="C12739" t="s">
        <v>23071</v>
      </c>
      <c r="D12739" t="s">
        <v>24494</v>
      </c>
      <c r="E12739" t="s">
        <v>26201</v>
      </c>
    </row>
    <row r="12740" spans="1:5" x14ac:dyDescent="0.25">
      <c r="A12740" t="s">
        <v>19295</v>
      </c>
      <c r="B12740" s="3">
        <v>35923874</v>
      </c>
      <c r="C12740" t="s">
        <v>23079</v>
      </c>
      <c r="D12740" t="s">
        <v>26142</v>
      </c>
      <c r="E12740" t="s">
        <v>26201</v>
      </c>
    </row>
    <row r="12741" spans="1:5" x14ac:dyDescent="0.25">
      <c r="A12741" t="s">
        <v>2827</v>
      </c>
      <c r="B12741" s="3">
        <v>43141510</v>
      </c>
      <c r="C12741" t="s">
        <v>23067</v>
      </c>
      <c r="D12741" t="s">
        <v>24565</v>
      </c>
      <c r="E12741" t="s">
        <v>26201</v>
      </c>
    </row>
    <row r="12742" spans="1:5" x14ac:dyDescent="0.25">
      <c r="A12742" t="s">
        <v>19375</v>
      </c>
      <c r="B12742" s="3">
        <v>26105926</v>
      </c>
      <c r="C12742" t="s">
        <v>23080</v>
      </c>
      <c r="D12742" t="s">
        <v>24325</v>
      </c>
      <c r="E12742" t="s">
        <v>26200</v>
      </c>
    </row>
    <row r="12743" spans="1:5" x14ac:dyDescent="0.25">
      <c r="A12743" t="s">
        <v>283</v>
      </c>
      <c r="B12743" s="3">
        <v>43013902</v>
      </c>
      <c r="C12743" t="s">
        <v>23067</v>
      </c>
      <c r="D12743" t="s">
        <v>23367</v>
      </c>
      <c r="E12743" t="s">
        <v>26201</v>
      </c>
    </row>
    <row r="12744" spans="1:5" x14ac:dyDescent="0.25">
      <c r="A12744" t="s">
        <v>11799</v>
      </c>
      <c r="B12744" s="3">
        <v>15015629</v>
      </c>
      <c r="C12744" t="s">
        <v>23065</v>
      </c>
      <c r="D12744" t="s">
        <v>23598</v>
      </c>
      <c r="E12744" t="s">
        <v>26200</v>
      </c>
    </row>
    <row r="12745" spans="1:5" x14ac:dyDescent="0.25">
      <c r="A12745" t="s">
        <v>12591</v>
      </c>
      <c r="B12745" s="3">
        <v>26026252</v>
      </c>
      <c r="C12745" t="s">
        <v>23080</v>
      </c>
      <c r="D12745" t="s">
        <v>23369</v>
      </c>
      <c r="E12745" t="s">
        <v>26200</v>
      </c>
    </row>
    <row r="12746" spans="1:5" x14ac:dyDescent="0.25">
      <c r="A12746" t="s">
        <v>10059</v>
      </c>
      <c r="B12746" s="3">
        <v>23166789</v>
      </c>
      <c r="C12746" t="s">
        <v>23068</v>
      </c>
      <c r="D12746" t="s">
        <v>24093</v>
      </c>
      <c r="E12746" t="s">
        <v>26200</v>
      </c>
    </row>
    <row r="12747" spans="1:5" x14ac:dyDescent="0.25">
      <c r="A12747" t="s">
        <v>16804</v>
      </c>
      <c r="B12747" s="3">
        <v>21081956</v>
      </c>
      <c r="C12747" t="s">
        <v>23061</v>
      </c>
      <c r="D12747" t="s">
        <v>24216</v>
      </c>
      <c r="E12747" t="s">
        <v>26200</v>
      </c>
    </row>
    <row r="12748" spans="1:5" x14ac:dyDescent="0.25">
      <c r="A12748" t="s">
        <v>1710</v>
      </c>
      <c r="B12748" s="3">
        <v>35046899</v>
      </c>
      <c r="C12748" t="s">
        <v>23079</v>
      </c>
      <c r="D12748" t="s">
        <v>23788</v>
      </c>
      <c r="E12748" t="s">
        <v>26201</v>
      </c>
    </row>
    <row r="12749" spans="1:5" x14ac:dyDescent="0.25">
      <c r="A12749" t="s">
        <v>11804</v>
      </c>
      <c r="B12749" s="3">
        <v>33047340</v>
      </c>
      <c r="C12749" t="s">
        <v>23064</v>
      </c>
      <c r="D12749" t="s">
        <v>25031</v>
      </c>
      <c r="E12749" t="s">
        <v>26201</v>
      </c>
    </row>
    <row r="12750" spans="1:5" x14ac:dyDescent="0.25">
      <c r="A12750" t="s">
        <v>22497</v>
      </c>
      <c r="B12750" s="3">
        <v>25073648</v>
      </c>
      <c r="C12750" t="s">
        <v>23083</v>
      </c>
      <c r="D12750" t="s">
        <v>23377</v>
      </c>
      <c r="E12750" t="s">
        <v>26200</v>
      </c>
    </row>
    <row r="12751" spans="1:5" x14ac:dyDescent="0.25">
      <c r="A12751" t="s">
        <v>6391</v>
      </c>
      <c r="B12751" s="3">
        <v>41048563</v>
      </c>
      <c r="C12751" t="s">
        <v>23062</v>
      </c>
      <c r="D12751" t="s">
        <v>23378</v>
      </c>
      <c r="E12751" t="s">
        <v>26201</v>
      </c>
    </row>
    <row r="12752" spans="1:5" x14ac:dyDescent="0.25">
      <c r="A12752" t="s">
        <v>4783</v>
      </c>
      <c r="B12752" s="3">
        <v>29151848</v>
      </c>
      <c r="C12752" t="s">
        <v>23069</v>
      </c>
      <c r="D12752" t="s">
        <v>24987</v>
      </c>
      <c r="E12752" t="s">
        <v>26200</v>
      </c>
    </row>
    <row r="12753" spans="1:5" x14ac:dyDescent="0.25">
      <c r="A12753" t="s">
        <v>18541</v>
      </c>
      <c r="B12753" s="3">
        <v>15043819</v>
      </c>
      <c r="C12753" t="s">
        <v>23065</v>
      </c>
      <c r="D12753" t="s">
        <v>23092</v>
      </c>
      <c r="E12753" t="s">
        <v>26200</v>
      </c>
    </row>
    <row r="12754" spans="1:5" x14ac:dyDescent="0.25">
      <c r="A12754" t="s">
        <v>3689</v>
      </c>
      <c r="B12754" s="3">
        <v>28004701</v>
      </c>
      <c r="C12754" t="s">
        <v>23082</v>
      </c>
      <c r="D12754" t="s">
        <v>24776</v>
      </c>
      <c r="E12754" t="s">
        <v>26201</v>
      </c>
    </row>
    <row r="12755" spans="1:5" x14ac:dyDescent="0.25">
      <c r="A12755" t="s">
        <v>16680</v>
      </c>
      <c r="B12755" s="3">
        <v>23114070</v>
      </c>
      <c r="C12755" t="s">
        <v>23068</v>
      </c>
      <c r="D12755" t="s">
        <v>24334</v>
      </c>
      <c r="E12755" t="s">
        <v>26200</v>
      </c>
    </row>
    <row r="12756" spans="1:5" x14ac:dyDescent="0.25">
      <c r="A12756" t="s">
        <v>12</v>
      </c>
      <c r="B12756" s="3">
        <v>43097707</v>
      </c>
      <c r="C12756" t="s">
        <v>23067</v>
      </c>
      <c r="D12756" t="s">
        <v>23095</v>
      </c>
      <c r="E12756" t="s">
        <v>26201</v>
      </c>
    </row>
    <row r="12757" spans="1:5" x14ac:dyDescent="0.25">
      <c r="A12757" t="s">
        <v>5868</v>
      </c>
      <c r="B12757" s="3">
        <v>41531922</v>
      </c>
      <c r="C12757" t="s">
        <v>23062</v>
      </c>
      <c r="D12757" t="s">
        <v>25160</v>
      </c>
      <c r="E12757" t="s">
        <v>26200</v>
      </c>
    </row>
    <row r="12758" spans="1:5" x14ac:dyDescent="0.25">
      <c r="A12758" t="s">
        <v>7672</v>
      </c>
      <c r="B12758" s="3">
        <v>22109234</v>
      </c>
      <c r="C12758" t="s">
        <v>23073</v>
      </c>
      <c r="D12758" t="s">
        <v>24571</v>
      </c>
      <c r="E12758" t="s">
        <v>26200</v>
      </c>
    </row>
    <row r="12759" spans="1:5" x14ac:dyDescent="0.25">
      <c r="A12759" t="s">
        <v>9465</v>
      </c>
      <c r="B12759" s="3">
        <v>13024477</v>
      </c>
      <c r="C12759" t="s">
        <v>23072</v>
      </c>
      <c r="D12759" t="s">
        <v>23102</v>
      </c>
      <c r="E12759" t="s">
        <v>26200</v>
      </c>
    </row>
    <row r="12760" spans="1:5" x14ac:dyDescent="0.25">
      <c r="A12760" t="s">
        <v>2289</v>
      </c>
      <c r="B12760" s="3">
        <v>28026012</v>
      </c>
      <c r="C12760" t="s">
        <v>23082</v>
      </c>
      <c r="D12760" t="s">
        <v>24101</v>
      </c>
      <c r="E12760" t="s">
        <v>26200</v>
      </c>
    </row>
    <row r="12761" spans="1:5" x14ac:dyDescent="0.25">
      <c r="A12761" t="s">
        <v>16147</v>
      </c>
      <c r="B12761" s="3">
        <v>35001430</v>
      </c>
      <c r="C12761" t="s">
        <v>23079</v>
      </c>
      <c r="D12761" t="s">
        <v>23387</v>
      </c>
      <c r="E12761" t="s">
        <v>26201</v>
      </c>
    </row>
    <row r="12762" spans="1:5" x14ac:dyDescent="0.25">
      <c r="A12762" t="s">
        <v>5607</v>
      </c>
      <c r="B12762" s="3">
        <v>15565130</v>
      </c>
      <c r="C12762" t="s">
        <v>23065</v>
      </c>
      <c r="D12762" t="s">
        <v>23105</v>
      </c>
      <c r="E12762" t="s">
        <v>26200</v>
      </c>
    </row>
    <row r="12763" spans="1:5" x14ac:dyDescent="0.25">
      <c r="A12763" t="s">
        <v>4526</v>
      </c>
      <c r="B12763" s="3">
        <v>43015727</v>
      </c>
      <c r="C12763" t="s">
        <v>23067</v>
      </c>
      <c r="D12763" t="s">
        <v>24943</v>
      </c>
      <c r="E12763" t="s">
        <v>26200</v>
      </c>
    </row>
    <row r="12764" spans="1:5" x14ac:dyDescent="0.25">
      <c r="A12764" t="s">
        <v>21589</v>
      </c>
      <c r="B12764" s="3">
        <v>21142033</v>
      </c>
      <c r="C12764" t="s">
        <v>23061</v>
      </c>
      <c r="D12764" t="s">
        <v>23107</v>
      </c>
      <c r="E12764" t="s">
        <v>26200</v>
      </c>
    </row>
    <row r="12765" spans="1:5" x14ac:dyDescent="0.25">
      <c r="A12765" t="s">
        <v>17965</v>
      </c>
      <c r="B12765" s="3">
        <v>32007019</v>
      </c>
      <c r="C12765" t="s">
        <v>23081</v>
      </c>
      <c r="D12765" t="s">
        <v>23960</v>
      </c>
      <c r="E12765" t="s">
        <v>26200</v>
      </c>
    </row>
    <row r="12766" spans="1:5" x14ac:dyDescent="0.25">
      <c r="A12766" t="s">
        <v>5880</v>
      </c>
      <c r="B12766" s="3">
        <v>15078906</v>
      </c>
      <c r="C12766" t="s">
        <v>23065</v>
      </c>
      <c r="D12766" t="s">
        <v>23615</v>
      </c>
      <c r="E12766" t="s">
        <v>26200</v>
      </c>
    </row>
    <row r="12767" spans="1:5" x14ac:dyDescent="0.25">
      <c r="A12767" t="s">
        <v>12421</v>
      </c>
      <c r="B12767" s="3">
        <v>31273457</v>
      </c>
      <c r="C12767" t="s">
        <v>23076</v>
      </c>
      <c r="D12767" t="s">
        <v>24337</v>
      </c>
      <c r="E12767" t="s">
        <v>26200</v>
      </c>
    </row>
    <row r="12768" spans="1:5" x14ac:dyDescent="0.25">
      <c r="A12768" t="s">
        <v>4257</v>
      </c>
      <c r="B12768" s="3">
        <v>25080989</v>
      </c>
      <c r="C12768" t="s">
        <v>23083</v>
      </c>
      <c r="D12768" t="s">
        <v>24723</v>
      </c>
      <c r="E12768" t="s">
        <v>26200</v>
      </c>
    </row>
    <row r="12769" spans="1:5" x14ac:dyDescent="0.25">
      <c r="A12769" t="s">
        <v>11614</v>
      </c>
      <c r="B12769" s="3">
        <v>11021403</v>
      </c>
      <c r="C12769" t="s">
        <v>23074</v>
      </c>
      <c r="D12769" t="s">
        <v>25752</v>
      </c>
      <c r="E12769" t="s">
        <v>26201</v>
      </c>
    </row>
    <row r="12770" spans="1:5" x14ac:dyDescent="0.25">
      <c r="A12770" t="s">
        <v>319</v>
      </c>
      <c r="B12770" s="3">
        <v>35027397</v>
      </c>
      <c r="C12770" t="s">
        <v>23079</v>
      </c>
      <c r="D12770" t="s">
        <v>23393</v>
      </c>
      <c r="E12770" t="s">
        <v>26201</v>
      </c>
    </row>
    <row r="12771" spans="1:5" x14ac:dyDescent="0.25">
      <c r="A12771" t="s">
        <v>9385</v>
      </c>
      <c r="B12771" s="3">
        <v>29287740</v>
      </c>
      <c r="C12771" t="s">
        <v>23069</v>
      </c>
      <c r="D12771" t="s">
        <v>23622</v>
      </c>
      <c r="E12771" t="s">
        <v>26200</v>
      </c>
    </row>
    <row r="12772" spans="1:5" x14ac:dyDescent="0.25">
      <c r="A12772" t="s">
        <v>2867</v>
      </c>
      <c r="B12772" s="3">
        <v>22006630</v>
      </c>
      <c r="C12772" t="s">
        <v>23073</v>
      </c>
      <c r="D12772" t="s">
        <v>23965</v>
      </c>
      <c r="E12772" t="s">
        <v>26200</v>
      </c>
    </row>
    <row r="12773" spans="1:5" x14ac:dyDescent="0.25">
      <c r="A12773" t="s">
        <v>10541</v>
      </c>
      <c r="B12773" s="3">
        <v>33053731</v>
      </c>
      <c r="C12773" t="s">
        <v>23064</v>
      </c>
      <c r="D12773" t="s">
        <v>23398</v>
      </c>
      <c r="E12773" t="s">
        <v>26200</v>
      </c>
    </row>
    <row r="12774" spans="1:5" x14ac:dyDescent="0.25">
      <c r="A12774" t="s">
        <v>1184</v>
      </c>
      <c r="B12774" s="3">
        <v>50019597</v>
      </c>
      <c r="C12774" t="s">
        <v>23071</v>
      </c>
      <c r="D12774" t="s">
        <v>23968</v>
      </c>
      <c r="E12774" t="s">
        <v>26200</v>
      </c>
    </row>
    <row r="12775" spans="1:5" x14ac:dyDescent="0.25">
      <c r="A12775" t="s">
        <v>5081</v>
      </c>
      <c r="B12775" s="3">
        <v>23184191</v>
      </c>
      <c r="C12775" t="s">
        <v>23068</v>
      </c>
      <c r="D12775" t="s">
        <v>24501</v>
      </c>
      <c r="E12775" t="s">
        <v>26200</v>
      </c>
    </row>
    <row r="12776" spans="1:5" x14ac:dyDescent="0.25">
      <c r="A12776" t="s">
        <v>616</v>
      </c>
      <c r="B12776" s="3">
        <v>28008243</v>
      </c>
      <c r="C12776" t="s">
        <v>23082</v>
      </c>
      <c r="D12776" t="s">
        <v>23628</v>
      </c>
      <c r="E12776" t="s">
        <v>26201</v>
      </c>
    </row>
    <row r="12777" spans="1:5" x14ac:dyDescent="0.25">
      <c r="A12777" t="s">
        <v>8916</v>
      </c>
      <c r="B12777" s="3">
        <v>43112170</v>
      </c>
      <c r="C12777" t="s">
        <v>23067</v>
      </c>
      <c r="D12777" t="s">
        <v>23629</v>
      </c>
      <c r="E12777" t="s">
        <v>26201</v>
      </c>
    </row>
    <row r="12778" spans="1:5" x14ac:dyDescent="0.25">
      <c r="A12778" t="s">
        <v>20486</v>
      </c>
      <c r="B12778" s="3">
        <v>16002652</v>
      </c>
      <c r="C12778" t="s">
        <v>23066</v>
      </c>
      <c r="D12778" t="s">
        <v>23127</v>
      </c>
      <c r="E12778" t="s">
        <v>26201</v>
      </c>
    </row>
    <row r="12779" spans="1:5" x14ac:dyDescent="0.25">
      <c r="A12779" t="s">
        <v>15593</v>
      </c>
      <c r="B12779" s="3">
        <v>33002290</v>
      </c>
      <c r="C12779" t="s">
        <v>23064</v>
      </c>
      <c r="D12779" t="s">
        <v>24579</v>
      </c>
      <c r="E12779" t="s">
        <v>26200</v>
      </c>
    </row>
    <row r="12780" spans="1:5" x14ac:dyDescent="0.25">
      <c r="A12780" t="s">
        <v>20352</v>
      </c>
      <c r="B12780" s="3">
        <v>21104158</v>
      </c>
      <c r="C12780" t="s">
        <v>23061</v>
      </c>
      <c r="D12780" t="s">
        <v>25123</v>
      </c>
      <c r="E12780" t="s">
        <v>26200</v>
      </c>
    </row>
    <row r="12781" spans="1:5" x14ac:dyDescent="0.25">
      <c r="A12781" t="s">
        <v>11626</v>
      </c>
      <c r="B12781" s="3">
        <v>15105431</v>
      </c>
      <c r="C12781" t="s">
        <v>23065</v>
      </c>
      <c r="D12781" t="s">
        <v>23407</v>
      </c>
      <c r="E12781" t="s">
        <v>26200</v>
      </c>
    </row>
    <row r="12782" spans="1:5" x14ac:dyDescent="0.25">
      <c r="A12782" t="s">
        <v>7945</v>
      </c>
      <c r="B12782" s="3">
        <v>31062634</v>
      </c>
      <c r="C12782" t="s">
        <v>23076</v>
      </c>
      <c r="D12782" t="s">
        <v>25081</v>
      </c>
      <c r="E12782" t="s">
        <v>26200</v>
      </c>
    </row>
    <row r="12783" spans="1:5" x14ac:dyDescent="0.25">
      <c r="A12783" t="s">
        <v>14646</v>
      </c>
      <c r="B12783" s="3">
        <v>13021419</v>
      </c>
      <c r="C12783" t="s">
        <v>23072</v>
      </c>
      <c r="D12783" t="s">
        <v>23635</v>
      </c>
      <c r="E12783" t="s">
        <v>26200</v>
      </c>
    </row>
    <row r="12784" spans="1:5" x14ac:dyDescent="0.25">
      <c r="A12784" t="s">
        <v>12625</v>
      </c>
      <c r="B12784" s="3">
        <v>31008044</v>
      </c>
      <c r="C12784" t="s">
        <v>23076</v>
      </c>
      <c r="D12784" t="s">
        <v>23815</v>
      </c>
      <c r="E12784" t="s">
        <v>26201</v>
      </c>
    </row>
    <row r="12785" spans="1:5" x14ac:dyDescent="0.25">
      <c r="A12785" t="s">
        <v>14294</v>
      </c>
      <c r="B12785" s="3">
        <v>51028450</v>
      </c>
      <c r="C12785" t="s">
        <v>23084</v>
      </c>
      <c r="D12785" t="s">
        <v>23415</v>
      </c>
      <c r="E12785" t="s">
        <v>26200</v>
      </c>
    </row>
    <row r="12786" spans="1:5" x14ac:dyDescent="0.25">
      <c r="A12786" t="s">
        <v>345</v>
      </c>
      <c r="B12786" s="3">
        <v>15133729</v>
      </c>
      <c r="C12786" t="s">
        <v>23065</v>
      </c>
      <c r="D12786" t="s">
        <v>23416</v>
      </c>
      <c r="E12786" t="s">
        <v>26200</v>
      </c>
    </row>
    <row r="12787" spans="1:5" x14ac:dyDescent="0.25">
      <c r="A12787" t="s">
        <v>8447</v>
      </c>
      <c r="B12787" s="3">
        <v>25038141</v>
      </c>
      <c r="C12787" t="s">
        <v>23083</v>
      </c>
      <c r="D12787" t="s">
        <v>23638</v>
      </c>
      <c r="E12787" t="s">
        <v>26200</v>
      </c>
    </row>
    <row r="12788" spans="1:5" x14ac:dyDescent="0.25">
      <c r="A12788" t="s">
        <v>967</v>
      </c>
      <c r="B12788" s="3">
        <v>41018435</v>
      </c>
      <c r="C12788" t="s">
        <v>23062</v>
      </c>
      <c r="D12788" t="s">
        <v>24439</v>
      </c>
      <c r="E12788" t="s">
        <v>26200</v>
      </c>
    </row>
    <row r="12789" spans="1:5" x14ac:dyDescent="0.25">
      <c r="A12789" t="s">
        <v>9407</v>
      </c>
      <c r="B12789" s="3">
        <v>29043816</v>
      </c>
      <c r="C12789" t="s">
        <v>23069</v>
      </c>
      <c r="D12789" t="s">
        <v>23421</v>
      </c>
      <c r="E12789" t="s">
        <v>26200</v>
      </c>
    </row>
    <row r="12790" spans="1:5" x14ac:dyDescent="0.25">
      <c r="A12790" t="s">
        <v>9877</v>
      </c>
      <c r="B12790" s="3">
        <v>15142388</v>
      </c>
      <c r="C12790" t="s">
        <v>23065</v>
      </c>
      <c r="D12790" t="s">
        <v>24440</v>
      </c>
      <c r="E12790" t="s">
        <v>26200</v>
      </c>
    </row>
    <row r="12791" spans="1:5" x14ac:dyDescent="0.25">
      <c r="A12791" t="s">
        <v>10108</v>
      </c>
      <c r="B12791" s="3">
        <v>35049359</v>
      </c>
      <c r="C12791" t="s">
        <v>23079</v>
      </c>
      <c r="D12791" t="s">
        <v>25346</v>
      </c>
      <c r="E12791" t="s">
        <v>26201</v>
      </c>
    </row>
    <row r="12792" spans="1:5" x14ac:dyDescent="0.25">
      <c r="A12792" t="s">
        <v>16958</v>
      </c>
      <c r="B12792" s="3">
        <v>15002233</v>
      </c>
      <c r="C12792" t="s">
        <v>23065</v>
      </c>
      <c r="D12792" t="s">
        <v>23155</v>
      </c>
      <c r="E12792" t="s">
        <v>26200</v>
      </c>
    </row>
    <row r="12793" spans="1:5" x14ac:dyDescent="0.25">
      <c r="A12793" t="s">
        <v>14116</v>
      </c>
      <c r="B12793" s="3">
        <v>31058939</v>
      </c>
      <c r="C12793" t="s">
        <v>23076</v>
      </c>
      <c r="D12793" t="s">
        <v>25469</v>
      </c>
      <c r="E12793" t="s">
        <v>26200</v>
      </c>
    </row>
    <row r="12794" spans="1:5" x14ac:dyDescent="0.25">
      <c r="A12794" t="s">
        <v>6449</v>
      </c>
      <c r="B12794" s="3">
        <v>28023170</v>
      </c>
      <c r="C12794" t="s">
        <v>23082</v>
      </c>
      <c r="D12794" t="s">
        <v>25206</v>
      </c>
      <c r="E12794" t="s">
        <v>26200</v>
      </c>
    </row>
    <row r="12795" spans="1:5" x14ac:dyDescent="0.25">
      <c r="A12795" t="s">
        <v>13204</v>
      </c>
      <c r="B12795" s="3">
        <v>26058936</v>
      </c>
      <c r="C12795" t="s">
        <v>23080</v>
      </c>
      <c r="D12795" t="s">
        <v>25169</v>
      </c>
      <c r="E12795" t="s">
        <v>26201</v>
      </c>
    </row>
    <row r="12796" spans="1:5" x14ac:dyDescent="0.25">
      <c r="A12796" t="s">
        <v>649</v>
      </c>
      <c r="B12796" s="3">
        <v>43130615</v>
      </c>
      <c r="C12796" t="s">
        <v>23067</v>
      </c>
      <c r="D12796" t="s">
        <v>23432</v>
      </c>
      <c r="E12796" t="s">
        <v>26201</v>
      </c>
    </row>
    <row r="12797" spans="1:5" x14ac:dyDescent="0.25">
      <c r="A12797" t="s">
        <v>11013</v>
      </c>
      <c r="B12797" s="3">
        <v>15056287</v>
      </c>
      <c r="C12797" t="s">
        <v>23065</v>
      </c>
      <c r="D12797" t="s">
        <v>23180</v>
      </c>
      <c r="E12797" t="s">
        <v>26200</v>
      </c>
    </row>
    <row r="12798" spans="1:5" x14ac:dyDescent="0.25">
      <c r="A12798" t="s">
        <v>1506</v>
      </c>
      <c r="B12798" s="3">
        <v>21255598</v>
      </c>
      <c r="C12798" t="s">
        <v>23061</v>
      </c>
      <c r="D12798" t="s">
        <v>24131</v>
      </c>
      <c r="E12798" t="s">
        <v>26200</v>
      </c>
    </row>
    <row r="12799" spans="1:5" x14ac:dyDescent="0.25">
      <c r="A12799" t="s">
        <v>1789</v>
      </c>
      <c r="B12799" s="3">
        <v>43101380</v>
      </c>
      <c r="C12799" t="s">
        <v>23067</v>
      </c>
      <c r="D12799" t="s">
        <v>23165</v>
      </c>
      <c r="E12799" t="s">
        <v>26200</v>
      </c>
    </row>
    <row r="12800" spans="1:5" x14ac:dyDescent="0.25">
      <c r="A12800" t="s">
        <v>17980</v>
      </c>
      <c r="B12800" s="3">
        <v>13097024</v>
      </c>
      <c r="C12800" t="s">
        <v>23072</v>
      </c>
      <c r="D12800" t="s">
        <v>23651</v>
      </c>
      <c r="E12800" t="s">
        <v>26200</v>
      </c>
    </row>
    <row r="12801" spans="1:5" x14ac:dyDescent="0.25">
      <c r="A12801" t="s">
        <v>6982</v>
      </c>
      <c r="B12801" s="3">
        <v>31153711</v>
      </c>
      <c r="C12801" t="s">
        <v>23076</v>
      </c>
      <c r="D12801" t="s">
        <v>24515</v>
      </c>
      <c r="E12801" t="s">
        <v>26200</v>
      </c>
    </row>
    <row r="12802" spans="1:5" x14ac:dyDescent="0.25">
      <c r="A12802" t="s">
        <v>14830</v>
      </c>
      <c r="B12802" s="3">
        <v>31360830</v>
      </c>
      <c r="C12802" t="s">
        <v>23076</v>
      </c>
      <c r="D12802" t="s">
        <v>24134</v>
      </c>
      <c r="E12802" t="s">
        <v>26200</v>
      </c>
    </row>
    <row r="12803" spans="1:5" x14ac:dyDescent="0.25">
      <c r="A12803" t="s">
        <v>5936</v>
      </c>
      <c r="B12803" s="3">
        <v>25085662</v>
      </c>
      <c r="C12803" t="s">
        <v>23083</v>
      </c>
      <c r="D12803" t="s">
        <v>23833</v>
      </c>
      <c r="E12803" t="s">
        <v>26200</v>
      </c>
    </row>
    <row r="12804" spans="1:5" x14ac:dyDescent="0.25">
      <c r="A12804" t="s">
        <v>7732</v>
      </c>
      <c r="B12804" s="3">
        <v>42115043</v>
      </c>
      <c r="C12804" t="s">
        <v>23086</v>
      </c>
      <c r="D12804" t="s">
        <v>25410</v>
      </c>
      <c r="E12804" t="s">
        <v>26200</v>
      </c>
    </row>
    <row r="12805" spans="1:5" x14ac:dyDescent="0.25">
      <c r="A12805" t="s">
        <v>5400</v>
      </c>
      <c r="B12805" s="3">
        <v>42098343</v>
      </c>
      <c r="C12805" t="s">
        <v>23086</v>
      </c>
      <c r="D12805" t="s">
        <v>24361</v>
      </c>
      <c r="E12805" t="s">
        <v>26200</v>
      </c>
    </row>
    <row r="12806" spans="1:5" x14ac:dyDescent="0.25">
      <c r="A12806" t="s">
        <v>2081</v>
      </c>
      <c r="B12806" s="3">
        <v>28014898</v>
      </c>
      <c r="C12806" t="s">
        <v>23082</v>
      </c>
      <c r="D12806" t="s">
        <v>23176</v>
      </c>
      <c r="E12806" t="s">
        <v>26200</v>
      </c>
    </row>
    <row r="12807" spans="1:5" x14ac:dyDescent="0.25">
      <c r="A12807" t="s">
        <v>953</v>
      </c>
      <c r="B12807" s="3">
        <v>14000946</v>
      </c>
      <c r="C12807" t="s">
        <v>23085</v>
      </c>
      <c r="D12807" t="s">
        <v>23446</v>
      </c>
      <c r="E12807" t="s">
        <v>26201</v>
      </c>
    </row>
    <row r="12808" spans="1:5" x14ac:dyDescent="0.25">
      <c r="A12808" t="s">
        <v>5403</v>
      </c>
      <c r="B12808" s="3">
        <v>33009228</v>
      </c>
      <c r="C12808" t="s">
        <v>23064</v>
      </c>
      <c r="D12808" t="s">
        <v>23447</v>
      </c>
      <c r="E12808" t="s">
        <v>26200</v>
      </c>
    </row>
    <row r="12809" spans="1:5" x14ac:dyDescent="0.25">
      <c r="A12809" t="s">
        <v>12460</v>
      </c>
      <c r="B12809" s="3">
        <v>35221806</v>
      </c>
      <c r="C12809" t="s">
        <v>23079</v>
      </c>
      <c r="D12809" t="s">
        <v>25499</v>
      </c>
      <c r="E12809" t="s">
        <v>26200</v>
      </c>
    </row>
    <row r="12810" spans="1:5" x14ac:dyDescent="0.25">
      <c r="A12810" t="s">
        <v>7984</v>
      </c>
      <c r="B12810" s="3">
        <v>33043515</v>
      </c>
      <c r="C12810" t="s">
        <v>23064</v>
      </c>
      <c r="D12810" t="s">
        <v>24517</v>
      </c>
      <c r="E12810" t="s">
        <v>26201</v>
      </c>
    </row>
    <row r="12811" spans="1:5" x14ac:dyDescent="0.25">
      <c r="A12811" t="s">
        <v>10808</v>
      </c>
      <c r="B12811" s="3">
        <v>51042908</v>
      </c>
      <c r="C12811" t="s">
        <v>23084</v>
      </c>
      <c r="D12811" t="s">
        <v>23182</v>
      </c>
      <c r="E12811" t="s">
        <v>26200</v>
      </c>
    </row>
    <row r="12812" spans="1:5" x14ac:dyDescent="0.25">
      <c r="A12812" t="s">
        <v>11241</v>
      </c>
      <c r="B12812" s="3">
        <v>35394051</v>
      </c>
      <c r="C12812" t="s">
        <v>23079</v>
      </c>
      <c r="D12812" t="s">
        <v>23183</v>
      </c>
      <c r="E12812" t="s">
        <v>26200</v>
      </c>
    </row>
    <row r="12813" spans="1:5" x14ac:dyDescent="0.25">
      <c r="A12813" t="s">
        <v>12268</v>
      </c>
      <c r="B12813" s="3">
        <v>29015430</v>
      </c>
      <c r="C12813" t="s">
        <v>23069</v>
      </c>
      <c r="D12813" t="s">
        <v>23664</v>
      </c>
      <c r="E12813" t="s">
        <v>26200</v>
      </c>
    </row>
    <row r="12814" spans="1:5" x14ac:dyDescent="0.25">
      <c r="A12814" t="s">
        <v>15758</v>
      </c>
      <c r="B12814" s="3">
        <v>35210869</v>
      </c>
      <c r="C12814" t="s">
        <v>23079</v>
      </c>
      <c r="D12814" t="s">
        <v>23665</v>
      </c>
      <c r="E12814" t="s">
        <v>26200</v>
      </c>
    </row>
    <row r="12815" spans="1:5" x14ac:dyDescent="0.25">
      <c r="A12815" t="s">
        <v>19477</v>
      </c>
      <c r="B12815" s="3">
        <v>15548490</v>
      </c>
      <c r="C12815" t="s">
        <v>23065</v>
      </c>
      <c r="D12815" t="s">
        <v>23453</v>
      </c>
      <c r="E12815" t="s">
        <v>26200</v>
      </c>
    </row>
    <row r="12816" spans="1:5" x14ac:dyDescent="0.25">
      <c r="A12816" t="s">
        <v>9439</v>
      </c>
      <c r="B12816" s="3">
        <v>29148618</v>
      </c>
      <c r="C12816" t="s">
        <v>23069</v>
      </c>
      <c r="D12816" t="s">
        <v>24137</v>
      </c>
      <c r="E12816" t="s">
        <v>26200</v>
      </c>
    </row>
    <row r="12817" spans="1:5" x14ac:dyDescent="0.25">
      <c r="A12817" t="s">
        <v>18472</v>
      </c>
      <c r="B12817" s="3">
        <v>29139023</v>
      </c>
      <c r="C12817" t="s">
        <v>23069</v>
      </c>
      <c r="D12817" t="s">
        <v>23844</v>
      </c>
      <c r="E12817" t="s">
        <v>26200</v>
      </c>
    </row>
    <row r="12818" spans="1:5" x14ac:dyDescent="0.25">
      <c r="A12818" t="s">
        <v>2658</v>
      </c>
      <c r="B12818" s="3">
        <v>51014726</v>
      </c>
      <c r="C12818" t="s">
        <v>23084</v>
      </c>
      <c r="D12818" t="s">
        <v>24520</v>
      </c>
      <c r="E12818" t="s">
        <v>26200</v>
      </c>
    </row>
    <row r="12819" spans="1:5" x14ac:dyDescent="0.25">
      <c r="A12819" t="s">
        <v>14674</v>
      </c>
      <c r="B12819" s="3">
        <v>29094976</v>
      </c>
      <c r="C12819" t="s">
        <v>23069</v>
      </c>
      <c r="D12819" t="s">
        <v>23457</v>
      </c>
      <c r="E12819" t="s">
        <v>26200</v>
      </c>
    </row>
    <row r="12820" spans="1:5" x14ac:dyDescent="0.25">
      <c r="A12820" t="s">
        <v>6742</v>
      </c>
      <c r="B12820" s="3">
        <v>52010600</v>
      </c>
      <c r="C12820" t="s">
        <v>23063</v>
      </c>
      <c r="D12820" t="s">
        <v>24736</v>
      </c>
      <c r="E12820" t="s">
        <v>26200</v>
      </c>
    </row>
    <row r="12821" spans="1:5" x14ac:dyDescent="0.25">
      <c r="A12821" t="s">
        <v>20039</v>
      </c>
      <c r="B12821" s="3">
        <v>29119057</v>
      </c>
      <c r="C12821" t="s">
        <v>23069</v>
      </c>
      <c r="D12821" t="s">
        <v>23193</v>
      </c>
      <c r="E12821" t="s">
        <v>26200</v>
      </c>
    </row>
    <row r="12822" spans="1:5" x14ac:dyDescent="0.25">
      <c r="A12822" t="s">
        <v>1256</v>
      </c>
      <c r="B12822" s="3">
        <v>23133619</v>
      </c>
      <c r="C12822" t="s">
        <v>23068</v>
      </c>
      <c r="D12822" t="s">
        <v>23673</v>
      </c>
      <c r="E12822" t="s">
        <v>26200</v>
      </c>
    </row>
    <row r="12823" spans="1:5" x14ac:dyDescent="0.25">
      <c r="A12823" t="s">
        <v>5423</v>
      </c>
      <c r="B12823" s="3">
        <v>33169004</v>
      </c>
      <c r="C12823" t="s">
        <v>23064</v>
      </c>
      <c r="D12823" t="s">
        <v>25053</v>
      </c>
      <c r="E12823" t="s">
        <v>26200</v>
      </c>
    </row>
    <row r="12824" spans="1:5" x14ac:dyDescent="0.25">
      <c r="A12824" t="s">
        <v>1823</v>
      </c>
      <c r="B12824" s="3">
        <v>41085906</v>
      </c>
      <c r="C12824" t="s">
        <v>23062</v>
      </c>
      <c r="D12824" t="s">
        <v>23465</v>
      </c>
      <c r="E12824" t="s">
        <v>26201</v>
      </c>
    </row>
    <row r="12825" spans="1:5" x14ac:dyDescent="0.25">
      <c r="A12825" t="s">
        <v>13046</v>
      </c>
      <c r="B12825" s="3">
        <v>26165112</v>
      </c>
      <c r="C12825" t="s">
        <v>23080</v>
      </c>
      <c r="D12825" t="s">
        <v>25414</v>
      </c>
      <c r="E12825" t="s">
        <v>26201</v>
      </c>
    </row>
    <row r="12826" spans="1:5" x14ac:dyDescent="0.25">
      <c r="A12826" t="s">
        <v>19700</v>
      </c>
      <c r="B12826" s="3">
        <v>52040259</v>
      </c>
      <c r="C12826" t="s">
        <v>23063</v>
      </c>
      <c r="D12826" t="s">
        <v>24668</v>
      </c>
      <c r="E12826" t="s">
        <v>26201</v>
      </c>
    </row>
    <row r="12827" spans="1:5" x14ac:dyDescent="0.25">
      <c r="A12827" t="s">
        <v>7265</v>
      </c>
      <c r="B12827" s="3">
        <v>41070550</v>
      </c>
      <c r="C12827" t="s">
        <v>23062</v>
      </c>
      <c r="D12827" t="s">
        <v>25350</v>
      </c>
      <c r="E12827" t="s">
        <v>26200</v>
      </c>
    </row>
    <row r="12828" spans="1:5" x14ac:dyDescent="0.25">
      <c r="A12828" t="s">
        <v>18840</v>
      </c>
      <c r="B12828" s="3">
        <v>12027820</v>
      </c>
      <c r="C12828" t="s">
        <v>23078</v>
      </c>
      <c r="D12828" t="s">
        <v>23204</v>
      </c>
      <c r="E12828" t="s">
        <v>26200</v>
      </c>
    </row>
    <row r="12829" spans="1:5" x14ac:dyDescent="0.25">
      <c r="A12829" t="s">
        <v>14147</v>
      </c>
      <c r="B12829" s="3">
        <v>41136381</v>
      </c>
      <c r="C12829" t="s">
        <v>23062</v>
      </c>
      <c r="D12829" t="s">
        <v>24368</v>
      </c>
      <c r="E12829" t="s">
        <v>26200</v>
      </c>
    </row>
    <row r="12830" spans="1:5" x14ac:dyDescent="0.25">
      <c r="A12830" t="s">
        <v>17451</v>
      </c>
      <c r="B12830" s="3">
        <v>12001147</v>
      </c>
      <c r="C12830" t="s">
        <v>23078</v>
      </c>
      <c r="D12830" t="s">
        <v>23137</v>
      </c>
      <c r="E12830" t="s">
        <v>26200</v>
      </c>
    </row>
    <row r="12831" spans="1:5" x14ac:dyDescent="0.25">
      <c r="A12831" t="s">
        <v>7519</v>
      </c>
      <c r="B12831" s="3">
        <v>52122220</v>
      </c>
      <c r="C12831" t="s">
        <v>23063</v>
      </c>
      <c r="D12831" t="s">
        <v>23208</v>
      </c>
      <c r="E12831" t="s">
        <v>26200</v>
      </c>
    </row>
    <row r="12832" spans="1:5" x14ac:dyDescent="0.25">
      <c r="A12832" t="s">
        <v>1833</v>
      </c>
      <c r="B12832" s="3">
        <v>41134478</v>
      </c>
      <c r="C12832" t="s">
        <v>23062</v>
      </c>
      <c r="D12832" t="s">
        <v>23209</v>
      </c>
      <c r="E12832" t="s">
        <v>26200</v>
      </c>
    </row>
    <row r="12833" spans="1:5" x14ac:dyDescent="0.25">
      <c r="A12833" t="s">
        <v>5434</v>
      </c>
      <c r="B12833" s="3">
        <v>17019265</v>
      </c>
      <c r="C12833" t="s">
        <v>23070</v>
      </c>
      <c r="D12833" t="s">
        <v>24603</v>
      </c>
      <c r="E12833" t="s">
        <v>26201</v>
      </c>
    </row>
    <row r="12834" spans="1:5" x14ac:dyDescent="0.25">
      <c r="A12834" t="s">
        <v>9695</v>
      </c>
      <c r="B12834" s="3">
        <v>41137191</v>
      </c>
      <c r="C12834" t="s">
        <v>23062</v>
      </c>
      <c r="D12834" t="s">
        <v>24370</v>
      </c>
      <c r="E12834" t="s">
        <v>26200</v>
      </c>
    </row>
    <row r="12835" spans="1:5" x14ac:dyDescent="0.25">
      <c r="A12835" t="s">
        <v>7273</v>
      </c>
      <c r="B12835" s="3">
        <v>33018510</v>
      </c>
      <c r="C12835" t="s">
        <v>23064</v>
      </c>
      <c r="D12835" t="s">
        <v>23474</v>
      </c>
      <c r="E12835" t="s">
        <v>26200</v>
      </c>
    </row>
    <row r="12836" spans="1:5" x14ac:dyDescent="0.25">
      <c r="A12836" t="s">
        <v>1554</v>
      </c>
      <c r="B12836" s="3">
        <v>21066833</v>
      </c>
      <c r="C12836" t="s">
        <v>23061</v>
      </c>
      <c r="D12836" t="s">
        <v>24151</v>
      </c>
      <c r="E12836" t="s">
        <v>26200</v>
      </c>
    </row>
    <row r="12837" spans="1:5" x14ac:dyDescent="0.25">
      <c r="A12837" t="s">
        <v>6239</v>
      </c>
      <c r="B12837" s="3">
        <v>31269808</v>
      </c>
      <c r="C12837" t="s">
        <v>23076</v>
      </c>
      <c r="D12837" t="s">
        <v>25213</v>
      </c>
      <c r="E12837" t="s">
        <v>26200</v>
      </c>
    </row>
    <row r="12838" spans="1:5" x14ac:dyDescent="0.25">
      <c r="A12838" t="s">
        <v>8748</v>
      </c>
      <c r="B12838" s="3">
        <v>23011580</v>
      </c>
      <c r="C12838" t="s">
        <v>23068</v>
      </c>
      <c r="D12838" t="s">
        <v>24014</v>
      </c>
      <c r="E12838" t="s">
        <v>26200</v>
      </c>
    </row>
    <row r="12839" spans="1:5" x14ac:dyDescent="0.25">
      <c r="A12839" t="s">
        <v>2119</v>
      </c>
      <c r="B12839" s="3">
        <v>31225118</v>
      </c>
      <c r="C12839" t="s">
        <v>23076</v>
      </c>
      <c r="D12839" t="s">
        <v>24371</v>
      </c>
      <c r="E12839" t="s">
        <v>26200</v>
      </c>
    </row>
    <row r="12840" spans="1:5" x14ac:dyDescent="0.25">
      <c r="A12840" t="s">
        <v>16054</v>
      </c>
      <c r="B12840" s="3">
        <v>15160360</v>
      </c>
      <c r="C12840" t="s">
        <v>23065</v>
      </c>
      <c r="D12840" t="s">
        <v>23218</v>
      </c>
      <c r="E12840" t="s">
        <v>26200</v>
      </c>
    </row>
    <row r="12841" spans="1:5" x14ac:dyDescent="0.25">
      <c r="A12841" t="s">
        <v>8020</v>
      </c>
      <c r="B12841" s="3">
        <v>31074985</v>
      </c>
      <c r="C12841" t="s">
        <v>23076</v>
      </c>
      <c r="D12841" t="s">
        <v>25441</v>
      </c>
      <c r="E12841" t="s">
        <v>26201</v>
      </c>
    </row>
    <row r="12842" spans="1:5" x14ac:dyDescent="0.25">
      <c r="A12842" t="s">
        <v>5173</v>
      </c>
      <c r="B12842" s="3">
        <v>26095203</v>
      </c>
      <c r="C12842" t="s">
        <v>23080</v>
      </c>
      <c r="D12842" t="s">
        <v>23481</v>
      </c>
      <c r="E12842" t="s">
        <v>26200</v>
      </c>
    </row>
    <row r="12843" spans="1:5" x14ac:dyDescent="0.25">
      <c r="A12843" t="s">
        <v>15493</v>
      </c>
      <c r="B12843" s="3">
        <v>27014746</v>
      </c>
      <c r="C12843" t="s">
        <v>23075</v>
      </c>
      <c r="D12843" t="s">
        <v>23222</v>
      </c>
      <c r="E12843" t="s">
        <v>26200</v>
      </c>
    </row>
    <row r="12844" spans="1:5" x14ac:dyDescent="0.25">
      <c r="A12844" t="s">
        <v>4907</v>
      </c>
      <c r="B12844" s="3">
        <v>41094255</v>
      </c>
      <c r="C12844" t="s">
        <v>23062</v>
      </c>
      <c r="D12844" t="s">
        <v>25009</v>
      </c>
      <c r="E12844" t="s">
        <v>26201</v>
      </c>
    </row>
    <row r="12845" spans="1:5" x14ac:dyDescent="0.25">
      <c r="A12845" t="s">
        <v>16470</v>
      </c>
      <c r="B12845" s="3">
        <v>21034966</v>
      </c>
      <c r="C12845" t="s">
        <v>23061</v>
      </c>
      <c r="D12845" t="s">
        <v>23484</v>
      </c>
      <c r="E12845" t="s">
        <v>26200</v>
      </c>
    </row>
    <row r="12846" spans="1:5" x14ac:dyDescent="0.25">
      <c r="A12846" t="s">
        <v>10167</v>
      </c>
      <c r="B12846" s="3">
        <v>21022780</v>
      </c>
      <c r="C12846" t="s">
        <v>23061</v>
      </c>
      <c r="D12846" t="s">
        <v>24154</v>
      </c>
      <c r="E12846" t="s">
        <v>26200</v>
      </c>
    </row>
    <row r="12847" spans="1:5" x14ac:dyDescent="0.25">
      <c r="A12847" t="s">
        <v>3814</v>
      </c>
      <c r="B12847" s="3">
        <v>17035333</v>
      </c>
      <c r="C12847" t="s">
        <v>23070</v>
      </c>
      <c r="D12847" t="s">
        <v>24799</v>
      </c>
      <c r="E12847" t="s">
        <v>26201</v>
      </c>
    </row>
    <row r="12848" spans="1:5" x14ac:dyDescent="0.25">
      <c r="A12848" t="s">
        <v>20726</v>
      </c>
      <c r="B12848" s="3">
        <v>29394244</v>
      </c>
      <c r="C12848" t="s">
        <v>23069</v>
      </c>
      <c r="D12848" t="s">
        <v>24268</v>
      </c>
      <c r="E12848" t="s">
        <v>26200</v>
      </c>
    </row>
    <row r="12849" spans="1:5" x14ac:dyDescent="0.25">
      <c r="A12849" t="s">
        <v>11278</v>
      </c>
      <c r="B12849" s="3">
        <v>24086002</v>
      </c>
      <c r="C12849" t="s">
        <v>23077</v>
      </c>
      <c r="D12849" t="s">
        <v>25586</v>
      </c>
      <c r="E12849" t="s">
        <v>26200</v>
      </c>
    </row>
    <row r="12850" spans="1:5" x14ac:dyDescent="0.25">
      <c r="A12850" t="s">
        <v>20988</v>
      </c>
      <c r="B12850" s="3">
        <v>33045860</v>
      </c>
      <c r="C12850" t="s">
        <v>23064</v>
      </c>
      <c r="D12850" t="s">
        <v>24156</v>
      </c>
      <c r="E12850" t="s">
        <v>26200</v>
      </c>
    </row>
    <row r="12851" spans="1:5" x14ac:dyDescent="0.25">
      <c r="A12851" t="s">
        <v>10172</v>
      </c>
      <c r="B12851" s="3">
        <v>31316695</v>
      </c>
      <c r="C12851" t="s">
        <v>23076</v>
      </c>
      <c r="D12851" t="s">
        <v>24527</v>
      </c>
      <c r="E12851" t="s">
        <v>26200</v>
      </c>
    </row>
    <row r="12852" spans="1:5" x14ac:dyDescent="0.25">
      <c r="A12852" t="s">
        <v>14868</v>
      </c>
      <c r="B12852" s="3">
        <v>43132723</v>
      </c>
      <c r="C12852" t="s">
        <v>23067</v>
      </c>
      <c r="D12852" t="s">
        <v>23868</v>
      </c>
      <c r="E12852" t="s">
        <v>26200</v>
      </c>
    </row>
    <row r="12853" spans="1:5" x14ac:dyDescent="0.25">
      <c r="A12853" t="s">
        <v>18003</v>
      </c>
      <c r="B12853" s="3">
        <v>33024880</v>
      </c>
      <c r="C12853" t="s">
        <v>23064</v>
      </c>
      <c r="D12853" t="s">
        <v>25587</v>
      </c>
      <c r="E12853" t="s">
        <v>26201</v>
      </c>
    </row>
    <row r="12854" spans="1:5" x14ac:dyDescent="0.25">
      <c r="A12854" t="s">
        <v>13445</v>
      </c>
      <c r="B12854" s="3">
        <v>43116922</v>
      </c>
      <c r="C12854" t="s">
        <v>23067</v>
      </c>
      <c r="D12854" t="s">
        <v>24020</v>
      </c>
      <c r="E12854" t="s">
        <v>26201</v>
      </c>
    </row>
    <row r="12855" spans="1:5" x14ac:dyDescent="0.25">
      <c r="A12855" t="s">
        <v>8034</v>
      </c>
      <c r="B12855" s="3">
        <v>15122280</v>
      </c>
      <c r="C12855" t="s">
        <v>23065</v>
      </c>
      <c r="D12855" t="s">
        <v>23235</v>
      </c>
      <c r="E12855" t="s">
        <v>26200</v>
      </c>
    </row>
    <row r="12856" spans="1:5" x14ac:dyDescent="0.25">
      <c r="A12856" t="s">
        <v>9247</v>
      </c>
      <c r="B12856" s="3">
        <v>50019813</v>
      </c>
      <c r="C12856" t="s">
        <v>23071</v>
      </c>
      <c r="D12856" t="s">
        <v>24158</v>
      </c>
      <c r="E12856" t="s">
        <v>26201</v>
      </c>
    </row>
    <row r="12857" spans="1:5" x14ac:dyDescent="0.25">
      <c r="A12857" t="s">
        <v>1012</v>
      </c>
      <c r="B12857" s="3">
        <v>22040536</v>
      </c>
      <c r="C12857" t="s">
        <v>23073</v>
      </c>
      <c r="D12857" t="s">
        <v>23495</v>
      </c>
      <c r="E12857" t="s">
        <v>26200</v>
      </c>
    </row>
    <row r="12858" spans="1:5" x14ac:dyDescent="0.25">
      <c r="A12858" t="s">
        <v>13077</v>
      </c>
      <c r="B12858" s="3">
        <v>29282179</v>
      </c>
      <c r="C12858" t="s">
        <v>23069</v>
      </c>
      <c r="D12858" t="s">
        <v>23472</v>
      </c>
      <c r="E12858" t="s">
        <v>26200</v>
      </c>
    </row>
    <row r="12859" spans="1:5" x14ac:dyDescent="0.25">
      <c r="A12859" t="s">
        <v>11288</v>
      </c>
      <c r="B12859" s="3">
        <v>23041021</v>
      </c>
      <c r="C12859" t="s">
        <v>23068</v>
      </c>
      <c r="D12859" t="s">
        <v>23239</v>
      </c>
      <c r="E12859" t="s">
        <v>26200</v>
      </c>
    </row>
    <row r="12860" spans="1:5" x14ac:dyDescent="0.25">
      <c r="A12860" t="s">
        <v>17353</v>
      </c>
      <c r="B12860" s="3">
        <v>13030663</v>
      </c>
      <c r="C12860" t="s">
        <v>23072</v>
      </c>
      <c r="D12860" t="s">
        <v>23497</v>
      </c>
      <c r="E12860" t="s">
        <v>26201</v>
      </c>
    </row>
    <row r="12861" spans="1:5" x14ac:dyDescent="0.25">
      <c r="A12861" t="s">
        <v>20320</v>
      </c>
      <c r="B12861" s="3">
        <v>13013840</v>
      </c>
      <c r="C12861" t="s">
        <v>23072</v>
      </c>
      <c r="D12861" t="s">
        <v>23499</v>
      </c>
      <c r="E12861" t="s">
        <v>26200</v>
      </c>
    </row>
    <row r="12862" spans="1:5" x14ac:dyDescent="0.25">
      <c r="A12862" t="s">
        <v>15505</v>
      </c>
      <c r="B12862" s="3">
        <v>35022706</v>
      </c>
      <c r="C12862" t="s">
        <v>23079</v>
      </c>
      <c r="D12862" t="s">
        <v>25980</v>
      </c>
      <c r="E12862" t="s">
        <v>26201</v>
      </c>
    </row>
    <row r="12863" spans="1:5" x14ac:dyDescent="0.25">
      <c r="A12863" t="s">
        <v>3555</v>
      </c>
      <c r="B12863" s="3">
        <v>29157676</v>
      </c>
      <c r="C12863" t="s">
        <v>23069</v>
      </c>
      <c r="D12863" t="s">
        <v>24745</v>
      </c>
      <c r="E12863" t="s">
        <v>26200</v>
      </c>
    </row>
    <row r="12864" spans="1:5" x14ac:dyDescent="0.25">
      <c r="A12864" t="s">
        <v>21836</v>
      </c>
      <c r="B12864" s="3">
        <v>29288630</v>
      </c>
      <c r="C12864" t="s">
        <v>23069</v>
      </c>
      <c r="D12864" t="s">
        <v>23704</v>
      </c>
      <c r="E12864" t="s">
        <v>26200</v>
      </c>
    </row>
    <row r="12865" spans="1:5" x14ac:dyDescent="0.25">
      <c r="A12865" t="s">
        <v>7308</v>
      </c>
      <c r="B12865" s="3">
        <v>41113195</v>
      </c>
      <c r="C12865" t="s">
        <v>23062</v>
      </c>
      <c r="D12865" t="s">
        <v>23878</v>
      </c>
      <c r="E12865" t="s">
        <v>26200</v>
      </c>
    </row>
    <row r="12866" spans="1:5" x14ac:dyDescent="0.25">
      <c r="A12866" t="s">
        <v>5203</v>
      </c>
      <c r="B12866" s="3">
        <v>23013320</v>
      </c>
      <c r="C12866" t="s">
        <v>23068</v>
      </c>
      <c r="D12866" t="s">
        <v>23709</v>
      </c>
      <c r="E12866" t="s">
        <v>26200</v>
      </c>
    </row>
    <row r="12867" spans="1:5" x14ac:dyDescent="0.25">
      <c r="A12867" t="s">
        <v>18587</v>
      </c>
      <c r="B12867" s="3">
        <v>41063040</v>
      </c>
      <c r="C12867" t="s">
        <v>23062</v>
      </c>
      <c r="D12867" t="s">
        <v>23508</v>
      </c>
      <c r="E12867" t="s">
        <v>26200</v>
      </c>
    </row>
    <row r="12868" spans="1:5" x14ac:dyDescent="0.25">
      <c r="A12868" t="s">
        <v>11715</v>
      </c>
      <c r="B12868" s="3">
        <v>41008316</v>
      </c>
      <c r="C12868" t="s">
        <v>23062</v>
      </c>
      <c r="D12868" t="s">
        <v>24462</v>
      </c>
      <c r="E12868" t="s">
        <v>26201</v>
      </c>
    </row>
    <row r="12869" spans="1:5" x14ac:dyDescent="0.25">
      <c r="A12869" t="s">
        <v>1880</v>
      </c>
      <c r="B12869" s="3">
        <v>23264381</v>
      </c>
      <c r="C12869" t="s">
        <v>23068</v>
      </c>
      <c r="D12869" t="s">
        <v>24280</v>
      </c>
      <c r="E12869" t="s">
        <v>26200</v>
      </c>
    </row>
    <row r="12870" spans="1:5" x14ac:dyDescent="0.25">
      <c r="A12870" t="s">
        <v>11717</v>
      </c>
      <c r="B12870" s="3">
        <v>22071253</v>
      </c>
      <c r="C12870" t="s">
        <v>23073</v>
      </c>
      <c r="D12870" t="s">
        <v>25056</v>
      </c>
      <c r="E12870" t="s">
        <v>26201</v>
      </c>
    </row>
    <row r="12871" spans="1:5" x14ac:dyDescent="0.25">
      <c r="A12871" t="s">
        <v>10421</v>
      </c>
      <c r="B12871" s="3">
        <v>41104897</v>
      </c>
      <c r="C12871" t="s">
        <v>23062</v>
      </c>
      <c r="D12871" t="s">
        <v>24776</v>
      </c>
      <c r="E12871" t="s">
        <v>26201</v>
      </c>
    </row>
    <row r="12872" spans="1:5" x14ac:dyDescent="0.25">
      <c r="A12872" t="s">
        <v>26330</v>
      </c>
      <c r="B12872" s="3">
        <v>42152682</v>
      </c>
      <c r="C12872" t="s">
        <v>23086</v>
      </c>
      <c r="D12872" t="s">
        <v>23261</v>
      </c>
      <c r="E12872" t="s">
        <v>26201</v>
      </c>
    </row>
    <row r="12873" spans="1:5" x14ac:dyDescent="0.25">
      <c r="A12873" t="s">
        <v>10871</v>
      </c>
      <c r="B12873" s="3">
        <v>35579853</v>
      </c>
      <c r="C12873" t="s">
        <v>23079</v>
      </c>
      <c r="D12873" t="s">
        <v>23885</v>
      </c>
      <c r="E12873" t="s">
        <v>26200</v>
      </c>
    </row>
    <row r="12874" spans="1:5" x14ac:dyDescent="0.25">
      <c r="A12874" t="s">
        <v>26301</v>
      </c>
      <c r="B12874" s="3">
        <v>42013089</v>
      </c>
      <c r="C12874" t="s">
        <v>23086</v>
      </c>
      <c r="D12874" t="s">
        <v>23719</v>
      </c>
      <c r="E12874" t="s">
        <v>26201</v>
      </c>
    </row>
    <row r="12875" spans="1:5" x14ac:dyDescent="0.25">
      <c r="A12875" t="s">
        <v>8308</v>
      </c>
      <c r="B12875" s="3">
        <v>43091032</v>
      </c>
      <c r="C12875" t="s">
        <v>23067</v>
      </c>
      <c r="D12875" t="s">
        <v>25445</v>
      </c>
      <c r="E12875" t="s">
        <v>26201</v>
      </c>
    </row>
    <row r="12876" spans="1:5" x14ac:dyDescent="0.25">
      <c r="A12876" t="s">
        <v>12134</v>
      </c>
      <c r="B12876" s="3">
        <v>17005027</v>
      </c>
      <c r="C12876" t="s">
        <v>23070</v>
      </c>
      <c r="D12876" t="s">
        <v>25141</v>
      </c>
      <c r="E12876" t="s">
        <v>26201</v>
      </c>
    </row>
    <row r="12877" spans="1:5" x14ac:dyDescent="0.25">
      <c r="A12877" t="s">
        <v>17361</v>
      </c>
      <c r="B12877" s="3">
        <v>43154786</v>
      </c>
      <c r="C12877" t="s">
        <v>23067</v>
      </c>
      <c r="D12877" t="s">
        <v>23517</v>
      </c>
      <c r="E12877" t="s">
        <v>26201</v>
      </c>
    </row>
    <row r="12878" spans="1:5" x14ac:dyDescent="0.25">
      <c r="A12878" t="s">
        <v>6029</v>
      </c>
      <c r="B12878" s="3">
        <v>52035662</v>
      </c>
      <c r="C12878" t="s">
        <v>23063</v>
      </c>
      <c r="D12878" t="s">
        <v>23269</v>
      </c>
      <c r="E12878" t="s">
        <v>26201</v>
      </c>
    </row>
    <row r="12879" spans="1:5" x14ac:dyDescent="0.25">
      <c r="A12879" t="s">
        <v>16081</v>
      </c>
      <c r="B12879" s="3">
        <v>52047741</v>
      </c>
      <c r="C12879" t="s">
        <v>23063</v>
      </c>
      <c r="D12879" t="s">
        <v>23724</v>
      </c>
      <c r="E12879" t="s">
        <v>26200</v>
      </c>
    </row>
    <row r="12880" spans="1:5" x14ac:dyDescent="0.25">
      <c r="A12880" t="s">
        <v>18404</v>
      </c>
      <c r="B12880" s="3">
        <v>29284694</v>
      </c>
      <c r="C12880" t="s">
        <v>23069</v>
      </c>
      <c r="D12880" t="s">
        <v>24923</v>
      </c>
      <c r="E12880" t="s">
        <v>26200</v>
      </c>
    </row>
    <row r="12881" spans="1:5" x14ac:dyDescent="0.25">
      <c r="A12881" t="s">
        <v>14373</v>
      </c>
      <c r="B12881" s="3">
        <v>26101980</v>
      </c>
      <c r="C12881" t="s">
        <v>23080</v>
      </c>
      <c r="D12881" t="s">
        <v>24288</v>
      </c>
      <c r="E12881" t="s">
        <v>26200</v>
      </c>
    </row>
    <row r="12882" spans="1:5" x14ac:dyDescent="0.25">
      <c r="A12882" t="s">
        <v>9751</v>
      </c>
      <c r="B12882" s="3">
        <v>52052893</v>
      </c>
      <c r="C12882" t="s">
        <v>23063</v>
      </c>
      <c r="D12882" t="s">
        <v>23892</v>
      </c>
      <c r="E12882" t="s">
        <v>26200</v>
      </c>
    </row>
    <row r="12883" spans="1:5" x14ac:dyDescent="0.25">
      <c r="A12883" t="s">
        <v>9981</v>
      </c>
      <c r="B12883" s="3">
        <v>23272686</v>
      </c>
      <c r="C12883" t="s">
        <v>23068</v>
      </c>
      <c r="D12883" t="s">
        <v>23524</v>
      </c>
      <c r="E12883" t="s">
        <v>26200</v>
      </c>
    </row>
    <row r="12884" spans="1:5" x14ac:dyDescent="0.25">
      <c r="A12884" t="s">
        <v>15946</v>
      </c>
      <c r="B12884" s="3">
        <v>26135967</v>
      </c>
      <c r="C12884" t="s">
        <v>23080</v>
      </c>
      <c r="D12884" t="s">
        <v>24175</v>
      </c>
      <c r="E12884" t="s">
        <v>26200</v>
      </c>
    </row>
    <row r="12885" spans="1:5" x14ac:dyDescent="0.25">
      <c r="A12885" t="s">
        <v>11108</v>
      </c>
      <c r="B12885" s="3">
        <v>26070103</v>
      </c>
      <c r="C12885" t="s">
        <v>23080</v>
      </c>
      <c r="D12885" t="s">
        <v>23729</v>
      </c>
      <c r="E12885" t="s">
        <v>26200</v>
      </c>
    </row>
    <row r="12886" spans="1:5" x14ac:dyDescent="0.25">
      <c r="A12886" t="s">
        <v>6564</v>
      </c>
      <c r="B12886" s="3">
        <v>27035824</v>
      </c>
      <c r="C12886" t="s">
        <v>23075</v>
      </c>
      <c r="D12886" t="s">
        <v>23732</v>
      </c>
      <c r="E12886" t="s">
        <v>26201</v>
      </c>
    </row>
    <row r="12887" spans="1:5" x14ac:dyDescent="0.25">
      <c r="A12887" t="s">
        <v>18776</v>
      </c>
      <c r="B12887" s="3">
        <v>22107924</v>
      </c>
      <c r="C12887" t="s">
        <v>23073</v>
      </c>
      <c r="D12887" t="s">
        <v>23896</v>
      </c>
      <c r="E12887" t="s">
        <v>26200</v>
      </c>
    </row>
    <row r="12888" spans="1:5" x14ac:dyDescent="0.25">
      <c r="A12888" t="s">
        <v>3594</v>
      </c>
      <c r="B12888" s="3">
        <v>24013838</v>
      </c>
      <c r="C12888" t="s">
        <v>23077</v>
      </c>
      <c r="D12888" t="s">
        <v>24691</v>
      </c>
      <c r="E12888" t="s">
        <v>26200</v>
      </c>
    </row>
    <row r="12889" spans="1:5" x14ac:dyDescent="0.25">
      <c r="A12889" t="s">
        <v>18504</v>
      </c>
      <c r="B12889" s="3">
        <v>28003772</v>
      </c>
      <c r="C12889" t="s">
        <v>23082</v>
      </c>
      <c r="D12889" t="s">
        <v>23532</v>
      </c>
      <c r="E12889" t="s">
        <v>26200</v>
      </c>
    </row>
    <row r="12890" spans="1:5" x14ac:dyDescent="0.25">
      <c r="A12890" t="s">
        <v>19119</v>
      </c>
      <c r="B12890" s="3">
        <v>32034504</v>
      </c>
      <c r="C12890" t="s">
        <v>23081</v>
      </c>
      <c r="D12890" t="s">
        <v>23734</v>
      </c>
      <c r="E12890" t="s">
        <v>26200</v>
      </c>
    </row>
    <row r="12891" spans="1:5" x14ac:dyDescent="0.25">
      <c r="A12891" t="s">
        <v>3597</v>
      </c>
      <c r="B12891" s="3">
        <v>33055629</v>
      </c>
      <c r="C12891" t="s">
        <v>23064</v>
      </c>
      <c r="D12891" t="s">
        <v>23287</v>
      </c>
      <c r="E12891" t="s">
        <v>26201</v>
      </c>
    </row>
    <row r="12892" spans="1:5" x14ac:dyDescent="0.25">
      <c r="A12892" t="s">
        <v>205</v>
      </c>
      <c r="B12892" s="3">
        <v>31234681</v>
      </c>
      <c r="C12892" t="s">
        <v>23076</v>
      </c>
      <c r="D12892" t="s">
        <v>23288</v>
      </c>
      <c r="E12892" t="s">
        <v>26200</v>
      </c>
    </row>
    <row r="12893" spans="1:5" x14ac:dyDescent="0.25">
      <c r="A12893" t="s">
        <v>8085</v>
      </c>
      <c r="B12893" s="3">
        <v>35662948</v>
      </c>
      <c r="C12893" t="s">
        <v>23079</v>
      </c>
      <c r="D12893" t="s">
        <v>23290</v>
      </c>
      <c r="E12893" t="s">
        <v>26200</v>
      </c>
    </row>
    <row r="12894" spans="1:5" x14ac:dyDescent="0.25">
      <c r="A12894" t="s">
        <v>17922</v>
      </c>
      <c r="B12894" s="3">
        <v>15064964</v>
      </c>
      <c r="C12894" t="s">
        <v>23065</v>
      </c>
      <c r="D12894" t="s">
        <v>24054</v>
      </c>
      <c r="E12894" t="s">
        <v>26200</v>
      </c>
    </row>
    <row r="12895" spans="1:5" x14ac:dyDescent="0.25">
      <c r="A12895" t="s">
        <v>19121</v>
      </c>
      <c r="B12895" s="3">
        <v>26026937</v>
      </c>
      <c r="C12895" t="s">
        <v>23080</v>
      </c>
      <c r="D12895" t="s">
        <v>24055</v>
      </c>
      <c r="E12895" t="s">
        <v>26200</v>
      </c>
    </row>
    <row r="12896" spans="1:5" x14ac:dyDescent="0.25">
      <c r="A12896" t="s">
        <v>14903</v>
      </c>
      <c r="B12896" s="3">
        <v>33091765</v>
      </c>
      <c r="C12896" t="s">
        <v>23064</v>
      </c>
      <c r="D12896" t="s">
        <v>24181</v>
      </c>
      <c r="E12896" t="s">
        <v>26201</v>
      </c>
    </row>
    <row r="12897" spans="1:5" x14ac:dyDescent="0.25">
      <c r="A12897" t="s">
        <v>20225</v>
      </c>
      <c r="B12897" s="3">
        <v>15058506</v>
      </c>
      <c r="C12897" t="s">
        <v>23065</v>
      </c>
      <c r="D12897" t="s">
        <v>23740</v>
      </c>
      <c r="E12897" t="s">
        <v>26200</v>
      </c>
    </row>
    <row r="12898" spans="1:5" x14ac:dyDescent="0.25">
      <c r="A12898" t="s">
        <v>16896</v>
      </c>
      <c r="B12898" s="3">
        <v>50015958</v>
      </c>
      <c r="C12898" t="s">
        <v>23071</v>
      </c>
      <c r="D12898" t="s">
        <v>23906</v>
      </c>
      <c r="E12898" t="s">
        <v>26201</v>
      </c>
    </row>
    <row r="12899" spans="1:5" x14ac:dyDescent="0.25">
      <c r="A12899" t="s">
        <v>9298</v>
      </c>
      <c r="B12899" s="3">
        <v>24014486</v>
      </c>
      <c r="C12899" t="s">
        <v>23077</v>
      </c>
      <c r="D12899" t="s">
        <v>23544</v>
      </c>
      <c r="E12899" t="s">
        <v>26200</v>
      </c>
    </row>
    <row r="12900" spans="1:5" x14ac:dyDescent="0.25">
      <c r="A12900" t="s">
        <v>12350</v>
      </c>
      <c r="B12900" s="3">
        <v>35032992</v>
      </c>
      <c r="C12900" t="s">
        <v>23079</v>
      </c>
      <c r="D12900" t="s">
        <v>25225</v>
      </c>
      <c r="E12900" t="s">
        <v>26201</v>
      </c>
    </row>
    <row r="12901" spans="1:5" x14ac:dyDescent="0.25">
      <c r="A12901" t="s">
        <v>1172</v>
      </c>
      <c r="B12901" s="3">
        <v>26084562</v>
      </c>
      <c r="C12901" t="s">
        <v>23080</v>
      </c>
      <c r="D12901" t="s">
        <v>23910</v>
      </c>
      <c r="E12901" t="s">
        <v>26200</v>
      </c>
    </row>
    <row r="12902" spans="1:5" x14ac:dyDescent="0.25">
      <c r="A12902" t="s">
        <v>16899</v>
      </c>
      <c r="B12902" s="3">
        <v>24010200</v>
      </c>
      <c r="C12902" t="s">
        <v>23077</v>
      </c>
      <c r="D12902" t="s">
        <v>24476</v>
      </c>
      <c r="E12902" t="s">
        <v>26200</v>
      </c>
    </row>
    <row r="12903" spans="1:5" x14ac:dyDescent="0.25">
      <c r="A12903" t="s">
        <v>15823</v>
      </c>
      <c r="B12903" s="3">
        <v>43127908</v>
      </c>
      <c r="C12903" t="s">
        <v>23067</v>
      </c>
      <c r="D12903" t="s">
        <v>23303</v>
      </c>
      <c r="E12903" t="s">
        <v>26200</v>
      </c>
    </row>
    <row r="12904" spans="1:5" x14ac:dyDescent="0.25">
      <c r="A12904" t="s">
        <v>3614</v>
      </c>
      <c r="B12904" s="3">
        <v>31017396</v>
      </c>
      <c r="C12904" t="s">
        <v>23076</v>
      </c>
      <c r="D12904" t="s">
        <v>24631</v>
      </c>
      <c r="E12904" t="s">
        <v>26200</v>
      </c>
    </row>
    <row r="12905" spans="1:5" x14ac:dyDescent="0.25">
      <c r="A12905" t="s">
        <v>463</v>
      </c>
      <c r="B12905" s="3">
        <v>29070058</v>
      </c>
      <c r="C12905" t="s">
        <v>23069</v>
      </c>
      <c r="D12905" t="s">
        <v>23914</v>
      </c>
      <c r="E12905" t="s">
        <v>26200</v>
      </c>
    </row>
    <row r="12906" spans="1:5" x14ac:dyDescent="0.25">
      <c r="A12906" t="s">
        <v>4714</v>
      </c>
      <c r="B12906" s="3">
        <v>26050331</v>
      </c>
      <c r="C12906" t="s">
        <v>23080</v>
      </c>
      <c r="D12906" t="s">
        <v>23308</v>
      </c>
      <c r="E12906" t="s">
        <v>26201</v>
      </c>
    </row>
    <row r="12907" spans="1:5" x14ac:dyDescent="0.25">
      <c r="A12907" t="s">
        <v>2490</v>
      </c>
      <c r="B12907" s="3">
        <v>26129167</v>
      </c>
      <c r="C12907" t="s">
        <v>23080</v>
      </c>
      <c r="D12907" t="s">
        <v>23554</v>
      </c>
      <c r="E12907" t="s">
        <v>26200</v>
      </c>
    </row>
    <row r="12908" spans="1:5" x14ac:dyDescent="0.25">
      <c r="A12908" t="s">
        <v>5260</v>
      </c>
      <c r="B12908" s="3">
        <v>52016137</v>
      </c>
      <c r="C12908" t="s">
        <v>23063</v>
      </c>
      <c r="D12908" t="s">
        <v>24065</v>
      </c>
      <c r="E12908" t="s">
        <v>26200</v>
      </c>
    </row>
    <row r="12909" spans="1:5" x14ac:dyDescent="0.25">
      <c r="A12909" t="s">
        <v>2215</v>
      </c>
      <c r="B12909" s="3">
        <v>51068001</v>
      </c>
      <c r="C12909" t="s">
        <v>23084</v>
      </c>
      <c r="D12909" t="s">
        <v>23315</v>
      </c>
      <c r="E12909" t="s">
        <v>26200</v>
      </c>
    </row>
    <row r="12910" spans="1:5" x14ac:dyDescent="0.25">
      <c r="A12910" t="s">
        <v>3064</v>
      </c>
      <c r="B12910" s="3">
        <v>31345628</v>
      </c>
      <c r="C12910" t="s">
        <v>23076</v>
      </c>
      <c r="D12910" t="s">
        <v>23921</v>
      </c>
      <c r="E12910" t="s">
        <v>26200</v>
      </c>
    </row>
    <row r="12911" spans="1:5" x14ac:dyDescent="0.25">
      <c r="A12911" t="s">
        <v>9311</v>
      </c>
      <c r="B12911" s="3">
        <v>26097630</v>
      </c>
      <c r="C12911" t="s">
        <v>23080</v>
      </c>
      <c r="D12911" t="s">
        <v>23317</v>
      </c>
      <c r="E12911" t="s">
        <v>26200</v>
      </c>
    </row>
    <row r="12912" spans="1:5" x14ac:dyDescent="0.25">
      <c r="A12912" t="s">
        <v>2218</v>
      </c>
      <c r="B12912" s="3">
        <v>32075391</v>
      </c>
      <c r="C12912" t="s">
        <v>23081</v>
      </c>
      <c r="D12912" t="s">
        <v>24308</v>
      </c>
      <c r="E12912" t="s">
        <v>26200</v>
      </c>
    </row>
    <row r="12913" spans="1:5" x14ac:dyDescent="0.25">
      <c r="A12913" t="s">
        <v>22568</v>
      </c>
      <c r="B12913" s="3">
        <v>33081190</v>
      </c>
      <c r="C12913" t="s">
        <v>23064</v>
      </c>
      <c r="D12913" t="s">
        <v>23319</v>
      </c>
      <c r="E12913" t="s">
        <v>26200</v>
      </c>
    </row>
    <row r="12914" spans="1:5" x14ac:dyDescent="0.25">
      <c r="A12914" t="s">
        <v>2220</v>
      </c>
      <c r="B12914" s="3">
        <v>15103200</v>
      </c>
      <c r="C12914" t="s">
        <v>23065</v>
      </c>
      <c r="D12914" t="s">
        <v>23753</v>
      </c>
      <c r="E12914" t="s">
        <v>26200</v>
      </c>
    </row>
    <row r="12915" spans="1:5" x14ac:dyDescent="0.25">
      <c r="A12915" t="s">
        <v>14580</v>
      </c>
      <c r="B12915" s="3">
        <v>25085883</v>
      </c>
      <c r="C12915" t="s">
        <v>23083</v>
      </c>
      <c r="D12915" t="s">
        <v>23754</v>
      </c>
      <c r="E12915" t="s">
        <v>26200</v>
      </c>
    </row>
    <row r="12916" spans="1:5" x14ac:dyDescent="0.25">
      <c r="A12916" t="s">
        <v>7863</v>
      </c>
      <c r="B12916" s="3">
        <v>26023717</v>
      </c>
      <c r="C12916" t="s">
        <v>23080</v>
      </c>
      <c r="D12916" t="s">
        <v>25427</v>
      </c>
      <c r="E12916" t="s">
        <v>26200</v>
      </c>
    </row>
    <row r="12917" spans="1:5" x14ac:dyDescent="0.25">
      <c r="A12917" t="s">
        <v>8355</v>
      </c>
      <c r="B12917" s="3">
        <v>15150968</v>
      </c>
      <c r="C12917" t="s">
        <v>23065</v>
      </c>
      <c r="D12917" t="s">
        <v>24551</v>
      </c>
      <c r="E12917" t="s">
        <v>26200</v>
      </c>
    </row>
    <row r="12918" spans="1:5" x14ac:dyDescent="0.25">
      <c r="A12918" t="s">
        <v>19662</v>
      </c>
      <c r="B12918" s="3">
        <v>13060015</v>
      </c>
      <c r="C12918" t="s">
        <v>23072</v>
      </c>
      <c r="D12918" t="s">
        <v>23326</v>
      </c>
      <c r="E12918" t="s">
        <v>26200</v>
      </c>
    </row>
    <row r="12919" spans="1:5" x14ac:dyDescent="0.25">
      <c r="A12919" t="s">
        <v>11556</v>
      </c>
      <c r="B12919" s="3">
        <v>35903279</v>
      </c>
      <c r="C12919" t="s">
        <v>23079</v>
      </c>
      <c r="D12919" t="s">
        <v>23760</v>
      </c>
      <c r="E12919" t="s">
        <v>26201</v>
      </c>
    </row>
    <row r="12920" spans="1:5" x14ac:dyDescent="0.25">
      <c r="A12920" t="s">
        <v>10922</v>
      </c>
      <c r="B12920" s="3">
        <v>50006088</v>
      </c>
      <c r="C12920" t="s">
        <v>23071</v>
      </c>
      <c r="D12920" t="s">
        <v>24199</v>
      </c>
      <c r="E12920" t="s">
        <v>26201</v>
      </c>
    </row>
    <row r="12921" spans="1:5" x14ac:dyDescent="0.25">
      <c r="A12921" t="s">
        <v>13133</v>
      </c>
      <c r="B12921" s="3">
        <v>35241436</v>
      </c>
      <c r="C12921" t="s">
        <v>23079</v>
      </c>
      <c r="D12921" t="s">
        <v>25294</v>
      </c>
      <c r="E12921" t="s">
        <v>26200</v>
      </c>
    </row>
    <row r="12922" spans="1:5" x14ac:dyDescent="0.25">
      <c r="A12922" t="s">
        <v>3078</v>
      </c>
      <c r="B12922" s="3">
        <v>23007664</v>
      </c>
      <c r="C12922" t="s">
        <v>23068</v>
      </c>
      <c r="D12922" t="s">
        <v>24636</v>
      </c>
      <c r="E12922" t="s">
        <v>26200</v>
      </c>
    </row>
    <row r="12923" spans="1:5" x14ac:dyDescent="0.25">
      <c r="A12923" t="s">
        <v>12564</v>
      </c>
      <c r="B12923" s="3">
        <v>15157342</v>
      </c>
      <c r="C12923" t="s">
        <v>23065</v>
      </c>
      <c r="D12923" t="s">
        <v>23570</v>
      </c>
      <c r="E12923" t="s">
        <v>26200</v>
      </c>
    </row>
    <row r="12924" spans="1:5" x14ac:dyDescent="0.25">
      <c r="A12924" t="s">
        <v>9088</v>
      </c>
      <c r="B12924" s="3">
        <v>41025385</v>
      </c>
      <c r="C12924" t="s">
        <v>23062</v>
      </c>
      <c r="D12924" t="s">
        <v>23573</v>
      </c>
      <c r="E12924" t="s">
        <v>26200</v>
      </c>
    </row>
    <row r="12925" spans="1:5" x14ac:dyDescent="0.25">
      <c r="A12925" t="s">
        <v>9328</v>
      </c>
      <c r="B12925" s="3">
        <v>35042110</v>
      </c>
      <c r="C12925" t="s">
        <v>23079</v>
      </c>
      <c r="D12925" t="s">
        <v>23336</v>
      </c>
      <c r="E12925" t="s">
        <v>26201</v>
      </c>
    </row>
    <row r="12926" spans="1:5" x14ac:dyDescent="0.25">
      <c r="A12926" t="s">
        <v>2800</v>
      </c>
      <c r="B12926" s="3">
        <v>14002469</v>
      </c>
      <c r="C12926" t="s">
        <v>23085</v>
      </c>
      <c r="D12926" t="s">
        <v>24555</v>
      </c>
      <c r="E12926" t="s">
        <v>26201</v>
      </c>
    </row>
    <row r="12927" spans="1:5" x14ac:dyDescent="0.25">
      <c r="A12927" t="s">
        <v>5015</v>
      </c>
      <c r="B12927" s="3">
        <v>52076776</v>
      </c>
      <c r="C12927" t="s">
        <v>23063</v>
      </c>
      <c r="D12927" t="s">
        <v>24077</v>
      </c>
      <c r="E12927" t="s">
        <v>26200</v>
      </c>
    </row>
    <row r="12928" spans="1:5" x14ac:dyDescent="0.25">
      <c r="A12928" t="s">
        <v>10710</v>
      </c>
      <c r="B12928" s="3">
        <v>15552586</v>
      </c>
      <c r="C12928" t="s">
        <v>23065</v>
      </c>
      <c r="D12928" t="s">
        <v>23577</v>
      </c>
      <c r="E12928" t="s">
        <v>26201</v>
      </c>
    </row>
    <row r="12929" spans="1:5" x14ac:dyDescent="0.25">
      <c r="A12929" t="s">
        <v>4475</v>
      </c>
      <c r="B12929" s="3">
        <v>42072433</v>
      </c>
      <c r="C12929" t="s">
        <v>23086</v>
      </c>
      <c r="D12929" t="s">
        <v>24934</v>
      </c>
      <c r="E12929" t="s">
        <v>26201</v>
      </c>
    </row>
    <row r="12930" spans="1:5" x14ac:dyDescent="0.25">
      <c r="A12930" t="s">
        <v>11363</v>
      </c>
      <c r="B12930" s="3">
        <v>21166498</v>
      </c>
      <c r="C12930" t="s">
        <v>23061</v>
      </c>
      <c r="D12930" t="s">
        <v>23341</v>
      </c>
      <c r="E12930" t="s">
        <v>26200</v>
      </c>
    </row>
    <row r="12931" spans="1:5" x14ac:dyDescent="0.25">
      <c r="A12931" t="s">
        <v>14058</v>
      </c>
      <c r="B12931" s="3">
        <v>33049947</v>
      </c>
      <c r="C12931" t="s">
        <v>23064</v>
      </c>
      <c r="D12931" t="s">
        <v>23342</v>
      </c>
      <c r="E12931" t="s">
        <v>26201</v>
      </c>
    </row>
    <row r="12932" spans="1:5" x14ac:dyDescent="0.25">
      <c r="A12932" t="s">
        <v>17510</v>
      </c>
      <c r="B12932" s="3">
        <v>15112209</v>
      </c>
      <c r="C12932" t="s">
        <v>23065</v>
      </c>
      <c r="D12932" t="s">
        <v>23769</v>
      </c>
      <c r="E12932" t="s">
        <v>26200</v>
      </c>
    </row>
    <row r="12933" spans="1:5" x14ac:dyDescent="0.25">
      <c r="A12933" t="s">
        <v>1684</v>
      </c>
      <c r="B12933" s="3">
        <v>31170054</v>
      </c>
      <c r="C12933" t="s">
        <v>23076</v>
      </c>
      <c r="D12933" t="s">
        <v>23344</v>
      </c>
      <c r="E12933" t="s">
        <v>26200</v>
      </c>
    </row>
    <row r="12934" spans="1:5" x14ac:dyDescent="0.25">
      <c r="A12934" t="s">
        <v>15096</v>
      </c>
      <c r="B12934" s="3">
        <v>33054223</v>
      </c>
      <c r="C12934" t="s">
        <v>23064</v>
      </c>
      <c r="D12934" t="s">
        <v>23345</v>
      </c>
      <c r="E12934" t="s">
        <v>26200</v>
      </c>
    </row>
    <row r="12935" spans="1:5" x14ac:dyDescent="0.25">
      <c r="A12935" t="s">
        <v>10267</v>
      </c>
      <c r="B12935" s="3">
        <v>52054691</v>
      </c>
      <c r="C12935" t="s">
        <v>23063</v>
      </c>
      <c r="D12935" t="s">
        <v>23770</v>
      </c>
      <c r="E12935" t="s">
        <v>26200</v>
      </c>
    </row>
    <row r="12936" spans="1:5" x14ac:dyDescent="0.25">
      <c r="A12936" t="s">
        <v>14600</v>
      </c>
      <c r="B12936" s="3">
        <v>41149394</v>
      </c>
      <c r="C12936" t="s">
        <v>23062</v>
      </c>
      <c r="D12936" t="s">
        <v>23348</v>
      </c>
      <c r="E12936" t="s">
        <v>26200</v>
      </c>
    </row>
    <row r="12937" spans="1:5" x14ac:dyDescent="0.25">
      <c r="A12937" t="s">
        <v>9575</v>
      </c>
      <c r="B12937" s="3">
        <v>52030776</v>
      </c>
      <c r="C12937" t="s">
        <v>23063</v>
      </c>
      <c r="D12937" t="s">
        <v>23583</v>
      </c>
      <c r="E12937" t="s">
        <v>26201</v>
      </c>
    </row>
    <row r="12938" spans="1:5" x14ac:dyDescent="0.25">
      <c r="A12938" t="s">
        <v>7145</v>
      </c>
      <c r="B12938" s="3">
        <v>12014532</v>
      </c>
      <c r="C12938" t="s">
        <v>23078</v>
      </c>
      <c r="D12938" t="s">
        <v>23938</v>
      </c>
      <c r="E12938" t="s">
        <v>26200</v>
      </c>
    </row>
    <row r="12939" spans="1:5" x14ac:dyDescent="0.25">
      <c r="A12939" t="s">
        <v>13336</v>
      </c>
      <c r="B12939" s="3">
        <v>21154694</v>
      </c>
      <c r="C12939" t="s">
        <v>23061</v>
      </c>
      <c r="D12939" t="s">
        <v>23354</v>
      </c>
      <c r="E12939" t="s">
        <v>26200</v>
      </c>
    </row>
    <row r="12940" spans="1:5" x14ac:dyDescent="0.25">
      <c r="A12940" t="s">
        <v>8136</v>
      </c>
      <c r="B12940" s="3">
        <v>24008044</v>
      </c>
      <c r="C12940" t="s">
        <v>23077</v>
      </c>
      <c r="D12940" t="s">
        <v>23586</v>
      </c>
      <c r="E12940" t="s">
        <v>26200</v>
      </c>
    </row>
    <row r="12941" spans="1:5" x14ac:dyDescent="0.25">
      <c r="A12941" t="s">
        <v>22145</v>
      </c>
      <c r="B12941" s="3">
        <v>53004272</v>
      </c>
      <c r="C12941" t="s">
        <v>23087</v>
      </c>
      <c r="D12941" t="s">
        <v>23588</v>
      </c>
      <c r="E12941" t="s">
        <v>26201</v>
      </c>
    </row>
    <row r="12942" spans="1:5" x14ac:dyDescent="0.25">
      <c r="A12942" t="s">
        <v>1413</v>
      </c>
      <c r="B12942" s="3">
        <v>26085917</v>
      </c>
      <c r="C12942" t="s">
        <v>23080</v>
      </c>
      <c r="D12942" t="s">
        <v>23358</v>
      </c>
      <c r="E12942" t="s">
        <v>26200</v>
      </c>
    </row>
    <row r="12943" spans="1:5" x14ac:dyDescent="0.25">
      <c r="A12943" t="s">
        <v>6374</v>
      </c>
      <c r="B12943" s="3">
        <v>35915282</v>
      </c>
      <c r="C12943" t="s">
        <v>23079</v>
      </c>
      <c r="D12943" t="s">
        <v>24772</v>
      </c>
      <c r="E12943" t="s">
        <v>26201</v>
      </c>
    </row>
    <row r="12944" spans="1:5" x14ac:dyDescent="0.25">
      <c r="A12944" t="s">
        <v>639</v>
      </c>
      <c r="B12944" s="3">
        <v>26116120</v>
      </c>
      <c r="C12944" t="s">
        <v>23080</v>
      </c>
      <c r="D12944" t="s">
        <v>23780</v>
      </c>
      <c r="E12944" t="s">
        <v>26200</v>
      </c>
    </row>
    <row r="12945" spans="1:5" x14ac:dyDescent="0.25">
      <c r="A12945" t="s">
        <v>4767</v>
      </c>
      <c r="B12945" s="3">
        <v>52048730</v>
      </c>
      <c r="C12945" t="s">
        <v>23063</v>
      </c>
      <c r="D12945" t="s">
        <v>23592</v>
      </c>
      <c r="E12945" t="s">
        <v>26201</v>
      </c>
    </row>
    <row r="12946" spans="1:5" x14ac:dyDescent="0.25">
      <c r="A12946" t="s">
        <v>15425</v>
      </c>
      <c r="B12946" s="3">
        <v>43038824</v>
      </c>
      <c r="C12946" t="s">
        <v>23067</v>
      </c>
      <c r="D12946" t="s">
        <v>25976</v>
      </c>
      <c r="E12946" t="s">
        <v>26200</v>
      </c>
    </row>
    <row r="12947" spans="1:5" x14ac:dyDescent="0.25">
      <c r="A12947" t="s">
        <v>12968</v>
      </c>
      <c r="B12947" s="3">
        <v>23017325</v>
      </c>
      <c r="C12947" t="s">
        <v>23068</v>
      </c>
      <c r="D12947" t="s">
        <v>25846</v>
      </c>
      <c r="E12947" t="s">
        <v>26200</v>
      </c>
    </row>
    <row r="12948" spans="1:5" x14ac:dyDescent="0.25">
      <c r="A12948" t="s">
        <v>17296</v>
      </c>
      <c r="B12948" s="3">
        <v>43141498</v>
      </c>
      <c r="C12948" t="s">
        <v>23067</v>
      </c>
      <c r="D12948" t="s">
        <v>24565</v>
      </c>
      <c r="E12948" t="s">
        <v>26201</v>
      </c>
    </row>
    <row r="12949" spans="1:5" x14ac:dyDescent="0.25">
      <c r="A12949" t="s">
        <v>20600</v>
      </c>
      <c r="B12949" s="3">
        <v>26141434</v>
      </c>
      <c r="C12949" t="s">
        <v>23080</v>
      </c>
      <c r="D12949" t="s">
        <v>24325</v>
      </c>
      <c r="E12949" t="s">
        <v>26200</v>
      </c>
    </row>
    <row r="12950" spans="1:5" x14ac:dyDescent="0.25">
      <c r="A12950" t="s">
        <v>3947</v>
      </c>
      <c r="B12950" s="3">
        <v>43013929</v>
      </c>
      <c r="C12950" t="s">
        <v>23067</v>
      </c>
      <c r="D12950" t="s">
        <v>23367</v>
      </c>
      <c r="E12950" t="s">
        <v>26201</v>
      </c>
    </row>
    <row r="12951" spans="1:5" x14ac:dyDescent="0.25">
      <c r="A12951" t="s">
        <v>571</v>
      </c>
      <c r="B12951" s="3">
        <v>15013375</v>
      </c>
      <c r="C12951" t="s">
        <v>23065</v>
      </c>
      <c r="D12951" t="s">
        <v>23598</v>
      </c>
      <c r="E12951" t="s">
        <v>26200</v>
      </c>
    </row>
    <row r="12952" spans="1:5" x14ac:dyDescent="0.25">
      <c r="A12952" t="s">
        <v>12782</v>
      </c>
      <c r="B12952" s="3">
        <v>26026368</v>
      </c>
      <c r="C12952" t="s">
        <v>23080</v>
      </c>
      <c r="D12952" t="s">
        <v>23369</v>
      </c>
      <c r="E12952" t="s">
        <v>26200</v>
      </c>
    </row>
    <row r="12953" spans="1:5" x14ac:dyDescent="0.25">
      <c r="A12953" t="s">
        <v>6643</v>
      </c>
      <c r="B12953" s="3">
        <v>23166746</v>
      </c>
      <c r="C12953" t="s">
        <v>23068</v>
      </c>
      <c r="D12953" t="s">
        <v>24093</v>
      </c>
      <c r="E12953" t="s">
        <v>26200</v>
      </c>
    </row>
    <row r="12954" spans="1:5" x14ac:dyDescent="0.25">
      <c r="A12954" t="s">
        <v>17297</v>
      </c>
      <c r="B12954" s="3">
        <v>21083770</v>
      </c>
      <c r="C12954" t="s">
        <v>23061</v>
      </c>
      <c r="D12954" t="s">
        <v>24216</v>
      </c>
      <c r="E12954" t="s">
        <v>26200</v>
      </c>
    </row>
    <row r="12955" spans="1:5" x14ac:dyDescent="0.25">
      <c r="A12955" t="s">
        <v>13536</v>
      </c>
      <c r="B12955" s="3">
        <v>35908236</v>
      </c>
      <c r="C12955" t="s">
        <v>23079</v>
      </c>
      <c r="D12955" t="s">
        <v>23788</v>
      </c>
      <c r="E12955" t="s">
        <v>26201</v>
      </c>
    </row>
    <row r="12956" spans="1:5" x14ac:dyDescent="0.25">
      <c r="A12956" t="s">
        <v>8884</v>
      </c>
      <c r="B12956" s="3">
        <v>33047324</v>
      </c>
      <c r="C12956" t="s">
        <v>23064</v>
      </c>
      <c r="D12956" t="s">
        <v>25031</v>
      </c>
      <c r="E12956" t="s">
        <v>26201</v>
      </c>
    </row>
    <row r="12957" spans="1:5" x14ac:dyDescent="0.25">
      <c r="A12957" t="s">
        <v>22434</v>
      </c>
      <c r="B12957" s="3">
        <v>25074610</v>
      </c>
      <c r="C12957" t="s">
        <v>23083</v>
      </c>
      <c r="D12957" t="s">
        <v>23377</v>
      </c>
      <c r="E12957" t="s">
        <v>26200</v>
      </c>
    </row>
    <row r="12958" spans="1:5" x14ac:dyDescent="0.25">
      <c r="A12958" t="s">
        <v>12597</v>
      </c>
      <c r="B12958" s="3">
        <v>41048580</v>
      </c>
      <c r="C12958" t="s">
        <v>23062</v>
      </c>
      <c r="D12958" t="s">
        <v>23378</v>
      </c>
      <c r="E12958" t="s">
        <v>26200</v>
      </c>
    </row>
    <row r="12959" spans="1:5" x14ac:dyDescent="0.25">
      <c r="A12959" t="s">
        <v>21134</v>
      </c>
      <c r="B12959" s="3">
        <v>29151597</v>
      </c>
      <c r="C12959" t="s">
        <v>23069</v>
      </c>
      <c r="D12959" t="s">
        <v>24987</v>
      </c>
      <c r="E12959" t="s">
        <v>26200</v>
      </c>
    </row>
    <row r="12960" spans="1:5" x14ac:dyDescent="0.25">
      <c r="A12960" t="s">
        <v>18723</v>
      </c>
      <c r="B12960" s="3">
        <v>15170810</v>
      </c>
      <c r="C12960" t="s">
        <v>23065</v>
      </c>
      <c r="D12960" t="s">
        <v>23092</v>
      </c>
      <c r="E12960" t="s">
        <v>26200</v>
      </c>
    </row>
    <row r="12961" spans="1:5" x14ac:dyDescent="0.25">
      <c r="A12961" t="s">
        <v>16142</v>
      </c>
      <c r="B12961" s="3">
        <v>31145327</v>
      </c>
      <c r="C12961" t="s">
        <v>23076</v>
      </c>
      <c r="D12961" t="s">
        <v>23793</v>
      </c>
      <c r="E12961" t="s">
        <v>26200</v>
      </c>
    </row>
    <row r="12962" spans="1:5" x14ac:dyDescent="0.25">
      <c r="A12962" t="s">
        <v>8956</v>
      </c>
      <c r="B12962" s="3">
        <v>31248517</v>
      </c>
      <c r="C12962" t="s">
        <v>23076</v>
      </c>
      <c r="D12962" t="s">
        <v>25159</v>
      </c>
      <c r="E12962" t="s">
        <v>26200</v>
      </c>
    </row>
    <row r="12963" spans="1:5" x14ac:dyDescent="0.25">
      <c r="A12963" t="s">
        <v>1721</v>
      </c>
      <c r="B12963" s="3">
        <v>50014676</v>
      </c>
      <c r="C12963" t="s">
        <v>23071</v>
      </c>
      <c r="D12963" t="s">
        <v>24224</v>
      </c>
      <c r="E12963" t="s">
        <v>26200</v>
      </c>
    </row>
    <row r="12964" spans="1:5" x14ac:dyDescent="0.25">
      <c r="A12964" t="s">
        <v>10748</v>
      </c>
      <c r="B12964" s="3">
        <v>41101820</v>
      </c>
      <c r="C12964" t="s">
        <v>23062</v>
      </c>
      <c r="D12964" t="s">
        <v>25160</v>
      </c>
      <c r="E12964" t="s">
        <v>26201</v>
      </c>
    </row>
    <row r="12965" spans="1:5" x14ac:dyDescent="0.25">
      <c r="A12965" t="s">
        <v>13360</v>
      </c>
      <c r="B12965" s="3">
        <v>22055959</v>
      </c>
      <c r="C12965" t="s">
        <v>23073</v>
      </c>
      <c r="D12965" t="s">
        <v>24571</v>
      </c>
      <c r="E12965" t="s">
        <v>26200</v>
      </c>
    </row>
    <row r="12966" spans="1:5" x14ac:dyDescent="0.25">
      <c r="A12966" t="s">
        <v>3774</v>
      </c>
      <c r="B12966" s="3">
        <v>13063022</v>
      </c>
      <c r="C12966" t="s">
        <v>23072</v>
      </c>
      <c r="D12966" t="s">
        <v>23102</v>
      </c>
      <c r="E12966" t="s">
        <v>26200</v>
      </c>
    </row>
    <row r="12967" spans="1:5" x14ac:dyDescent="0.25">
      <c r="A12967" t="s">
        <v>1445</v>
      </c>
      <c r="B12967" s="3">
        <v>28032837</v>
      </c>
      <c r="C12967" t="s">
        <v>23082</v>
      </c>
      <c r="D12967" t="s">
        <v>24101</v>
      </c>
      <c r="E12967" t="s">
        <v>26200</v>
      </c>
    </row>
    <row r="12968" spans="1:5" x14ac:dyDescent="0.25">
      <c r="A12968" t="s">
        <v>9610</v>
      </c>
      <c r="B12968" s="3">
        <v>35127966</v>
      </c>
      <c r="C12968" t="s">
        <v>23079</v>
      </c>
      <c r="D12968" t="s">
        <v>23387</v>
      </c>
      <c r="E12968" t="s">
        <v>26202</v>
      </c>
    </row>
    <row r="12969" spans="1:5" x14ac:dyDescent="0.25">
      <c r="A12969" t="s">
        <v>3419</v>
      </c>
      <c r="B12969" s="3">
        <v>15137511</v>
      </c>
      <c r="C12969" t="s">
        <v>23065</v>
      </c>
      <c r="D12969" t="s">
        <v>23105</v>
      </c>
      <c r="E12969" t="s">
        <v>26200</v>
      </c>
    </row>
    <row r="12970" spans="1:5" x14ac:dyDescent="0.25">
      <c r="A12970" t="s">
        <v>16554</v>
      </c>
      <c r="B12970" s="3">
        <v>43153895</v>
      </c>
      <c r="C12970" t="s">
        <v>23067</v>
      </c>
      <c r="D12970" t="s">
        <v>26053</v>
      </c>
      <c r="E12970" t="s">
        <v>26201</v>
      </c>
    </row>
    <row r="12971" spans="1:5" x14ac:dyDescent="0.25">
      <c r="A12971" t="s">
        <v>14093</v>
      </c>
      <c r="B12971" s="3">
        <v>21216800</v>
      </c>
      <c r="C12971" t="s">
        <v>23061</v>
      </c>
      <c r="D12971" t="s">
        <v>23107</v>
      </c>
      <c r="E12971" t="s">
        <v>26200</v>
      </c>
    </row>
    <row r="12972" spans="1:5" x14ac:dyDescent="0.25">
      <c r="A12972" t="s">
        <v>12610</v>
      </c>
      <c r="B12972" s="3">
        <v>32008872</v>
      </c>
      <c r="C12972" t="s">
        <v>23081</v>
      </c>
      <c r="D12972" t="s">
        <v>23960</v>
      </c>
      <c r="E12972" t="s">
        <v>26200</v>
      </c>
    </row>
    <row r="12973" spans="1:5" x14ac:dyDescent="0.25">
      <c r="A12973" t="s">
        <v>3977</v>
      </c>
      <c r="B12973" s="3">
        <v>15078558</v>
      </c>
      <c r="C12973" t="s">
        <v>23065</v>
      </c>
      <c r="D12973" t="s">
        <v>23615</v>
      </c>
      <c r="E12973" t="s">
        <v>26200</v>
      </c>
    </row>
    <row r="12974" spans="1:5" x14ac:dyDescent="0.25">
      <c r="A12974" t="s">
        <v>5343</v>
      </c>
      <c r="B12974" s="3">
        <v>31042323</v>
      </c>
      <c r="C12974" t="s">
        <v>23076</v>
      </c>
      <c r="D12974" t="s">
        <v>24337</v>
      </c>
      <c r="E12974" t="s">
        <v>26200</v>
      </c>
    </row>
    <row r="12975" spans="1:5" x14ac:dyDescent="0.25">
      <c r="A12975" t="s">
        <v>15446</v>
      </c>
      <c r="B12975" s="3">
        <v>25081250</v>
      </c>
      <c r="C12975" t="s">
        <v>23083</v>
      </c>
      <c r="D12975" t="s">
        <v>24723</v>
      </c>
      <c r="E12975" t="s">
        <v>26200</v>
      </c>
    </row>
    <row r="12976" spans="1:5" x14ac:dyDescent="0.25">
      <c r="A12976" t="s">
        <v>3981</v>
      </c>
      <c r="B12976" s="3">
        <v>22134484</v>
      </c>
      <c r="C12976" t="s">
        <v>23073</v>
      </c>
      <c r="D12976" t="s">
        <v>23114</v>
      </c>
      <c r="E12976" t="s">
        <v>26201</v>
      </c>
    </row>
    <row r="12977" spans="1:5" x14ac:dyDescent="0.25">
      <c r="A12977" t="s">
        <v>10313</v>
      </c>
      <c r="B12977" s="3">
        <v>29287774</v>
      </c>
      <c r="C12977" t="s">
        <v>23069</v>
      </c>
      <c r="D12977" t="s">
        <v>23622</v>
      </c>
      <c r="E12977" t="s">
        <v>26200</v>
      </c>
    </row>
    <row r="12978" spans="1:5" x14ac:dyDescent="0.25">
      <c r="A12978" t="s">
        <v>609</v>
      </c>
      <c r="B12978" s="3">
        <v>41151194</v>
      </c>
      <c r="C12978" t="s">
        <v>23062</v>
      </c>
      <c r="D12978" t="s">
        <v>23623</v>
      </c>
      <c r="E12978" t="s">
        <v>26200</v>
      </c>
    </row>
    <row r="12979" spans="1:5" x14ac:dyDescent="0.25">
      <c r="A12979" t="s">
        <v>21633</v>
      </c>
      <c r="B12979" s="3">
        <v>33052956</v>
      </c>
      <c r="C12979" t="s">
        <v>23064</v>
      </c>
      <c r="D12979" t="s">
        <v>23398</v>
      </c>
      <c r="E12979" t="s">
        <v>26200</v>
      </c>
    </row>
    <row r="12980" spans="1:5" x14ac:dyDescent="0.25">
      <c r="A12980" t="s">
        <v>5080</v>
      </c>
      <c r="B12980" s="3">
        <v>50032992</v>
      </c>
      <c r="C12980" t="s">
        <v>23071</v>
      </c>
      <c r="D12980" t="s">
        <v>23968</v>
      </c>
      <c r="E12980" t="s">
        <v>26200</v>
      </c>
    </row>
    <row r="12981" spans="1:5" x14ac:dyDescent="0.25">
      <c r="A12981" t="s">
        <v>10318</v>
      </c>
      <c r="B12981" s="3">
        <v>23184299</v>
      </c>
      <c r="C12981" t="s">
        <v>23068</v>
      </c>
      <c r="D12981" t="s">
        <v>24501</v>
      </c>
      <c r="E12981" t="s">
        <v>26200</v>
      </c>
    </row>
    <row r="12982" spans="1:5" x14ac:dyDescent="0.25">
      <c r="A12982" t="s">
        <v>12619</v>
      </c>
      <c r="B12982" s="3">
        <v>43172644</v>
      </c>
      <c r="C12982" t="s">
        <v>23067</v>
      </c>
      <c r="D12982" t="s">
        <v>23629</v>
      </c>
      <c r="E12982" t="s">
        <v>26201</v>
      </c>
    </row>
    <row r="12983" spans="1:5" x14ac:dyDescent="0.25">
      <c r="A12983" t="s">
        <v>15737</v>
      </c>
      <c r="B12983" s="3">
        <v>16002610</v>
      </c>
      <c r="C12983" t="s">
        <v>23066</v>
      </c>
      <c r="D12983" t="s">
        <v>23127</v>
      </c>
      <c r="E12983" t="s">
        <v>26201</v>
      </c>
    </row>
    <row r="12984" spans="1:5" x14ac:dyDescent="0.25">
      <c r="A12984" t="s">
        <v>9393</v>
      </c>
      <c r="B12984" s="3">
        <v>33096589</v>
      </c>
      <c r="C12984" t="s">
        <v>23064</v>
      </c>
      <c r="D12984" t="s">
        <v>24579</v>
      </c>
      <c r="E12984" t="s">
        <v>26200</v>
      </c>
    </row>
    <row r="12985" spans="1:5" x14ac:dyDescent="0.25">
      <c r="A12985" t="s">
        <v>5899</v>
      </c>
      <c r="B12985" s="3">
        <v>21206171</v>
      </c>
      <c r="C12985" t="s">
        <v>23061</v>
      </c>
      <c r="D12985" t="s">
        <v>25123</v>
      </c>
      <c r="E12985" t="s">
        <v>26200</v>
      </c>
    </row>
    <row r="12986" spans="1:5" x14ac:dyDescent="0.25">
      <c r="A12986" t="s">
        <v>7697</v>
      </c>
      <c r="B12986" s="3">
        <v>15105229</v>
      </c>
      <c r="C12986" t="s">
        <v>23065</v>
      </c>
      <c r="D12986" t="s">
        <v>23407</v>
      </c>
      <c r="E12986" t="s">
        <v>26200</v>
      </c>
    </row>
    <row r="12987" spans="1:5" x14ac:dyDescent="0.25">
      <c r="A12987" t="s">
        <v>9866</v>
      </c>
      <c r="B12987" s="3">
        <v>31319872</v>
      </c>
      <c r="C12987" t="s">
        <v>23076</v>
      </c>
      <c r="D12987" t="s">
        <v>25081</v>
      </c>
      <c r="E12987" t="s">
        <v>26200</v>
      </c>
    </row>
    <row r="12988" spans="1:5" x14ac:dyDescent="0.25">
      <c r="A12988" t="s">
        <v>10998</v>
      </c>
      <c r="B12988" s="3">
        <v>13021460</v>
      </c>
      <c r="C12988" t="s">
        <v>23072</v>
      </c>
      <c r="D12988" t="s">
        <v>23635</v>
      </c>
      <c r="E12988" t="s">
        <v>26200</v>
      </c>
    </row>
    <row r="12989" spans="1:5" x14ac:dyDescent="0.25">
      <c r="A12989" t="s">
        <v>3453</v>
      </c>
      <c r="B12989" s="3">
        <v>31212598</v>
      </c>
      <c r="C12989" t="s">
        <v>23076</v>
      </c>
      <c r="D12989" t="s">
        <v>23815</v>
      </c>
      <c r="E12989" t="s">
        <v>26201</v>
      </c>
    </row>
    <row r="12990" spans="1:5" x14ac:dyDescent="0.25">
      <c r="A12990" t="s">
        <v>3454</v>
      </c>
      <c r="B12990" s="3">
        <v>51028050</v>
      </c>
      <c r="C12990" t="s">
        <v>23084</v>
      </c>
      <c r="D12990" t="s">
        <v>23415</v>
      </c>
      <c r="E12990" t="s">
        <v>26200</v>
      </c>
    </row>
    <row r="12991" spans="1:5" x14ac:dyDescent="0.25">
      <c r="A12991" t="s">
        <v>13932</v>
      </c>
      <c r="B12991" s="3">
        <v>15531511</v>
      </c>
      <c r="C12991" t="s">
        <v>23065</v>
      </c>
      <c r="D12991" t="s">
        <v>23416</v>
      </c>
      <c r="E12991" t="s">
        <v>26200</v>
      </c>
    </row>
    <row r="12992" spans="1:5" x14ac:dyDescent="0.25">
      <c r="A12992" t="s">
        <v>6171</v>
      </c>
      <c r="B12992" s="3">
        <v>25038052</v>
      </c>
      <c r="C12992" t="s">
        <v>23083</v>
      </c>
      <c r="D12992" t="s">
        <v>23638</v>
      </c>
      <c r="E12992" t="s">
        <v>26200</v>
      </c>
    </row>
    <row r="12993" spans="1:5" x14ac:dyDescent="0.25">
      <c r="A12993" t="s">
        <v>7711</v>
      </c>
      <c r="B12993" s="3">
        <v>52024369</v>
      </c>
      <c r="C12993" t="s">
        <v>23063</v>
      </c>
      <c r="D12993" t="s">
        <v>25409</v>
      </c>
      <c r="E12993" t="s">
        <v>26201</v>
      </c>
    </row>
    <row r="12994" spans="1:5" x14ac:dyDescent="0.25">
      <c r="A12994" t="s">
        <v>608</v>
      </c>
      <c r="B12994" s="3">
        <v>29043948</v>
      </c>
      <c r="C12994" t="s">
        <v>23069</v>
      </c>
      <c r="D12994" t="s">
        <v>23421</v>
      </c>
      <c r="E12994" t="s">
        <v>26200</v>
      </c>
    </row>
    <row r="12995" spans="1:5" x14ac:dyDescent="0.25">
      <c r="A12995" t="s">
        <v>6442</v>
      </c>
      <c r="B12995" s="3">
        <v>15571920</v>
      </c>
      <c r="C12995" t="s">
        <v>23065</v>
      </c>
      <c r="D12995" t="s">
        <v>24440</v>
      </c>
      <c r="E12995" t="s">
        <v>26200</v>
      </c>
    </row>
    <row r="12996" spans="1:5" x14ac:dyDescent="0.25">
      <c r="A12996" t="s">
        <v>6177</v>
      </c>
      <c r="B12996" s="3">
        <v>21271917</v>
      </c>
      <c r="C12996" t="s">
        <v>23061</v>
      </c>
      <c r="D12996" t="s">
        <v>25084</v>
      </c>
      <c r="E12996" t="s">
        <v>26200</v>
      </c>
    </row>
    <row r="12997" spans="1:5" x14ac:dyDescent="0.25">
      <c r="A12997" t="s">
        <v>9413</v>
      </c>
      <c r="B12997" s="3">
        <v>15001563</v>
      </c>
      <c r="C12997" t="s">
        <v>23065</v>
      </c>
      <c r="D12997" t="s">
        <v>23155</v>
      </c>
      <c r="E12997" t="s">
        <v>26200</v>
      </c>
    </row>
    <row r="12998" spans="1:5" x14ac:dyDescent="0.25">
      <c r="A12998" t="s">
        <v>8213</v>
      </c>
      <c r="B12998" s="3">
        <v>31058912</v>
      </c>
      <c r="C12998" t="s">
        <v>23076</v>
      </c>
      <c r="D12998" t="s">
        <v>25469</v>
      </c>
      <c r="E12998" t="s">
        <v>26200</v>
      </c>
    </row>
    <row r="12999" spans="1:5" x14ac:dyDescent="0.25">
      <c r="A12999" t="s">
        <v>11640</v>
      </c>
      <c r="B12999" s="3">
        <v>28023161</v>
      </c>
      <c r="C12999" t="s">
        <v>23082</v>
      </c>
      <c r="D12999" t="s">
        <v>25206</v>
      </c>
      <c r="E12999" t="s">
        <v>26200</v>
      </c>
    </row>
    <row r="13000" spans="1:5" x14ac:dyDescent="0.25">
      <c r="A13000" t="s">
        <v>15148</v>
      </c>
      <c r="B13000" s="3">
        <v>26136406</v>
      </c>
      <c r="C13000" t="s">
        <v>23080</v>
      </c>
      <c r="D13000" t="s">
        <v>25169</v>
      </c>
      <c r="E13000" t="s">
        <v>26200</v>
      </c>
    </row>
    <row r="13001" spans="1:5" x14ac:dyDescent="0.25">
      <c r="A13001" t="s">
        <v>935</v>
      </c>
      <c r="B13001" s="3">
        <v>43130550</v>
      </c>
      <c r="C13001" t="s">
        <v>23067</v>
      </c>
      <c r="D13001" t="s">
        <v>23432</v>
      </c>
      <c r="E13001" t="s">
        <v>26201</v>
      </c>
    </row>
    <row r="13002" spans="1:5" x14ac:dyDescent="0.25">
      <c r="A13002" t="s">
        <v>9886</v>
      </c>
      <c r="B13002" s="3">
        <v>15521761</v>
      </c>
      <c r="C13002" t="s">
        <v>23065</v>
      </c>
      <c r="D13002" t="s">
        <v>23180</v>
      </c>
      <c r="E13002" t="s">
        <v>26200</v>
      </c>
    </row>
    <row r="13003" spans="1:5" x14ac:dyDescent="0.25">
      <c r="A13003" t="s">
        <v>5120</v>
      </c>
      <c r="B13003" s="3">
        <v>21215677</v>
      </c>
      <c r="C13003" t="s">
        <v>23061</v>
      </c>
      <c r="D13003" t="s">
        <v>24131</v>
      </c>
      <c r="E13003" t="s">
        <v>26200</v>
      </c>
    </row>
    <row r="13004" spans="1:5" x14ac:dyDescent="0.25">
      <c r="A13004" t="s">
        <v>5319</v>
      </c>
      <c r="B13004" s="3">
        <v>43101690</v>
      </c>
      <c r="C13004" t="s">
        <v>23067</v>
      </c>
      <c r="D13004" t="s">
        <v>23165</v>
      </c>
      <c r="E13004" t="s">
        <v>26200</v>
      </c>
    </row>
    <row r="13005" spans="1:5" x14ac:dyDescent="0.25">
      <c r="A13005" t="s">
        <v>13023</v>
      </c>
      <c r="B13005" s="3">
        <v>13101129</v>
      </c>
      <c r="C13005" t="s">
        <v>23072</v>
      </c>
      <c r="D13005" t="s">
        <v>23651</v>
      </c>
      <c r="E13005" t="s">
        <v>26200</v>
      </c>
    </row>
    <row r="13006" spans="1:5" x14ac:dyDescent="0.25">
      <c r="A13006" t="s">
        <v>13396</v>
      </c>
      <c r="B13006" s="3">
        <v>31153877</v>
      </c>
      <c r="C13006" t="s">
        <v>23076</v>
      </c>
      <c r="D13006" t="s">
        <v>24515</v>
      </c>
      <c r="E13006" t="s">
        <v>26200</v>
      </c>
    </row>
    <row r="13007" spans="1:5" x14ac:dyDescent="0.25">
      <c r="A13007" t="s">
        <v>12062</v>
      </c>
      <c r="B13007" s="3">
        <v>31360821</v>
      </c>
      <c r="C13007" t="s">
        <v>23076</v>
      </c>
      <c r="D13007" t="s">
        <v>24134</v>
      </c>
      <c r="E13007" t="s">
        <v>26200</v>
      </c>
    </row>
    <row r="13008" spans="1:5" x14ac:dyDescent="0.25">
      <c r="A13008" t="s">
        <v>2639</v>
      </c>
      <c r="B13008" s="3">
        <v>25085476</v>
      </c>
      <c r="C13008" t="s">
        <v>23083</v>
      </c>
      <c r="D13008" t="s">
        <v>23833</v>
      </c>
      <c r="E13008" t="s">
        <v>26200</v>
      </c>
    </row>
    <row r="13009" spans="1:5" x14ac:dyDescent="0.25">
      <c r="A13009" t="s">
        <v>8468</v>
      </c>
      <c r="B13009" s="3">
        <v>42081297</v>
      </c>
      <c r="C13009" t="s">
        <v>23086</v>
      </c>
      <c r="D13009" t="s">
        <v>25410</v>
      </c>
      <c r="E13009" t="s">
        <v>26200</v>
      </c>
    </row>
    <row r="13010" spans="1:5" x14ac:dyDescent="0.25">
      <c r="A13010" t="s">
        <v>19691</v>
      </c>
      <c r="B13010" s="3">
        <v>42097975</v>
      </c>
      <c r="C13010" t="s">
        <v>23086</v>
      </c>
      <c r="D13010" t="s">
        <v>24361</v>
      </c>
      <c r="E13010" t="s">
        <v>26200</v>
      </c>
    </row>
    <row r="13011" spans="1:5" x14ac:dyDescent="0.25">
      <c r="A13011" t="s">
        <v>2925</v>
      </c>
      <c r="B13011" s="3">
        <v>28014901</v>
      </c>
      <c r="C13011" t="s">
        <v>23082</v>
      </c>
      <c r="D13011" t="s">
        <v>23176</v>
      </c>
      <c r="E13011" t="s">
        <v>26200</v>
      </c>
    </row>
    <row r="13012" spans="1:5" x14ac:dyDescent="0.25">
      <c r="A13012" t="s">
        <v>18998</v>
      </c>
      <c r="B13012" s="3">
        <v>14002086</v>
      </c>
      <c r="C13012" t="s">
        <v>23085</v>
      </c>
      <c r="D13012" t="s">
        <v>23446</v>
      </c>
      <c r="E13012" t="s">
        <v>26200</v>
      </c>
    </row>
    <row r="13013" spans="1:5" x14ac:dyDescent="0.25">
      <c r="A13013" t="s">
        <v>20443</v>
      </c>
      <c r="B13013" s="3">
        <v>33010382</v>
      </c>
      <c r="C13013" t="s">
        <v>23064</v>
      </c>
      <c r="D13013" t="s">
        <v>23447</v>
      </c>
      <c r="E13013" t="s">
        <v>26200</v>
      </c>
    </row>
    <row r="13014" spans="1:5" x14ac:dyDescent="0.25">
      <c r="A13014" t="s">
        <v>6993</v>
      </c>
      <c r="B13014" s="3">
        <v>33044287</v>
      </c>
      <c r="C13014" t="s">
        <v>23064</v>
      </c>
      <c r="D13014" t="s">
        <v>24517</v>
      </c>
      <c r="E13014" t="s">
        <v>26200</v>
      </c>
    </row>
    <row r="13015" spans="1:5" x14ac:dyDescent="0.25">
      <c r="A13015" t="s">
        <v>12841</v>
      </c>
      <c r="B13015" s="3">
        <v>51042711</v>
      </c>
      <c r="C13015" t="s">
        <v>23084</v>
      </c>
      <c r="D13015" t="s">
        <v>23182</v>
      </c>
      <c r="E13015" t="s">
        <v>26200</v>
      </c>
    </row>
    <row r="13016" spans="1:5" x14ac:dyDescent="0.25">
      <c r="A13016" t="s">
        <v>8233</v>
      </c>
      <c r="B13016" s="3">
        <v>35283757</v>
      </c>
      <c r="C13016" t="s">
        <v>23079</v>
      </c>
      <c r="D13016" t="s">
        <v>23183</v>
      </c>
      <c r="E13016" t="s">
        <v>26200</v>
      </c>
    </row>
    <row r="13017" spans="1:5" x14ac:dyDescent="0.25">
      <c r="A13017" t="s">
        <v>8478</v>
      </c>
      <c r="B13017" s="3">
        <v>29016193</v>
      </c>
      <c r="C13017" t="s">
        <v>23069</v>
      </c>
      <c r="D13017" t="s">
        <v>23664</v>
      </c>
      <c r="E13017" t="s">
        <v>26200</v>
      </c>
    </row>
    <row r="13018" spans="1:5" x14ac:dyDescent="0.25">
      <c r="A13018" t="s">
        <v>18177</v>
      </c>
      <c r="B13018" s="3">
        <v>35220322</v>
      </c>
      <c r="C13018" t="s">
        <v>23079</v>
      </c>
      <c r="D13018" t="s">
        <v>23665</v>
      </c>
      <c r="E13018" t="s">
        <v>26200</v>
      </c>
    </row>
    <row r="13019" spans="1:5" x14ac:dyDescent="0.25">
      <c r="A13019" t="s">
        <v>8722</v>
      </c>
      <c r="B13019" s="3">
        <v>15096262</v>
      </c>
      <c r="C13019" t="s">
        <v>23065</v>
      </c>
      <c r="D13019" t="s">
        <v>23453</v>
      </c>
      <c r="E13019" t="s">
        <v>26200</v>
      </c>
    </row>
    <row r="13020" spans="1:5" x14ac:dyDescent="0.25">
      <c r="A13020" t="s">
        <v>5140</v>
      </c>
      <c r="B13020" s="3">
        <v>29148693</v>
      </c>
      <c r="C13020" t="s">
        <v>23069</v>
      </c>
      <c r="D13020" t="s">
        <v>24137</v>
      </c>
      <c r="E13020" t="s">
        <v>26200</v>
      </c>
    </row>
    <row r="13021" spans="1:5" x14ac:dyDescent="0.25">
      <c r="A13021" t="s">
        <v>20985</v>
      </c>
      <c r="B13021" s="3">
        <v>29137993</v>
      </c>
      <c r="C13021" t="s">
        <v>23069</v>
      </c>
      <c r="D13021" t="s">
        <v>23844</v>
      </c>
      <c r="E13021" t="s">
        <v>26200</v>
      </c>
    </row>
    <row r="13022" spans="1:5" x14ac:dyDescent="0.25">
      <c r="A13022" t="s">
        <v>6215</v>
      </c>
      <c r="B13022" s="3">
        <v>51014513</v>
      </c>
      <c r="C13022" t="s">
        <v>23084</v>
      </c>
      <c r="D13022" t="s">
        <v>24520</v>
      </c>
      <c r="E13022" t="s">
        <v>26200</v>
      </c>
    </row>
    <row r="13023" spans="1:5" x14ac:dyDescent="0.25">
      <c r="A13023" t="s">
        <v>2094</v>
      </c>
      <c r="B13023" s="3">
        <v>29093473</v>
      </c>
      <c r="C13023" t="s">
        <v>23069</v>
      </c>
      <c r="D13023" t="s">
        <v>23457</v>
      </c>
      <c r="E13023" t="s">
        <v>26201</v>
      </c>
    </row>
    <row r="13024" spans="1:5" x14ac:dyDescent="0.25">
      <c r="A13024" t="s">
        <v>4603</v>
      </c>
      <c r="B13024" s="3">
        <v>52010589</v>
      </c>
      <c r="C13024" t="s">
        <v>23063</v>
      </c>
      <c r="D13024" t="s">
        <v>24736</v>
      </c>
      <c r="E13024" t="s">
        <v>26200</v>
      </c>
    </row>
    <row r="13025" spans="1:5" x14ac:dyDescent="0.25">
      <c r="A13025" t="s">
        <v>19843</v>
      </c>
      <c r="B13025" s="3">
        <v>29119049</v>
      </c>
      <c r="C13025" t="s">
        <v>23069</v>
      </c>
      <c r="D13025" t="s">
        <v>23193</v>
      </c>
      <c r="E13025" t="s">
        <v>26200</v>
      </c>
    </row>
    <row r="13026" spans="1:5" x14ac:dyDescent="0.25">
      <c r="A13026" t="s">
        <v>2097</v>
      </c>
      <c r="B13026" s="3">
        <v>23133244</v>
      </c>
      <c r="C13026" t="s">
        <v>23068</v>
      </c>
      <c r="D13026" t="s">
        <v>23673</v>
      </c>
      <c r="E13026" t="s">
        <v>26200</v>
      </c>
    </row>
    <row r="13027" spans="1:5" x14ac:dyDescent="0.25">
      <c r="A13027" t="s">
        <v>6486</v>
      </c>
      <c r="B13027" s="3">
        <v>33120420</v>
      </c>
      <c r="C13027" t="s">
        <v>23064</v>
      </c>
      <c r="D13027" t="s">
        <v>25053</v>
      </c>
      <c r="E13027" t="s">
        <v>26200</v>
      </c>
    </row>
    <row r="13028" spans="1:5" x14ac:dyDescent="0.25">
      <c r="A13028" t="s">
        <v>688</v>
      </c>
      <c r="B13028" s="3">
        <v>41085736</v>
      </c>
      <c r="C13028" t="s">
        <v>23062</v>
      </c>
      <c r="D13028" t="s">
        <v>23465</v>
      </c>
      <c r="E13028" t="s">
        <v>26200</v>
      </c>
    </row>
    <row r="13029" spans="1:5" x14ac:dyDescent="0.25">
      <c r="A13029" t="s">
        <v>16717</v>
      </c>
      <c r="B13029" s="3">
        <v>26107597</v>
      </c>
      <c r="C13029" t="s">
        <v>23080</v>
      </c>
      <c r="D13029" t="s">
        <v>25414</v>
      </c>
      <c r="E13029" t="s">
        <v>26201</v>
      </c>
    </row>
    <row r="13030" spans="1:5" x14ac:dyDescent="0.25">
      <c r="A13030" t="s">
        <v>19251</v>
      </c>
      <c r="B13030" s="3">
        <v>52040267</v>
      </c>
      <c r="C13030" t="s">
        <v>23063</v>
      </c>
      <c r="D13030" t="s">
        <v>24668</v>
      </c>
      <c r="E13030" t="s">
        <v>26201</v>
      </c>
    </row>
    <row r="13031" spans="1:5" x14ac:dyDescent="0.25">
      <c r="A13031" t="s">
        <v>16046</v>
      </c>
      <c r="B13031" s="3">
        <v>29370272</v>
      </c>
      <c r="C13031" t="s">
        <v>23069</v>
      </c>
      <c r="D13031" t="s">
        <v>23468</v>
      </c>
      <c r="E13031" t="s">
        <v>26200</v>
      </c>
    </row>
    <row r="13032" spans="1:5" x14ac:dyDescent="0.25">
      <c r="A13032" t="s">
        <v>18571</v>
      </c>
      <c r="B13032" s="3">
        <v>12002003</v>
      </c>
      <c r="C13032" t="s">
        <v>23078</v>
      </c>
      <c r="D13032" t="s">
        <v>23204</v>
      </c>
      <c r="E13032" t="s">
        <v>26200</v>
      </c>
    </row>
    <row r="13033" spans="1:5" x14ac:dyDescent="0.25">
      <c r="A13033" t="s">
        <v>2108</v>
      </c>
      <c r="B13033" s="3">
        <v>41549899</v>
      </c>
      <c r="C13033" t="s">
        <v>23062</v>
      </c>
      <c r="D13033" t="s">
        <v>24368</v>
      </c>
      <c r="E13033" t="s">
        <v>26200</v>
      </c>
    </row>
    <row r="13034" spans="1:5" x14ac:dyDescent="0.25">
      <c r="A13034" t="s">
        <v>9922</v>
      </c>
      <c r="B13034" s="3">
        <v>12000930</v>
      </c>
      <c r="C13034" t="s">
        <v>23078</v>
      </c>
      <c r="D13034" t="s">
        <v>23137</v>
      </c>
      <c r="E13034" t="s">
        <v>26201</v>
      </c>
    </row>
    <row r="13035" spans="1:5" x14ac:dyDescent="0.25">
      <c r="A13035" t="s">
        <v>12286</v>
      </c>
      <c r="B13035" s="3">
        <v>52020940</v>
      </c>
      <c r="C13035" t="s">
        <v>23063</v>
      </c>
      <c r="D13035" t="s">
        <v>23208</v>
      </c>
      <c r="E13035" t="s">
        <v>26201</v>
      </c>
    </row>
    <row r="13036" spans="1:5" x14ac:dyDescent="0.25">
      <c r="A13036" t="s">
        <v>17783</v>
      </c>
      <c r="B13036" s="3">
        <v>41134559</v>
      </c>
      <c r="C13036" t="s">
        <v>23062</v>
      </c>
      <c r="D13036" t="s">
        <v>23209</v>
      </c>
      <c r="E13036" t="s">
        <v>26200</v>
      </c>
    </row>
    <row r="13037" spans="1:5" x14ac:dyDescent="0.25">
      <c r="A13037" t="s">
        <v>14685</v>
      </c>
      <c r="B13037" s="3">
        <v>52061302</v>
      </c>
      <c r="C13037" t="s">
        <v>23063</v>
      </c>
      <c r="D13037" t="s">
        <v>24796</v>
      </c>
      <c r="E13037" t="s">
        <v>26201</v>
      </c>
    </row>
    <row r="13038" spans="1:5" x14ac:dyDescent="0.25">
      <c r="A13038" t="s">
        <v>3800</v>
      </c>
      <c r="B13038" s="3">
        <v>41136454</v>
      </c>
      <c r="C13038" t="s">
        <v>23062</v>
      </c>
      <c r="D13038" t="s">
        <v>24370</v>
      </c>
      <c r="E13038" t="s">
        <v>26200</v>
      </c>
    </row>
    <row r="13039" spans="1:5" x14ac:dyDescent="0.25">
      <c r="A13039" t="s">
        <v>14513</v>
      </c>
      <c r="B13039" s="3">
        <v>33018367</v>
      </c>
      <c r="C13039" t="s">
        <v>23064</v>
      </c>
      <c r="D13039" t="s">
        <v>23474</v>
      </c>
      <c r="E13039" t="s">
        <v>26201</v>
      </c>
    </row>
    <row r="13040" spans="1:5" x14ac:dyDescent="0.25">
      <c r="A13040" t="s">
        <v>17993</v>
      </c>
      <c r="B13040" s="3">
        <v>21067406</v>
      </c>
      <c r="C13040" t="s">
        <v>23061</v>
      </c>
      <c r="D13040" t="s">
        <v>24151</v>
      </c>
      <c r="E13040" t="s">
        <v>26200</v>
      </c>
    </row>
    <row r="13041" spans="1:5" x14ac:dyDescent="0.25">
      <c r="A13041" t="s">
        <v>8260</v>
      </c>
      <c r="B13041" s="3">
        <v>31203521</v>
      </c>
      <c r="C13041" t="s">
        <v>23076</v>
      </c>
      <c r="D13041" t="s">
        <v>25475</v>
      </c>
      <c r="E13041" t="s">
        <v>26201</v>
      </c>
    </row>
    <row r="13042" spans="1:5" x14ac:dyDescent="0.25">
      <c r="A13042" t="s">
        <v>16597</v>
      </c>
      <c r="B13042" s="3">
        <v>23011432</v>
      </c>
      <c r="C13042" t="s">
        <v>23068</v>
      </c>
      <c r="D13042" t="s">
        <v>24014</v>
      </c>
      <c r="E13042" t="s">
        <v>26200</v>
      </c>
    </row>
    <row r="13043" spans="1:5" x14ac:dyDescent="0.25">
      <c r="A13043" t="s">
        <v>15180</v>
      </c>
      <c r="B13043" s="3">
        <v>31103268</v>
      </c>
      <c r="C13043" t="s">
        <v>23076</v>
      </c>
      <c r="D13043" t="s">
        <v>24371</v>
      </c>
      <c r="E13043" t="s">
        <v>26200</v>
      </c>
    </row>
    <row r="13044" spans="1:5" x14ac:dyDescent="0.25">
      <c r="A13044" t="s">
        <v>12677</v>
      </c>
      <c r="B13044" s="3">
        <v>15090400</v>
      </c>
      <c r="C13044" t="s">
        <v>23065</v>
      </c>
      <c r="D13044" t="s">
        <v>23218</v>
      </c>
      <c r="E13044" t="s">
        <v>26200</v>
      </c>
    </row>
    <row r="13045" spans="1:5" x14ac:dyDescent="0.25">
      <c r="A13045" t="s">
        <v>4630</v>
      </c>
      <c r="B13045" s="3">
        <v>35240254</v>
      </c>
      <c r="C13045" t="s">
        <v>23079</v>
      </c>
      <c r="D13045" t="s">
        <v>24961</v>
      </c>
      <c r="E13045" t="s">
        <v>26200</v>
      </c>
    </row>
    <row r="13046" spans="1:5" x14ac:dyDescent="0.25">
      <c r="A13046" t="s">
        <v>2688</v>
      </c>
      <c r="B13046" s="3">
        <v>26095726</v>
      </c>
      <c r="C13046" t="s">
        <v>23080</v>
      </c>
      <c r="D13046" t="s">
        <v>23481</v>
      </c>
      <c r="E13046" t="s">
        <v>26200</v>
      </c>
    </row>
    <row r="13047" spans="1:5" x14ac:dyDescent="0.25">
      <c r="A13047" t="s">
        <v>17457</v>
      </c>
      <c r="B13047" s="3">
        <v>27219275</v>
      </c>
      <c r="C13047" t="s">
        <v>23075</v>
      </c>
      <c r="D13047" t="s">
        <v>23222</v>
      </c>
      <c r="E13047" t="s">
        <v>26200</v>
      </c>
    </row>
    <row r="13048" spans="1:5" x14ac:dyDescent="0.25">
      <c r="A13048" t="s">
        <v>16602</v>
      </c>
      <c r="B13048" s="3">
        <v>41094212</v>
      </c>
      <c r="C13048" t="s">
        <v>23062</v>
      </c>
      <c r="D13048" t="s">
        <v>25009</v>
      </c>
      <c r="E13048" t="s">
        <v>26201</v>
      </c>
    </row>
    <row r="13049" spans="1:5" x14ac:dyDescent="0.25">
      <c r="A13049" t="s">
        <v>16198</v>
      </c>
      <c r="B13049" s="3">
        <v>21278091</v>
      </c>
      <c r="C13049" t="s">
        <v>23061</v>
      </c>
      <c r="D13049" t="s">
        <v>23484</v>
      </c>
      <c r="E13049" t="s">
        <v>26200</v>
      </c>
    </row>
    <row r="13050" spans="1:5" x14ac:dyDescent="0.25">
      <c r="A13050" t="s">
        <v>4365</v>
      </c>
      <c r="B13050" s="3">
        <v>21022739</v>
      </c>
      <c r="C13050" t="s">
        <v>23061</v>
      </c>
      <c r="D13050" t="s">
        <v>24154</v>
      </c>
      <c r="E13050" t="s">
        <v>26200</v>
      </c>
    </row>
    <row r="13051" spans="1:5" x14ac:dyDescent="0.25">
      <c r="A13051" t="s">
        <v>14344</v>
      </c>
      <c r="B13051" s="3">
        <v>17035449</v>
      </c>
      <c r="C13051" t="s">
        <v>23070</v>
      </c>
      <c r="D13051" t="s">
        <v>24799</v>
      </c>
      <c r="E13051" t="s">
        <v>26200</v>
      </c>
    </row>
    <row r="13052" spans="1:5" x14ac:dyDescent="0.25">
      <c r="A13052" t="s">
        <v>15779</v>
      </c>
      <c r="B13052" s="3">
        <v>29291771</v>
      </c>
      <c r="C13052" t="s">
        <v>23069</v>
      </c>
      <c r="D13052" t="s">
        <v>24268</v>
      </c>
      <c r="E13052" t="s">
        <v>26200</v>
      </c>
    </row>
    <row r="13053" spans="1:5" x14ac:dyDescent="0.25">
      <c r="A13053" t="s">
        <v>18194</v>
      </c>
      <c r="B13053" s="3">
        <v>41010337</v>
      </c>
      <c r="C13053" t="s">
        <v>23062</v>
      </c>
      <c r="D13053" t="s">
        <v>26116</v>
      </c>
      <c r="E13053" t="s">
        <v>26200</v>
      </c>
    </row>
    <row r="13054" spans="1:5" x14ac:dyDescent="0.25">
      <c r="A13054" t="s">
        <v>17793</v>
      </c>
      <c r="B13054" s="3">
        <v>33046158</v>
      </c>
      <c r="C13054" t="s">
        <v>23064</v>
      </c>
      <c r="D13054" t="s">
        <v>24156</v>
      </c>
      <c r="E13054" t="s">
        <v>26200</v>
      </c>
    </row>
    <row r="13055" spans="1:5" x14ac:dyDescent="0.25">
      <c r="A13055" t="s">
        <v>9001</v>
      </c>
      <c r="B13055" s="3">
        <v>31023710</v>
      </c>
      <c r="C13055" t="s">
        <v>23076</v>
      </c>
      <c r="D13055" t="s">
        <v>24527</v>
      </c>
      <c r="E13055" t="s">
        <v>26200</v>
      </c>
    </row>
    <row r="13056" spans="1:5" x14ac:dyDescent="0.25">
      <c r="A13056" t="s">
        <v>11698</v>
      </c>
      <c r="B13056" s="3">
        <v>43132642</v>
      </c>
      <c r="C13056" t="s">
        <v>23067</v>
      </c>
      <c r="D13056" t="s">
        <v>23868</v>
      </c>
      <c r="E13056" t="s">
        <v>26200</v>
      </c>
    </row>
    <row r="13057" spans="1:5" x14ac:dyDescent="0.25">
      <c r="A13057" t="s">
        <v>13809</v>
      </c>
      <c r="B13057" s="3">
        <v>33024650</v>
      </c>
      <c r="C13057" t="s">
        <v>23064</v>
      </c>
      <c r="D13057" t="s">
        <v>25587</v>
      </c>
      <c r="E13057" t="s">
        <v>26201</v>
      </c>
    </row>
    <row r="13058" spans="1:5" x14ac:dyDescent="0.25">
      <c r="A13058" t="s">
        <v>12307</v>
      </c>
      <c r="B13058" s="3">
        <v>43116957</v>
      </c>
      <c r="C13058" t="s">
        <v>23067</v>
      </c>
      <c r="D13058" t="s">
        <v>24020</v>
      </c>
      <c r="E13058" t="s">
        <v>26200</v>
      </c>
    </row>
    <row r="13059" spans="1:5" x14ac:dyDescent="0.25">
      <c r="A13059" t="s">
        <v>724</v>
      </c>
      <c r="B13059" s="3">
        <v>15538893</v>
      </c>
      <c r="C13059" t="s">
        <v>23065</v>
      </c>
      <c r="D13059" t="s">
        <v>23235</v>
      </c>
      <c r="E13059" t="s">
        <v>26200</v>
      </c>
    </row>
    <row r="13060" spans="1:5" x14ac:dyDescent="0.25">
      <c r="A13060" t="s">
        <v>11908</v>
      </c>
      <c r="B13060" s="3">
        <v>31099007</v>
      </c>
      <c r="C13060" t="s">
        <v>23076</v>
      </c>
      <c r="D13060" t="s">
        <v>25416</v>
      </c>
      <c r="E13060" t="s">
        <v>26200</v>
      </c>
    </row>
    <row r="13061" spans="1:5" x14ac:dyDescent="0.25">
      <c r="A13061" t="s">
        <v>11286</v>
      </c>
      <c r="B13061" s="3">
        <v>22040447</v>
      </c>
      <c r="C13061" t="s">
        <v>23073</v>
      </c>
      <c r="D13061" t="s">
        <v>23495</v>
      </c>
      <c r="E13061" t="s">
        <v>26200</v>
      </c>
    </row>
    <row r="13062" spans="1:5" x14ac:dyDescent="0.25">
      <c r="A13062" t="s">
        <v>19569</v>
      </c>
      <c r="B13062" s="3">
        <v>29371996</v>
      </c>
      <c r="C13062" t="s">
        <v>23069</v>
      </c>
      <c r="D13062" t="s">
        <v>23472</v>
      </c>
      <c r="E13062" t="s">
        <v>26200</v>
      </c>
    </row>
    <row r="13063" spans="1:5" x14ac:dyDescent="0.25">
      <c r="A13063" t="s">
        <v>8771</v>
      </c>
      <c r="B13063" s="3">
        <v>23232110</v>
      </c>
      <c r="C13063" t="s">
        <v>23068</v>
      </c>
      <c r="D13063" t="s">
        <v>23239</v>
      </c>
      <c r="E13063" t="s">
        <v>26200</v>
      </c>
    </row>
    <row r="13064" spans="1:5" x14ac:dyDescent="0.25">
      <c r="A13064" t="s">
        <v>444</v>
      </c>
      <c r="B13064" s="3">
        <v>13093177</v>
      </c>
      <c r="C13064" t="s">
        <v>23072</v>
      </c>
      <c r="D13064" t="s">
        <v>23497</v>
      </c>
      <c r="E13064" t="s">
        <v>26201</v>
      </c>
    </row>
    <row r="13065" spans="1:5" x14ac:dyDescent="0.25">
      <c r="A13065" t="s">
        <v>9724</v>
      </c>
      <c r="B13065" s="3">
        <v>13144235</v>
      </c>
      <c r="C13065" t="s">
        <v>23072</v>
      </c>
      <c r="D13065" t="s">
        <v>23499</v>
      </c>
      <c r="E13065" t="s">
        <v>26200</v>
      </c>
    </row>
    <row r="13066" spans="1:5" x14ac:dyDescent="0.25">
      <c r="A13066" t="s">
        <v>10860</v>
      </c>
      <c r="B13066" s="3">
        <v>22011340</v>
      </c>
      <c r="C13066" t="s">
        <v>23073</v>
      </c>
      <c r="D13066" t="s">
        <v>25699</v>
      </c>
      <c r="E13066" t="s">
        <v>26200</v>
      </c>
    </row>
    <row r="13067" spans="1:5" x14ac:dyDescent="0.25">
      <c r="A13067" t="s">
        <v>6529</v>
      </c>
      <c r="B13067" s="3">
        <v>29157641</v>
      </c>
      <c r="C13067" t="s">
        <v>23069</v>
      </c>
      <c r="D13067" t="s">
        <v>24745</v>
      </c>
      <c r="E13067" t="s">
        <v>26200</v>
      </c>
    </row>
    <row r="13068" spans="1:5" x14ac:dyDescent="0.25">
      <c r="A13068" t="s">
        <v>17000</v>
      </c>
      <c r="B13068" s="3">
        <v>29288592</v>
      </c>
      <c r="C13068" t="s">
        <v>23069</v>
      </c>
      <c r="D13068" t="s">
        <v>23704</v>
      </c>
      <c r="E13068" t="s">
        <v>26200</v>
      </c>
    </row>
    <row r="13069" spans="1:5" x14ac:dyDescent="0.25">
      <c r="A13069" t="s">
        <v>13272</v>
      </c>
      <c r="B13069" s="3">
        <v>41113217</v>
      </c>
      <c r="C13069" t="s">
        <v>23062</v>
      </c>
      <c r="D13069" t="s">
        <v>23878</v>
      </c>
      <c r="E13069" t="s">
        <v>26201</v>
      </c>
    </row>
    <row r="13070" spans="1:5" x14ac:dyDescent="0.25">
      <c r="A13070" t="s">
        <v>11713</v>
      </c>
      <c r="B13070" s="3">
        <v>23012978</v>
      </c>
      <c r="C13070" t="s">
        <v>23068</v>
      </c>
      <c r="D13070" t="s">
        <v>23709</v>
      </c>
      <c r="E13070" t="s">
        <v>26200</v>
      </c>
    </row>
    <row r="13071" spans="1:5" x14ac:dyDescent="0.25">
      <c r="A13071" t="s">
        <v>18766</v>
      </c>
      <c r="B13071" s="3">
        <v>41153499</v>
      </c>
      <c r="C13071" t="s">
        <v>23062</v>
      </c>
      <c r="D13071" t="s">
        <v>23508</v>
      </c>
      <c r="E13071" t="s">
        <v>26200</v>
      </c>
    </row>
    <row r="13072" spans="1:5" x14ac:dyDescent="0.25">
      <c r="A13072" t="s">
        <v>8297</v>
      </c>
      <c r="B13072" s="3">
        <v>41008898</v>
      </c>
      <c r="C13072" t="s">
        <v>23062</v>
      </c>
      <c r="D13072" t="s">
        <v>24462</v>
      </c>
      <c r="E13072" t="s">
        <v>26200</v>
      </c>
    </row>
    <row r="13073" spans="1:5" x14ac:dyDescent="0.25">
      <c r="A13073" t="s">
        <v>5480</v>
      </c>
      <c r="B13073" s="3">
        <v>23029773</v>
      </c>
      <c r="C13073" t="s">
        <v>23068</v>
      </c>
      <c r="D13073" t="s">
        <v>24280</v>
      </c>
      <c r="E13073" t="s">
        <v>26200</v>
      </c>
    </row>
    <row r="13074" spans="1:5" x14ac:dyDescent="0.25">
      <c r="A13074" t="s">
        <v>17357</v>
      </c>
      <c r="B13074" s="3">
        <v>35447390</v>
      </c>
      <c r="C13074" t="s">
        <v>23079</v>
      </c>
      <c r="D13074" t="s">
        <v>25995</v>
      </c>
      <c r="E13074" t="s">
        <v>26200</v>
      </c>
    </row>
    <row r="13075" spans="1:5" x14ac:dyDescent="0.25">
      <c r="A13075" t="s">
        <v>15795</v>
      </c>
      <c r="B13075" s="3">
        <v>41388755</v>
      </c>
      <c r="C13075" t="s">
        <v>23062</v>
      </c>
      <c r="D13075" t="s">
        <v>24776</v>
      </c>
      <c r="E13075" t="s">
        <v>26201</v>
      </c>
    </row>
    <row r="13076" spans="1:5" x14ac:dyDescent="0.25">
      <c r="A13076" t="s">
        <v>19191</v>
      </c>
      <c r="B13076" s="3">
        <v>42068762</v>
      </c>
      <c r="C13076" t="s">
        <v>23086</v>
      </c>
      <c r="D13076" t="s">
        <v>23261</v>
      </c>
      <c r="E13076" t="s">
        <v>26200</v>
      </c>
    </row>
    <row r="13077" spans="1:5" x14ac:dyDescent="0.25">
      <c r="A13077" t="s">
        <v>15938</v>
      </c>
      <c r="B13077" s="3">
        <v>35276716</v>
      </c>
      <c r="C13077" t="s">
        <v>23079</v>
      </c>
      <c r="D13077" t="s">
        <v>23885</v>
      </c>
      <c r="E13077" t="s">
        <v>26200</v>
      </c>
    </row>
    <row r="13078" spans="1:5" x14ac:dyDescent="0.25">
      <c r="A13078" t="s">
        <v>5486</v>
      </c>
      <c r="B13078" s="3">
        <v>42011337</v>
      </c>
      <c r="C13078" t="s">
        <v>23086</v>
      </c>
      <c r="D13078" t="s">
        <v>23719</v>
      </c>
      <c r="E13078" t="s">
        <v>26201</v>
      </c>
    </row>
    <row r="13079" spans="1:5" x14ac:dyDescent="0.25">
      <c r="A13079" t="s">
        <v>8062</v>
      </c>
      <c r="B13079" s="3">
        <v>43091016</v>
      </c>
      <c r="C13079" t="s">
        <v>23067</v>
      </c>
      <c r="D13079" t="s">
        <v>25445</v>
      </c>
      <c r="E13079" t="s">
        <v>26200</v>
      </c>
    </row>
    <row r="13080" spans="1:5" x14ac:dyDescent="0.25">
      <c r="A13080" t="s">
        <v>9507</v>
      </c>
      <c r="B13080" s="3">
        <v>17005353</v>
      </c>
      <c r="C13080" t="s">
        <v>23070</v>
      </c>
      <c r="D13080" t="s">
        <v>25141</v>
      </c>
      <c r="E13080" t="s">
        <v>26201</v>
      </c>
    </row>
    <row r="13081" spans="1:5" x14ac:dyDescent="0.25">
      <c r="A13081" t="s">
        <v>12905</v>
      </c>
      <c r="B13081" s="3">
        <v>43154719</v>
      </c>
      <c r="C13081" t="s">
        <v>23067</v>
      </c>
      <c r="D13081" t="s">
        <v>23517</v>
      </c>
      <c r="E13081" t="s">
        <v>26201</v>
      </c>
    </row>
    <row r="13082" spans="1:5" x14ac:dyDescent="0.25">
      <c r="A13082" t="s">
        <v>3820</v>
      </c>
      <c r="B13082" s="3">
        <v>52034836</v>
      </c>
      <c r="C13082" t="s">
        <v>23063</v>
      </c>
      <c r="D13082" t="s">
        <v>23269</v>
      </c>
      <c r="E13082" t="s">
        <v>26201</v>
      </c>
    </row>
    <row r="13083" spans="1:5" x14ac:dyDescent="0.25">
      <c r="A13083" t="s">
        <v>8798</v>
      </c>
      <c r="B13083" s="3">
        <v>52047490</v>
      </c>
      <c r="C13083" t="s">
        <v>23063</v>
      </c>
      <c r="D13083" t="s">
        <v>23724</v>
      </c>
      <c r="E13083" t="s">
        <v>26201</v>
      </c>
    </row>
    <row r="13084" spans="1:5" x14ac:dyDescent="0.25">
      <c r="A13084" t="s">
        <v>4409</v>
      </c>
      <c r="B13084" s="3">
        <v>29284597</v>
      </c>
      <c r="C13084" t="s">
        <v>23069</v>
      </c>
      <c r="D13084" t="s">
        <v>24923</v>
      </c>
      <c r="E13084" t="s">
        <v>26200</v>
      </c>
    </row>
    <row r="13085" spans="1:5" x14ac:dyDescent="0.25">
      <c r="A13085" t="s">
        <v>9978</v>
      </c>
      <c r="B13085" s="3">
        <v>26102080</v>
      </c>
      <c r="C13085" t="s">
        <v>23080</v>
      </c>
      <c r="D13085" t="s">
        <v>24288</v>
      </c>
      <c r="E13085" t="s">
        <v>26200</v>
      </c>
    </row>
    <row r="13086" spans="1:5" x14ac:dyDescent="0.25">
      <c r="A13086" t="s">
        <v>18863</v>
      </c>
      <c r="B13086" s="3">
        <v>52052869</v>
      </c>
      <c r="C13086" t="s">
        <v>23063</v>
      </c>
      <c r="D13086" t="s">
        <v>23892</v>
      </c>
      <c r="E13086" t="s">
        <v>26200</v>
      </c>
    </row>
    <row r="13087" spans="1:5" x14ac:dyDescent="0.25">
      <c r="A13087" t="s">
        <v>17256</v>
      </c>
      <c r="B13087" s="3">
        <v>23021357</v>
      </c>
      <c r="C13087" t="s">
        <v>23068</v>
      </c>
      <c r="D13087" t="s">
        <v>23524</v>
      </c>
      <c r="E13087" t="s">
        <v>26200</v>
      </c>
    </row>
    <row r="13088" spans="1:5" x14ac:dyDescent="0.25">
      <c r="A13088" t="s">
        <v>8561</v>
      </c>
      <c r="B13088" s="3">
        <v>26105004</v>
      </c>
      <c r="C13088" t="s">
        <v>23080</v>
      </c>
      <c r="D13088" t="s">
        <v>24175</v>
      </c>
      <c r="E13088" t="s">
        <v>26200</v>
      </c>
    </row>
    <row r="13089" spans="1:5" x14ac:dyDescent="0.25">
      <c r="A13089" t="s">
        <v>14377</v>
      </c>
      <c r="B13089" s="3">
        <v>26190702</v>
      </c>
      <c r="C13089" t="s">
        <v>23080</v>
      </c>
      <c r="D13089" t="s">
        <v>23729</v>
      </c>
      <c r="E13089" t="s">
        <v>26200</v>
      </c>
    </row>
    <row r="13090" spans="1:5" x14ac:dyDescent="0.25">
      <c r="A13090" t="s">
        <v>7085</v>
      </c>
      <c r="B13090" s="3">
        <v>27226948</v>
      </c>
      <c r="C13090" t="s">
        <v>23075</v>
      </c>
      <c r="D13090" t="s">
        <v>23732</v>
      </c>
      <c r="E13090" t="s">
        <v>26201</v>
      </c>
    </row>
    <row r="13091" spans="1:5" x14ac:dyDescent="0.25">
      <c r="A13091" t="s">
        <v>19995</v>
      </c>
      <c r="B13091" s="3">
        <v>22082069</v>
      </c>
      <c r="C13091" t="s">
        <v>23073</v>
      </c>
      <c r="D13091" t="s">
        <v>23896</v>
      </c>
      <c r="E13091" t="s">
        <v>26200</v>
      </c>
    </row>
    <row r="13092" spans="1:5" x14ac:dyDescent="0.25">
      <c r="A13092" t="s">
        <v>13290</v>
      </c>
      <c r="B13092" s="3">
        <v>24085448</v>
      </c>
      <c r="C13092" t="s">
        <v>23077</v>
      </c>
      <c r="D13092" t="s">
        <v>24691</v>
      </c>
      <c r="E13092" t="s">
        <v>26200</v>
      </c>
    </row>
    <row r="13093" spans="1:5" x14ac:dyDescent="0.25">
      <c r="A13093" t="s">
        <v>15668</v>
      </c>
      <c r="B13093" s="3">
        <v>28003950</v>
      </c>
      <c r="C13093" t="s">
        <v>23082</v>
      </c>
      <c r="D13093" t="s">
        <v>23532</v>
      </c>
      <c r="E13093" t="s">
        <v>26200</v>
      </c>
    </row>
    <row r="13094" spans="1:5" x14ac:dyDescent="0.25">
      <c r="A13094" t="s">
        <v>17260</v>
      </c>
      <c r="B13094" s="3">
        <v>32033877</v>
      </c>
      <c r="C13094" t="s">
        <v>23081</v>
      </c>
      <c r="D13094" t="s">
        <v>23734</v>
      </c>
      <c r="E13094" t="s">
        <v>26200</v>
      </c>
    </row>
    <row r="13095" spans="1:5" x14ac:dyDescent="0.25">
      <c r="A13095" t="s">
        <v>1628</v>
      </c>
      <c r="B13095" s="3">
        <v>33055734</v>
      </c>
      <c r="C13095" t="s">
        <v>23064</v>
      </c>
      <c r="D13095" t="s">
        <v>23287</v>
      </c>
      <c r="E13095" t="s">
        <v>26201</v>
      </c>
    </row>
    <row r="13096" spans="1:5" x14ac:dyDescent="0.25">
      <c r="A13096" t="s">
        <v>15526</v>
      </c>
      <c r="B13096" s="3">
        <v>31161608</v>
      </c>
      <c r="C13096" t="s">
        <v>23076</v>
      </c>
      <c r="D13096" t="s">
        <v>23288</v>
      </c>
      <c r="E13096" t="s">
        <v>26200</v>
      </c>
    </row>
    <row r="13097" spans="1:5" x14ac:dyDescent="0.25">
      <c r="A13097" t="s">
        <v>14025</v>
      </c>
      <c r="B13097" s="3">
        <v>35272905</v>
      </c>
      <c r="C13097" t="s">
        <v>23079</v>
      </c>
      <c r="D13097" t="s">
        <v>23290</v>
      </c>
      <c r="E13097" t="s">
        <v>26200</v>
      </c>
    </row>
    <row r="13098" spans="1:5" x14ac:dyDescent="0.25">
      <c r="A13098" t="s">
        <v>18507</v>
      </c>
      <c r="B13098" s="3">
        <v>15066215</v>
      </c>
      <c r="C13098" t="s">
        <v>23065</v>
      </c>
      <c r="D13098" t="s">
        <v>24054</v>
      </c>
      <c r="E13098" t="s">
        <v>26200</v>
      </c>
    </row>
    <row r="13099" spans="1:5" x14ac:dyDescent="0.25">
      <c r="A13099" t="s">
        <v>10449</v>
      </c>
      <c r="B13099" s="3">
        <v>26027232</v>
      </c>
      <c r="C13099" t="s">
        <v>23080</v>
      </c>
      <c r="D13099" t="s">
        <v>24055</v>
      </c>
      <c r="E13099" t="s">
        <v>26201</v>
      </c>
    </row>
    <row r="13100" spans="1:5" x14ac:dyDescent="0.25">
      <c r="A13100" t="s">
        <v>18604</v>
      </c>
      <c r="B13100" s="3">
        <v>33114366</v>
      </c>
      <c r="C13100" t="s">
        <v>23064</v>
      </c>
      <c r="D13100" t="s">
        <v>24181</v>
      </c>
      <c r="E13100" t="s">
        <v>26201</v>
      </c>
    </row>
    <row r="13101" spans="1:5" x14ac:dyDescent="0.25">
      <c r="A13101" t="s">
        <v>21655</v>
      </c>
      <c r="B13101" s="3">
        <v>15587738</v>
      </c>
      <c r="C13101" t="s">
        <v>23065</v>
      </c>
      <c r="D13101" t="s">
        <v>23740</v>
      </c>
      <c r="E13101" t="s">
        <v>26200</v>
      </c>
    </row>
    <row r="13102" spans="1:5" x14ac:dyDescent="0.25">
      <c r="A13102" t="s">
        <v>12156</v>
      </c>
      <c r="B13102" s="3">
        <v>50017373</v>
      </c>
      <c r="C13102" t="s">
        <v>23071</v>
      </c>
      <c r="D13102" t="s">
        <v>23906</v>
      </c>
      <c r="E13102" t="s">
        <v>26201</v>
      </c>
    </row>
    <row r="13103" spans="1:5" x14ac:dyDescent="0.25">
      <c r="A13103" t="s">
        <v>4158</v>
      </c>
      <c r="B13103" s="3">
        <v>24015083</v>
      </c>
      <c r="C13103" t="s">
        <v>23077</v>
      </c>
      <c r="D13103" t="s">
        <v>23544</v>
      </c>
      <c r="E13103" t="s">
        <v>26200</v>
      </c>
    </row>
    <row r="13104" spans="1:5" x14ac:dyDescent="0.25">
      <c r="A13104" t="s">
        <v>4160</v>
      </c>
      <c r="B13104" s="3">
        <v>26084430</v>
      </c>
      <c r="C13104" t="s">
        <v>23080</v>
      </c>
      <c r="D13104" t="s">
        <v>23910</v>
      </c>
      <c r="E13104" t="s">
        <v>26200</v>
      </c>
    </row>
    <row r="13105" spans="1:5" x14ac:dyDescent="0.25">
      <c r="A13105" t="s">
        <v>14212</v>
      </c>
      <c r="B13105" s="3">
        <v>24010227</v>
      </c>
      <c r="C13105" t="s">
        <v>23077</v>
      </c>
      <c r="D13105" t="s">
        <v>24476</v>
      </c>
      <c r="E13105" t="s">
        <v>26200</v>
      </c>
    </row>
    <row r="13106" spans="1:5" x14ac:dyDescent="0.25">
      <c r="A13106" t="s">
        <v>16379</v>
      </c>
      <c r="B13106" s="3">
        <v>35014096</v>
      </c>
      <c r="C13106" t="s">
        <v>23079</v>
      </c>
      <c r="D13106" t="s">
        <v>26044</v>
      </c>
      <c r="E13106" t="s">
        <v>26201</v>
      </c>
    </row>
    <row r="13107" spans="1:5" x14ac:dyDescent="0.25">
      <c r="A13107" t="s">
        <v>13118</v>
      </c>
      <c r="B13107" s="3">
        <v>31015369</v>
      </c>
      <c r="C13107" t="s">
        <v>23076</v>
      </c>
      <c r="D13107" t="s">
        <v>24631</v>
      </c>
      <c r="E13107" t="s">
        <v>26200</v>
      </c>
    </row>
    <row r="13108" spans="1:5" x14ac:dyDescent="0.25">
      <c r="A13108" t="s">
        <v>1080</v>
      </c>
      <c r="B13108" s="3">
        <v>29069807</v>
      </c>
      <c r="C13108" t="s">
        <v>23069</v>
      </c>
      <c r="D13108" t="s">
        <v>23914</v>
      </c>
      <c r="E13108" t="s">
        <v>26200</v>
      </c>
    </row>
    <row r="13109" spans="1:5" x14ac:dyDescent="0.25">
      <c r="A13109" t="s">
        <v>7105</v>
      </c>
      <c r="B13109" s="3">
        <v>26049929</v>
      </c>
      <c r="C13109" t="s">
        <v>23080</v>
      </c>
      <c r="D13109" t="s">
        <v>23308</v>
      </c>
      <c r="E13109" t="s">
        <v>26200</v>
      </c>
    </row>
    <row r="13110" spans="1:5" x14ac:dyDescent="0.25">
      <c r="A13110" t="s">
        <v>9777</v>
      </c>
      <c r="B13110" s="3">
        <v>26129183</v>
      </c>
      <c r="C13110" t="s">
        <v>23080</v>
      </c>
      <c r="D13110" t="s">
        <v>23554</v>
      </c>
      <c r="E13110" t="s">
        <v>26200</v>
      </c>
    </row>
    <row r="13111" spans="1:5" x14ac:dyDescent="0.25">
      <c r="A13111" t="s">
        <v>11546</v>
      </c>
      <c r="B13111" s="3">
        <v>43156215</v>
      </c>
      <c r="C13111" t="s">
        <v>23067</v>
      </c>
      <c r="D13111" t="s">
        <v>23557</v>
      </c>
      <c r="E13111" t="s">
        <v>26201</v>
      </c>
    </row>
    <row r="13112" spans="1:5" x14ac:dyDescent="0.25">
      <c r="A13112" t="s">
        <v>10309</v>
      </c>
      <c r="B13112" s="3">
        <v>31066567</v>
      </c>
      <c r="C13112" t="s">
        <v>23076</v>
      </c>
      <c r="D13112" t="s">
        <v>23921</v>
      </c>
      <c r="E13112" t="s">
        <v>26200</v>
      </c>
    </row>
    <row r="13113" spans="1:5" x14ac:dyDescent="0.25">
      <c r="A13113" t="s">
        <v>12361</v>
      </c>
      <c r="B13113" s="3">
        <v>26097761</v>
      </c>
      <c r="C13113" t="s">
        <v>23080</v>
      </c>
      <c r="D13113" t="s">
        <v>23317</v>
      </c>
      <c r="E13113" t="s">
        <v>26200</v>
      </c>
    </row>
    <row r="13114" spans="1:5" x14ac:dyDescent="0.25">
      <c r="A13114" t="s">
        <v>1939</v>
      </c>
      <c r="B13114" s="3">
        <v>32081014</v>
      </c>
      <c r="C13114" t="s">
        <v>23081</v>
      </c>
      <c r="D13114" t="s">
        <v>24308</v>
      </c>
      <c r="E13114" t="s">
        <v>26200</v>
      </c>
    </row>
    <row r="13115" spans="1:5" x14ac:dyDescent="0.25">
      <c r="A13115" t="s">
        <v>6336</v>
      </c>
      <c r="B13115" s="3">
        <v>33080194</v>
      </c>
      <c r="C13115" t="s">
        <v>23064</v>
      </c>
      <c r="D13115" t="s">
        <v>23319</v>
      </c>
      <c r="E13115" t="s">
        <v>26200</v>
      </c>
    </row>
    <row r="13116" spans="1:5" x14ac:dyDescent="0.25">
      <c r="A13116" t="s">
        <v>3902</v>
      </c>
      <c r="B13116" s="3">
        <v>15559653</v>
      </c>
      <c r="C13116" t="s">
        <v>23065</v>
      </c>
      <c r="D13116" t="s">
        <v>23753</v>
      </c>
      <c r="E13116" t="s">
        <v>26200</v>
      </c>
    </row>
    <row r="13117" spans="1:5" x14ac:dyDescent="0.25">
      <c r="A13117" t="s">
        <v>1662</v>
      </c>
      <c r="B13117" s="3">
        <v>25085956</v>
      </c>
      <c r="C13117" t="s">
        <v>23083</v>
      </c>
      <c r="D13117" t="s">
        <v>23754</v>
      </c>
      <c r="E13117" t="s">
        <v>26200</v>
      </c>
    </row>
    <row r="13118" spans="1:5" x14ac:dyDescent="0.25">
      <c r="A13118" t="s">
        <v>16385</v>
      </c>
      <c r="B13118" s="3">
        <v>26023563</v>
      </c>
      <c r="C13118" t="s">
        <v>23080</v>
      </c>
      <c r="D13118" t="s">
        <v>25427</v>
      </c>
      <c r="E13118" t="s">
        <v>26200</v>
      </c>
    </row>
    <row r="13119" spans="1:5" x14ac:dyDescent="0.25">
      <c r="A13119" t="s">
        <v>18964</v>
      </c>
      <c r="B13119" s="3">
        <v>15549623</v>
      </c>
      <c r="C13119" t="s">
        <v>23065</v>
      </c>
      <c r="D13119" t="s">
        <v>24551</v>
      </c>
      <c r="E13119" t="s">
        <v>26200</v>
      </c>
    </row>
    <row r="13120" spans="1:5" x14ac:dyDescent="0.25">
      <c r="A13120" t="s">
        <v>5272</v>
      </c>
      <c r="B13120" s="3">
        <v>13040642</v>
      </c>
      <c r="C13120" t="s">
        <v>23072</v>
      </c>
      <c r="D13120" t="s">
        <v>23326</v>
      </c>
      <c r="E13120" t="s">
        <v>26200</v>
      </c>
    </row>
    <row r="13121" spans="1:5" x14ac:dyDescent="0.25">
      <c r="A13121" t="s">
        <v>13682</v>
      </c>
      <c r="B13121" s="3">
        <v>35495104</v>
      </c>
      <c r="C13121" t="s">
        <v>23079</v>
      </c>
      <c r="D13121" t="s">
        <v>23760</v>
      </c>
      <c r="E13121" t="s">
        <v>26201</v>
      </c>
    </row>
    <row r="13122" spans="1:5" x14ac:dyDescent="0.25">
      <c r="A13122" t="s">
        <v>21342</v>
      </c>
      <c r="B13122" s="3">
        <v>50006207</v>
      </c>
      <c r="C13122" t="s">
        <v>23071</v>
      </c>
      <c r="D13122" t="s">
        <v>24199</v>
      </c>
      <c r="E13122" t="s">
        <v>26201</v>
      </c>
    </row>
    <row r="13123" spans="1:5" x14ac:dyDescent="0.25">
      <c r="A13123" t="s">
        <v>12753</v>
      </c>
      <c r="B13123" s="3">
        <v>35241441</v>
      </c>
      <c r="C13123" t="s">
        <v>23079</v>
      </c>
      <c r="D13123" t="s">
        <v>25294</v>
      </c>
      <c r="E13123" t="s">
        <v>26200</v>
      </c>
    </row>
    <row r="13124" spans="1:5" x14ac:dyDescent="0.25">
      <c r="A13124" t="s">
        <v>10025</v>
      </c>
      <c r="B13124" s="3">
        <v>23253118</v>
      </c>
      <c r="C13124" t="s">
        <v>23068</v>
      </c>
      <c r="D13124" t="s">
        <v>24636</v>
      </c>
      <c r="E13124" t="s">
        <v>26200</v>
      </c>
    </row>
    <row r="13125" spans="1:5" x14ac:dyDescent="0.25">
      <c r="A13125" t="s">
        <v>14411</v>
      </c>
      <c r="B13125" s="3">
        <v>15088782</v>
      </c>
      <c r="C13125" t="s">
        <v>23065</v>
      </c>
      <c r="D13125" t="s">
        <v>23570</v>
      </c>
      <c r="E13125" t="s">
        <v>26200</v>
      </c>
    </row>
    <row r="13126" spans="1:5" x14ac:dyDescent="0.25">
      <c r="A13126" t="s">
        <v>17164</v>
      </c>
      <c r="B13126" s="3">
        <v>41359267</v>
      </c>
      <c r="C13126" t="s">
        <v>23062</v>
      </c>
      <c r="D13126" t="s">
        <v>23573</v>
      </c>
      <c r="E13126" t="s">
        <v>26200</v>
      </c>
    </row>
    <row r="13127" spans="1:5" x14ac:dyDescent="0.25">
      <c r="A13127" t="s">
        <v>4742</v>
      </c>
      <c r="B13127" s="3">
        <v>35011526</v>
      </c>
      <c r="C13127" t="s">
        <v>23079</v>
      </c>
      <c r="D13127" t="s">
        <v>23336</v>
      </c>
      <c r="E13127" t="s">
        <v>26201</v>
      </c>
    </row>
    <row r="13128" spans="1:5" x14ac:dyDescent="0.25">
      <c r="A13128" t="s">
        <v>1393</v>
      </c>
      <c r="B13128" s="3">
        <v>15549267</v>
      </c>
      <c r="C13128" t="s">
        <v>23065</v>
      </c>
      <c r="D13128" t="s">
        <v>24076</v>
      </c>
      <c r="E13128" t="s">
        <v>26200</v>
      </c>
    </row>
    <row r="13129" spans="1:5" x14ac:dyDescent="0.25">
      <c r="A13129" t="s">
        <v>13872</v>
      </c>
      <c r="B13129" s="3">
        <v>52049663</v>
      </c>
      <c r="C13129" t="s">
        <v>23063</v>
      </c>
      <c r="D13129" t="s">
        <v>24077</v>
      </c>
      <c r="E13129" t="s">
        <v>26200</v>
      </c>
    </row>
    <row r="13130" spans="1:5" x14ac:dyDescent="0.25">
      <c r="A13130" t="s">
        <v>10484</v>
      </c>
      <c r="B13130" s="3">
        <v>15035620</v>
      </c>
      <c r="C13130" t="s">
        <v>23065</v>
      </c>
      <c r="D13130" t="s">
        <v>23577</v>
      </c>
      <c r="E13130" t="s">
        <v>26201</v>
      </c>
    </row>
    <row r="13131" spans="1:5" x14ac:dyDescent="0.25">
      <c r="A13131" t="s">
        <v>5286</v>
      </c>
      <c r="B13131" s="3">
        <v>25007742</v>
      </c>
      <c r="C13131" t="s">
        <v>23083</v>
      </c>
      <c r="D13131" t="s">
        <v>25069</v>
      </c>
      <c r="E13131" t="s">
        <v>26201</v>
      </c>
    </row>
    <row r="13132" spans="1:5" x14ac:dyDescent="0.25">
      <c r="A13132" t="s">
        <v>12380</v>
      </c>
      <c r="B13132" s="3">
        <v>21166315</v>
      </c>
      <c r="C13132" t="s">
        <v>23061</v>
      </c>
      <c r="D13132" t="s">
        <v>23341</v>
      </c>
      <c r="E13132" t="s">
        <v>26200</v>
      </c>
    </row>
    <row r="13133" spans="1:5" x14ac:dyDescent="0.25">
      <c r="A13133" t="s">
        <v>14239</v>
      </c>
      <c r="B13133" s="3">
        <v>33050040</v>
      </c>
      <c r="C13133" t="s">
        <v>23064</v>
      </c>
      <c r="D13133" t="s">
        <v>23342</v>
      </c>
      <c r="E13133" t="s">
        <v>26201</v>
      </c>
    </row>
    <row r="13134" spans="1:5" x14ac:dyDescent="0.25">
      <c r="A13134" t="s">
        <v>11986</v>
      </c>
      <c r="B13134" s="3">
        <v>15150020</v>
      </c>
      <c r="C13134" t="s">
        <v>23065</v>
      </c>
      <c r="D13134" t="s">
        <v>23769</v>
      </c>
      <c r="E13134" t="s">
        <v>26200</v>
      </c>
    </row>
    <row r="13135" spans="1:5" x14ac:dyDescent="0.25">
      <c r="A13135" t="s">
        <v>4750</v>
      </c>
      <c r="B13135" s="3">
        <v>31348988</v>
      </c>
      <c r="C13135" t="s">
        <v>23076</v>
      </c>
      <c r="D13135" t="s">
        <v>23344</v>
      </c>
      <c r="E13135" t="s">
        <v>26200</v>
      </c>
    </row>
    <row r="13136" spans="1:5" x14ac:dyDescent="0.25">
      <c r="A13136" t="s">
        <v>14598</v>
      </c>
      <c r="B13136" s="3">
        <v>33159190</v>
      </c>
      <c r="C13136" t="s">
        <v>23064</v>
      </c>
      <c r="D13136" t="s">
        <v>23345</v>
      </c>
      <c r="E13136" t="s">
        <v>26200</v>
      </c>
    </row>
    <row r="13137" spans="1:5" x14ac:dyDescent="0.25">
      <c r="A13137" t="s">
        <v>19668</v>
      </c>
      <c r="B13137" s="3">
        <v>52054888</v>
      </c>
      <c r="C13137" t="s">
        <v>23063</v>
      </c>
      <c r="D13137" t="s">
        <v>23770</v>
      </c>
      <c r="E13137" t="s">
        <v>26200</v>
      </c>
    </row>
    <row r="13138" spans="1:5" x14ac:dyDescent="0.25">
      <c r="A13138" t="s">
        <v>15559</v>
      </c>
      <c r="B13138" s="3">
        <v>41137906</v>
      </c>
      <c r="C13138" t="s">
        <v>23062</v>
      </c>
      <c r="D13138" t="s">
        <v>23348</v>
      </c>
      <c r="E13138" t="s">
        <v>26200</v>
      </c>
    </row>
    <row r="13139" spans="1:5" x14ac:dyDescent="0.25">
      <c r="A13139" t="s">
        <v>16922</v>
      </c>
      <c r="B13139" s="3">
        <v>52030997</v>
      </c>
      <c r="C13139" t="s">
        <v>23063</v>
      </c>
      <c r="D13139" t="s">
        <v>23583</v>
      </c>
      <c r="E13139" t="s">
        <v>26201</v>
      </c>
    </row>
    <row r="13140" spans="1:5" x14ac:dyDescent="0.25">
      <c r="A13140" t="s">
        <v>8379</v>
      </c>
      <c r="B13140" s="3">
        <v>12014770</v>
      </c>
      <c r="C13140" t="s">
        <v>23078</v>
      </c>
      <c r="D13140" t="s">
        <v>23938</v>
      </c>
      <c r="E13140" t="s">
        <v>26201</v>
      </c>
    </row>
    <row r="13141" spans="1:5" x14ac:dyDescent="0.25">
      <c r="A13141" t="s">
        <v>13150</v>
      </c>
      <c r="B13141" s="3">
        <v>21215464</v>
      </c>
      <c r="C13141" t="s">
        <v>23061</v>
      </c>
      <c r="D13141" t="s">
        <v>23354</v>
      </c>
      <c r="E13141" t="s">
        <v>26200</v>
      </c>
    </row>
    <row r="13142" spans="1:5" x14ac:dyDescent="0.25">
      <c r="A13142" t="s">
        <v>15848</v>
      </c>
      <c r="B13142" s="3">
        <v>24007480</v>
      </c>
      <c r="C13142" t="s">
        <v>23077</v>
      </c>
      <c r="D13142" t="s">
        <v>23586</v>
      </c>
      <c r="E13142" t="s">
        <v>26200</v>
      </c>
    </row>
    <row r="13143" spans="1:5" x14ac:dyDescent="0.25">
      <c r="A13143" t="s">
        <v>21870</v>
      </c>
      <c r="B13143" s="3">
        <v>53013557</v>
      </c>
      <c r="C13143" t="s">
        <v>23087</v>
      </c>
      <c r="D13143" t="s">
        <v>23588</v>
      </c>
      <c r="E13143" t="s">
        <v>26201</v>
      </c>
    </row>
    <row r="13144" spans="1:5" x14ac:dyDescent="0.25">
      <c r="A13144" t="s">
        <v>17292</v>
      </c>
      <c r="B13144" s="3">
        <v>26086034</v>
      </c>
      <c r="C13144" t="s">
        <v>23080</v>
      </c>
      <c r="D13144" t="s">
        <v>23358</v>
      </c>
      <c r="E13144" t="s">
        <v>26200</v>
      </c>
    </row>
    <row r="13145" spans="1:5" x14ac:dyDescent="0.25">
      <c r="A13145" t="s">
        <v>13526</v>
      </c>
      <c r="B13145" s="3">
        <v>35913424</v>
      </c>
      <c r="C13145" t="s">
        <v>23079</v>
      </c>
      <c r="D13145" t="s">
        <v>24772</v>
      </c>
      <c r="E13145" t="s">
        <v>26201</v>
      </c>
    </row>
    <row r="13146" spans="1:5" x14ac:dyDescent="0.25">
      <c r="A13146" t="s">
        <v>19671</v>
      </c>
      <c r="B13146" s="3">
        <v>26188694</v>
      </c>
      <c r="C13146" t="s">
        <v>23080</v>
      </c>
      <c r="D13146" t="s">
        <v>23780</v>
      </c>
      <c r="E13146" t="s">
        <v>26200</v>
      </c>
    </row>
    <row r="13147" spans="1:5" x14ac:dyDescent="0.25">
      <c r="A13147" t="s">
        <v>4495</v>
      </c>
      <c r="B13147" s="3">
        <v>52092186</v>
      </c>
      <c r="C13147" t="s">
        <v>23063</v>
      </c>
      <c r="D13147" t="s">
        <v>23592</v>
      </c>
      <c r="E13147" t="s">
        <v>26201</v>
      </c>
    </row>
    <row r="13148" spans="1:5" x14ac:dyDescent="0.25">
      <c r="A13148" t="s">
        <v>17178</v>
      </c>
      <c r="B13148" s="3">
        <v>15115526</v>
      </c>
      <c r="C13148" t="s">
        <v>23065</v>
      </c>
      <c r="D13148" t="s">
        <v>25120</v>
      </c>
      <c r="E13148" t="s">
        <v>26200</v>
      </c>
    </row>
    <row r="13149" spans="1:5" x14ac:dyDescent="0.25">
      <c r="A13149" t="s">
        <v>11585</v>
      </c>
      <c r="B13149" s="3">
        <v>15551407</v>
      </c>
      <c r="C13149" t="s">
        <v>23065</v>
      </c>
      <c r="D13149" t="s">
        <v>23594</v>
      </c>
      <c r="E13149" t="s">
        <v>26200</v>
      </c>
    </row>
    <row r="13150" spans="1:5" x14ac:dyDescent="0.25">
      <c r="A13150" t="s">
        <v>3112</v>
      </c>
      <c r="B13150" s="3">
        <v>43141455</v>
      </c>
      <c r="C13150" t="s">
        <v>23067</v>
      </c>
      <c r="D13150" t="s">
        <v>24565</v>
      </c>
      <c r="E13150" t="s">
        <v>26201</v>
      </c>
    </row>
    <row r="13151" spans="1:5" x14ac:dyDescent="0.25">
      <c r="A13151" t="s">
        <v>9824</v>
      </c>
      <c r="B13151" s="3">
        <v>26180057</v>
      </c>
      <c r="C13151" t="s">
        <v>23080</v>
      </c>
      <c r="D13151" t="s">
        <v>24325</v>
      </c>
      <c r="E13151" t="s">
        <v>26200</v>
      </c>
    </row>
    <row r="13152" spans="1:5" x14ac:dyDescent="0.25">
      <c r="A13152" t="s">
        <v>14612</v>
      </c>
      <c r="B13152" s="3">
        <v>52062481</v>
      </c>
      <c r="C13152" t="s">
        <v>23063</v>
      </c>
      <c r="D13152" t="s">
        <v>25300</v>
      </c>
      <c r="E13152" t="s">
        <v>26201</v>
      </c>
    </row>
    <row r="13153" spans="1:5" x14ac:dyDescent="0.25">
      <c r="A13153" t="s">
        <v>22067</v>
      </c>
      <c r="B13153" s="3">
        <v>15015963</v>
      </c>
      <c r="C13153" t="s">
        <v>23065</v>
      </c>
      <c r="D13153" t="s">
        <v>23598</v>
      </c>
      <c r="E13153" t="s">
        <v>26200</v>
      </c>
    </row>
    <row r="13154" spans="1:5" x14ac:dyDescent="0.25">
      <c r="A13154" t="s">
        <v>13162</v>
      </c>
      <c r="B13154" s="3">
        <v>26026287</v>
      </c>
      <c r="C13154" t="s">
        <v>23080</v>
      </c>
      <c r="D13154" t="s">
        <v>23369</v>
      </c>
      <c r="E13154" t="s">
        <v>26200</v>
      </c>
    </row>
    <row r="13155" spans="1:5" x14ac:dyDescent="0.25">
      <c r="A13155" t="s">
        <v>9828</v>
      </c>
      <c r="B13155" s="3">
        <v>23166479</v>
      </c>
      <c r="C13155" t="s">
        <v>23068</v>
      </c>
      <c r="D13155" t="s">
        <v>24093</v>
      </c>
      <c r="E13155" t="s">
        <v>26200</v>
      </c>
    </row>
    <row r="13156" spans="1:5" x14ac:dyDescent="0.25">
      <c r="A13156" t="s">
        <v>1709</v>
      </c>
      <c r="B13156" s="3">
        <v>21083800</v>
      </c>
      <c r="C13156" t="s">
        <v>23061</v>
      </c>
      <c r="D13156" t="s">
        <v>24216</v>
      </c>
      <c r="E13156" t="s">
        <v>26200</v>
      </c>
    </row>
    <row r="13157" spans="1:5" x14ac:dyDescent="0.25">
      <c r="A13157" t="s">
        <v>1427</v>
      </c>
      <c r="B13157" s="3">
        <v>35900285</v>
      </c>
      <c r="C13157" t="s">
        <v>23079</v>
      </c>
      <c r="D13157" t="s">
        <v>23788</v>
      </c>
      <c r="E13157" t="s">
        <v>26201</v>
      </c>
    </row>
    <row r="13158" spans="1:5" x14ac:dyDescent="0.25">
      <c r="A13158" t="s">
        <v>10062</v>
      </c>
      <c r="B13158" s="3">
        <v>33046263</v>
      </c>
      <c r="C13158" t="s">
        <v>23064</v>
      </c>
      <c r="D13158" t="s">
        <v>25031</v>
      </c>
      <c r="E13158" t="s">
        <v>26201</v>
      </c>
    </row>
    <row r="13159" spans="1:5" x14ac:dyDescent="0.25">
      <c r="A13159" t="s">
        <v>22232</v>
      </c>
      <c r="B13159" s="3">
        <v>25074172</v>
      </c>
      <c r="C13159" t="s">
        <v>23083</v>
      </c>
      <c r="D13159" t="s">
        <v>23377</v>
      </c>
      <c r="E13159" t="s">
        <v>26200</v>
      </c>
    </row>
    <row r="13160" spans="1:5" x14ac:dyDescent="0.25">
      <c r="A13160" t="s">
        <v>14953</v>
      </c>
      <c r="B13160" s="3">
        <v>41048326</v>
      </c>
      <c r="C13160" t="s">
        <v>23062</v>
      </c>
      <c r="D13160" t="s">
        <v>23378</v>
      </c>
      <c r="E13160" t="s">
        <v>26201</v>
      </c>
    </row>
    <row r="13161" spans="1:5" x14ac:dyDescent="0.25">
      <c r="A13161" t="s">
        <v>20294</v>
      </c>
      <c r="B13161" s="3">
        <v>43104827</v>
      </c>
      <c r="C13161" t="s">
        <v>23067</v>
      </c>
      <c r="D13161" t="s">
        <v>26172</v>
      </c>
      <c r="E13161" t="s">
        <v>26201</v>
      </c>
    </row>
    <row r="13162" spans="1:5" x14ac:dyDescent="0.25">
      <c r="A13162" t="s">
        <v>14955</v>
      </c>
      <c r="B13162" s="3">
        <v>15225216</v>
      </c>
      <c r="C13162" t="s">
        <v>23065</v>
      </c>
      <c r="D13162" t="s">
        <v>23092</v>
      </c>
      <c r="E13162" t="s">
        <v>26200</v>
      </c>
    </row>
    <row r="13163" spans="1:5" x14ac:dyDescent="0.25">
      <c r="A13163" t="s">
        <v>19224</v>
      </c>
      <c r="B13163" s="3">
        <v>31233323</v>
      </c>
      <c r="C13163" t="s">
        <v>23076</v>
      </c>
      <c r="D13163" t="s">
        <v>23793</v>
      </c>
      <c r="E13163" t="s">
        <v>26200</v>
      </c>
    </row>
    <row r="13164" spans="1:5" x14ac:dyDescent="0.25">
      <c r="A13164" t="s">
        <v>5866</v>
      </c>
      <c r="B13164" s="3">
        <v>31089737</v>
      </c>
      <c r="C13164" t="s">
        <v>23076</v>
      </c>
      <c r="D13164" t="s">
        <v>25159</v>
      </c>
      <c r="E13164" t="s">
        <v>26200</v>
      </c>
    </row>
    <row r="13165" spans="1:5" x14ac:dyDescent="0.25">
      <c r="A13165" t="s">
        <v>5867</v>
      </c>
      <c r="B13165" s="3">
        <v>50014749</v>
      </c>
      <c r="C13165" t="s">
        <v>23071</v>
      </c>
      <c r="D13165" t="s">
        <v>24224</v>
      </c>
      <c r="E13165" t="s">
        <v>26200</v>
      </c>
    </row>
    <row r="13166" spans="1:5" x14ac:dyDescent="0.25">
      <c r="A13166" t="s">
        <v>12602</v>
      </c>
      <c r="B13166" s="3">
        <v>41101790</v>
      </c>
      <c r="C13166" t="s">
        <v>23062</v>
      </c>
      <c r="D13166" t="s">
        <v>25160</v>
      </c>
      <c r="E13166" t="s">
        <v>26200</v>
      </c>
    </row>
    <row r="13167" spans="1:5" x14ac:dyDescent="0.25">
      <c r="A13167" t="s">
        <v>13546</v>
      </c>
      <c r="B13167" s="3">
        <v>22055851</v>
      </c>
      <c r="C13167" t="s">
        <v>23073</v>
      </c>
      <c r="D13167" t="s">
        <v>24571</v>
      </c>
      <c r="E13167" t="s">
        <v>26200</v>
      </c>
    </row>
    <row r="13168" spans="1:5" x14ac:dyDescent="0.25">
      <c r="A13168" t="s">
        <v>3698</v>
      </c>
      <c r="B13168" s="3">
        <v>13093215</v>
      </c>
      <c r="C13168" t="s">
        <v>23072</v>
      </c>
      <c r="D13168" t="s">
        <v>23102</v>
      </c>
      <c r="E13168" t="s">
        <v>26200</v>
      </c>
    </row>
    <row r="13169" spans="1:5" x14ac:dyDescent="0.25">
      <c r="A13169" t="s">
        <v>16420</v>
      </c>
      <c r="B13169" s="3">
        <v>35220188</v>
      </c>
      <c r="C13169" t="s">
        <v>23079</v>
      </c>
      <c r="D13169" t="s">
        <v>25751</v>
      </c>
      <c r="E13169" t="s">
        <v>26200</v>
      </c>
    </row>
    <row r="13170" spans="1:5" x14ac:dyDescent="0.25">
      <c r="A13170" t="s">
        <v>12218</v>
      </c>
      <c r="B13170" s="3">
        <v>35000536</v>
      </c>
      <c r="C13170" t="s">
        <v>23079</v>
      </c>
      <c r="D13170" t="s">
        <v>23387</v>
      </c>
      <c r="E13170" t="s">
        <v>26201</v>
      </c>
    </row>
    <row r="13171" spans="1:5" x14ac:dyDescent="0.25">
      <c r="A13171" t="s">
        <v>5338</v>
      </c>
      <c r="B13171" s="3">
        <v>15108970</v>
      </c>
      <c r="C13171" t="s">
        <v>23065</v>
      </c>
      <c r="D13171" t="s">
        <v>23105</v>
      </c>
      <c r="E13171" t="s">
        <v>26200</v>
      </c>
    </row>
    <row r="13172" spans="1:5" x14ac:dyDescent="0.25">
      <c r="A13172" t="s">
        <v>7679</v>
      </c>
      <c r="B13172" s="3">
        <v>43145817</v>
      </c>
      <c r="C13172" t="s">
        <v>23067</v>
      </c>
      <c r="D13172" t="s">
        <v>24500</v>
      </c>
      <c r="E13172" t="s">
        <v>26200</v>
      </c>
    </row>
    <row r="13173" spans="1:5" x14ac:dyDescent="0.25">
      <c r="A13173" t="s">
        <v>17419</v>
      </c>
      <c r="B13173" s="3">
        <v>21141550</v>
      </c>
      <c r="C13173" t="s">
        <v>23061</v>
      </c>
      <c r="D13173" t="s">
        <v>23107</v>
      </c>
      <c r="E13173" t="s">
        <v>26200</v>
      </c>
    </row>
    <row r="13174" spans="1:5" x14ac:dyDescent="0.25">
      <c r="A13174" t="s">
        <v>2294</v>
      </c>
      <c r="B13174" s="3">
        <v>32075383</v>
      </c>
      <c r="C13174" t="s">
        <v>23081</v>
      </c>
      <c r="D13174" t="s">
        <v>23960</v>
      </c>
      <c r="E13174" t="s">
        <v>26200</v>
      </c>
    </row>
    <row r="13175" spans="1:5" x14ac:dyDescent="0.25">
      <c r="A13175" t="s">
        <v>4529</v>
      </c>
      <c r="B13175" s="3">
        <v>15079406</v>
      </c>
      <c r="C13175" t="s">
        <v>23065</v>
      </c>
      <c r="D13175" t="s">
        <v>23615</v>
      </c>
      <c r="E13175" t="s">
        <v>26200</v>
      </c>
    </row>
    <row r="13176" spans="1:5" x14ac:dyDescent="0.25">
      <c r="A13176" t="s">
        <v>15587</v>
      </c>
      <c r="B13176" s="3">
        <v>31273465</v>
      </c>
      <c r="C13176" t="s">
        <v>23076</v>
      </c>
      <c r="D13176" t="s">
        <v>24337</v>
      </c>
      <c r="E13176" t="s">
        <v>26200</v>
      </c>
    </row>
    <row r="13177" spans="1:5" x14ac:dyDescent="0.25">
      <c r="A13177" t="s">
        <v>5345</v>
      </c>
      <c r="B13177" s="3">
        <v>25081179</v>
      </c>
      <c r="C13177" t="s">
        <v>23083</v>
      </c>
      <c r="D13177" t="s">
        <v>24723</v>
      </c>
      <c r="E13177" t="s">
        <v>26200</v>
      </c>
    </row>
    <row r="13178" spans="1:5" x14ac:dyDescent="0.25">
      <c r="A13178" t="s">
        <v>8422</v>
      </c>
      <c r="B13178" s="3">
        <v>22082140</v>
      </c>
      <c r="C13178" t="s">
        <v>23073</v>
      </c>
      <c r="D13178" t="s">
        <v>23114</v>
      </c>
      <c r="E13178" t="s">
        <v>26200</v>
      </c>
    </row>
    <row r="13179" spans="1:5" x14ac:dyDescent="0.25">
      <c r="A13179" t="s">
        <v>7603</v>
      </c>
      <c r="B13179" s="3">
        <v>29439450</v>
      </c>
      <c r="C13179" t="s">
        <v>23069</v>
      </c>
      <c r="D13179" t="s">
        <v>23622</v>
      </c>
      <c r="E13179" t="s">
        <v>26200</v>
      </c>
    </row>
    <row r="13180" spans="1:5" x14ac:dyDescent="0.25">
      <c r="A13180" t="s">
        <v>16690</v>
      </c>
      <c r="B13180" s="3">
        <v>12007757</v>
      </c>
      <c r="C13180" t="s">
        <v>23078</v>
      </c>
      <c r="D13180" t="s">
        <v>26060</v>
      </c>
      <c r="E13180" t="s">
        <v>26201</v>
      </c>
    </row>
    <row r="13181" spans="1:5" x14ac:dyDescent="0.25">
      <c r="A13181" t="s">
        <v>7193</v>
      </c>
      <c r="B13181" s="3">
        <v>33053049</v>
      </c>
      <c r="C13181" t="s">
        <v>23064</v>
      </c>
      <c r="D13181" t="s">
        <v>23398</v>
      </c>
      <c r="E13181" t="s">
        <v>26200</v>
      </c>
    </row>
    <row r="13182" spans="1:5" x14ac:dyDescent="0.25">
      <c r="A13182" t="s">
        <v>5622</v>
      </c>
      <c r="B13182" s="3">
        <v>50019570</v>
      </c>
      <c r="C13182" t="s">
        <v>23071</v>
      </c>
      <c r="D13182" t="s">
        <v>23968</v>
      </c>
      <c r="E13182" t="s">
        <v>26200</v>
      </c>
    </row>
    <row r="13183" spans="1:5" x14ac:dyDescent="0.25">
      <c r="A13183" t="s">
        <v>19612</v>
      </c>
      <c r="B13183" s="3">
        <v>21221197</v>
      </c>
      <c r="C13183" t="s">
        <v>23061</v>
      </c>
      <c r="D13183" t="s">
        <v>26150</v>
      </c>
      <c r="E13183" t="s">
        <v>26200</v>
      </c>
    </row>
    <row r="13184" spans="1:5" x14ac:dyDescent="0.25">
      <c r="A13184" t="s">
        <v>8186</v>
      </c>
      <c r="B13184" s="3">
        <v>43112196</v>
      </c>
      <c r="C13184" t="s">
        <v>23067</v>
      </c>
      <c r="D13184" t="s">
        <v>23629</v>
      </c>
      <c r="E13184" t="s">
        <v>26201</v>
      </c>
    </row>
    <row r="13185" spans="1:5" x14ac:dyDescent="0.25">
      <c r="A13185" t="s">
        <v>20567</v>
      </c>
      <c r="B13185" s="3">
        <v>16002504</v>
      </c>
      <c r="C13185" t="s">
        <v>23066</v>
      </c>
      <c r="D13185" t="s">
        <v>23127</v>
      </c>
      <c r="E13185" t="s">
        <v>26201</v>
      </c>
    </row>
    <row r="13186" spans="1:5" x14ac:dyDescent="0.25">
      <c r="A13186" t="s">
        <v>18066</v>
      </c>
      <c r="B13186" s="3">
        <v>33002827</v>
      </c>
      <c r="C13186" t="s">
        <v>23064</v>
      </c>
      <c r="D13186" t="s">
        <v>24579</v>
      </c>
      <c r="E13186" t="s">
        <v>26201</v>
      </c>
    </row>
    <row r="13187" spans="1:5" x14ac:dyDescent="0.25">
      <c r="A13187" t="s">
        <v>21989</v>
      </c>
      <c r="B13187" s="3">
        <v>21104018</v>
      </c>
      <c r="C13187" t="s">
        <v>23061</v>
      </c>
      <c r="D13187" t="s">
        <v>25123</v>
      </c>
      <c r="E13187" t="s">
        <v>26200</v>
      </c>
    </row>
    <row r="13188" spans="1:5" x14ac:dyDescent="0.25">
      <c r="A13188" t="s">
        <v>16161</v>
      </c>
      <c r="B13188" s="3">
        <v>15105563</v>
      </c>
      <c r="C13188" t="s">
        <v>23065</v>
      </c>
      <c r="D13188" t="s">
        <v>23407</v>
      </c>
      <c r="E13188" t="s">
        <v>26200</v>
      </c>
    </row>
    <row r="13189" spans="1:5" x14ac:dyDescent="0.25">
      <c r="A13189" t="s">
        <v>16434</v>
      </c>
      <c r="B13189" s="3">
        <v>50004743</v>
      </c>
      <c r="C13189" t="s">
        <v>23071</v>
      </c>
      <c r="D13189" t="s">
        <v>23132</v>
      </c>
      <c r="E13189" t="s">
        <v>26200</v>
      </c>
    </row>
    <row r="13190" spans="1:5" x14ac:dyDescent="0.25">
      <c r="A13190" t="s">
        <v>10777</v>
      </c>
      <c r="B13190" s="3">
        <v>13020927</v>
      </c>
      <c r="C13190" t="s">
        <v>23072</v>
      </c>
      <c r="D13190" t="s">
        <v>23635</v>
      </c>
      <c r="E13190" t="s">
        <v>26200</v>
      </c>
    </row>
    <row r="13191" spans="1:5" x14ac:dyDescent="0.25">
      <c r="A13191" t="s">
        <v>10778</v>
      </c>
      <c r="B13191" s="3">
        <v>31081477</v>
      </c>
      <c r="C13191" t="s">
        <v>23076</v>
      </c>
      <c r="D13191" t="s">
        <v>25693</v>
      </c>
      <c r="E13191" t="s">
        <v>26201</v>
      </c>
    </row>
    <row r="13192" spans="1:5" x14ac:dyDescent="0.25">
      <c r="A13192" t="s">
        <v>8198</v>
      </c>
      <c r="B13192" s="3">
        <v>51028611</v>
      </c>
      <c r="C13192" t="s">
        <v>23084</v>
      </c>
      <c r="D13192" t="s">
        <v>23415</v>
      </c>
      <c r="E13192" t="s">
        <v>26200</v>
      </c>
    </row>
    <row r="13193" spans="1:5" x14ac:dyDescent="0.25">
      <c r="A13193" t="s">
        <v>1766</v>
      </c>
      <c r="B13193" s="3">
        <v>15162273</v>
      </c>
      <c r="C13193" t="s">
        <v>23065</v>
      </c>
      <c r="D13193" t="s">
        <v>24240</v>
      </c>
      <c r="E13193" t="s">
        <v>26200</v>
      </c>
    </row>
    <row r="13194" spans="1:5" x14ac:dyDescent="0.25">
      <c r="A13194" t="s">
        <v>17432</v>
      </c>
      <c r="B13194" s="3">
        <v>25038257</v>
      </c>
      <c r="C13194" t="s">
        <v>23083</v>
      </c>
      <c r="D13194" t="s">
        <v>23638</v>
      </c>
      <c r="E13194" t="s">
        <v>26200</v>
      </c>
    </row>
    <row r="13195" spans="1:5" x14ac:dyDescent="0.25">
      <c r="A13195" t="s">
        <v>9173</v>
      </c>
      <c r="B13195" s="3">
        <v>29042917</v>
      </c>
      <c r="C13195" t="s">
        <v>23069</v>
      </c>
      <c r="D13195" t="s">
        <v>23421</v>
      </c>
      <c r="E13195" t="s">
        <v>26200</v>
      </c>
    </row>
    <row r="13196" spans="1:5" x14ac:dyDescent="0.25">
      <c r="A13196" t="s">
        <v>7714</v>
      </c>
      <c r="B13196" s="3">
        <v>13058118</v>
      </c>
      <c r="C13196" t="s">
        <v>23072</v>
      </c>
      <c r="D13196" t="s">
        <v>23641</v>
      </c>
      <c r="E13196" t="s">
        <v>26200</v>
      </c>
    </row>
    <row r="13197" spans="1:5" x14ac:dyDescent="0.25">
      <c r="A13197" t="s">
        <v>6704</v>
      </c>
      <c r="B13197" s="3">
        <v>21172900</v>
      </c>
      <c r="C13197" t="s">
        <v>23061</v>
      </c>
      <c r="D13197" t="s">
        <v>25084</v>
      </c>
      <c r="E13197" t="s">
        <v>26200</v>
      </c>
    </row>
    <row r="13198" spans="1:5" x14ac:dyDescent="0.25">
      <c r="A13198" t="s">
        <v>19546</v>
      </c>
      <c r="B13198" s="3">
        <v>15002306</v>
      </c>
      <c r="C13198" t="s">
        <v>23065</v>
      </c>
      <c r="D13198" t="s">
        <v>23155</v>
      </c>
      <c r="E13198" t="s">
        <v>26200</v>
      </c>
    </row>
    <row r="13199" spans="1:5" x14ac:dyDescent="0.25">
      <c r="A13199" t="s">
        <v>12054</v>
      </c>
      <c r="B13199" s="3">
        <v>26068052</v>
      </c>
      <c r="C13199" t="s">
        <v>23080</v>
      </c>
      <c r="D13199" t="s">
        <v>24355</v>
      </c>
      <c r="E13199" t="s">
        <v>26200</v>
      </c>
    </row>
    <row r="13200" spans="1:5" x14ac:dyDescent="0.25">
      <c r="A13200" t="s">
        <v>8458</v>
      </c>
      <c r="B13200" s="3">
        <v>28023250</v>
      </c>
      <c r="C13200" t="s">
        <v>23082</v>
      </c>
      <c r="D13200" t="s">
        <v>25206</v>
      </c>
      <c r="E13200" t="s">
        <v>26200</v>
      </c>
    </row>
    <row r="13201" spans="1:5" x14ac:dyDescent="0.25">
      <c r="A13201" t="s">
        <v>14118</v>
      </c>
      <c r="B13201" s="3">
        <v>26184214</v>
      </c>
      <c r="C13201" t="s">
        <v>23080</v>
      </c>
      <c r="D13201" t="s">
        <v>25169</v>
      </c>
      <c r="E13201" t="s">
        <v>26200</v>
      </c>
    </row>
    <row r="13202" spans="1:5" x14ac:dyDescent="0.25">
      <c r="A13202" t="s">
        <v>13759</v>
      </c>
      <c r="B13202" s="3">
        <v>43130364</v>
      </c>
      <c r="C13202" t="s">
        <v>23067</v>
      </c>
      <c r="D13202" t="s">
        <v>23432</v>
      </c>
      <c r="E13202" t="s">
        <v>26201</v>
      </c>
    </row>
    <row r="13203" spans="1:5" x14ac:dyDescent="0.25">
      <c r="A13203" t="s">
        <v>6977</v>
      </c>
      <c r="B13203" s="3">
        <v>15521818</v>
      </c>
      <c r="C13203" t="s">
        <v>23065</v>
      </c>
      <c r="D13203" t="s">
        <v>23180</v>
      </c>
      <c r="E13203" t="s">
        <v>26200</v>
      </c>
    </row>
    <row r="13204" spans="1:5" x14ac:dyDescent="0.25">
      <c r="A13204" t="s">
        <v>7482</v>
      </c>
      <c r="B13204" s="3">
        <v>21250880</v>
      </c>
      <c r="C13204" t="s">
        <v>23061</v>
      </c>
      <c r="D13204" t="s">
        <v>24131</v>
      </c>
      <c r="E13204" t="s">
        <v>26200</v>
      </c>
    </row>
    <row r="13205" spans="1:5" x14ac:dyDescent="0.25">
      <c r="A13205" t="s">
        <v>17211</v>
      </c>
      <c r="B13205" s="3">
        <v>43101518</v>
      </c>
      <c r="C13205" t="s">
        <v>23067</v>
      </c>
      <c r="D13205" t="s">
        <v>23165</v>
      </c>
      <c r="E13205" t="s">
        <v>26200</v>
      </c>
    </row>
    <row r="13206" spans="1:5" x14ac:dyDescent="0.25">
      <c r="A13206" t="s">
        <v>7484</v>
      </c>
      <c r="B13206" s="3">
        <v>13063502</v>
      </c>
      <c r="C13206" t="s">
        <v>23072</v>
      </c>
      <c r="D13206" t="s">
        <v>23651</v>
      </c>
      <c r="E13206" t="s">
        <v>26200</v>
      </c>
    </row>
    <row r="13207" spans="1:5" x14ac:dyDescent="0.25">
      <c r="A13207" t="s">
        <v>11856</v>
      </c>
      <c r="B13207" s="3">
        <v>52038343</v>
      </c>
      <c r="C13207" t="s">
        <v>23063</v>
      </c>
      <c r="D13207" t="s">
        <v>24247</v>
      </c>
      <c r="E13207" t="s">
        <v>26201</v>
      </c>
    </row>
    <row r="13208" spans="1:5" x14ac:dyDescent="0.25">
      <c r="A13208" t="s">
        <v>1511</v>
      </c>
      <c r="B13208" s="3">
        <v>31234168</v>
      </c>
      <c r="C13208" t="s">
        <v>23076</v>
      </c>
      <c r="D13208" t="s">
        <v>24134</v>
      </c>
      <c r="E13208" t="s">
        <v>26200</v>
      </c>
    </row>
    <row r="13209" spans="1:5" x14ac:dyDescent="0.25">
      <c r="A13209" t="s">
        <v>12259</v>
      </c>
      <c r="B13209" s="3">
        <v>25085450</v>
      </c>
      <c r="C13209" t="s">
        <v>23083</v>
      </c>
      <c r="D13209" t="s">
        <v>23833</v>
      </c>
      <c r="E13209" t="s">
        <v>26200</v>
      </c>
    </row>
    <row r="13210" spans="1:5" x14ac:dyDescent="0.25">
      <c r="A13210" t="s">
        <v>7238</v>
      </c>
      <c r="B13210" s="3">
        <v>17026652</v>
      </c>
      <c r="C13210" t="s">
        <v>23070</v>
      </c>
      <c r="D13210" t="s">
        <v>23991</v>
      </c>
      <c r="E13210" t="s">
        <v>26200</v>
      </c>
    </row>
    <row r="13211" spans="1:5" x14ac:dyDescent="0.25">
      <c r="A13211" t="s">
        <v>5672</v>
      </c>
      <c r="B13211" s="3">
        <v>42142474</v>
      </c>
      <c r="C13211" t="s">
        <v>23086</v>
      </c>
      <c r="D13211" t="s">
        <v>24361</v>
      </c>
      <c r="E13211" t="s">
        <v>26200</v>
      </c>
    </row>
    <row r="13212" spans="1:5" x14ac:dyDescent="0.25">
      <c r="A13212" t="s">
        <v>13586</v>
      </c>
      <c r="B13212" s="3">
        <v>28035224</v>
      </c>
      <c r="C13212" t="s">
        <v>23082</v>
      </c>
      <c r="D13212" t="s">
        <v>23176</v>
      </c>
      <c r="E13212" t="s">
        <v>26200</v>
      </c>
    </row>
    <row r="13213" spans="1:5" x14ac:dyDescent="0.25">
      <c r="A13213" t="s">
        <v>1801</v>
      </c>
      <c r="B13213" s="3">
        <v>14360667</v>
      </c>
      <c r="C13213" t="s">
        <v>23085</v>
      </c>
      <c r="D13213" t="s">
        <v>23446</v>
      </c>
      <c r="E13213" t="s">
        <v>26200</v>
      </c>
    </row>
    <row r="13214" spans="1:5" x14ac:dyDescent="0.25">
      <c r="A13214" t="s">
        <v>20858</v>
      </c>
      <c r="B13214" s="3">
        <v>33010323</v>
      </c>
      <c r="C13214" t="s">
        <v>23064</v>
      </c>
      <c r="D13214" t="s">
        <v>23447</v>
      </c>
      <c r="E13214" t="s">
        <v>26200</v>
      </c>
    </row>
    <row r="13215" spans="1:5" x14ac:dyDescent="0.25">
      <c r="A13215" t="s">
        <v>10129</v>
      </c>
      <c r="B13215" s="3">
        <v>33043965</v>
      </c>
      <c r="C13215" t="s">
        <v>23064</v>
      </c>
      <c r="D13215" t="s">
        <v>24517</v>
      </c>
      <c r="E13215" t="s">
        <v>26200</v>
      </c>
    </row>
    <row r="13216" spans="1:5" x14ac:dyDescent="0.25">
      <c r="A13216" t="s">
        <v>5407</v>
      </c>
      <c r="B13216" s="3">
        <v>51043270</v>
      </c>
      <c r="C13216" t="s">
        <v>23084</v>
      </c>
      <c r="D13216" t="s">
        <v>23182</v>
      </c>
      <c r="E13216" t="s">
        <v>26200</v>
      </c>
    </row>
    <row r="13217" spans="1:5" x14ac:dyDescent="0.25">
      <c r="A13217" t="s">
        <v>100</v>
      </c>
      <c r="B13217" s="3">
        <v>35049448</v>
      </c>
      <c r="C13217" t="s">
        <v>23079</v>
      </c>
      <c r="D13217" t="s">
        <v>23183</v>
      </c>
      <c r="E13217" t="s">
        <v>26201</v>
      </c>
    </row>
    <row r="13218" spans="1:5" x14ac:dyDescent="0.25">
      <c r="A13218" t="s">
        <v>15615</v>
      </c>
      <c r="B13218" s="3">
        <v>29015618</v>
      </c>
      <c r="C13218" t="s">
        <v>23069</v>
      </c>
      <c r="D13218" t="s">
        <v>23664</v>
      </c>
      <c r="E13218" t="s">
        <v>26200</v>
      </c>
    </row>
    <row r="13219" spans="1:5" x14ac:dyDescent="0.25">
      <c r="A13219" t="s">
        <v>3775</v>
      </c>
      <c r="B13219" s="3">
        <v>35220346</v>
      </c>
      <c r="C13219" t="s">
        <v>23079</v>
      </c>
      <c r="D13219" t="s">
        <v>23665</v>
      </c>
      <c r="E13219" t="s">
        <v>26200</v>
      </c>
    </row>
    <row r="13220" spans="1:5" x14ac:dyDescent="0.25">
      <c r="A13220" t="s">
        <v>6474</v>
      </c>
      <c r="B13220" s="3">
        <v>15095843</v>
      </c>
      <c r="C13220" t="s">
        <v>23065</v>
      </c>
      <c r="D13220" t="s">
        <v>23453</v>
      </c>
      <c r="E13220" t="s">
        <v>26200</v>
      </c>
    </row>
    <row r="13221" spans="1:5" x14ac:dyDescent="0.25">
      <c r="A13221" t="s">
        <v>3777</v>
      </c>
      <c r="B13221" s="3">
        <v>29148073</v>
      </c>
      <c r="C13221" t="s">
        <v>23069</v>
      </c>
      <c r="D13221" t="s">
        <v>24137</v>
      </c>
      <c r="E13221" t="s">
        <v>26200</v>
      </c>
    </row>
    <row r="13222" spans="1:5" x14ac:dyDescent="0.25">
      <c r="A13222" t="s">
        <v>7001</v>
      </c>
      <c r="B13222" s="3">
        <v>29138868</v>
      </c>
      <c r="C13222" t="s">
        <v>23069</v>
      </c>
      <c r="D13222" t="s">
        <v>23844</v>
      </c>
      <c r="E13222" t="s">
        <v>26200</v>
      </c>
    </row>
    <row r="13223" spans="1:5" x14ac:dyDescent="0.25">
      <c r="A13223" t="s">
        <v>4876</v>
      </c>
      <c r="B13223" s="3">
        <v>51014548</v>
      </c>
      <c r="C13223" t="s">
        <v>23084</v>
      </c>
      <c r="D13223" t="s">
        <v>24520</v>
      </c>
      <c r="E13223" t="s">
        <v>26200</v>
      </c>
    </row>
    <row r="13224" spans="1:5" x14ac:dyDescent="0.25">
      <c r="A13224" t="s">
        <v>4331</v>
      </c>
      <c r="B13224" s="3">
        <v>29093554</v>
      </c>
      <c r="C13224" t="s">
        <v>23069</v>
      </c>
      <c r="D13224" t="s">
        <v>23457</v>
      </c>
      <c r="E13224" t="s">
        <v>26201</v>
      </c>
    </row>
    <row r="13225" spans="1:5" x14ac:dyDescent="0.25">
      <c r="A13225" t="s">
        <v>5145</v>
      </c>
      <c r="B13225" s="3">
        <v>41001460</v>
      </c>
      <c r="C13225" t="s">
        <v>23062</v>
      </c>
      <c r="D13225" t="s">
        <v>25051</v>
      </c>
      <c r="E13225" t="s">
        <v>26200</v>
      </c>
    </row>
    <row r="13226" spans="1:5" x14ac:dyDescent="0.25">
      <c r="A13226" t="s">
        <v>19325</v>
      </c>
      <c r="B13226" s="3">
        <v>29120756</v>
      </c>
      <c r="C13226" t="s">
        <v>23069</v>
      </c>
      <c r="D13226" t="s">
        <v>23193</v>
      </c>
      <c r="E13226" t="s">
        <v>26200</v>
      </c>
    </row>
    <row r="13227" spans="1:5" x14ac:dyDescent="0.25">
      <c r="A13227" t="s">
        <v>684</v>
      </c>
      <c r="B13227" s="3">
        <v>23133139</v>
      </c>
      <c r="C13227" t="s">
        <v>23068</v>
      </c>
      <c r="D13227" t="s">
        <v>23673</v>
      </c>
      <c r="E13227" t="s">
        <v>26200</v>
      </c>
    </row>
    <row r="13228" spans="1:5" x14ac:dyDescent="0.25">
      <c r="A13228" t="s">
        <v>5960</v>
      </c>
      <c r="B13228" s="3">
        <v>33045364</v>
      </c>
      <c r="C13228" t="s">
        <v>23064</v>
      </c>
      <c r="D13228" t="s">
        <v>25053</v>
      </c>
      <c r="E13228" t="s">
        <v>26200</v>
      </c>
    </row>
    <row r="13229" spans="1:5" x14ac:dyDescent="0.25">
      <c r="A13229" t="s">
        <v>5981</v>
      </c>
      <c r="B13229" s="3">
        <v>41086120</v>
      </c>
      <c r="C13229" t="s">
        <v>23062</v>
      </c>
      <c r="D13229" t="s">
        <v>23465</v>
      </c>
      <c r="E13229" t="s">
        <v>26200</v>
      </c>
    </row>
    <row r="13230" spans="1:5" x14ac:dyDescent="0.25">
      <c r="A13230" t="s">
        <v>19172</v>
      </c>
      <c r="B13230" s="3">
        <v>26107570</v>
      </c>
      <c r="C13230" t="s">
        <v>23080</v>
      </c>
      <c r="D13230" t="s">
        <v>25414</v>
      </c>
      <c r="E13230" t="s">
        <v>26201</v>
      </c>
    </row>
    <row r="13231" spans="1:5" x14ac:dyDescent="0.25">
      <c r="A13231" t="s">
        <v>18476</v>
      </c>
      <c r="B13231" s="3">
        <v>21158720</v>
      </c>
      <c r="C13231" t="s">
        <v>23061</v>
      </c>
      <c r="D13231" t="s">
        <v>23853</v>
      </c>
      <c r="E13231" t="s">
        <v>26200</v>
      </c>
    </row>
    <row r="13232" spans="1:5" x14ac:dyDescent="0.25">
      <c r="A13232" t="s">
        <v>6491</v>
      </c>
      <c r="B13232" s="3">
        <v>29039959</v>
      </c>
      <c r="C13232" t="s">
        <v>23069</v>
      </c>
      <c r="D13232" t="s">
        <v>23468</v>
      </c>
      <c r="E13232" t="s">
        <v>26200</v>
      </c>
    </row>
    <row r="13233" spans="1:5" x14ac:dyDescent="0.25">
      <c r="A13233" t="s">
        <v>7759</v>
      </c>
      <c r="B13233" s="3">
        <v>12002186</v>
      </c>
      <c r="C13233" t="s">
        <v>23078</v>
      </c>
      <c r="D13233" t="s">
        <v>23204</v>
      </c>
      <c r="E13233" t="s">
        <v>26200</v>
      </c>
    </row>
    <row r="13234" spans="1:5" x14ac:dyDescent="0.25">
      <c r="A13234" t="s">
        <v>8497</v>
      </c>
      <c r="B13234" s="3">
        <v>41352637</v>
      </c>
      <c r="C13234" t="s">
        <v>23062</v>
      </c>
      <c r="D13234" t="s">
        <v>24368</v>
      </c>
      <c r="E13234" t="s">
        <v>26200</v>
      </c>
    </row>
    <row r="13235" spans="1:5" x14ac:dyDescent="0.25">
      <c r="A13235" t="s">
        <v>17676</v>
      </c>
      <c r="B13235" s="3">
        <v>12001597</v>
      </c>
      <c r="C13235" t="s">
        <v>23078</v>
      </c>
      <c r="D13235" t="s">
        <v>23137</v>
      </c>
      <c r="E13235" t="s">
        <v>26200</v>
      </c>
    </row>
    <row r="13236" spans="1:5" x14ac:dyDescent="0.25">
      <c r="A13236" t="s">
        <v>1832</v>
      </c>
      <c r="B13236" s="3">
        <v>52021092</v>
      </c>
      <c r="C13236" t="s">
        <v>23063</v>
      </c>
      <c r="D13236" t="s">
        <v>23208</v>
      </c>
      <c r="E13236" t="s">
        <v>26201</v>
      </c>
    </row>
    <row r="13237" spans="1:5" x14ac:dyDescent="0.25">
      <c r="A13237" t="s">
        <v>413</v>
      </c>
      <c r="B13237" s="3">
        <v>41134451</v>
      </c>
      <c r="C13237" t="s">
        <v>23062</v>
      </c>
      <c r="D13237" t="s">
        <v>23209</v>
      </c>
      <c r="E13237" t="s">
        <v>26200</v>
      </c>
    </row>
    <row r="13238" spans="1:5" x14ac:dyDescent="0.25">
      <c r="A13238" t="s">
        <v>3799</v>
      </c>
      <c r="B13238" s="3">
        <v>52061310</v>
      </c>
      <c r="C13238" t="s">
        <v>23063</v>
      </c>
      <c r="D13238" t="s">
        <v>24796</v>
      </c>
      <c r="E13238" t="s">
        <v>26201</v>
      </c>
    </row>
    <row r="13239" spans="1:5" x14ac:dyDescent="0.25">
      <c r="A13239" t="s">
        <v>3522</v>
      </c>
      <c r="B13239" s="3">
        <v>41137183</v>
      </c>
      <c r="C13239" t="s">
        <v>23062</v>
      </c>
      <c r="D13239" t="s">
        <v>24370</v>
      </c>
      <c r="E13239" t="s">
        <v>26200</v>
      </c>
    </row>
    <row r="13240" spans="1:5" x14ac:dyDescent="0.25">
      <c r="A13240" t="s">
        <v>9927</v>
      </c>
      <c r="B13240" s="3">
        <v>33018715</v>
      </c>
      <c r="C13240" t="s">
        <v>23064</v>
      </c>
      <c r="D13240" t="s">
        <v>23474</v>
      </c>
      <c r="E13240" t="s">
        <v>26200</v>
      </c>
    </row>
    <row r="13241" spans="1:5" x14ac:dyDescent="0.25">
      <c r="A13241" t="s">
        <v>12291</v>
      </c>
      <c r="B13241" s="3">
        <v>42115779</v>
      </c>
      <c r="C13241" t="s">
        <v>23086</v>
      </c>
      <c r="D13241" t="s">
        <v>25798</v>
      </c>
      <c r="E13241" t="s">
        <v>26200</v>
      </c>
    </row>
    <row r="13242" spans="1:5" x14ac:dyDescent="0.25">
      <c r="A13242" t="s">
        <v>2117</v>
      </c>
      <c r="B13242" s="3">
        <v>23164190</v>
      </c>
      <c r="C13242" t="s">
        <v>23068</v>
      </c>
      <c r="D13242" t="s">
        <v>24224</v>
      </c>
      <c r="E13242" t="s">
        <v>26200</v>
      </c>
    </row>
    <row r="13243" spans="1:5" x14ac:dyDescent="0.25">
      <c r="A13243" t="s">
        <v>1276</v>
      </c>
      <c r="B13243" s="3">
        <v>23011262</v>
      </c>
      <c r="C13243" t="s">
        <v>23068</v>
      </c>
      <c r="D13243" t="s">
        <v>24014</v>
      </c>
      <c r="E13243" t="s">
        <v>26200</v>
      </c>
    </row>
    <row r="13244" spans="1:5" x14ac:dyDescent="0.25">
      <c r="A13244" t="s">
        <v>15914</v>
      </c>
      <c r="B13244" s="3">
        <v>31232203</v>
      </c>
      <c r="C13244" t="s">
        <v>23076</v>
      </c>
      <c r="D13244" t="s">
        <v>24371</v>
      </c>
      <c r="E13244" t="s">
        <v>26200</v>
      </c>
    </row>
    <row r="13245" spans="1:5" x14ac:dyDescent="0.25">
      <c r="A13245" t="s">
        <v>5170</v>
      </c>
      <c r="B13245" s="3">
        <v>15168530</v>
      </c>
      <c r="C13245" t="s">
        <v>23065</v>
      </c>
      <c r="D13245" t="s">
        <v>23218</v>
      </c>
      <c r="E13245" t="s">
        <v>26200</v>
      </c>
    </row>
    <row r="13246" spans="1:5" x14ac:dyDescent="0.25">
      <c r="A13246" t="s">
        <v>8991</v>
      </c>
      <c r="B13246" s="3">
        <v>52058360</v>
      </c>
      <c r="C13246" t="s">
        <v>23063</v>
      </c>
      <c r="D13246" t="s">
        <v>23948</v>
      </c>
      <c r="E13246" t="s">
        <v>26201</v>
      </c>
    </row>
    <row r="13247" spans="1:5" x14ac:dyDescent="0.25">
      <c r="A13247" t="s">
        <v>8753</v>
      </c>
      <c r="B13247" s="3">
        <v>26177102</v>
      </c>
      <c r="C13247" t="s">
        <v>23080</v>
      </c>
      <c r="D13247" t="s">
        <v>23481</v>
      </c>
      <c r="E13247" t="s">
        <v>26200</v>
      </c>
    </row>
    <row r="13248" spans="1:5" x14ac:dyDescent="0.25">
      <c r="A13248" t="s">
        <v>17116</v>
      </c>
      <c r="B13248" s="3">
        <v>27014070</v>
      </c>
      <c r="C13248" t="s">
        <v>23075</v>
      </c>
      <c r="D13248" t="s">
        <v>23222</v>
      </c>
      <c r="E13248" t="s">
        <v>26200</v>
      </c>
    </row>
    <row r="13249" spans="1:5" x14ac:dyDescent="0.25">
      <c r="A13249" t="s">
        <v>19179</v>
      </c>
      <c r="B13249" s="3">
        <v>41094190</v>
      </c>
      <c r="C13249" t="s">
        <v>23062</v>
      </c>
      <c r="D13249" t="s">
        <v>25009</v>
      </c>
      <c r="E13249" t="s">
        <v>26200</v>
      </c>
    </row>
    <row r="13250" spans="1:5" x14ac:dyDescent="0.25">
      <c r="A13250" t="s">
        <v>17573</v>
      </c>
      <c r="B13250" s="3">
        <v>21523681</v>
      </c>
      <c r="C13250" t="s">
        <v>23061</v>
      </c>
      <c r="D13250" t="s">
        <v>23484</v>
      </c>
      <c r="E13250" t="s">
        <v>26200</v>
      </c>
    </row>
    <row r="13251" spans="1:5" x14ac:dyDescent="0.25">
      <c r="A13251" t="s">
        <v>1566</v>
      </c>
      <c r="B13251" s="3">
        <v>21022860</v>
      </c>
      <c r="C13251" t="s">
        <v>23061</v>
      </c>
      <c r="D13251" t="s">
        <v>24154</v>
      </c>
      <c r="E13251" t="s">
        <v>26200</v>
      </c>
    </row>
    <row r="13252" spans="1:5" x14ac:dyDescent="0.25">
      <c r="A13252" t="s">
        <v>15778</v>
      </c>
      <c r="B13252" s="3">
        <v>17117801</v>
      </c>
      <c r="C13252" t="s">
        <v>23070</v>
      </c>
      <c r="D13252" t="s">
        <v>24799</v>
      </c>
      <c r="E13252" t="s">
        <v>26200</v>
      </c>
    </row>
    <row r="13253" spans="1:5" x14ac:dyDescent="0.25">
      <c r="A13253" t="s">
        <v>3260</v>
      </c>
      <c r="B13253" s="3">
        <v>29290902</v>
      </c>
      <c r="C13253" t="s">
        <v>23069</v>
      </c>
      <c r="D13253" t="s">
        <v>24268</v>
      </c>
      <c r="E13253" t="s">
        <v>26200</v>
      </c>
    </row>
    <row r="13254" spans="1:5" x14ac:dyDescent="0.25">
      <c r="A13254" t="s">
        <v>5990</v>
      </c>
      <c r="B13254" s="3">
        <v>31190209</v>
      </c>
      <c r="C13254" t="s">
        <v>23076</v>
      </c>
      <c r="D13254" t="s">
        <v>24743</v>
      </c>
      <c r="E13254" t="s">
        <v>26200</v>
      </c>
    </row>
    <row r="13255" spans="1:5" x14ac:dyDescent="0.25">
      <c r="A13255" t="s">
        <v>9252</v>
      </c>
      <c r="B13255" s="3">
        <v>33046182</v>
      </c>
      <c r="C13255" t="s">
        <v>23064</v>
      </c>
      <c r="D13255" t="s">
        <v>24156</v>
      </c>
      <c r="E13255" t="s">
        <v>26200</v>
      </c>
    </row>
    <row r="13256" spans="1:5" x14ac:dyDescent="0.25">
      <c r="A13256" t="s">
        <v>10848</v>
      </c>
      <c r="B13256" s="3">
        <v>31346039</v>
      </c>
      <c r="C13256" t="s">
        <v>23076</v>
      </c>
      <c r="D13256" t="s">
        <v>24527</v>
      </c>
      <c r="E13256" t="s">
        <v>26200</v>
      </c>
    </row>
    <row r="13257" spans="1:5" x14ac:dyDescent="0.25">
      <c r="A13257" t="s">
        <v>9714</v>
      </c>
      <c r="B13257" s="3">
        <v>43132707</v>
      </c>
      <c r="C13257" t="s">
        <v>23067</v>
      </c>
      <c r="D13257" t="s">
        <v>23868</v>
      </c>
      <c r="E13257" t="s">
        <v>26200</v>
      </c>
    </row>
    <row r="13258" spans="1:5" x14ac:dyDescent="0.25">
      <c r="A13258" t="s">
        <v>19568</v>
      </c>
      <c r="B13258" s="3">
        <v>22017305</v>
      </c>
      <c r="C13258" t="s">
        <v>23073</v>
      </c>
      <c r="D13258" t="s">
        <v>24916</v>
      </c>
      <c r="E13258" t="s">
        <v>26200</v>
      </c>
    </row>
    <row r="13259" spans="1:5" x14ac:dyDescent="0.25">
      <c r="A13259" t="s">
        <v>3821</v>
      </c>
      <c r="B13259" s="3">
        <v>43116906</v>
      </c>
      <c r="C13259" t="s">
        <v>23067</v>
      </c>
      <c r="D13259" t="s">
        <v>24020</v>
      </c>
      <c r="E13259" t="s">
        <v>26201</v>
      </c>
    </row>
    <row r="13260" spans="1:5" x14ac:dyDescent="0.25">
      <c r="A13260" t="s">
        <v>152</v>
      </c>
      <c r="B13260" s="3">
        <v>15121623</v>
      </c>
      <c r="C13260" t="s">
        <v>23065</v>
      </c>
      <c r="D13260" t="s">
        <v>23235</v>
      </c>
      <c r="E13260" t="s">
        <v>26200</v>
      </c>
    </row>
    <row r="13261" spans="1:5" x14ac:dyDescent="0.25">
      <c r="A13261" t="s">
        <v>7788</v>
      </c>
      <c r="B13261" s="3">
        <v>31269786</v>
      </c>
      <c r="C13261" t="s">
        <v>23076</v>
      </c>
      <c r="D13261" t="s">
        <v>25416</v>
      </c>
      <c r="E13261" t="s">
        <v>26200</v>
      </c>
    </row>
    <row r="13262" spans="1:5" x14ac:dyDescent="0.25">
      <c r="A13262" t="s">
        <v>26274</v>
      </c>
      <c r="B13262" s="3">
        <v>22137084</v>
      </c>
      <c r="C13262" t="s">
        <v>23073</v>
      </c>
      <c r="D13262" t="s">
        <v>23495</v>
      </c>
      <c r="E13262" t="s">
        <v>26200</v>
      </c>
    </row>
    <row r="13263" spans="1:5" x14ac:dyDescent="0.25">
      <c r="A13263" t="s">
        <v>8037</v>
      </c>
      <c r="B13263" s="3">
        <v>29433347</v>
      </c>
      <c r="C13263" t="s">
        <v>23069</v>
      </c>
      <c r="D13263" t="s">
        <v>23472</v>
      </c>
      <c r="E13263" t="s">
        <v>26200</v>
      </c>
    </row>
    <row r="13264" spans="1:5" x14ac:dyDescent="0.25">
      <c r="A13264" t="s">
        <v>15196</v>
      </c>
      <c r="B13264" s="3">
        <v>23209984</v>
      </c>
      <c r="C13264" t="s">
        <v>23068</v>
      </c>
      <c r="D13264" t="s">
        <v>23239</v>
      </c>
      <c r="E13264" t="s">
        <v>26200</v>
      </c>
    </row>
    <row r="13265" spans="1:5" x14ac:dyDescent="0.25">
      <c r="A13265" t="s">
        <v>21844</v>
      </c>
      <c r="B13265" s="3">
        <v>13030671</v>
      </c>
      <c r="C13265" t="s">
        <v>23072</v>
      </c>
      <c r="D13265" t="s">
        <v>23497</v>
      </c>
      <c r="E13265" t="s">
        <v>26201</v>
      </c>
    </row>
    <row r="13266" spans="1:5" x14ac:dyDescent="0.25">
      <c r="A13266" t="s">
        <v>4926</v>
      </c>
      <c r="B13266" s="3">
        <v>13144227</v>
      </c>
      <c r="C13266" t="s">
        <v>23072</v>
      </c>
      <c r="D13266" t="s">
        <v>23499</v>
      </c>
      <c r="E13266" t="s">
        <v>26200</v>
      </c>
    </row>
    <row r="13267" spans="1:5" x14ac:dyDescent="0.25">
      <c r="A13267" t="s">
        <v>7795</v>
      </c>
      <c r="B13267" s="3">
        <v>31339156</v>
      </c>
      <c r="C13267" t="s">
        <v>23076</v>
      </c>
      <c r="D13267" t="s">
        <v>24458</v>
      </c>
      <c r="E13267" t="s">
        <v>26201</v>
      </c>
    </row>
    <row r="13268" spans="1:5" x14ac:dyDescent="0.25">
      <c r="A13268" t="s">
        <v>16070</v>
      </c>
      <c r="B13268" s="3">
        <v>17011698</v>
      </c>
      <c r="C13268" t="s">
        <v>23070</v>
      </c>
      <c r="D13268" t="s">
        <v>26026</v>
      </c>
      <c r="E13268" t="s">
        <v>26200</v>
      </c>
    </row>
    <row r="13269" spans="1:5" x14ac:dyDescent="0.25">
      <c r="A13269" t="s">
        <v>1868</v>
      </c>
      <c r="B13269" s="3">
        <v>29288800</v>
      </c>
      <c r="C13269" t="s">
        <v>23069</v>
      </c>
      <c r="D13269" t="s">
        <v>23704</v>
      </c>
      <c r="E13269" t="s">
        <v>26200</v>
      </c>
    </row>
    <row r="13270" spans="1:5" x14ac:dyDescent="0.25">
      <c r="A13270" t="s">
        <v>12895</v>
      </c>
      <c r="B13270" s="3">
        <v>41531930</v>
      </c>
      <c r="C13270" t="s">
        <v>23062</v>
      </c>
      <c r="D13270" t="s">
        <v>23878</v>
      </c>
      <c r="E13270" t="s">
        <v>26200</v>
      </c>
    </row>
    <row r="13271" spans="1:5" x14ac:dyDescent="0.25">
      <c r="A13271" t="s">
        <v>8539</v>
      </c>
      <c r="B13271" s="3">
        <v>23013745</v>
      </c>
      <c r="C13271" t="s">
        <v>23068</v>
      </c>
      <c r="D13271" t="s">
        <v>23709</v>
      </c>
      <c r="E13271" t="s">
        <v>26200</v>
      </c>
    </row>
    <row r="13272" spans="1:5" x14ac:dyDescent="0.25">
      <c r="A13272" t="s">
        <v>21876</v>
      </c>
      <c r="B13272" s="3">
        <v>41145259</v>
      </c>
      <c r="C13272" t="s">
        <v>23062</v>
      </c>
      <c r="D13272" t="s">
        <v>23508</v>
      </c>
      <c r="E13272" t="s">
        <v>26200</v>
      </c>
    </row>
    <row r="13273" spans="1:5" x14ac:dyDescent="0.25">
      <c r="A13273" t="s">
        <v>2434</v>
      </c>
      <c r="B13273" s="3">
        <v>41007670</v>
      </c>
      <c r="C13273" t="s">
        <v>23062</v>
      </c>
      <c r="D13273" t="s">
        <v>24462</v>
      </c>
      <c r="E13273" t="s">
        <v>26201</v>
      </c>
    </row>
    <row r="13274" spans="1:5" x14ac:dyDescent="0.25">
      <c r="A13274" t="s">
        <v>10193</v>
      </c>
      <c r="B13274" s="3">
        <v>23272376</v>
      </c>
      <c r="C13274" t="s">
        <v>23068</v>
      </c>
      <c r="D13274" t="s">
        <v>24280</v>
      </c>
      <c r="E13274" t="s">
        <v>26200</v>
      </c>
    </row>
    <row r="13275" spans="1:5" x14ac:dyDescent="0.25">
      <c r="A13275" t="s">
        <v>15936</v>
      </c>
      <c r="B13275" s="3">
        <v>35006234</v>
      </c>
      <c r="C13275" t="s">
        <v>23079</v>
      </c>
      <c r="D13275" t="s">
        <v>25995</v>
      </c>
      <c r="E13275" t="s">
        <v>26200</v>
      </c>
    </row>
    <row r="13276" spans="1:5" x14ac:dyDescent="0.25">
      <c r="A13276" t="s">
        <v>7810</v>
      </c>
      <c r="B13276" s="3">
        <v>41103831</v>
      </c>
      <c r="C13276" t="s">
        <v>23062</v>
      </c>
      <c r="D13276" t="s">
        <v>24776</v>
      </c>
      <c r="E13276" t="s">
        <v>26201</v>
      </c>
    </row>
    <row r="13277" spans="1:5" x14ac:dyDescent="0.25">
      <c r="A13277" t="s">
        <v>178</v>
      </c>
      <c r="B13277" s="3">
        <v>42065470</v>
      </c>
      <c r="C13277" t="s">
        <v>23086</v>
      </c>
      <c r="D13277" t="s">
        <v>23261</v>
      </c>
      <c r="E13277" t="s">
        <v>26200</v>
      </c>
    </row>
    <row r="13278" spans="1:5" x14ac:dyDescent="0.25">
      <c r="A13278" t="s">
        <v>10649</v>
      </c>
      <c r="B13278" s="3">
        <v>35283733</v>
      </c>
      <c r="C13278" t="s">
        <v>23079</v>
      </c>
      <c r="D13278" t="s">
        <v>23885</v>
      </c>
      <c r="E13278" t="s">
        <v>26200</v>
      </c>
    </row>
    <row r="13279" spans="1:5" x14ac:dyDescent="0.25">
      <c r="A13279" t="s">
        <v>3573</v>
      </c>
      <c r="B13279" s="3">
        <v>42115264</v>
      </c>
      <c r="C13279" t="s">
        <v>23086</v>
      </c>
      <c r="D13279" t="s">
        <v>23719</v>
      </c>
      <c r="E13279" t="s">
        <v>26200</v>
      </c>
    </row>
    <row r="13280" spans="1:5" x14ac:dyDescent="0.25">
      <c r="A13280" t="s">
        <v>9271</v>
      </c>
      <c r="B13280" s="3">
        <v>17005280</v>
      </c>
      <c r="C13280" t="s">
        <v>23070</v>
      </c>
      <c r="D13280" t="s">
        <v>25141</v>
      </c>
      <c r="E13280" t="s">
        <v>26201</v>
      </c>
    </row>
    <row r="13281" spans="1:5" x14ac:dyDescent="0.25">
      <c r="A13281" t="s">
        <v>755</v>
      </c>
      <c r="B13281" s="3">
        <v>41077377</v>
      </c>
      <c r="C13281" t="s">
        <v>23062</v>
      </c>
      <c r="D13281" t="s">
        <v>23722</v>
      </c>
      <c r="E13281" t="s">
        <v>26201</v>
      </c>
    </row>
    <row r="13282" spans="1:5" x14ac:dyDescent="0.25">
      <c r="A13282" t="s">
        <v>12523</v>
      </c>
      <c r="B13282" s="3">
        <v>52034186</v>
      </c>
      <c r="C13282" t="s">
        <v>23063</v>
      </c>
      <c r="D13282" t="s">
        <v>23269</v>
      </c>
      <c r="E13282" t="s">
        <v>26201</v>
      </c>
    </row>
    <row r="13283" spans="1:5" x14ac:dyDescent="0.25">
      <c r="A13283" t="s">
        <v>758</v>
      </c>
      <c r="B13283" s="3">
        <v>52075478</v>
      </c>
      <c r="C13283" t="s">
        <v>23063</v>
      </c>
      <c r="D13283" t="s">
        <v>23724</v>
      </c>
      <c r="E13283" t="s">
        <v>26201</v>
      </c>
    </row>
    <row r="13284" spans="1:5" x14ac:dyDescent="0.25">
      <c r="A13284" t="s">
        <v>17477</v>
      </c>
      <c r="B13284" s="3">
        <v>26098245</v>
      </c>
      <c r="C13284" t="s">
        <v>23080</v>
      </c>
      <c r="D13284" t="s">
        <v>24968</v>
      </c>
      <c r="E13284" t="s">
        <v>26200</v>
      </c>
    </row>
    <row r="13285" spans="1:5" x14ac:dyDescent="0.25">
      <c r="A13285" t="s">
        <v>8828</v>
      </c>
      <c r="B13285" s="3">
        <v>26102110</v>
      </c>
      <c r="C13285" t="s">
        <v>23080</v>
      </c>
      <c r="D13285" t="s">
        <v>24288</v>
      </c>
      <c r="E13285" t="s">
        <v>26200</v>
      </c>
    </row>
    <row r="13286" spans="1:5" x14ac:dyDescent="0.25">
      <c r="A13286" t="s">
        <v>20272</v>
      </c>
      <c r="B13286" s="3">
        <v>52053156</v>
      </c>
      <c r="C13286" t="s">
        <v>23063</v>
      </c>
      <c r="D13286" t="s">
        <v>23892</v>
      </c>
      <c r="E13286" t="s">
        <v>26200</v>
      </c>
    </row>
    <row r="13287" spans="1:5" x14ac:dyDescent="0.25">
      <c r="A13287" t="s">
        <v>16624</v>
      </c>
      <c r="B13287" s="3">
        <v>23020750</v>
      </c>
      <c r="C13287" t="s">
        <v>23068</v>
      </c>
      <c r="D13287" t="s">
        <v>23524</v>
      </c>
      <c r="E13287" t="s">
        <v>26200</v>
      </c>
    </row>
    <row r="13288" spans="1:5" x14ac:dyDescent="0.25">
      <c r="A13288" t="s">
        <v>16625</v>
      </c>
      <c r="B13288" s="3">
        <v>26104970</v>
      </c>
      <c r="C13288" t="s">
        <v>23080</v>
      </c>
      <c r="D13288" t="s">
        <v>24175</v>
      </c>
      <c r="E13288" t="s">
        <v>26200</v>
      </c>
    </row>
    <row r="13289" spans="1:5" x14ac:dyDescent="0.25">
      <c r="A13289" t="s">
        <v>12529</v>
      </c>
      <c r="B13289" s="3">
        <v>26070189</v>
      </c>
      <c r="C13289" t="s">
        <v>23080</v>
      </c>
      <c r="D13289" t="s">
        <v>23729</v>
      </c>
      <c r="E13289" t="s">
        <v>26200</v>
      </c>
    </row>
    <row r="13290" spans="1:5" x14ac:dyDescent="0.25">
      <c r="A13290" t="s">
        <v>7336</v>
      </c>
      <c r="B13290" s="3">
        <v>27034852</v>
      </c>
      <c r="C13290" t="s">
        <v>23075</v>
      </c>
      <c r="D13290" t="s">
        <v>23732</v>
      </c>
      <c r="E13290" t="s">
        <v>26201</v>
      </c>
    </row>
    <row r="13291" spans="1:5" x14ac:dyDescent="0.25">
      <c r="A13291" t="s">
        <v>16495</v>
      </c>
      <c r="B13291" s="3">
        <v>22082204</v>
      </c>
      <c r="C13291" t="s">
        <v>23073</v>
      </c>
      <c r="D13291" t="s">
        <v>23896</v>
      </c>
      <c r="E13291" t="s">
        <v>26201</v>
      </c>
    </row>
    <row r="13292" spans="1:5" x14ac:dyDescent="0.25">
      <c r="A13292" t="s">
        <v>11112</v>
      </c>
      <c r="B13292" s="3">
        <v>24013935</v>
      </c>
      <c r="C13292" t="s">
        <v>23077</v>
      </c>
      <c r="D13292" t="s">
        <v>24691</v>
      </c>
      <c r="E13292" t="s">
        <v>26200</v>
      </c>
    </row>
    <row r="13293" spans="1:5" x14ac:dyDescent="0.25">
      <c r="A13293" t="s">
        <v>15221</v>
      </c>
      <c r="B13293" s="3">
        <v>28003713</v>
      </c>
      <c r="C13293" t="s">
        <v>23082</v>
      </c>
      <c r="D13293" t="s">
        <v>23532</v>
      </c>
      <c r="E13293" t="s">
        <v>26200</v>
      </c>
    </row>
    <row r="13294" spans="1:5" x14ac:dyDescent="0.25">
      <c r="A13294" t="s">
        <v>8081</v>
      </c>
      <c r="B13294" s="3">
        <v>32035047</v>
      </c>
      <c r="C13294" t="s">
        <v>23081</v>
      </c>
      <c r="D13294" t="s">
        <v>23734</v>
      </c>
      <c r="E13294" t="s">
        <v>26200</v>
      </c>
    </row>
    <row r="13295" spans="1:5" x14ac:dyDescent="0.25">
      <c r="A13295" t="s">
        <v>3317</v>
      </c>
      <c r="B13295" s="3">
        <v>33057745</v>
      </c>
      <c r="C13295" t="s">
        <v>23064</v>
      </c>
      <c r="D13295" t="s">
        <v>23287</v>
      </c>
      <c r="E13295" t="s">
        <v>26201</v>
      </c>
    </row>
    <row r="13296" spans="1:5" x14ac:dyDescent="0.25">
      <c r="A13296" t="s">
        <v>3037</v>
      </c>
      <c r="B13296" s="3">
        <v>31158682</v>
      </c>
      <c r="C13296" t="s">
        <v>23076</v>
      </c>
      <c r="D13296" t="s">
        <v>23288</v>
      </c>
      <c r="E13296" t="s">
        <v>26200</v>
      </c>
    </row>
    <row r="13297" spans="1:5" x14ac:dyDescent="0.25">
      <c r="A13297" t="s">
        <v>8815</v>
      </c>
      <c r="B13297" s="3">
        <v>35663037</v>
      </c>
      <c r="C13297" t="s">
        <v>23079</v>
      </c>
      <c r="D13297" t="s">
        <v>23290</v>
      </c>
      <c r="E13297" t="s">
        <v>26200</v>
      </c>
    </row>
    <row r="13298" spans="1:5" x14ac:dyDescent="0.25">
      <c r="A13298" t="s">
        <v>20836</v>
      </c>
      <c r="B13298" s="3">
        <v>15066436</v>
      </c>
      <c r="C13298" t="s">
        <v>23065</v>
      </c>
      <c r="D13298" t="s">
        <v>24054</v>
      </c>
      <c r="E13298" t="s">
        <v>26200</v>
      </c>
    </row>
    <row r="13299" spans="1:5" x14ac:dyDescent="0.25">
      <c r="A13299" t="s">
        <v>5514</v>
      </c>
      <c r="B13299" s="3">
        <v>26027518</v>
      </c>
      <c r="C13299" t="s">
        <v>23080</v>
      </c>
      <c r="D13299" t="s">
        <v>24055</v>
      </c>
      <c r="E13299" t="s">
        <v>26200</v>
      </c>
    </row>
    <row r="13300" spans="1:5" x14ac:dyDescent="0.25">
      <c r="A13300" t="s">
        <v>18509</v>
      </c>
      <c r="B13300" s="3">
        <v>33089051</v>
      </c>
      <c r="C13300" t="s">
        <v>23064</v>
      </c>
      <c r="D13300" t="s">
        <v>24181</v>
      </c>
      <c r="E13300" t="s">
        <v>26201</v>
      </c>
    </row>
    <row r="13301" spans="1:5" x14ac:dyDescent="0.25">
      <c r="A13301" t="s">
        <v>19038</v>
      </c>
      <c r="B13301" s="3">
        <v>15559017</v>
      </c>
      <c r="C13301" t="s">
        <v>23065</v>
      </c>
      <c r="D13301" t="s">
        <v>23740</v>
      </c>
      <c r="E13301" t="s">
        <v>26200</v>
      </c>
    </row>
    <row r="13302" spans="1:5" x14ac:dyDescent="0.25">
      <c r="A13302" t="s">
        <v>13113</v>
      </c>
      <c r="B13302" s="3">
        <v>50016520</v>
      </c>
      <c r="C13302" t="s">
        <v>23071</v>
      </c>
      <c r="D13302" t="s">
        <v>23906</v>
      </c>
      <c r="E13302" t="s">
        <v>26200</v>
      </c>
    </row>
    <row r="13303" spans="1:5" x14ac:dyDescent="0.25">
      <c r="A13303" t="s">
        <v>9060</v>
      </c>
      <c r="B13303" s="3">
        <v>24015059</v>
      </c>
      <c r="C13303" t="s">
        <v>23077</v>
      </c>
      <c r="D13303" t="s">
        <v>23544</v>
      </c>
      <c r="E13303" t="s">
        <v>26200</v>
      </c>
    </row>
    <row r="13304" spans="1:5" x14ac:dyDescent="0.25">
      <c r="A13304" t="s">
        <v>1076</v>
      </c>
      <c r="B13304" s="3">
        <v>26154668</v>
      </c>
      <c r="C13304" t="s">
        <v>23080</v>
      </c>
      <c r="D13304" t="s">
        <v>23910</v>
      </c>
      <c r="E13304" t="s">
        <v>26200</v>
      </c>
    </row>
    <row r="13305" spans="1:5" x14ac:dyDescent="0.25">
      <c r="A13305" t="s">
        <v>15533</v>
      </c>
      <c r="B13305" s="3">
        <v>24010197</v>
      </c>
      <c r="C13305" t="s">
        <v>23077</v>
      </c>
      <c r="D13305" t="s">
        <v>24476</v>
      </c>
      <c r="E13305" t="s">
        <v>26200</v>
      </c>
    </row>
    <row r="13306" spans="1:5" x14ac:dyDescent="0.25">
      <c r="A13306" t="s">
        <v>16640</v>
      </c>
      <c r="B13306" s="3">
        <v>41368525</v>
      </c>
      <c r="C13306" t="s">
        <v>23062</v>
      </c>
      <c r="D13306" t="s">
        <v>26056</v>
      </c>
      <c r="E13306" t="s">
        <v>26200</v>
      </c>
    </row>
    <row r="13307" spans="1:5" x14ac:dyDescent="0.25">
      <c r="A13307" t="s">
        <v>11752</v>
      </c>
      <c r="B13307" s="3">
        <v>31325368</v>
      </c>
      <c r="C13307" t="s">
        <v>23076</v>
      </c>
      <c r="D13307" t="s">
        <v>24060</v>
      </c>
      <c r="E13307" t="s">
        <v>26200</v>
      </c>
    </row>
    <row r="13308" spans="1:5" x14ac:dyDescent="0.25">
      <c r="A13308" t="s">
        <v>15681</v>
      </c>
      <c r="B13308" s="3">
        <v>29069882</v>
      </c>
      <c r="C13308" t="s">
        <v>23069</v>
      </c>
      <c r="D13308" t="s">
        <v>23914</v>
      </c>
      <c r="E13308" t="s">
        <v>26200</v>
      </c>
    </row>
    <row r="13309" spans="1:5" x14ac:dyDescent="0.25">
      <c r="A13309" t="s">
        <v>20549</v>
      </c>
      <c r="B13309" s="3">
        <v>26050358</v>
      </c>
      <c r="C13309" t="s">
        <v>23080</v>
      </c>
      <c r="D13309" t="s">
        <v>23308</v>
      </c>
      <c r="E13309" t="s">
        <v>26200</v>
      </c>
    </row>
    <row r="13310" spans="1:5" x14ac:dyDescent="0.25">
      <c r="A13310" t="s">
        <v>7610</v>
      </c>
      <c r="B13310" s="3">
        <v>26138387</v>
      </c>
      <c r="C13310" t="s">
        <v>23080</v>
      </c>
      <c r="D13310" t="s">
        <v>23554</v>
      </c>
      <c r="E13310" t="s">
        <v>26200</v>
      </c>
    </row>
    <row r="13311" spans="1:5" x14ac:dyDescent="0.25">
      <c r="A13311" t="s">
        <v>517</v>
      </c>
      <c r="B13311" s="3">
        <v>43156282</v>
      </c>
      <c r="C13311" t="s">
        <v>23067</v>
      </c>
      <c r="D13311" t="s">
        <v>23557</v>
      </c>
      <c r="E13311" t="s">
        <v>26201</v>
      </c>
    </row>
    <row r="13312" spans="1:5" x14ac:dyDescent="0.25">
      <c r="A13312" t="s">
        <v>232</v>
      </c>
      <c r="B13312" s="3">
        <v>51014297</v>
      </c>
      <c r="C13312" t="s">
        <v>23084</v>
      </c>
      <c r="D13312" t="s">
        <v>23315</v>
      </c>
      <c r="E13312" t="s">
        <v>26200</v>
      </c>
    </row>
    <row r="13313" spans="1:5" x14ac:dyDescent="0.25">
      <c r="A13313" t="s">
        <v>1091</v>
      </c>
      <c r="B13313" s="3">
        <v>31205460</v>
      </c>
      <c r="C13313" t="s">
        <v>23076</v>
      </c>
      <c r="D13313" t="s">
        <v>23921</v>
      </c>
      <c r="E13313" t="s">
        <v>26201</v>
      </c>
    </row>
    <row r="13314" spans="1:5" x14ac:dyDescent="0.25">
      <c r="A13314" t="s">
        <v>18875</v>
      </c>
      <c r="B13314" s="3">
        <v>26097818</v>
      </c>
      <c r="C13314" t="s">
        <v>23080</v>
      </c>
      <c r="D13314" t="s">
        <v>23317</v>
      </c>
      <c r="E13314" t="s">
        <v>26200</v>
      </c>
    </row>
    <row r="13315" spans="1:5" x14ac:dyDescent="0.25">
      <c r="A13315" t="s">
        <v>10691</v>
      </c>
      <c r="B13315" s="3">
        <v>32024177</v>
      </c>
      <c r="C13315" t="s">
        <v>23081</v>
      </c>
      <c r="D13315" t="s">
        <v>24308</v>
      </c>
      <c r="E13315" t="s">
        <v>26200</v>
      </c>
    </row>
    <row r="13316" spans="1:5" x14ac:dyDescent="0.25">
      <c r="A13316" t="s">
        <v>22584</v>
      </c>
      <c r="B13316" s="3">
        <v>33085935</v>
      </c>
      <c r="C13316" t="s">
        <v>23064</v>
      </c>
      <c r="D13316" t="s">
        <v>23319</v>
      </c>
      <c r="E13316" t="s">
        <v>26200</v>
      </c>
    </row>
    <row r="13317" spans="1:5" x14ac:dyDescent="0.25">
      <c r="A13317" t="s">
        <v>7860</v>
      </c>
      <c r="B13317" s="3">
        <v>15104338</v>
      </c>
      <c r="C13317" t="s">
        <v>23065</v>
      </c>
      <c r="D13317" t="s">
        <v>23753</v>
      </c>
      <c r="E13317" t="s">
        <v>26200</v>
      </c>
    </row>
    <row r="13318" spans="1:5" x14ac:dyDescent="0.25">
      <c r="A13318" t="s">
        <v>15240</v>
      </c>
      <c r="B13318" s="3">
        <v>25085980</v>
      </c>
      <c r="C13318" t="s">
        <v>23083</v>
      </c>
      <c r="D13318" t="s">
        <v>23754</v>
      </c>
      <c r="E13318" t="s">
        <v>26200</v>
      </c>
    </row>
    <row r="13319" spans="1:5" x14ac:dyDescent="0.25">
      <c r="A13319" t="s">
        <v>19803</v>
      </c>
      <c r="B13319" s="3">
        <v>26023792</v>
      </c>
      <c r="C13319" t="s">
        <v>23080</v>
      </c>
      <c r="D13319" t="s">
        <v>25427</v>
      </c>
      <c r="E13319" t="s">
        <v>26200</v>
      </c>
    </row>
    <row r="13320" spans="1:5" x14ac:dyDescent="0.25">
      <c r="A13320" t="s">
        <v>13276</v>
      </c>
      <c r="B13320" s="3">
        <v>15225208</v>
      </c>
      <c r="C13320" t="s">
        <v>23065</v>
      </c>
      <c r="D13320" t="s">
        <v>24551</v>
      </c>
      <c r="E13320" t="s">
        <v>26200</v>
      </c>
    </row>
    <row r="13321" spans="1:5" x14ac:dyDescent="0.25">
      <c r="A13321" t="s">
        <v>7122</v>
      </c>
      <c r="B13321" s="3">
        <v>13069128</v>
      </c>
      <c r="C13321" t="s">
        <v>23072</v>
      </c>
      <c r="D13321" t="s">
        <v>23326</v>
      </c>
      <c r="E13321" t="s">
        <v>26200</v>
      </c>
    </row>
    <row r="13322" spans="1:5" x14ac:dyDescent="0.25">
      <c r="A13322" t="s">
        <v>10022</v>
      </c>
      <c r="B13322" s="3">
        <v>35016305</v>
      </c>
      <c r="C13322" t="s">
        <v>23079</v>
      </c>
      <c r="D13322" t="s">
        <v>23760</v>
      </c>
      <c r="E13322" t="s">
        <v>26201</v>
      </c>
    </row>
    <row r="13323" spans="1:5" x14ac:dyDescent="0.25">
      <c r="A13323" t="s">
        <v>18705</v>
      </c>
      <c r="B13323" s="3">
        <v>50006037</v>
      </c>
      <c r="C13323" t="s">
        <v>23071</v>
      </c>
      <c r="D13323" t="s">
        <v>24199</v>
      </c>
      <c r="E13323" t="s">
        <v>26201</v>
      </c>
    </row>
    <row r="13324" spans="1:5" x14ac:dyDescent="0.25">
      <c r="A13324" t="s">
        <v>17036</v>
      </c>
      <c r="B13324" s="3">
        <v>35042778</v>
      </c>
      <c r="C13324" t="s">
        <v>23079</v>
      </c>
      <c r="D13324" t="s">
        <v>26076</v>
      </c>
      <c r="E13324" t="s">
        <v>26201</v>
      </c>
    </row>
    <row r="13325" spans="1:5" x14ac:dyDescent="0.25">
      <c r="A13325" t="s">
        <v>8117</v>
      </c>
      <c r="B13325" s="3">
        <v>43149960</v>
      </c>
      <c r="C13325" t="s">
        <v>23067</v>
      </c>
      <c r="D13325" t="s">
        <v>25455</v>
      </c>
      <c r="E13325" t="s">
        <v>26201</v>
      </c>
    </row>
    <row r="13326" spans="1:5" x14ac:dyDescent="0.25">
      <c r="A13326" t="s">
        <v>14051</v>
      </c>
      <c r="B13326" s="3">
        <v>15088839</v>
      </c>
      <c r="C13326" t="s">
        <v>23065</v>
      </c>
      <c r="D13326" t="s">
        <v>23570</v>
      </c>
      <c r="E13326" t="s">
        <v>26200</v>
      </c>
    </row>
    <row r="13327" spans="1:5" x14ac:dyDescent="0.25">
      <c r="A13327" t="s">
        <v>13136</v>
      </c>
      <c r="B13327" s="3">
        <v>41359275</v>
      </c>
      <c r="C13327" t="s">
        <v>23062</v>
      </c>
      <c r="D13327" t="s">
        <v>23573</v>
      </c>
      <c r="E13327" t="s">
        <v>26200</v>
      </c>
    </row>
    <row r="13328" spans="1:5" x14ac:dyDescent="0.25">
      <c r="A13328" t="s">
        <v>16913</v>
      </c>
      <c r="B13328" s="3">
        <v>35085844</v>
      </c>
      <c r="C13328" t="s">
        <v>23079</v>
      </c>
      <c r="D13328" t="s">
        <v>23336</v>
      </c>
      <c r="E13328" t="s">
        <v>26200</v>
      </c>
    </row>
    <row r="13329" spans="1:5" x14ac:dyDescent="0.25">
      <c r="A13329" t="s">
        <v>9329</v>
      </c>
      <c r="B13329" s="3">
        <v>35030703</v>
      </c>
      <c r="C13329" t="s">
        <v>23079</v>
      </c>
      <c r="D13329" t="s">
        <v>25577</v>
      </c>
      <c r="E13329" t="s">
        <v>26201</v>
      </c>
    </row>
    <row r="13330" spans="1:5" x14ac:dyDescent="0.25">
      <c r="A13330" t="s">
        <v>19286</v>
      </c>
      <c r="B13330" s="3">
        <v>32029624</v>
      </c>
      <c r="C13330" t="s">
        <v>23081</v>
      </c>
      <c r="D13330" t="s">
        <v>24707</v>
      </c>
      <c r="E13330" t="s">
        <v>26200</v>
      </c>
    </row>
    <row r="13331" spans="1:5" x14ac:dyDescent="0.25">
      <c r="A13331" t="s">
        <v>9093</v>
      </c>
      <c r="B13331" s="3">
        <v>15034682</v>
      </c>
      <c r="C13331" t="s">
        <v>23065</v>
      </c>
      <c r="D13331" t="s">
        <v>23577</v>
      </c>
      <c r="E13331" t="s">
        <v>26201</v>
      </c>
    </row>
    <row r="13332" spans="1:5" x14ac:dyDescent="0.25">
      <c r="A13332" t="s">
        <v>16659</v>
      </c>
      <c r="B13332" s="3">
        <v>23145366</v>
      </c>
      <c r="C13332" t="s">
        <v>23068</v>
      </c>
      <c r="D13332" t="s">
        <v>25935</v>
      </c>
      <c r="E13332" t="s">
        <v>26200</v>
      </c>
    </row>
    <row r="13333" spans="1:5" x14ac:dyDescent="0.25">
      <c r="A13333" t="s">
        <v>8125</v>
      </c>
      <c r="B13333" s="3">
        <v>21166374</v>
      </c>
      <c r="C13333" t="s">
        <v>23061</v>
      </c>
      <c r="D13333" t="s">
        <v>23341</v>
      </c>
      <c r="E13333" t="s">
        <v>26200</v>
      </c>
    </row>
    <row r="13334" spans="1:5" x14ac:dyDescent="0.25">
      <c r="A13334" t="s">
        <v>13693</v>
      </c>
      <c r="B13334" s="3">
        <v>33048495</v>
      </c>
      <c r="C13334" t="s">
        <v>23064</v>
      </c>
      <c r="D13334" t="s">
        <v>23342</v>
      </c>
      <c r="E13334" t="s">
        <v>26201</v>
      </c>
    </row>
    <row r="13335" spans="1:5" x14ac:dyDescent="0.25">
      <c r="A13335" t="s">
        <v>13515</v>
      </c>
      <c r="B13335" s="3">
        <v>15111784</v>
      </c>
      <c r="C13335" t="s">
        <v>23065</v>
      </c>
      <c r="D13335" t="s">
        <v>23769</v>
      </c>
      <c r="E13335" t="s">
        <v>26200</v>
      </c>
    </row>
    <row r="13336" spans="1:5" x14ac:dyDescent="0.25">
      <c r="A13336" t="s">
        <v>15556</v>
      </c>
      <c r="B13336" s="3">
        <v>31370940</v>
      </c>
      <c r="C13336" t="s">
        <v>23076</v>
      </c>
      <c r="D13336" t="s">
        <v>23344</v>
      </c>
      <c r="E13336" t="s">
        <v>26200</v>
      </c>
    </row>
    <row r="13337" spans="1:5" x14ac:dyDescent="0.25">
      <c r="A13337" t="s">
        <v>2526</v>
      </c>
      <c r="B13337" s="3">
        <v>33181543</v>
      </c>
      <c r="C13337" t="s">
        <v>23064</v>
      </c>
      <c r="D13337" t="s">
        <v>23345</v>
      </c>
      <c r="E13337" t="s">
        <v>26200</v>
      </c>
    </row>
    <row r="13338" spans="1:5" x14ac:dyDescent="0.25">
      <c r="A13338" t="s">
        <v>18237</v>
      </c>
      <c r="B13338" s="3">
        <v>52054373</v>
      </c>
      <c r="C13338" t="s">
        <v>23063</v>
      </c>
      <c r="D13338" t="s">
        <v>23770</v>
      </c>
      <c r="E13338" t="s">
        <v>26201</v>
      </c>
    </row>
    <row r="13339" spans="1:5" x14ac:dyDescent="0.25">
      <c r="A13339" t="s">
        <v>12386</v>
      </c>
      <c r="B13339" s="3">
        <v>41138198</v>
      </c>
      <c r="C13339" t="s">
        <v>23062</v>
      </c>
      <c r="D13339" t="s">
        <v>23348</v>
      </c>
      <c r="E13339" t="s">
        <v>26200</v>
      </c>
    </row>
    <row r="13340" spans="1:5" x14ac:dyDescent="0.25">
      <c r="A13340" t="s">
        <v>10719</v>
      </c>
      <c r="B13340" s="3">
        <v>52074366</v>
      </c>
      <c r="C13340" t="s">
        <v>23063</v>
      </c>
      <c r="D13340" t="s">
        <v>23583</v>
      </c>
      <c r="E13340" t="s">
        <v>26201</v>
      </c>
    </row>
    <row r="13341" spans="1:5" x14ac:dyDescent="0.25">
      <c r="A13341" t="s">
        <v>15418</v>
      </c>
      <c r="B13341" s="3">
        <v>12028924</v>
      </c>
      <c r="C13341" t="s">
        <v>23078</v>
      </c>
      <c r="D13341" t="s">
        <v>23938</v>
      </c>
      <c r="E13341" t="s">
        <v>26200</v>
      </c>
    </row>
    <row r="13342" spans="1:5" x14ac:dyDescent="0.25">
      <c r="A13342" t="s">
        <v>12961</v>
      </c>
      <c r="B13342" s="3">
        <v>21155666</v>
      </c>
      <c r="C13342" t="s">
        <v>23061</v>
      </c>
      <c r="D13342" t="s">
        <v>23354</v>
      </c>
      <c r="E13342" t="s">
        <v>26200</v>
      </c>
    </row>
    <row r="13343" spans="1:5" x14ac:dyDescent="0.25">
      <c r="A13343" t="s">
        <v>10722</v>
      </c>
      <c r="B13343" s="3">
        <v>15028054</v>
      </c>
      <c r="C13343" t="s">
        <v>23065</v>
      </c>
      <c r="D13343" t="s">
        <v>23776</v>
      </c>
      <c r="E13343" t="s">
        <v>26200</v>
      </c>
    </row>
    <row r="13344" spans="1:5" x14ac:dyDescent="0.25">
      <c r="A13344" t="s">
        <v>16218</v>
      </c>
      <c r="B13344" s="3">
        <v>26085739</v>
      </c>
      <c r="C13344" t="s">
        <v>23080</v>
      </c>
      <c r="D13344" t="s">
        <v>23358</v>
      </c>
      <c r="E13344" t="s">
        <v>26200</v>
      </c>
    </row>
    <row r="13345" spans="1:5" x14ac:dyDescent="0.25">
      <c r="A13345" t="s">
        <v>4492</v>
      </c>
      <c r="B13345" s="3">
        <v>35010157</v>
      </c>
      <c r="C13345" t="s">
        <v>23079</v>
      </c>
      <c r="D13345" t="s">
        <v>24772</v>
      </c>
      <c r="E13345" t="s">
        <v>26201</v>
      </c>
    </row>
    <row r="13346" spans="1:5" x14ac:dyDescent="0.25">
      <c r="A13346" t="s">
        <v>12394</v>
      </c>
      <c r="B13346" s="3">
        <v>26116391</v>
      </c>
      <c r="C13346" t="s">
        <v>23080</v>
      </c>
      <c r="D13346" t="s">
        <v>23780</v>
      </c>
      <c r="E13346" t="s">
        <v>26201</v>
      </c>
    </row>
    <row r="13347" spans="1:5" x14ac:dyDescent="0.25">
      <c r="A13347" t="s">
        <v>8142</v>
      </c>
      <c r="B13347" s="3">
        <v>52103102</v>
      </c>
      <c r="C13347" t="s">
        <v>23063</v>
      </c>
      <c r="D13347" t="s">
        <v>23592</v>
      </c>
      <c r="E13347" t="s">
        <v>26201</v>
      </c>
    </row>
    <row r="13348" spans="1:5" x14ac:dyDescent="0.25">
      <c r="A13348" t="s">
        <v>5579</v>
      </c>
      <c r="B13348" s="3">
        <v>15114694</v>
      </c>
      <c r="C13348" t="s">
        <v>23065</v>
      </c>
      <c r="D13348" t="s">
        <v>25120</v>
      </c>
      <c r="E13348" t="s">
        <v>26200</v>
      </c>
    </row>
    <row r="13349" spans="1:5" x14ac:dyDescent="0.25">
      <c r="A13349" t="s">
        <v>14072</v>
      </c>
      <c r="B13349" s="3">
        <v>15128709</v>
      </c>
      <c r="C13349" t="s">
        <v>23065</v>
      </c>
      <c r="D13349" t="s">
        <v>23594</v>
      </c>
      <c r="E13349" t="s">
        <v>26200</v>
      </c>
    </row>
    <row r="13350" spans="1:5" x14ac:dyDescent="0.25">
      <c r="A13350" t="s">
        <v>16927</v>
      </c>
      <c r="B13350" s="3">
        <v>43141366</v>
      </c>
      <c r="C13350" t="s">
        <v>23067</v>
      </c>
      <c r="D13350" t="s">
        <v>24565</v>
      </c>
      <c r="E13350" t="s">
        <v>26201</v>
      </c>
    </row>
    <row r="13351" spans="1:5" x14ac:dyDescent="0.25">
      <c r="A13351" t="s">
        <v>10953</v>
      </c>
      <c r="B13351" s="3">
        <v>26105853</v>
      </c>
      <c r="C13351" t="s">
        <v>23080</v>
      </c>
      <c r="D13351" t="s">
        <v>24325</v>
      </c>
      <c r="E13351" t="s">
        <v>26200</v>
      </c>
    </row>
    <row r="13352" spans="1:5" x14ac:dyDescent="0.25">
      <c r="A13352" t="s">
        <v>6903</v>
      </c>
      <c r="B13352" s="3">
        <v>52062520</v>
      </c>
      <c r="C13352" t="s">
        <v>23063</v>
      </c>
      <c r="D13352" t="s">
        <v>25300</v>
      </c>
      <c r="E13352" t="s">
        <v>26200</v>
      </c>
    </row>
    <row r="13353" spans="1:5" x14ac:dyDescent="0.25">
      <c r="A13353" t="s">
        <v>10955</v>
      </c>
      <c r="B13353" s="3">
        <v>15590119</v>
      </c>
      <c r="C13353" t="s">
        <v>23065</v>
      </c>
      <c r="D13353" t="s">
        <v>23598</v>
      </c>
      <c r="E13353" t="s">
        <v>26200</v>
      </c>
    </row>
    <row r="13354" spans="1:5" x14ac:dyDescent="0.25">
      <c r="A13354" t="s">
        <v>10511</v>
      </c>
      <c r="B13354" s="3">
        <v>26026619</v>
      </c>
      <c r="C13354" t="s">
        <v>23080</v>
      </c>
      <c r="D13354" t="s">
        <v>23369</v>
      </c>
      <c r="E13354" t="s">
        <v>26200</v>
      </c>
    </row>
    <row r="13355" spans="1:5" x14ac:dyDescent="0.25">
      <c r="A13355" t="s">
        <v>8881</v>
      </c>
      <c r="B13355" s="3">
        <v>23166851</v>
      </c>
      <c r="C13355" t="s">
        <v>23068</v>
      </c>
      <c r="D13355" t="s">
        <v>24093</v>
      </c>
      <c r="E13355" t="s">
        <v>26200</v>
      </c>
    </row>
    <row r="13356" spans="1:5" x14ac:dyDescent="0.25">
      <c r="A13356" t="s">
        <v>3118</v>
      </c>
      <c r="B13356" s="3">
        <v>21251150</v>
      </c>
      <c r="C13356" t="s">
        <v>23061</v>
      </c>
      <c r="D13356" t="s">
        <v>24216</v>
      </c>
      <c r="E13356" t="s">
        <v>26200</v>
      </c>
    </row>
    <row r="13357" spans="1:5" x14ac:dyDescent="0.25">
      <c r="A13357" t="s">
        <v>860</v>
      </c>
      <c r="B13357" s="3">
        <v>35918519</v>
      </c>
      <c r="C13357" t="s">
        <v>23079</v>
      </c>
      <c r="D13357" t="s">
        <v>23788</v>
      </c>
      <c r="E13357" t="s">
        <v>26201</v>
      </c>
    </row>
    <row r="13358" spans="1:5" x14ac:dyDescent="0.25">
      <c r="A13358" t="s">
        <v>9596</v>
      </c>
      <c r="B13358" s="3">
        <v>33046530</v>
      </c>
      <c r="C13358" t="s">
        <v>23064</v>
      </c>
      <c r="D13358" t="s">
        <v>25031</v>
      </c>
      <c r="E13358" t="s">
        <v>26201</v>
      </c>
    </row>
    <row r="13359" spans="1:5" x14ac:dyDescent="0.25">
      <c r="A13359" t="s">
        <v>19747</v>
      </c>
      <c r="B13359" s="3">
        <v>25076930</v>
      </c>
      <c r="C13359" t="s">
        <v>23083</v>
      </c>
      <c r="D13359" t="s">
        <v>23377</v>
      </c>
      <c r="E13359" t="s">
        <v>26200</v>
      </c>
    </row>
    <row r="13360" spans="1:5" x14ac:dyDescent="0.25">
      <c r="A13360" t="s">
        <v>12012</v>
      </c>
      <c r="B13360" s="3">
        <v>41048903</v>
      </c>
      <c r="C13360" t="s">
        <v>23062</v>
      </c>
      <c r="D13360" t="s">
        <v>23378</v>
      </c>
      <c r="E13360" t="s">
        <v>26201</v>
      </c>
    </row>
    <row r="13361" spans="1:5" x14ac:dyDescent="0.25">
      <c r="A13361" t="s">
        <v>17744</v>
      </c>
      <c r="B13361" s="3">
        <v>52074226</v>
      </c>
      <c r="C13361" t="s">
        <v>23063</v>
      </c>
      <c r="D13361" t="s">
        <v>25621</v>
      </c>
      <c r="E13361" t="s">
        <v>26200</v>
      </c>
    </row>
    <row r="13362" spans="1:5" x14ac:dyDescent="0.25">
      <c r="A13362" t="s">
        <v>7914</v>
      </c>
      <c r="B13362" s="3">
        <v>15144976</v>
      </c>
      <c r="C13362" t="s">
        <v>23065</v>
      </c>
      <c r="D13362" t="s">
        <v>23092</v>
      </c>
      <c r="E13362" t="s">
        <v>26200</v>
      </c>
    </row>
    <row r="13363" spans="1:5" x14ac:dyDescent="0.25">
      <c r="A13363" t="s">
        <v>17186</v>
      </c>
      <c r="B13363" s="3">
        <v>31145271</v>
      </c>
      <c r="C13363" t="s">
        <v>23076</v>
      </c>
      <c r="D13363" t="s">
        <v>23793</v>
      </c>
      <c r="E13363" t="s">
        <v>26200</v>
      </c>
    </row>
    <row r="13364" spans="1:5" x14ac:dyDescent="0.25">
      <c r="A13364" t="s">
        <v>18349</v>
      </c>
      <c r="B13364" s="3">
        <v>31364916</v>
      </c>
      <c r="C13364" t="s">
        <v>23076</v>
      </c>
      <c r="D13364" t="s">
        <v>25159</v>
      </c>
      <c r="E13364" t="s">
        <v>26200</v>
      </c>
    </row>
    <row r="13365" spans="1:5" x14ac:dyDescent="0.25">
      <c r="A13365" t="s">
        <v>15577</v>
      </c>
      <c r="B13365" s="3">
        <v>50014730</v>
      </c>
      <c r="C13365" t="s">
        <v>23071</v>
      </c>
      <c r="D13365" t="s">
        <v>24224</v>
      </c>
      <c r="E13365" t="s">
        <v>26200</v>
      </c>
    </row>
    <row r="13366" spans="1:5" x14ac:dyDescent="0.25">
      <c r="A13366" t="s">
        <v>10298</v>
      </c>
      <c r="B13366" s="3">
        <v>22084266</v>
      </c>
      <c r="C13366" t="s">
        <v>23073</v>
      </c>
      <c r="D13366" t="s">
        <v>25492</v>
      </c>
      <c r="E13366" t="s">
        <v>26201</v>
      </c>
    </row>
    <row r="13367" spans="1:5" x14ac:dyDescent="0.25">
      <c r="A13367" t="s">
        <v>7919</v>
      </c>
      <c r="B13367" s="3">
        <v>22056050</v>
      </c>
      <c r="C13367" t="s">
        <v>23073</v>
      </c>
      <c r="D13367" t="s">
        <v>24571</v>
      </c>
      <c r="E13367" t="s">
        <v>26200</v>
      </c>
    </row>
    <row r="13368" spans="1:5" x14ac:dyDescent="0.25">
      <c r="A13368" t="s">
        <v>7922</v>
      </c>
      <c r="B13368" s="3">
        <v>13063030</v>
      </c>
      <c r="C13368" t="s">
        <v>23072</v>
      </c>
      <c r="D13368" t="s">
        <v>23102</v>
      </c>
      <c r="E13368" t="s">
        <v>26200</v>
      </c>
    </row>
    <row r="13369" spans="1:5" x14ac:dyDescent="0.25">
      <c r="A13369" t="s">
        <v>11606</v>
      </c>
      <c r="B13369" s="3">
        <v>35285936</v>
      </c>
      <c r="C13369" t="s">
        <v>23079</v>
      </c>
      <c r="D13369" t="s">
        <v>25751</v>
      </c>
      <c r="E13369" t="s">
        <v>26200</v>
      </c>
    </row>
    <row r="13370" spans="1:5" x14ac:dyDescent="0.25">
      <c r="A13370" t="s">
        <v>2572</v>
      </c>
      <c r="B13370" s="3">
        <v>35925385</v>
      </c>
      <c r="C13370" t="s">
        <v>23079</v>
      </c>
      <c r="D13370" t="s">
        <v>23387</v>
      </c>
      <c r="E13370" t="s">
        <v>26201</v>
      </c>
    </row>
    <row r="13371" spans="1:5" x14ac:dyDescent="0.25">
      <c r="A13371" t="s">
        <v>14476</v>
      </c>
      <c r="B13371" s="3">
        <v>15529720</v>
      </c>
      <c r="C13371" t="s">
        <v>23065</v>
      </c>
      <c r="D13371" t="s">
        <v>23105</v>
      </c>
      <c r="E13371" t="s">
        <v>26200</v>
      </c>
    </row>
    <row r="13372" spans="1:5" x14ac:dyDescent="0.25">
      <c r="A13372" t="s">
        <v>2574</v>
      </c>
      <c r="B13372" s="3">
        <v>43169546</v>
      </c>
      <c r="C13372" t="s">
        <v>23067</v>
      </c>
      <c r="D13372" t="s">
        <v>24500</v>
      </c>
      <c r="E13372" t="s">
        <v>26200</v>
      </c>
    </row>
    <row r="13373" spans="1:5" x14ac:dyDescent="0.25">
      <c r="A13373" t="s">
        <v>21087</v>
      </c>
      <c r="B13373" s="3">
        <v>21190100</v>
      </c>
      <c r="C13373" t="s">
        <v>23061</v>
      </c>
      <c r="D13373" t="s">
        <v>23107</v>
      </c>
      <c r="E13373" t="s">
        <v>26200</v>
      </c>
    </row>
    <row r="13374" spans="1:5" x14ac:dyDescent="0.25">
      <c r="A13374" t="s">
        <v>17074</v>
      </c>
      <c r="B13374" s="3">
        <v>32008791</v>
      </c>
      <c r="C13374" t="s">
        <v>23081</v>
      </c>
      <c r="D13374" t="s">
        <v>23960</v>
      </c>
      <c r="E13374" t="s">
        <v>26200</v>
      </c>
    </row>
    <row r="13375" spans="1:5" x14ac:dyDescent="0.25">
      <c r="A13375" t="s">
        <v>5342</v>
      </c>
      <c r="B13375" s="3">
        <v>15079031</v>
      </c>
      <c r="C13375" t="s">
        <v>23065</v>
      </c>
      <c r="D13375" t="s">
        <v>23615</v>
      </c>
      <c r="E13375" t="s">
        <v>26200</v>
      </c>
    </row>
    <row r="13376" spans="1:5" x14ac:dyDescent="0.25">
      <c r="A13376" t="s">
        <v>2017</v>
      </c>
      <c r="B13376" s="3">
        <v>31042404</v>
      </c>
      <c r="C13376" t="s">
        <v>23076</v>
      </c>
      <c r="D13376" t="s">
        <v>24337</v>
      </c>
      <c r="E13376" t="s">
        <v>26200</v>
      </c>
    </row>
    <row r="13377" spans="1:5" x14ac:dyDescent="0.25">
      <c r="A13377" t="s">
        <v>12225</v>
      </c>
      <c r="B13377" s="3">
        <v>25081187</v>
      </c>
      <c r="C13377" t="s">
        <v>23083</v>
      </c>
      <c r="D13377" t="s">
        <v>24723</v>
      </c>
      <c r="E13377" t="s">
        <v>26200</v>
      </c>
    </row>
    <row r="13378" spans="1:5" x14ac:dyDescent="0.25">
      <c r="A13378" t="s">
        <v>4805</v>
      </c>
      <c r="B13378" s="3">
        <v>22125140</v>
      </c>
      <c r="C13378" t="s">
        <v>23073</v>
      </c>
      <c r="D13378" t="s">
        <v>23114</v>
      </c>
      <c r="E13378" t="s">
        <v>26200</v>
      </c>
    </row>
    <row r="13379" spans="1:5" x14ac:dyDescent="0.25">
      <c r="A13379" t="s">
        <v>8667</v>
      </c>
      <c r="B13379" s="3">
        <v>29351910</v>
      </c>
      <c r="C13379" t="s">
        <v>23069</v>
      </c>
      <c r="D13379" t="s">
        <v>23622</v>
      </c>
      <c r="E13379" t="s">
        <v>26200</v>
      </c>
    </row>
    <row r="13380" spans="1:5" x14ac:dyDescent="0.25">
      <c r="A13380" t="s">
        <v>2025</v>
      </c>
      <c r="B13380" s="3">
        <v>35901885</v>
      </c>
      <c r="C13380" t="s">
        <v>23079</v>
      </c>
      <c r="D13380" t="s">
        <v>24342</v>
      </c>
      <c r="E13380" t="s">
        <v>26201</v>
      </c>
    </row>
    <row r="13381" spans="1:5" x14ac:dyDescent="0.25">
      <c r="A13381" t="s">
        <v>2588</v>
      </c>
      <c r="B13381" s="3">
        <v>33053081</v>
      </c>
      <c r="C13381" t="s">
        <v>23064</v>
      </c>
      <c r="D13381" t="s">
        <v>23398</v>
      </c>
      <c r="E13381" t="s">
        <v>26200</v>
      </c>
    </row>
    <row r="13382" spans="1:5" x14ac:dyDescent="0.25">
      <c r="A13382" t="s">
        <v>4813</v>
      </c>
      <c r="B13382" s="3">
        <v>50019589</v>
      </c>
      <c r="C13382" t="s">
        <v>23071</v>
      </c>
      <c r="D13382" t="s">
        <v>23968</v>
      </c>
      <c r="E13382" t="s">
        <v>26200</v>
      </c>
    </row>
    <row r="13383" spans="1:5" x14ac:dyDescent="0.25">
      <c r="A13383" t="s">
        <v>17864</v>
      </c>
      <c r="B13383" s="3">
        <v>41161971</v>
      </c>
      <c r="C13383" t="s">
        <v>23062</v>
      </c>
      <c r="D13383" t="s">
        <v>26100</v>
      </c>
      <c r="E13383" t="s">
        <v>26200</v>
      </c>
    </row>
    <row r="13384" spans="1:5" x14ac:dyDescent="0.25">
      <c r="A13384" t="s">
        <v>8432</v>
      </c>
      <c r="B13384" s="3">
        <v>43112161</v>
      </c>
      <c r="C13384" t="s">
        <v>23067</v>
      </c>
      <c r="D13384" t="s">
        <v>23629</v>
      </c>
      <c r="E13384" t="s">
        <v>26201</v>
      </c>
    </row>
    <row r="13385" spans="1:5" x14ac:dyDescent="0.25">
      <c r="A13385" t="s">
        <v>17652</v>
      </c>
      <c r="B13385" s="3">
        <v>16002334</v>
      </c>
      <c r="C13385" t="s">
        <v>23066</v>
      </c>
      <c r="D13385" t="s">
        <v>23127</v>
      </c>
      <c r="E13385" t="s">
        <v>26201</v>
      </c>
    </row>
    <row r="13386" spans="1:5" x14ac:dyDescent="0.25">
      <c r="A13386" t="s">
        <v>17866</v>
      </c>
      <c r="B13386" s="3">
        <v>23084324</v>
      </c>
      <c r="C13386" t="s">
        <v>23068</v>
      </c>
      <c r="D13386" t="s">
        <v>24503</v>
      </c>
      <c r="E13386" t="s">
        <v>26200</v>
      </c>
    </row>
    <row r="13387" spans="1:5" x14ac:dyDescent="0.25">
      <c r="A13387" t="s">
        <v>21329</v>
      </c>
      <c r="B13387" s="3">
        <v>21104000</v>
      </c>
      <c r="C13387" t="s">
        <v>23061</v>
      </c>
      <c r="D13387" t="s">
        <v>25123</v>
      </c>
      <c r="E13387" t="s">
        <v>26200</v>
      </c>
    </row>
    <row r="13388" spans="1:5" x14ac:dyDescent="0.25">
      <c r="A13388" t="s">
        <v>14466</v>
      </c>
      <c r="B13388" s="3">
        <v>15104885</v>
      </c>
      <c r="C13388" t="s">
        <v>23065</v>
      </c>
      <c r="D13388" t="s">
        <v>23407</v>
      </c>
      <c r="E13388" t="s">
        <v>26200</v>
      </c>
    </row>
    <row r="13389" spans="1:5" x14ac:dyDescent="0.25">
      <c r="A13389" t="s">
        <v>14467</v>
      </c>
      <c r="B13389" s="3">
        <v>50004700</v>
      </c>
      <c r="C13389" t="s">
        <v>23071</v>
      </c>
      <c r="D13389" t="s">
        <v>23132</v>
      </c>
      <c r="E13389" t="s">
        <v>26201</v>
      </c>
    </row>
    <row r="13390" spans="1:5" x14ac:dyDescent="0.25">
      <c r="A13390" t="s">
        <v>15299</v>
      </c>
      <c r="B13390" s="3">
        <v>13056506</v>
      </c>
      <c r="C13390" t="s">
        <v>23072</v>
      </c>
      <c r="D13390" t="s">
        <v>23635</v>
      </c>
      <c r="E13390" t="s">
        <v>26200</v>
      </c>
    </row>
    <row r="13391" spans="1:5" x14ac:dyDescent="0.25">
      <c r="A13391" t="s">
        <v>14981</v>
      </c>
      <c r="B13391" s="3">
        <v>31081451</v>
      </c>
      <c r="C13391" t="s">
        <v>23076</v>
      </c>
      <c r="D13391" t="s">
        <v>25693</v>
      </c>
      <c r="E13391" t="s">
        <v>26201</v>
      </c>
    </row>
    <row r="13392" spans="1:5" x14ac:dyDescent="0.25">
      <c r="A13392" t="s">
        <v>7952</v>
      </c>
      <c r="B13392" s="3">
        <v>51070014</v>
      </c>
      <c r="C13392" t="s">
        <v>23084</v>
      </c>
      <c r="D13392" t="s">
        <v>23415</v>
      </c>
      <c r="E13392" t="s">
        <v>26200</v>
      </c>
    </row>
    <row r="13393" spans="1:5" x14ac:dyDescent="0.25">
      <c r="A13393" t="s">
        <v>7953</v>
      </c>
      <c r="B13393" s="3">
        <v>15571696</v>
      </c>
      <c r="C13393" t="s">
        <v>23065</v>
      </c>
      <c r="D13393" t="s">
        <v>24240</v>
      </c>
      <c r="E13393" t="s">
        <v>26200</v>
      </c>
    </row>
    <row r="13394" spans="1:5" x14ac:dyDescent="0.25">
      <c r="A13394" t="s">
        <v>17321</v>
      </c>
      <c r="B13394" s="3">
        <v>25038320</v>
      </c>
      <c r="C13394" t="s">
        <v>23083</v>
      </c>
      <c r="D13394" t="s">
        <v>23638</v>
      </c>
      <c r="E13394" t="s">
        <v>26200</v>
      </c>
    </row>
    <row r="13395" spans="1:5" x14ac:dyDescent="0.25">
      <c r="A13395" t="s">
        <v>8205</v>
      </c>
      <c r="B13395" s="3">
        <v>29043590</v>
      </c>
      <c r="C13395" t="s">
        <v>23069</v>
      </c>
      <c r="D13395" t="s">
        <v>23421</v>
      </c>
      <c r="E13395" t="s">
        <v>26200</v>
      </c>
    </row>
    <row r="13396" spans="1:5" x14ac:dyDescent="0.25">
      <c r="A13396" t="s">
        <v>6176</v>
      </c>
      <c r="B13396" s="3">
        <v>13074458</v>
      </c>
      <c r="C13396" t="s">
        <v>23072</v>
      </c>
      <c r="D13396" t="s">
        <v>23641</v>
      </c>
      <c r="E13396" t="s">
        <v>26200</v>
      </c>
    </row>
    <row r="13397" spans="1:5" x14ac:dyDescent="0.25">
      <c r="A13397" t="s">
        <v>13936</v>
      </c>
      <c r="B13397" s="3">
        <v>21173354</v>
      </c>
      <c r="C13397" t="s">
        <v>23061</v>
      </c>
      <c r="D13397" t="s">
        <v>25084</v>
      </c>
      <c r="E13397" t="s">
        <v>26200</v>
      </c>
    </row>
    <row r="13398" spans="1:5" x14ac:dyDescent="0.25">
      <c r="A13398" t="s">
        <v>11848</v>
      </c>
      <c r="B13398" s="3">
        <v>15590437</v>
      </c>
      <c r="C13398" t="s">
        <v>23065</v>
      </c>
      <c r="D13398" t="s">
        <v>23155</v>
      </c>
      <c r="E13398" t="s">
        <v>26200</v>
      </c>
    </row>
    <row r="13399" spans="1:5" x14ac:dyDescent="0.25">
      <c r="A13399" t="s">
        <v>6972</v>
      </c>
      <c r="B13399" s="3">
        <v>26068192</v>
      </c>
      <c r="C13399" t="s">
        <v>23080</v>
      </c>
      <c r="D13399" t="s">
        <v>24355</v>
      </c>
      <c r="E13399" t="s">
        <v>26200</v>
      </c>
    </row>
    <row r="13400" spans="1:5" x14ac:dyDescent="0.25">
      <c r="A13400" t="s">
        <v>4574</v>
      </c>
      <c r="B13400" s="3">
        <v>24064661</v>
      </c>
      <c r="C13400" t="s">
        <v>23077</v>
      </c>
      <c r="D13400" t="s">
        <v>23430</v>
      </c>
      <c r="E13400" t="s">
        <v>26200</v>
      </c>
    </row>
    <row r="13401" spans="1:5" x14ac:dyDescent="0.25">
      <c r="A13401" t="s">
        <v>6185</v>
      </c>
      <c r="B13401" s="3">
        <v>26152550</v>
      </c>
      <c r="C13401" t="s">
        <v>23080</v>
      </c>
      <c r="D13401" t="s">
        <v>25169</v>
      </c>
      <c r="E13401" t="s">
        <v>26200</v>
      </c>
    </row>
    <row r="13402" spans="1:5" x14ac:dyDescent="0.25">
      <c r="A13402" t="s">
        <v>15462</v>
      </c>
      <c r="B13402" s="3">
        <v>43130291</v>
      </c>
      <c r="C13402" t="s">
        <v>23067</v>
      </c>
      <c r="D13402" t="s">
        <v>23432</v>
      </c>
      <c r="E13402" t="s">
        <v>26201</v>
      </c>
    </row>
    <row r="13403" spans="1:5" x14ac:dyDescent="0.25">
      <c r="A13403" t="s">
        <v>15463</v>
      </c>
      <c r="B13403" s="3">
        <v>15056570</v>
      </c>
      <c r="C13403" t="s">
        <v>23065</v>
      </c>
      <c r="D13403" t="s">
        <v>23180</v>
      </c>
      <c r="E13403" t="s">
        <v>26200</v>
      </c>
    </row>
    <row r="13404" spans="1:5" x14ac:dyDescent="0.25">
      <c r="A13404" t="s">
        <v>5929</v>
      </c>
      <c r="B13404" s="3">
        <v>21068488</v>
      </c>
      <c r="C13404" t="s">
        <v>23061</v>
      </c>
      <c r="D13404" t="s">
        <v>24131</v>
      </c>
      <c r="E13404" t="s">
        <v>26200</v>
      </c>
    </row>
    <row r="13405" spans="1:5" x14ac:dyDescent="0.25">
      <c r="A13405" t="s">
        <v>15750</v>
      </c>
      <c r="B13405" s="3">
        <v>43101372</v>
      </c>
      <c r="C13405" t="s">
        <v>23067</v>
      </c>
      <c r="D13405" t="s">
        <v>23165</v>
      </c>
      <c r="E13405" t="s">
        <v>26201</v>
      </c>
    </row>
    <row r="13406" spans="1:5" x14ac:dyDescent="0.25">
      <c r="A13406" t="s">
        <v>19239</v>
      </c>
      <c r="B13406" s="3">
        <v>13102621</v>
      </c>
      <c r="C13406" t="s">
        <v>23072</v>
      </c>
      <c r="D13406" t="s">
        <v>23651</v>
      </c>
      <c r="E13406" t="s">
        <v>26200</v>
      </c>
    </row>
    <row r="13407" spans="1:5" x14ac:dyDescent="0.25">
      <c r="A13407" t="s">
        <v>19902</v>
      </c>
      <c r="B13407" s="3">
        <v>52038416</v>
      </c>
      <c r="C13407" t="s">
        <v>23063</v>
      </c>
      <c r="D13407" t="s">
        <v>24247</v>
      </c>
      <c r="E13407" t="s">
        <v>26200</v>
      </c>
    </row>
    <row r="13408" spans="1:5" x14ac:dyDescent="0.25">
      <c r="A13408" t="s">
        <v>2637</v>
      </c>
      <c r="B13408" s="3">
        <v>33166390</v>
      </c>
      <c r="C13408" t="s">
        <v>23064</v>
      </c>
      <c r="D13408" t="s">
        <v>24516</v>
      </c>
      <c r="E13408" t="s">
        <v>26200</v>
      </c>
    </row>
    <row r="13409" spans="1:5" x14ac:dyDescent="0.25">
      <c r="A13409" t="s">
        <v>15895</v>
      </c>
      <c r="B13409" s="3">
        <v>25085778</v>
      </c>
      <c r="C13409" t="s">
        <v>23083</v>
      </c>
      <c r="D13409" t="s">
        <v>23833</v>
      </c>
      <c r="E13409" t="s">
        <v>26200</v>
      </c>
    </row>
    <row r="13410" spans="1:5" x14ac:dyDescent="0.25">
      <c r="A13410" t="s">
        <v>1514</v>
      </c>
      <c r="B13410" s="3">
        <v>17045088</v>
      </c>
      <c r="C13410" t="s">
        <v>23070</v>
      </c>
      <c r="D13410" t="s">
        <v>23991</v>
      </c>
      <c r="E13410" t="s">
        <v>26200</v>
      </c>
    </row>
    <row r="13411" spans="1:5" x14ac:dyDescent="0.25">
      <c r="A13411" t="s">
        <v>17663</v>
      </c>
      <c r="B13411" s="3">
        <v>42098335</v>
      </c>
      <c r="C13411" t="s">
        <v>23086</v>
      </c>
      <c r="D13411" t="s">
        <v>24361</v>
      </c>
      <c r="E13411" t="s">
        <v>26200</v>
      </c>
    </row>
    <row r="13412" spans="1:5" x14ac:dyDescent="0.25">
      <c r="A13412" t="s">
        <v>10802</v>
      </c>
      <c r="B13412" s="3">
        <v>50003429</v>
      </c>
      <c r="C13412" t="s">
        <v>23071</v>
      </c>
      <c r="D13412" t="s">
        <v>23838</v>
      </c>
      <c r="E13412" t="s">
        <v>26201</v>
      </c>
    </row>
    <row r="13413" spans="1:5" x14ac:dyDescent="0.25">
      <c r="A13413" t="s">
        <v>14489</v>
      </c>
      <c r="B13413" s="3">
        <v>14322765</v>
      </c>
      <c r="C13413" t="s">
        <v>23085</v>
      </c>
      <c r="D13413" t="s">
        <v>23446</v>
      </c>
      <c r="E13413" t="s">
        <v>26201</v>
      </c>
    </row>
    <row r="13414" spans="1:5" x14ac:dyDescent="0.25">
      <c r="A13414" t="s">
        <v>17770</v>
      </c>
      <c r="B13414" s="3">
        <v>33010749</v>
      </c>
      <c r="C13414" t="s">
        <v>23064</v>
      </c>
      <c r="D13414" t="s">
        <v>23447</v>
      </c>
      <c r="E13414" t="s">
        <v>26200</v>
      </c>
    </row>
    <row r="13415" spans="1:5" x14ac:dyDescent="0.25">
      <c r="A13415" t="s">
        <v>2648</v>
      </c>
      <c r="B13415" s="3">
        <v>33043906</v>
      </c>
      <c r="C13415" t="s">
        <v>23064</v>
      </c>
      <c r="D13415" t="s">
        <v>24517</v>
      </c>
      <c r="E13415" t="s">
        <v>26200</v>
      </c>
    </row>
    <row r="13416" spans="1:5" x14ac:dyDescent="0.25">
      <c r="A13416" t="s">
        <v>958</v>
      </c>
      <c r="B13416" s="3">
        <v>51043254</v>
      </c>
      <c r="C13416" t="s">
        <v>23084</v>
      </c>
      <c r="D13416" t="s">
        <v>23182</v>
      </c>
      <c r="E13416" t="s">
        <v>26200</v>
      </c>
    </row>
    <row r="13417" spans="1:5" x14ac:dyDescent="0.25">
      <c r="A13417" t="s">
        <v>387</v>
      </c>
      <c r="B13417" s="3">
        <v>26071789</v>
      </c>
      <c r="C13417" t="s">
        <v>23080</v>
      </c>
      <c r="D13417" t="s">
        <v>23451</v>
      </c>
      <c r="E13417" t="s">
        <v>26200</v>
      </c>
    </row>
    <row r="13418" spans="1:5" x14ac:dyDescent="0.25">
      <c r="A13418" t="s">
        <v>674</v>
      </c>
      <c r="B13418" s="3">
        <v>29377595</v>
      </c>
      <c r="C13418" t="s">
        <v>23069</v>
      </c>
      <c r="D13418" t="s">
        <v>23664</v>
      </c>
      <c r="E13418" t="s">
        <v>26200</v>
      </c>
    </row>
    <row r="13419" spans="1:5" x14ac:dyDescent="0.25">
      <c r="A13419" t="s">
        <v>19625</v>
      </c>
      <c r="B13419" s="3">
        <v>35220425</v>
      </c>
      <c r="C13419" t="s">
        <v>23079</v>
      </c>
      <c r="D13419" t="s">
        <v>23665</v>
      </c>
      <c r="E13419" t="s">
        <v>26200</v>
      </c>
    </row>
    <row r="13420" spans="1:5" x14ac:dyDescent="0.25">
      <c r="A13420" t="s">
        <v>5683</v>
      </c>
      <c r="B13420" s="3">
        <v>15097030</v>
      </c>
      <c r="C13420" t="s">
        <v>23065</v>
      </c>
      <c r="D13420" t="s">
        <v>23453</v>
      </c>
      <c r="E13420" t="s">
        <v>26200</v>
      </c>
    </row>
    <row r="13421" spans="1:5" x14ac:dyDescent="0.25">
      <c r="A13421" t="s">
        <v>3499</v>
      </c>
      <c r="B13421" s="3">
        <v>29147948</v>
      </c>
      <c r="C13421" t="s">
        <v>23069</v>
      </c>
      <c r="D13421" t="s">
        <v>24137</v>
      </c>
      <c r="E13421" t="s">
        <v>26200</v>
      </c>
    </row>
    <row r="13422" spans="1:5" x14ac:dyDescent="0.25">
      <c r="A13422" t="s">
        <v>11663</v>
      </c>
      <c r="B13422" s="3">
        <v>29137950</v>
      </c>
      <c r="C13422" t="s">
        <v>23069</v>
      </c>
      <c r="D13422" t="s">
        <v>23844</v>
      </c>
      <c r="E13422" t="s">
        <v>26200</v>
      </c>
    </row>
    <row r="13423" spans="1:5" x14ac:dyDescent="0.25">
      <c r="A13423" t="s">
        <v>6478</v>
      </c>
      <c r="B13423" s="3">
        <v>51093685</v>
      </c>
      <c r="C13423" t="s">
        <v>23084</v>
      </c>
      <c r="D13423" t="s">
        <v>24520</v>
      </c>
      <c r="E13423" t="s">
        <v>26200</v>
      </c>
    </row>
    <row r="13424" spans="1:5" x14ac:dyDescent="0.25">
      <c r="A13424" t="s">
        <v>2940</v>
      </c>
      <c r="B13424" s="3">
        <v>29093570</v>
      </c>
      <c r="C13424" t="s">
        <v>23069</v>
      </c>
      <c r="D13424" t="s">
        <v>23457</v>
      </c>
      <c r="E13424" t="s">
        <v>26201</v>
      </c>
    </row>
    <row r="13425" spans="1:5" x14ac:dyDescent="0.25">
      <c r="A13425" t="s">
        <v>14499</v>
      </c>
      <c r="B13425" s="3">
        <v>17050642</v>
      </c>
      <c r="C13425" t="s">
        <v>23070</v>
      </c>
      <c r="D13425" t="s">
        <v>24142</v>
      </c>
      <c r="E13425" t="s">
        <v>26200</v>
      </c>
    </row>
    <row r="13426" spans="1:5" x14ac:dyDescent="0.25">
      <c r="A13426" t="s">
        <v>5955</v>
      </c>
      <c r="B13426" s="3">
        <v>29992737</v>
      </c>
      <c r="C13426" t="s">
        <v>23069</v>
      </c>
      <c r="D13426" t="s">
        <v>23193</v>
      </c>
      <c r="E13426" t="s">
        <v>26200</v>
      </c>
    </row>
    <row r="13427" spans="1:5" x14ac:dyDescent="0.25">
      <c r="A13427" t="s">
        <v>10142</v>
      </c>
      <c r="B13427" s="3">
        <v>23133732</v>
      </c>
      <c r="C13427" t="s">
        <v>23068</v>
      </c>
      <c r="D13427" t="s">
        <v>23673</v>
      </c>
      <c r="E13427" t="s">
        <v>26200</v>
      </c>
    </row>
    <row r="13428" spans="1:5" x14ac:dyDescent="0.25">
      <c r="A13428" t="s">
        <v>7754</v>
      </c>
      <c r="B13428" s="3">
        <v>33045160</v>
      </c>
      <c r="C13428" t="s">
        <v>23064</v>
      </c>
      <c r="D13428" t="s">
        <v>25053</v>
      </c>
      <c r="E13428" t="s">
        <v>26200</v>
      </c>
    </row>
    <row r="13429" spans="1:5" x14ac:dyDescent="0.25">
      <c r="A13429" t="s">
        <v>11254</v>
      </c>
      <c r="B13429" s="3">
        <v>41085744</v>
      </c>
      <c r="C13429" t="s">
        <v>23062</v>
      </c>
      <c r="D13429" t="s">
        <v>23465</v>
      </c>
      <c r="E13429" t="s">
        <v>26200</v>
      </c>
    </row>
    <row r="13430" spans="1:5" x14ac:dyDescent="0.25">
      <c r="A13430" t="s">
        <v>18378</v>
      </c>
      <c r="B13430" s="3">
        <v>26107678</v>
      </c>
      <c r="C13430" t="s">
        <v>23080</v>
      </c>
      <c r="D13430" t="s">
        <v>25414</v>
      </c>
      <c r="E13430" t="s">
        <v>26201</v>
      </c>
    </row>
    <row r="13431" spans="1:5" x14ac:dyDescent="0.25">
      <c r="A13431" t="s">
        <v>12281</v>
      </c>
      <c r="B13431" s="3">
        <v>21157294</v>
      </c>
      <c r="C13431" t="s">
        <v>23061</v>
      </c>
      <c r="D13431" t="s">
        <v>23853</v>
      </c>
      <c r="E13431" t="s">
        <v>26200</v>
      </c>
    </row>
    <row r="13432" spans="1:5" x14ac:dyDescent="0.25">
      <c r="A13432" t="s">
        <v>6227</v>
      </c>
      <c r="B13432" s="3">
        <v>29396212</v>
      </c>
      <c r="C13432" t="s">
        <v>23069</v>
      </c>
      <c r="D13432" t="s">
        <v>23468</v>
      </c>
      <c r="E13432" t="s">
        <v>26200</v>
      </c>
    </row>
    <row r="13433" spans="1:5" x14ac:dyDescent="0.25">
      <c r="A13433" t="s">
        <v>14680</v>
      </c>
      <c r="B13433" s="3">
        <v>12002232</v>
      </c>
      <c r="C13433" t="s">
        <v>23078</v>
      </c>
      <c r="D13433" t="s">
        <v>23204</v>
      </c>
      <c r="E13433" t="s">
        <v>26200</v>
      </c>
    </row>
    <row r="13434" spans="1:5" x14ac:dyDescent="0.25">
      <c r="A13434" t="s">
        <v>5702</v>
      </c>
      <c r="B13434" s="3">
        <v>41352610</v>
      </c>
      <c r="C13434" t="s">
        <v>23062</v>
      </c>
      <c r="D13434" t="s">
        <v>24368</v>
      </c>
      <c r="E13434" t="s">
        <v>26201</v>
      </c>
    </row>
    <row r="13435" spans="1:5" x14ac:dyDescent="0.25">
      <c r="A13435" t="s">
        <v>20576</v>
      </c>
      <c r="B13435" s="3">
        <v>12000590</v>
      </c>
      <c r="C13435" t="s">
        <v>23078</v>
      </c>
      <c r="D13435" t="s">
        <v>23137</v>
      </c>
      <c r="E13435" t="s">
        <v>26200</v>
      </c>
    </row>
    <row r="13436" spans="1:5" x14ac:dyDescent="0.25">
      <c r="A13436" t="s">
        <v>13790</v>
      </c>
      <c r="B13436" s="3">
        <v>52020398</v>
      </c>
      <c r="C13436" t="s">
        <v>23063</v>
      </c>
      <c r="D13436" t="s">
        <v>23208</v>
      </c>
      <c r="E13436" t="s">
        <v>26201</v>
      </c>
    </row>
    <row r="13437" spans="1:5" x14ac:dyDescent="0.25">
      <c r="A13437" t="s">
        <v>1098</v>
      </c>
      <c r="B13437" s="3">
        <v>41358430</v>
      </c>
      <c r="C13437" t="s">
        <v>23062</v>
      </c>
      <c r="D13437" t="s">
        <v>23209</v>
      </c>
      <c r="E13437" t="s">
        <v>26200</v>
      </c>
    </row>
    <row r="13438" spans="1:5" x14ac:dyDescent="0.25">
      <c r="A13438" t="s">
        <v>5706</v>
      </c>
      <c r="B13438" s="3">
        <v>21240167</v>
      </c>
      <c r="C13438" t="s">
        <v>23061</v>
      </c>
      <c r="D13438" t="s">
        <v>25134</v>
      </c>
      <c r="E13438" t="s">
        <v>26200</v>
      </c>
    </row>
    <row r="13439" spans="1:5" x14ac:dyDescent="0.25">
      <c r="A13439" t="s">
        <v>14152</v>
      </c>
      <c r="B13439" s="3">
        <v>41136535</v>
      </c>
      <c r="C13439" t="s">
        <v>23062</v>
      </c>
      <c r="D13439" t="s">
        <v>24370</v>
      </c>
      <c r="E13439" t="s">
        <v>26200</v>
      </c>
    </row>
    <row r="13440" spans="1:5" x14ac:dyDescent="0.25">
      <c r="A13440" t="s">
        <v>7021</v>
      </c>
      <c r="B13440" s="3">
        <v>33149151</v>
      </c>
      <c r="C13440" t="s">
        <v>23064</v>
      </c>
      <c r="D13440" t="s">
        <v>23474</v>
      </c>
      <c r="E13440" t="s">
        <v>26200</v>
      </c>
    </row>
    <row r="13441" spans="1:5" x14ac:dyDescent="0.25">
      <c r="A13441" t="s">
        <v>13243</v>
      </c>
      <c r="B13441" s="3">
        <v>42098670</v>
      </c>
      <c r="C13441" t="s">
        <v>23086</v>
      </c>
      <c r="D13441" t="s">
        <v>25798</v>
      </c>
      <c r="E13441" t="s">
        <v>26200</v>
      </c>
    </row>
    <row r="13442" spans="1:5" x14ac:dyDescent="0.25">
      <c r="A13442" t="s">
        <v>9229</v>
      </c>
      <c r="B13442" s="3">
        <v>23164069</v>
      </c>
      <c r="C13442" t="s">
        <v>23068</v>
      </c>
      <c r="D13442" t="s">
        <v>24224</v>
      </c>
      <c r="E13442" t="s">
        <v>26200</v>
      </c>
    </row>
    <row r="13443" spans="1:5" x14ac:dyDescent="0.25">
      <c r="A13443" t="s">
        <v>16331</v>
      </c>
      <c r="B13443" s="3">
        <v>23011394</v>
      </c>
      <c r="C13443" t="s">
        <v>23068</v>
      </c>
      <c r="D13443" t="s">
        <v>24014</v>
      </c>
      <c r="E13443" t="s">
        <v>26200</v>
      </c>
    </row>
    <row r="13444" spans="1:5" x14ac:dyDescent="0.25">
      <c r="A13444" t="s">
        <v>11478</v>
      </c>
      <c r="B13444" s="3">
        <v>31103250</v>
      </c>
      <c r="C13444" t="s">
        <v>23076</v>
      </c>
      <c r="D13444" t="s">
        <v>24371</v>
      </c>
      <c r="E13444" t="s">
        <v>26200</v>
      </c>
    </row>
    <row r="13445" spans="1:5" x14ac:dyDescent="0.25">
      <c r="A13445" t="s">
        <v>135</v>
      </c>
      <c r="B13445" s="3">
        <v>15090701</v>
      </c>
      <c r="C13445" t="s">
        <v>23065</v>
      </c>
      <c r="D13445" t="s">
        <v>23218</v>
      </c>
      <c r="E13445" t="s">
        <v>26200</v>
      </c>
    </row>
    <row r="13446" spans="1:5" x14ac:dyDescent="0.25">
      <c r="A13446" t="s">
        <v>13981</v>
      </c>
      <c r="B13446" s="3">
        <v>52058379</v>
      </c>
      <c r="C13446" t="s">
        <v>23063</v>
      </c>
      <c r="D13446" t="s">
        <v>23948</v>
      </c>
      <c r="E13446" t="s">
        <v>26200</v>
      </c>
    </row>
    <row r="13447" spans="1:5" x14ac:dyDescent="0.25">
      <c r="A13447" t="s">
        <v>6768</v>
      </c>
      <c r="B13447" s="3">
        <v>26152290</v>
      </c>
      <c r="C13447" t="s">
        <v>23080</v>
      </c>
      <c r="D13447" t="s">
        <v>23481</v>
      </c>
      <c r="E13447" t="s">
        <v>26200</v>
      </c>
    </row>
    <row r="13448" spans="1:5" x14ac:dyDescent="0.25">
      <c r="A13448" t="s">
        <v>17234</v>
      </c>
      <c r="B13448" s="3">
        <v>27053920</v>
      </c>
      <c r="C13448" t="s">
        <v>23075</v>
      </c>
      <c r="D13448" t="s">
        <v>23222</v>
      </c>
      <c r="E13448" t="s">
        <v>26200</v>
      </c>
    </row>
    <row r="13449" spans="1:5" x14ac:dyDescent="0.25">
      <c r="A13449" t="s">
        <v>19564</v>
      </c>
      <c r="B13449" s="3">
        <v>41094085</v>
      </c>
      <c r="C13449" t="s">
        <v>23062</v>
      </c>
      <c r="D13449" t="s">
        <v>25009</v>
      </c>
      <c r="E13449" t="s">
        <v>26200</v>
      </c>
    </row>
    <row r="13450" spans="1:5" x14ac:dyDescent="0.25">
      <c r="A13450" t="s">
        <v>14695</v>
      </c>
      <c r="B13450" s="3">
        <v>21244081</v>
      </c>
      <c r="C13450" t="s">
        <v>23061</v>
      </c>
      <c r="D13450" t="s">
        <v>23484</v>
      </c>
      <c r="E13450" t="s">
        <v>26200</v>
      </c>
    </row>
    <row r="13451" spans="1:5" x14ac:dyDescent="0.25">
      <c r="A13451" t="s">
        <v>9472</v>
      </c>
      <c r="B13451" s="3">
        <v>21022720</v>
      </c>
      <c r="C13451" t="s">
        <v>23061</v>
      </c>
      <c r="D13451" t="s">
        <v>24154</v>
      </c>
      <c r="E13451" t="s">
        <v>26200</v>
      </c>
    </row>
    <row r="13452" spans="1:5" x14ac:dyDescent="0.25">
      <c r="A13452" t="s">
        <v>10844</v>
      </c>
      <c r="B13452" s="3">
        <v>17052696</v>
      </c>
      <c r="C13452" t="s">
        <v>23070</v>
      </c>
      <c r="D13452" t="s">
        <v>24799</v>
      </c>
      <c r="E13452" t="s">
        <v>26200</v>
      </c>
    </row>
    <row r="13453" spans="1:5" x14ac:dyDescent="0.25">
      <c r="A13453" t="s">
        <v>11900</v>
      </c>
      <c r="B13453" s="3">
        <v>29291739</v>
      </c>
      <c r="C13453" t="s">
        <v>23069</v>
      </c>
      <c r="D13453" t="s">
        <v>24268</v>
      </c>
      <c r="E13453" t="s">
        <v>26200</v>
      </c>
    </row>
    <row r="13454" spans="1:5" x14ac:dyDescent="0.25">
      <c r="A13454" t="s">
        <v>17686</v>
      </c>
      <c r="B13454" s="3">
        <v>31190284</v>
      </c>
      <c r="C13454" t="s">
        <v>23076</v>
      </c>
      <c r="D13454" t="s">
        <v>24743</v>
      </c>
      <c r="E13454" t="s">
        <v>26200</v>
      </c>
    </row>
    <row r="13455" spans="1:5" x14ac:dyDescent="0.25">
      <c r="A13455" t="s">
        <v>3540</v>
      </c>
      <c r="B13455" s="3">
        <v>33045941</v>
      </c>
      <c r="C13455" t="s">
        <v>23064</v>
      </c>
      <c r="D13455" t="s">
        <v>24156</v>
      </c>
      <c r="E13455" t="s">
        <v>26200</v>
      </c>
    </row>
    <row r="13456" spans="1:5" x14ac:dyDescent="0.25">
      <c r="A13456" t="s">
        <v>5726</v>
      </c>
      <c r="B13456" s="3">
        <v>43086411</v>
      </c>
      <c r="C13456" t="s">
        <v>23067</v>
      </c>
      <c r="D13456" t="s">
        <v>25137</v>
      </c>
      <c r="E13456" t="s">
        <v>26201</v>
      </c>
    </row>
    <row r="13457" spans="1:5" x14ac:dyDescent="0.25">
      <c r="A13457" t="s">
        <v>12109</v>
      </c>
      <c r="B13457" s="3">
        <v>43132529</v>
      </c>
      <c r="C13457" t="s">
        <v>23067</v>
      </c>
      <c r="D13457" t="s">
        <v>23868</v>
      </c>
      <c r="E13457" t="s">
        <v>26200</v>
      </c>
    </row>
    <row r="13458" spans="1:5" x14ac:dyDescent="0.25">
      <c r="A13458" t="s">
        <v>4373</v>
      </c>
      <c r="B13458" s="3">
        <v>22017640</v>
      </c>
      <c r="C13458" t="s">
        <v>23073</v>
      </c>
      <c r="D13458" t="s">
        <v>24916</v>
      </c>
      <c r="E13458" t="s">
        <v>26200</v>
      </c>
    </row>
    <row r="13459" spans="1:5" x14ac:dyDescent="0.25">
      <c r="A13459" t="s">
        <v>3267</v>
      </c>
      <c r="B13459" s="3">
        <v>43212042</v>
      </c>
      <c r="C13459" t="s">
        <v>23067</v>
      </c>
      <c r="D13459" t="s">
        <v>24020</v>
      </c>
      <c r="E13459" t="s">
        <v>26201</v>
      </c>
    </row>
    <row r="13460" spans="1:5" x14ac:dyDescent="0.25">
      <c r="A13460" t="s">
        <v>8767</v>
      </c>
      <c r="B13460" s="3">
        <v>41106210</v>
      </c>
      <c r="C13460" t="s">
        <v>23062</v>
      </c>
      <c r="D13460" t="s">
        <v>25527</v>
      </c>
      <c r="E13460" t="s">
        <v>26200</v>
      </c>
    </row>
    <row r="13461" spans="1:5" x14ac:dyDescent="0.25">
      <c r="A13461" t="s">
        <v>14870</v>
      </c>
      <c r="B13461" s="3">
        <v>31099066</v>
      </c>
      <c r="C13461" t="s">
        <v>23076</v>
      </c>
      <c r="D13461" t="s">
        <v>25416</v>
      </c>
      <c r="E13461" t="s">
        <v>26200</v>
      </c>
    </row>
    <row r="13462" spans="1:5" x14ac:dyDescent="0.25">
      <c r="A13462" t="s">
        <v>15926</v>
      </c>
      <c r="B13462" s="3">
        <v>22040323</v>
      </c>
      <c r="C13462" t="s">
        <v>23073</v>
      </c>
      <c r="D13462" t="s">
        <v>23495</v>
      </c>
      <c r="E13462" t="s">
        <v>26200</v>
      </c>
    </row>
    <row r="13463" spans="1:5" x14ac:dyDescent="0.25">
      <c r="A13463" t="s">
        <v>17465</v>
      </c>
      <c r="B13463" s="3">
        <v>29282489</v>
      </c>
      <c r="C13463" t="s">
        <v>23069</v>
      </c>
      <c r="D13463" t="s">
        <v>23472</v>
      </c>
      <c r="E13463" t="s">
        <v>26200</v>
      </c>
    </row>
    <row r="13464" spans="1:5" x14ac:dyDescent="0.25">
      <c r="A13464" t="s">
        <v>17796</v>
      </c>
      <c r="B13464" s="3">
        <v>23187042</v>
      </c>
      <c r="C13464" t="s">
        <v>23068</v>
      </c>
      <c r="D13464" t="s">
        <v>23239</v>
      </c>
      <c r="E13464" t="s">
        <v>26200</v>
      </c>
    </row>
    <row r="13465" spans="1:5" x14ac:dyDescent="0.25">
      <c r="A13465" t="s">
        <v>21123</v>
      </c>
      <c r="B13465" s="3">
        <v>13095099</v>
      </c>
      <c r="C13465" t="s">
        <v>23072</v>
      </c>
      <c r="D13465" t="s">
        <v>23497</v>
      </c>
      <c r="E13465" t="s">
        <v>26201</v>
      </c>
    </row>
    <row r="13466" spans="1:5" x14ac:dyDescent="0.25">
      <c r="A13466" t="s">
        <v>20541</v>
      </c>
      <c r="B13466" s="3">
        <v>13100190</v>
      </c>
      <c r="C13466" t="s">
        <v>23072</v>
      </c>
      <c r="D13466" t="s">
        <v>23499</v>
      </c>
      <c r="E13466" t="s">
        <v>26200</v>
      </c>
    </row>
    <row r="13467" spans="1:5" x14ac:dyDescent="0.25">
      <c r="A13467" t="s">
        <v>2425</v>
      </c>
      <c r="B13467" s="3">
        <v>31310221</v>
      </c>
      <c r="C13467" t="s">
        <v>23076</v>
      </c>
      <c r="D13467" t="s">
        <v>24458</v>
      </c>
      <c r="E13467" t="s">
        <v>26201</v>
      </c>
    </row>
    <row r="13468" spans="1:5" x14ac:dyDescent="0.25">
      <c r="A13468" t="s">
        <v>5738</v>
      </c>
      <c r="B13468" s="3">
        <v>41061349</v>
      </c>
      <c r="C13468" t="s">
        <v>23062</v>
      </c>
      <c r="D13468" t="s">
        <v>24459</v>
      </c>
      <c r="E13468" t="s">
        <v>26200</v>
      </c>
    </row>
    <row r="13469" spans="1:5" x14ac:dyDescent="0.25">
      <c r="A13469" t="s">
        <v>14180</v>
      </c>
      <c r="B13469" s="3">
        <v>29477786</v>
      </c>
      <c r="C13469" t="s">
        <v>23069</v>
      </c>
      <c r="D13469" t="s">
        <v>23704</v>
      </c>
      <c r="E13469" t="s">
        <v>26200</v>
      </c>
    </row>
    <row r="13470" spans="1:5" x14ac:dyDescent="0.25">
      <c r="A13470" t="s">
        <v>3869</v>
      </c>
      <c r="B13470" s="3">
        <v>41356926</v>
      </c>
      <c r="C13470" t="s">
        <v>23062</v>
      </c>
      <c r="D13470" t="s">
        <v>23878</v>
      </c>
      <c r="E13470" t="s">
        <v>26200</v>
      </c>
    </row>
    <row r="13471" spans="1:5" x14ac:dyDescent="0.25">
      <c r="A13471" t="s">
        <v>12124</v>
      </c>
      <c r="B13471" s="3">
        <v>23013710</v>
      </c>
      <c r="C13471" t="s">
        <v>23068</v>
      </c>
      <c r="D13471" t="s">
        <v>23709</v>
      </c>
      <c r="E13471" t="s">
        <v>26200</v>
      </c>
    </row>
    <row r="13472" spans="1:5" x14ac:dyDescent="0.25">
      <c r="A13472" t="s">
        <v>17356</v>
      </c>
      <c r="B13472" s="3">
        <v>41062850</v>
      </c>
      <c r="C13472" t="s">
        <v>23062</v>
      </c>
      <c r="D13472" t="s">
        <v>23508</v>
      </c>
      <c r="E13472" t="s">
        <v>26201</v>
      </c>
    </row>
    <row r="13473" spans="1:5" x14ac:dyDescent="0.25">
      <c r="A13473" t="s">
        <v>10645</v>
      </c>
      <c r="B13473" s="3">
        <v>23029501</v>
      </c>
      <c r="C13473" t="s">
        <v>23068</v>
      </c>
      <c r="D13473" t="s">
        <v>24280</v>
      </c>
      <c r="E13473" t="s">
        <v>26200</v>
      </c>
    </row>
    <row r="13474" spans="1:5" x14ac:dyDescent="0.25">
      <c r="A13474" t="s">
        <v>15653</v>
      </c>
      <c r="B13474" s="3">
        <v>35019458</v>
      </c>
      <c r="C13474" t="s">
        <v>23079</v>
      </c>
      <c r="D13474" t="s">
        <v>25995</v>
      </c>
      <c r="E13474" t="s">
        <v>26201</v>
      </c>
    </row>
    <row r="13475" spans="1:5" x14ac:dyDescent="0.25">
      <c r="A13475" t="s">
        <v>17003</v>
      </c>
      <c r="B13475" s="3">
        <v>41104978</v>
      </c>
      <c r="C13475" t="s">
        <v>23062</v>
      </c>
      <c r="D13475" t="s">
        <v>24776</v>
      </c>
      <c r="E13475" t="s">
        <v>26201</v>
      </c>
    </row>
    <row r="13476" spans="1:5" x14ac:dyDescent="0.25">
      <c r="A13476" t="s">
        <v>19111</v>
      </c>
      <c r="B13476" s="3">
        <v>42101239</v>
      </c>
      <c r="C13476" t="s">
        <v>23086</v>
      </c>
      <c r="D13476" t="s">
        <v>23261</v>
      </c>
      <c r="E13476" t="s">
        <v>26200</v>
      </c>
    </row>
    <row r="13477" spans="1:5" x14ac:dyDescent="0.25">
      <c r="A13477" t="s">
        <v>2163</v>
      </c>
      <c r="B13477" s="3">
        <v>35276728</v>
      </c>
      <c r="C13477" t="s">
        <v>23079</v>
      </c>
      <c r="D13477" t="s">
        <v>23885</v>
      </c>
      <c r="E13477" t="s">
        <v>26200</v>
      </c>
    </row>
    <row r="13478" spans="1:5" x14ac:dyDescent="0.25">
      <c r="A13478" t="s">
        <v>26299</v>
      </c>
      <c r="B13478" s="3">
        <v>42013054</v>
      </c>
      <c r="C13478" t="s">
        <v>23086</v>
      </c>
      <c r="D13478" t="s">
        <v>23719</v>
      </c>
      <c r="E13478" t="s">
        <v>26201</v>
      </c>
    </row>
    <row r="13479" spans="1:5" x14ac:dyDescent="0.25">
      <c r="A13479" t="s">
        <v>5105</v>
      </c>
      <c r="B13479" s="3">
        <v>17005477</v>
      </c>
      <c r="C13479" t="s">
        <v>23070</v>
      </c>
      <c r="D13479" t="s">
        <v>25141</v>
      </c>
      <c r="E13479" t="s">
        <v>26201</v>
      </c>
    </row>
    <row r="13480" spans="1:5" x14ac:dyDescent="0.25">
      <c r="A13480" t="s">
        <v>18015</v>
      </c>
      <c r="B13480" s="3">
        <v>41077172</v>
      </c>
      <c r="C13480" t="s">
        <v>23062</v>
      </c>
      <c r="D13480" t="s">
        <v>23722</v>
      </c>
      <c r="E13480" t="s">
        <v>26201</v>
      </c>
    </row>
    <row r="13481" spans="1:5" x14ac:dyDescent="0.25">
      <c r="A13481" t="s">
        <v>9746</v>
      </c>
      <c r="B13481" s="3">
        <v>52037517</v>
      </c>
      <c r="C13481" t="s">
        <v>23063</v>
      </c>
      <c r="D13481" t="s">
        <v>23269</v>
      </c>
      <c r="E13481" t="s">
        <v>26201</v>
      </c>
    </row>
    <row r="13482" spans="1:5" x14ac:dyDescent="0.25">
      <c r="A13482" t="s">
        <v>12714</v>
      </c>
      <c r="B13482" s="3">
        <v>52090841</v>
      </c>
      <c r="C13482" t="s">
        <v>23063</v>
      </c>
      <c r="D13482" t="s">
        <v>23724</v>
      </c>
      <c r="E13482" t="s">
        <v>26200</v>
      </c>
    </row>
    <row r="13483" spans="1:5" x14ac:dyDescent="0.25">
      <c r="A13483" t="s">
        <v>19577</v>
      </c>
      <c r="B13483" s="3">
        <v>26098415</v>
      </c>
      <c r="C13483" t="s">
        <v>23080</v>
      </c>
      <c r="D13483" t="s">
        <v>24968</v>
      </c>
      <c r="E13483" t="s">
        <v>26201</v>
      </c>
    </row>
    <row r="13484" spans="1:5" x14ac:dyDescent="0.25">
      <c r="A13484" t="s">
        <v>7511</v>
      </c>
      <c r="B13484" s="3">
        <v>26102170</v>
      </c>
      <c r="C13484" t="s">
        <v>23080</v>
      </c>
      <c r="D13484" t="s">
        <v>24288</v>
      </c>
      <c r="E13484" t="s">
        <v>26200</v>
      </c>
    </row>
    <row r="13485" spans="1:5" x14ac:dyDescent="0.25">
      <c r="A13485" t="s">
        <v>16084</v>
      </c>
      <c r="B13485" s="3">
        <v>52052788</v>
      </c>
      <c r="C13485" t="s">
        <v>23063</v>
      </c>
      <c r="D13485" t="s">
        <v>23892</v>
      </c>
      <c r="E13485" t="s">
        <v>26200</v>
      </c>
    </row>
    <row r="13486" spans="1:5" x14ac:dyDescent="0.25">
      <c r="A13486" t="s">
        <v>9279</v>
      </c>
      <c r="B13486" s="3">
        <v>23021055</v>
      </c>
      <c r="C13486" t="s">
        <v>23068</v>
      </c>
      <c r="D13486" t="s">
        <v>23524</v>
      </c>
      <c r="E13486" t="s">
        <v>26200</v>
      </c>
    </row>
    <row r="13487" spans="1:5" x14ac:dyDescent="0.25">
      <c r="A13487" t="s">
        <v>7332</v>
      </c>
      <c r="B13487" s="3">
        <v>26096145</v>
      </c>
      <c r="C13487" t="s">
        <v>23080</v>
      </c>
      <c r="D13487" t="s">
        <v>24175</v>
      </c>
      <c r="E13487" t="s">
        <v>26200</v>
      </c>
    </row>
    <row r="13488" spans="1:5" x14ac:dyDescent="0.25">
      <c r="A13488" t="s">
        <v>12336</v>
      </c>
      <c r="B13488" s="3">
        <v>26070146</v>
      </c>
      <c r="C13488" t="s">
        <v>23080</v>
      </c>
      <c r="D13488" t="s">
        <v>23729</v>
      </c>
      <c r="E13488" t="s">
        <v>26200</v>
      </c>
    </row>
    <row r="13489" spans="1:5" x14ac:dyDescent="0.25">
      <c r="A13489" t="s">
        <v>6040</v>
      </c>
      <c r="B13489" s="3">
        <v>27224791</v>
      </c>
      <c r="C13489" t="s">
        <v>23075</v>
      </c>
      <c r="D13489" t="s">
        <v>23732</v>
      </c>
      <c r="E13489" t="s">
        <v>26201</v>
      </c>
    </row>
    <row r="13490" spans="1:5" x14ac:dyDescent="0.25">
      <c r="A13490" t="s">
        <v>16088</v>
      </c>
      <c r="B13490" s="3">
        <v>22081895</v>
      </c>
      <c r="C13490" t="s">
        <v>23073</v>
      </c>
      <c r="D13490" t="s">
        <v>23896</v>
      </c>
      <c r="E13490" t="s">
        <v>26200</v>
      </c>
    </row>
    <row r="13491" spans="1:5" x14ac:dyDescent="0.25">
      <c r="A13491" t="s">
        <v>10215</v>
      </c>
      <c r="B13491" s="3">
        <v>24013811</v>
      </c>
      <c r="C13491" t="s">
        <v>23077</v>
      </c>
      <c r="D13491" t="s">
        <v>24691</v>
      </c>
      <c r="E13491" t="s">
        <v>26200</v>
      </c>
    </row>
    <row r="13492" spans="1:5" x14ac:dyDescent="0.25">
      <c r="A13492" t="s">
        <v>16889</v>
      </c>
      <c r="B13492" s="3">
        <v>28003764</v>
      </c>
      <c r="C13492" t="s">
        <v>23082</v>
      </c>
      <c r="D13492" t="s">
        <v>23532</v>
      </c>
      <c r="E13492" t="s">
        <v>26200</v>
      </c>
    </row>
    <row r="13493" spans="1:5" x14ac:dyDescent="0.25">
      <c r="A13493" t="s">
        <v>7834</v>
      </c>
      <c r="B13493" s="3">
        <v>32035110</v>
      </c>
      <c r="C13493" t="s">
        <v>23081</v>
      </c>
      <c r="D13493" t="s">
        <v>23734</v>
      </c>
      <c r="E13493" t="s">
        <v>26200</v>
      </c>
    </row>
    <row r="13494" spans="1:5" x14ac:dyDescent="0.25">
      <c r="A13494" t="s">
        <v>2751</v>
      </c>
      <c r="B13494" s="3">
        <v>33055769</v>
      </c>
      <c r="C13494" t="s">
        <v>23064</v>
      </c>
      <c r="D13494" t="s">
        <v>23287</v>
      </c>
      <c r="E13494" t="s">
        <v>26201</v>
      </c>
    </row>
    <row r="13495" spans="1:5" x14ac:dyDescent="0.25">
      <c r="A13495" t="s">
        <v>16369</v>
      </c>
      <c r="B13495" s="3">
        <v>31158623</v>
      </c>
      <c r="C13495" t="s">
        <v>23076</v>
      </c>
      <c r="D13495" t="s">
        <v>23288</v>
      </c>
      <c r="E13495" t="s">
        <v>26200</v>
      </c>
    </row>
    <row r="13496" spans="1:5" x14ac:dyDescent="0.25">
      <c r="A13496" t="s">
        <v>11533</v>
      </c>
      <c r="B13496" s="3">
        <v>35272917</v>
      </c>
      <c r="C13496" t="s">
        <v>23079</v>
      </c>
      <c r="D13496" t="s">
        <v>23290</v>
      </c>
      <c r="E13496" t="s">
        <v>26200</v>
      </c>
    </row>
    <row r="13497" spans="1:5" x14ac:dyDescent="0.25">
      <c r="A13497" t="s">
        <v>20371</v>
      </c>
      <c r="B13497" s="3">
        <v>15066258</v>
      </c>
      <c r="C13497" t="s">
        <v>23065</v>
      </c>
      <c r="D13497" t="s">
        <v>24054</v>
      </c>
      <c r="E13497" t="s">
        <v>26200</v>
      </c>
    </row>
    <row r="13498" spans="1:5" x14ac:dyDescent="0.25">
      <c r="A13498" t="s">
        <v>4974</v>
      </c>
      <c r="B13498" s="3">
        <v>26146584</v>
      </c>
      <c r="C13498" t="s">
        <v>23080</v>
      </c>
      <c r="D13498" t="s">
        <v>24055</v>
      </c>
      <c r="E13498" t="s">
        <v>26200</v>
      </c>
    </row>
    <row r="13499" spans="1:5" x14ac:dyDescent="0.25">
      <c r="A13499" t="s">
        <v>9996</v>
      </c>
      <c r="B13499" s="3">
        <v>33088870</v>
      </c>
      <c r="C13499" t="s">
        <v>23064</v>
      </c>
      <c r="D13499" t="s">
        <v>24181</v>
      </c>
      <c r="E13499" t="s">
        <v>26201</v>
      </c>
    </row>
    <row r="13500" spans="1:5" x14ac:dyDescent="0.25">
      <c r="A13500" t="s">
        <v>21539</v>
      </c>
      <c r="B13500" s="3">
        <v>15059243</v>
      </c>
      <c r="C13500" t="s">
        <v>23065</v>
      </c>
      <c r="D13500" t="s">
        <v>23740</v>
      </c>
      <c r="E13500" t="s">
        <v>26200</v>
      </c>
    </row>
    <row r="13501" spans="1:5" x14ac:dyDescent="0.25">
      <c r="A13501" t="s">
        <v>9297</v>
      </c>
      <c r="B13501" s="3">
        <v>50015915</v>
      </c>
      <c r="C13501" t="s">
        <v>23071</v>
      </c>
      <c r="D13501" t="s">
        <v>23906</v>
      </c>
      <c r="E13501" t="s">
        <v>26201</v>
      </c>
    </row>
    <row r="13502" spans="1:5" x14ac:dyDescent="0.25">
      <c r="A13502" t="s">
        <v>13485</v>
      </c>
      <c r="B13502" s="3">
        <v>24014591</v>
      </c>
      <c r="C13502" t="s">
        <v>23077</v>
      </c>
      <c r="D13502" t="s">
        <v>23544</v>
      </c>
      <c r="E13502" t="s">
        <v>26200</v>
      </c>
    </row>
    <row r="13503" spans="1:5" x14ac:dyDescent="0.25">
      <c r="A13503" t="s">
        <v>15231</v>
      </c>
      <c r="B13503" s="3">
        <v>41089944</v>
      </c>
      <c r="C13503" t="s">
        <v>23062</v>
      </c>
      <c r="D13503" t="s">
        <v>25968</v>
      </c>
      <c r="E13503" t="s">
        <v>26201</v>
      </c>
    </row>
    <row r="13504" spans="1:5" x14ac:dyDescent="0.25">
      <c r="A13504" t="s">
        <v>2483</v>
      </c>
      <c r="B13504" s="3">
        <v>24067660</v>
      </c>
      <c r="C13504" t="s">
        <v>23077</v>
      </c>
      <c r="D13504" t="s">
        <v>24476</v>
      </c>
      <c r="E13504" t="s">
        <v>26200</v>
      </c>
    </row>
    <row r="13505" spans="1:5" x14ac:dyDescent="0.25">
      <c r="A13505" t="s">
        <v>1359</v>
      </c>
      <c r="B13505" s="3">
        <v>43053009</v>
      </c>
      <c r="C13505" t="s">
        <v>23067</v>
      </c>
      <c r="D13505" t="s">
        <v>23912</v>
      </c>
      <c r="E13505" t="s">
        <v>26200</v>
      </c>
    </row>
    <row r="13506" spans="1:5" x14ac:dyDescent="0.25">
      <c r="A13506" t="s">
        <v>6322</v>
      </c>
      <c r="B13506" s="3">
        <v>31237396</v>
      </c>
      <c r="C13506" t="s">
        <v>23076</v>
      </c>
      <c r="D13506" t="s">
        <v>24060</v>
      </c>
      <c r="E13506" t="s">
        <v>26200</v>
      </c>
    </row>
    <row r="13507" spans="1:5" x14ac:dyDescent="0.25">
      <c r="A13507" t="s">
        <v>15964</v>
      </c>
      <c r="B13507" s="3">
        <v>29070198</v>
      </c>
      <c r="C13507" t="s">
        <v>23069</v>
      </c>
      <c r="D13507" t="s">
        <v>23914</v>
      </c>
      <c r="E13507" t="s">
        <v>26200</v>
      </c>
    </row>
    <row r="13508" spans="1:5" x14ac:dyDescent="0.25">
      <c r="A13508" t="s">
        <v>19870</v>
      </c>
      <c r="B13508" s="3">
        <v>26165511</v>
      </c>
      <c r="C13508" t="s">
        <v>23080</v>
      </c>
      <c r="D13508" t="s">
        <v>23308</v>
      </c>
      <c r="E13508" t="s">
        <v>26200</v>
      </c>
    </row>
    <row r="13509" spans="1:5" x14ac:dyDescent="0.25">
      <c r="A13509" t="s">
        <v>10008</v>
      </c>
      <c r="B13509" s="3">
        <v>26167549</v>
      </c>
      <c r="C13509" t="s">
        <v>23080</v>
      </c>
      <c r="D13509" t="s">
        <v>23554</v>
      </c>
      <c r="E13509" t="s">
        <v>26200</v>
      </c>
    </row>
    <row r="13510" spans="1:5" x14ac:dyDescent="0.25">
      <c r="A13510" t="s">
        <v>5803</v>
      </c>
      <c r="B13510" s="3">
        <v>31266795</v>
      </c>
      <c r="C13510" t="s">
        <v>23076</v>
      </c>
      <c r="D13510" t="s">
        <v>25109</v>
      </c>
      <c r="E13510" t="s">
        <v>26200</v>
      </c>
    </row>
    <row r="13511" spans="1:5" x14ac:dyDescent="0.25">
      <c r="A13511" t="s">
        <v>15537</v>
      </c>
      <c r="B13511" s="3">
        <v>31263206</v>
      </c>
      <c r="C13511" t="s">
        <v>23076</v>
      </c>
      <c r="D13511" t="s">
        <v>23921</v>
      </c>
      <c r="E13511" t="s">
        <v>26200</v>
      </c>
    </row>
    <row r="13512" spans="1:5" x14ac:dyDescent="0.25">
      <c r="A13512" t="s">
        <v>12743</v>
      </c>
      <c r="B13512" s="3">
        <v>26097516</v>
      </c>
      <c r="C13512" t="s">
        <v>23080</v>
      </c>
      <c r="D13512" t="s">
        <v>23317</v>
      </c>
      <c r="E13512" t="s">
        <v>26200</v>
      </c>
    </row>
    <row r="13513" spans="1:5" x14ac:dyDescent="0.25">
      <c r="A13513" t="s">
        <v>10242</v>
      </c>
      <c r="B13513" s="3">
        <v>35022330</v>
      </c>
      <c r="C13513" t="s">
        <v>23079</v>
      </c>
      <c r="D13513" t="s">
        <v>25655</v>
      </c>
      <c r="E13513" t="s">
        <v>26201</v>
      </c>
    </row>
    <row r="13514" spans="1:5" x14ac:dyDescent="0.25">
      <c r="A13514" t="s">
        <v>6598</v>
      </c>
      <c r="B13514" s="3">
        <v>33076294</v>
      </c>
      <c r="C13514" t="s">
        <v>23064</v>
      </c>
      <c r="D13514" t="s">
        <v>23319</v>
      </c>
      <c r="E13514" t="s">
        <v>26200</v>
      </c>
    </row>
    <row r="13515" spans="1:5" x14ac:dyDescent="0.25">
      <c r="A13515" t="s">
        <v>10693</v>
      </c>
      <c r="B13515" s="3">
        <v>15154122</v>
      </c>
      <c r="C13515" t="s">
        <v>23065</v>
      </c>
      <c r="D13515" t="s">
        <v>23753</v>
      </c>
      <c r="E13515" t="s">
        <v>26200</v>
      </c>
    </row>
    <row r="13516" spans="1:5" x14ac:dyDescent="0.25">
      <c r="A13516" t="s">
        <v>11346</v>
      </c>
      <c r="B13516" s="3">
        <v>25086006</v>
      </c>
      <c r="C13516" t="s">
        <v>23083</v>
      </c>
      <c r="D13516" t="s">
        <v>23754</v>
      </c>
      <c r="E13516" t="s">
        <v>26200</v>
      </c>
    </row>
    <row r="13517" spans="1:5" x14ac:dyDescent="0.25">
      <c r="A13517" t="s">
        <v>20127</v>
      </c>
      <c r="B13517" s="3">
        <v>26023334</v>
      </c>
      <c r="C13517" t="s">
        <v>23080</v>
      </c>
      <c r="D13517" t="s">
        <v>25427</v>
      </c>
      <c r="E13517" t="s">
        <v>26201</v>
      </c>
    </row>
    <row r="13518" spans="1:5" x14ac:dyDescent="0.25">
      <c r="A13518" t="s">
        <v>5271</v>
      </c>
      <c r="B13518" s="3">
        <v>15024806</v>
      </c>
      <c r="C13518" t="s">
        <v>23065</v>
      </c>
      <c r="D13518" t="s">
        <v>24551</v>
      </c>
      <c r="E13518" t="s">
        <v>26200</v>
      </c>
    </row>
    <row r="13519" spans="1:5" x14ac:dyDescent="0.25">
      <c r="A13519" t="s">
        <v>20875</v>
      </c>
      <c r="B13519" s="3">
        <v>13041053</v>
      </c>
      <c r="C13519" t="s">
        <v>23072</v>
      </c>
      <c r="D13519" t="s">
        <v>23326</v>
      </c>
      <c r="E13519" t="s">
        <v>26200</v>
      </c>
    </row>
    <row r="13520" spans="1:5" x14ac:dyDescent="0.25">
      <c r="A13520" t="s">
        <v>6867</v>
      </c>
      <c r="B13520" s="3">
        <v>35016226</v>
      </c>
      <c r="C13520" t="s">
        <v>23079</v>
      </c>
      <c r="D13520" t="s">
        <v>23760</v>
      </c>
      <c r="E13520" t="s">
        <v>26201</v>
      </c>
    </row>
    <row r="13521" spans="1:5" x14ac:dyDescent="0.25">
      <c r="A13521" t="s">
        <v>13132</v>
      </c>
      <c r="B13521" s="3">
        <v>50006371</v>
      </c>
      <c r="C13521" t="s">
        <v>23071</v>
      </c>
      <c r="D13521" t="s">
        <v>24199</v>
      </c>
      <c r="E13521" t="s">
        <v>26201</v>
      </c>
    </row>
    <row r="13522" spans="1:5" x14ac:dyDescent="0.25">
      <c r="A13522" t="s">
        <v>26297</v>
      </c>
      <c r="B13522" s="3">
        <v>35474824</v>
      </c>
      <c r="C13522" t="s">
        <v>23079</v>
      </c>
      <c r="D13522" t="s">
        <v>26298</v>
      </c>
      <c r="E13522" t="s">
        <v>26201</v>
      </c>
    </row>
    <row r="13523" spans="1:5" x14ac:dyDescent="0.25">
      <c r="A13523" t="s">
        <v>18230</v>
      </c>
      <c r="B13523" s="3">
        <v>43149944</v>
      </c>
      <c r="C13523" t="s">
        <v>23067</v>
      </c>
      <c r="D13523" t="s">
        <v>25455</v>
      </c>
      <c r="E13523" t="s">
        <v>26200</v>
      </c>
    </row>
    <row r="13524" spans="1:5" x14ac:dyDescent="0.25">
      <c r="A13524" t="s">
        <v>8848</v>
      </c>
      <c r="B13524" s="3">
        <v>15088774</v>
      </c>
      <c r="C13524" t="s">
        <v>23065</v>
      </c>
      <c r="D13524" t="s">
        <v>23570</v>
      </c>
      <c r="E13524" t="s">
        <v>26200</v>
      </c>
    </row>
    <row r="13525" spans="1:5" x14ac:dyDescent="0.25">
      <c r="A13525" t="s">
        <v>13869</v>
      </c>
      <c r="B13525" s="3">
        <v>41025741</v>
      </c>
      <c r="C13525" t="s">
        <v>23062</v>
      </c>
      <c r="D13525" t="s">
        <v>23573</v>
      </c>
      <c r="E13525" t="s">
        <v>26200</v>
      </c>
    </row>
    <row r="13526" spans="1:5" x14ac:dyDescent="0.25">
      <c r="A13526" t="s">
        <v>7384</v>
      </c>
      <c r="B13526" s="3">
        <v>35011563</v>
      </c>
      <c r="C13526" t="s">
        <v>23079</v>
      </c>
      <c r="D13526" t="s">
        <v>23336</v>
      </c>
      <c r="E13526" t="s">
        <v>26201</v>
      </c>
    </row>
    <row r="13527" spans="1:5" x14ac:dyDescent="0.25">
      <c r="A13527" t="s">
        <v>6614</v>
      </c>
      <c r="B13527" s="3">
        <v>43030521</v>
      </c>
      <c r="C13527" t="s">
        <v>23067</v>
      </c>
      <c r="D13527" t="s">
        <v>25258</v>
      </c>
      <c r="E13527" t="s">
        <v>26201</v>
      </c>
    </row>
    <row r="13528" spans="1:5" x14ac:dyDescent="0.25">
      <c r="A13528" t="s">
        <v>7877</v>
      </c>
      <c r="B13528" s="3">
        <v>32029667</v>
      </c>
      <c r="C13528" t="s">
        <v>23081</v>
      </c>
      <c r="D13528" t="s">
        <v>24707</v>
      </c>
      <c r="E13528" t="s">
        <v>26200</v>
      </c>
    </row>
    <row r="13529" spans="1:5" x14ac:dyDescent="0.25">
      <c r="A13529" t="s">
        <v>11776</v>
      </c>
      <c r="B13529" s="3">
        <v>15042839</v>
      </c>
      <c r="C13529" t="s">
        <v>23065</v>
      </c>
      <c r="D13529" t="s">
        <v>23577</v>
      </c>
      <c r="E13529" t="s">
        <v>26201</v>
      </c>
    </row>
    <row r="13530" spans="1:5" x14ac:dyDescent="0.25">
      <c r="A13530" t="s">
        <v>14593</v>
      </c>
      <c r="B13530" s="3">
        <v>23145447</v>
      </c>
      <c r="C13530" t="s">
        <v>23068</v>
      </c>
      <c r="D13530" t="s">
        <v>25935</v>
      </c>
      <c r="E13530" t="s">
        <v>26200</v>
      </c>
    </row>
    <row r="13531" spans="1:5" x14ac:dyDescent="0.25">
      <c r="A13531" t="s">
        <v>14764</v>
      </c>
      <c r="B13531" s="3">
        <v>21166870</v>
      </c>
      <c r="C13531" t="s">
        <v>23061</v>
      </c>
      <c r="D13531" t="s">
        <v>23341</v>
      </c>
      <c r="E13531" t="s">
        <v>26200</v>
      </c>
    </row>
    <row r="13532" spans="1:5" x14ac:dyDescent="0.25">
      <c r="A13532" t="s">
        <v>13876</v>
      </c>
      <c r="B13532" s="3">
        <v>33048509</v>
      </c>
      <c r="C13532" t="s">
        <v>23064</v>
      </c>
      <c r="D13532" t="s">
        <v>23342</v>
      </c>
      <c r="E13532" t="s">
        <v>26201</v>
      </c>
    </row>
    <row r="13533" spans="1:5" x14ac:dyDescent="0.25">
      <c r="A13533" t="s">
        <v>14765</v>
      </c>
      <c r="B13533" s="3">
        <v>15149978</v>
      </c>
      <c r="C13533" t="s">
        <v>23065</v>
      </c>
      <c r="D13533" t="s">
        <v>23769</v>
      </c>
      <c r="E13533" t="s">
        <v>26200</v>
      </c>
    </row>
    <row r="13534" spans="1:5" x14ac:dyDescent="0.25">
      <c r="A13534" t="s">
        <v>15257</v>
      </c>
      <c r="B13534" s="3">
        <v>31169609</v>
      </c>
      <c r="C13534" t="s">
        <v>23076</v>
      </c>
      <c r="D13534" t="s">
        <v>23344</v>
      </c>
      <c r="E13534" t="s">
        <v>26200</v>
      </c>
    </row>
    <row r="13535" spans="1:5" x14ac:dyDescent="0.25">
      <c r="A13535" t="s">
        <v>13879</v>
      </c>
      <c r="B13535" s="3">
        <v>33054363</v>
      </c>
      <c r="C13535" t="s">
        <v>23064</v>
      </c>
      <c r="D13535" t="s">
        <v>23345</v>
      </c>
      <c r="E13535" t="s">
        <v>26200</v>
      </c>
    </row>
    <row r="13536" spans="1:5" x14ac:dyDescent="0.25">
      <c r="A13536" t="s">
        <v>1968</v>
      </c>
      <c r="B13536" s="3">
        <v>52055205</v>
      </c>
      <c r="C13536" t="s">
        <v>23063</v>
      </c>
      <c r="D13536" t="s">
        <v>23770</v>
      </c>
      <c r="E13536" t="s">
        <v>26201</v>
      </c>
    </row>
    <row r="13537" spans="1:5" x14ac:dyDescent="0.25">
      <c r="A13537" t="s">
        <v>15098</v>
      </c>
      <c r="B13537" s="3">
        <v>41137507</v>
      </c>
      <c r="C13537" t="s">
        <v>23062</v>
      </c>
      <c r="D13537" t="s">
        <v>23348</v>
      </c>
      <c r="E13537" t="s">
        <v>26200</v>
      </c>
    </row>
    <row r="13538" spans="1:5" x14ac:dyDescent="0.25">
      <c r="A13538" t="s">
        <v>10494</v>
      </c>
      <c r="B13538" s="3">
        <v>52083101</v>
      </c>
      <c r="C13538" t="s">
        <v>23063</v>
      </c>
      <c r="D13538" t="s">
        <v>23583</v>
      </c>
      <c r="E13538" t="s">
        <v>26201</v>
      </c>
    </row>
    <row r="13539" spans="1:5" x14ac:dyDescent="0.25">
      <c r="A13539" t="s">
        <v>5569</v>
      </c>
      <c r="B13539" s="3">
        <v>31270521</v>
      </c>
      <c r="C13539" t="s">
        <v>23076</v>
      </c>
      <c r="D13539" t="s">
        <v>25116</v>
      </c>
      <c r="E13539" t="s">
        <v>26200</v>
      </c>
    </row>
    <row r="13540" spans="1:5" x14ac:dyDescent="0.25">
      <c r="A13540" t="s">
        <v>9343</v>
      </c>
      <c r="B13540" s="3">
        <v>21271755</v>
      </c>
      <c r="C13540" t="s">
        <v>23061</v>
      </c>
      <c r="D13540" t="s">
        <v>23354</v>
      </c>
      <c r="E13540" t="s">
        <v>26200</v>
      </c>
    </row>
    <row r="13541" spans="1:5" x14ac:dyDescent="0.25">
      <c r="A13541" t="s">
        <v>3102</v>
      </c>
      <c r="B13541" s="3">
        <v>15027910</v>
      </c>
      <c r="C13541" t="s">
        <v>23065</v>
      </c>
      <c r="D13541" t="s">
        <v>23776</v>
      </c>
      <c r="E13541" t="s">
        <v>26200</v>
      </c>
    </row>
    <row r="13542" spans="1:5" x14ac:dyDescent="0.25">
      <c r="A13542" t="s">
        <v>21965</v>
      </c>
      <c r="B13542" s="3">
        <v>53005970</v>
      </c>
      <c r="C13542" t="s">
        <v>23087</v>
      </c>
      <c r="D13542" t="s">
        <v>23588</v>
      </c>
      <c r="E13542" t="s">
        <v>26201</v>
      </c>
    </row>
    <row r="13543" spans="1:5" x14ac:dyDescent="0.25">
      <c r="A13543" t="s">
        <v>12773</v>
      </c>
      <c r="B13543" s="3">
        <v>26085879</v>
      </c>
      <c r="C13543" t="s">
        <v>23080</v>
      </c>
      <c r="D13543" t="s">
        <v>23358</v>
      </c>
      <c r="E13543" t="s">
        <v>26200</v>
      </c>
    </row>
    <row r="13544" spans="1:5" x14ac:dyDescent="0.25">
      <c r="A13544" t="s">
        <v>3668</v>
      </c>
      <c r="B13544" s="3">
        <v>35080548</v>
      </c>
      <c r="C13544" t="s">
        <v>23079</v>
      </c>
      <c r="D13544" t="s">
        <v>24772</v>
      </c>
      <c r="E13544" t="s">
        <v>26201</v>
      </c>
    </row>
    <row r="13545" spans="1:5" x14ac:dyDescent="0.25">
      <c r="A13545" t="s">
        <v>18893</v>
      </c>
      <c r="B13545" s="3">
        <v>26116740</v>
      </c>
      <c r="C13545" t="s">
        <v>23080</v>
      </c>
      <c r="D13545" t="s">
        <v>23780</v>
      </c>
      <c r="E13545" t="s">
        <v>26200</v>
      </c>
    </row>
    <row r="13546" spans="1:5" x14ac:dyDescent="0.25">
      <c r="A13546" t="s">
        <v>15268</v>
      </c>
      <c r="B13546" s="3">
        <v>52103099</v>
      </c>
      <c r="C13546" t="s">
        <v>23063</v>
      </c>
      <c r="D13546" t="s">
        <v>23592</v>
      </c>
      <c r="E13546" t="s">
        <v>26201</v>
      </c>
    </row>
    <row r="13547" spans="1:5" x14ac:dyDescent="0.25">
      <c r="A13547" t="s">
        <v>13343</v>
      </c>
      <c r="B13547" s="3">
        <v>15097315</v>
      </c>
      <c r="C13547" t="s">
        <v>23065</v>
      </c>
      <c r="D13547" t="s">
        <v>25120</v>
      </c>
      <c r="E13547" t="s">
        <v>26200</v>
      </c>
    </row>
    <row r="13548" spans="1:5" x14ac:dyDescent="0.25">
      <c r="A13548" t="s">
        <v>3111</v>
      </c>
      <c r="B13548" s="3">
        <v>15550214</v>
      </c>
      <c r="C13548" t="s">
        <v>23065</v>
      </c>
      <c r="D13548" t="s">
        <v>23594</v>
      </c>
      <c r="E13548" t="s">
        <v>26200</v>
      </c>
    </row>
    <row r="13549" spans="1:5" x14ac:dyDescent="0.25">
      <c r="A13549" t="s">
        <v>11586</v>
      </c>
      <c r="B13549" s="3">
        <v>43141447</v>
      </c>
      <c r="C13549" t="s">
        <v>23067</v>
      </c>
      <c r="D13549" t="s">
        <v>24565</v>
      </c>
      <c r="E13549" t="s">
        <v>26201</v>
      </c>
    </row>
    <row r="13550" spans="1:5" x14ac:dyDescent="0.25">
      <c r="A13550" t="s">
        <v>20518</v>
      </c>
      <c r="B13550" s="3">
        <v>22134069</v>
      </c>
      <c r="C13550" t="s">
        <v>23073</v>
      </c>
      <c r="D13550" t="s">
        <v>23783</v>
      </c>
      <c r="E13550" t="s">
        <v>26200</v>
      </c>
    </row>
    <row r="13551" spans="1:5" x14ac:dyDescent="0.25">
      <c r="A13551" t="s">
        <v>13160</v>
      </c>
      <c r="B13551" s="3">
        <v>43114784</v>
      </c>
      <c r="C13551" t="s">
        <v>23067</v>
      </c>
      <c r="D13551" t="s">
        <v>24644</v>
      </c>
      <c r="E13551" t="s">
        <v>26201</v>
      </c>
    </row>
    <row r="13552" spans="1:5" x14ac:dyDescent="0.25">
      <c r="A13552" t="s">
        <v>11589</v>
      </c>
      <c r="B13552" s="3">
        <v>15012778</v>
      </c>
      <c r="C13552" t="s">
        <v>23065</v>
      </c>
      <c r="D13552" t="s">
        <v>23598</v>
      </c>
      <c r="E13552" t="s">
        <v>26200</v>
      </c>
    </row>
    <row r="13553" spans="1:5" x14ac:dyDescent="0.25">
      <c r="A13553" t="s">
        <v>10736</v>
      </c>
      <c r="B13553" s="3">
        <v>26026309</v>
      </c>
      <c r="C13553" t="s">
        <v>23080</v>
      </c>
      <c r="D13553" t="s">
        <v>23369</v>
      </c>
      <c r="E13553" t="s">
        <v>26200</v>
      </c>
    </row>
    <row r="13554" spans="1:5" x14ac:dyDescent="0.25">
      <c r="A13554" t="s">
        <v>8637</v>
      </c>
      <c r="B13554" s="3">
        <v>23243198</v>
      </c>
      <c r="C13554" t="s">
        <v>23068</v>
      </c>
      <c r="D13554" t="s">
        <v>24093</v>
      </c>
      <c r="E13554" t="s">
        <v>26200</v>
      </c>
    </row>
    <row r="13555" spans="1:5" x14ac:dyDescent="0.25">
      <c r="A13555" t="s">
        <v>4775</v>
      </c>
      <c r="B13555" s="3">
        <v>41135830</v>
      </c>
      <c r="C13555" t="s">
        <v>23062</v>
      </c>
      <c r="D13555" t="s">
        <v>24983</v>
      </c>
      <c r="E13555" t="s">
        <v>26201</v>
      </c>
    </row>
    <row r="13556" spans="1:5" x14ac:dyDescent="0.25">
      <c r="A13556" t="s">
        <v>1146</v>
      </c>
      <c r="B13556" s="3">
        <v>41095537</v>
      </c>
      <c r="C13556" t="s">
        <v>23062</v>
      </c>
      <c r="D13556" t="s">
        <v>23951</v>
      </c>
      <c r="E13556" t="s">
        <v>26201</v>
      </c>
    </row>
    <row r="13557" spans="1:5" x14ac:dyDescent="0.25">
      <c r="A13557" t="s">
        <v>6120</v>
      </c>
      <c r="B13557" s="3">
        <v>33046573</v>
      </c>
      <c r="C13557" t="s">
        <v>23064</v>
      </c>
      <c r="D13557" t="s">
        <v>25031</v>
      </c>
      <c r="E13557" t="s">
        <v>26201</v>
      </c>
    </row>
    <row r="13558" spans="1:5" x14ac:dyDescent="0.25">
      <c r="A13558" t="s">
        <v>22327</v>
      </c>
      <c r="B13558" s="3">
        <v>25074024</v>
      </c>
      <c r="C13558" t="s">
        <v>23083</v>
      </c>
      <c r="D13558" t="s">
        <v>23377</v>
      </c>
      <c r="E13558" t="s">
        <v>26200</v>
      </c>
    </row>
    <row r="13559" spans="1:5" x14ac:dyDescent="0.25">
      <c r="A13559" t="s">
        <v>294</v>
      </c>
      <c r="B13559" s="3">
        <v>41048342</v>
      </c>
      <c r="C13559" t="s">
        <v>23062</v>
      </c>
      <c r="D13559" t="s">
        <v>23378</v>
      </c>
      <c r="E13559" t="s">
        <v>26200</v>
      </c>
    </row>
    <row r="13560" spans="1:5" x14ac:dyDescent="0.25">
      <c r="A13560" t="s">
        <v>9835</v>
      </c>
      <c r="B13560" s="3">
        <v>52049833</v>
      </c>
      <c r="C13560" t="s">
        <v>23063</v>
      </c>
      <c r="D13560" t="s">
        <v>25621</v>
      </c>
      <c r="E13560" t="s">
        <v>26201</v>
      </c>
    </row>
    <row r="13561" spans="1:5" x14ac:dyDescent="0.25">
      <c r="A13561" t="s">
        <v>19146</v>
      </c>
      <c r="B13561" s="3">
        <v>15034798</v>
      </c>
      <c r="C13561" t="s">
        <v>23065</v>
      </c>
      <c r="D13561" t="s">
        <v>23092</v>
      </c>
      <c r="E13561" t="s">
        <v>26200</v>
      </c>
    </row>
    <row r="13562" spans="1:5" x14ac:dyDescent="0.25">
      <c r="A13562" t="s">
        <v>16935</v>
      </c>
      <c r="B13562" s="3">
        <v>31343633</v>
      </c>
      <c r="C13562" t="s">
        <v>23076</v>
      </c>
      <c r="D13562" t="s">
        <v>23793</v>
      </c>
      <c r="E13562" t="s">
        <v>26200</v>
      </c>
    </row>
    <row r="13563" spans="1:5" x14ac:dyDescent="0.25">
      <c r="A13563" t="s">
        <v>7423</v>
      </c>
      <c r="B13563" s="3">
        <v>31248525</v>
      </c>
      <c r="C13563" t="s">
        <v>23076</v>
      </c>
      <c r="D13563" t="s">
        <v>25159</v>
      </c>
      <c r="E13563" t="s">
        <v>26200</v>
      </c>
    </row>
    <row r="13564" spans="1:5" x14ac:dyDescent="0.25">
      <c r="A13564" t="s">
        <v>13171</v>
      </c>
      <c r="B13564" s="3">
        <v>50014641</v>
      </c>
      <c r="C13564" t="s">
        <v>23071</v>
      </c>
      <c r="D13564" t="s">
        <v>24224</v>
      </c>
      <c r="E13564" t="s">
        <v>26201</v>
      </c>
    </row>
    <row r="13565" spans="1:5" x14ac:dyDescent="0.25">
      <c r="A13565" t="s">
        <v>8407</v>
      </c>
      <c r="B13565" s="3">
        <v>22084150</v>
      </c>
      <c r="C13565" t="s">
        <v>23073</v>
      </c>
      <c r="D13565" t="s">
        <v>25492</v>
      </c>
      <c r="E13565" t="s">
        <v>26200</v>
      </c>
    </row>
    <row r="13566" spans="1:5" x14ac:dyDescent="0.25">
      <c r="A13566" t="s">
        <v>5940</v>
      </c>
      <c r="B13566" s="3">
        <v>51015528</v>
      </c>
      <c r="C13566" t="s">
        <v>23084</v>
      </c>
      <c r="D13566" t="s">
        <v>25334</v>
      </c>
      <c r="E13566" t="s">
        <v>26200</v>
      </c>
    </row>
    <row r="13567" spans="1:5" x14ac:dyDescent="0.25">
      <c r="A13567" t="s">
        <v>7431</v>
      </c>
      <c r="B13567" s="3">
        <v>13024566</v>
      </c>
      <c r="C13567" t="s">
        <v>23072</v>
      </c>
      <c r="D13567" t="s">
        <v>23102</v>
      </c>
      <c r="E13567" t="s">
        <v>26200</v>
      </c>
    </row>
    <row r="13568" spans="1:5" x14ac:dyDescent="0.25">
      <c r="A13568" t="s">
        <v>14273</v>
      </c>
      <c r="B13568" s="3">
        <v>35438911</v>
      </c>
      <c r="C13568" t="s">
        <v>23079</v>
      </c>
      <c r="D13568" t="s">
        <v>25751</v>
      </c>
      <c r="E13568" t="s">
        <v>26200</v>
      </c>
    </row>
    <row r="13569" spans="1:5" x14ac:dyDescent="0.25">
      <c r="A13569" t="s">
        <v>26213</v>
      </c>
      <c r="B13569" s="3">
        <v>35002513</v>
      </c>
      <c r="C13569" t="s">
        <v>23079</v>
      </c>
      <c r="D13569" t="s">
        <v>23387</v>
      </c>
      <c r="E13569" t="s">
        <v>26201</v>
      </c>
    </row>
    <row r="13570" spans="1:5" x14ac:dyDescent="0.25">
      <c r="A13570" t="s">
        <v>18059</v>
      </c>
      <c r="B13570" s="3">
        <v>15108368</v>
      </c>
      <c r="C13570" t="s">
        <v>23065</v>
      </c>
      <c r="D13570" t="s">
        <v>23105</v>
      </c>
      <c r="E13570" t="s">
        <v>26200</v>
      </c>
    </row>
    <row r="13571" spans="1:5" x14ac:dyDescent="0.25">
      <c r="A13571" t="s">
        <v>7926</v>
      </c>
      <c r="B13571" s="3">
        <v>43146015</v>
      </c>
      <c r="C13571" t="s">
        <v>23067</v>
      </c>
      <c r="D13571" t="s">
        <v>24500</v>
      </c>
      <c r="E13571" t="s">
        <v>26200</v>
      </c>
    </row>
    <row r="13572" spans="1:5" x14ac:dyDescent="0.25">
      <c r="A13572" t="s">
        <v>18256</v>
      </c>
      <c r="B13572" s="3">
        <v>21142165</v>
      </c>
      <c r="C13572" t="s">
        <v>23061</v>
      </c>
      <c r="D13572" t="s">
        <v>23107</v>
      </c>
      <c r="E13572" t="s">
        <v>26200</v>
      </c>
    </row>
    <row r="13573" spans="1:5" x14ac:dyDescent="0.25">
      <c r="A13573" t="s">
        <v>16818</v>
      </c>
      <c r="B13573" s="3">
        <v>32007051</v>
      </c>
      <c r="C13573" t="s">
        <v>23081</v>
      </c>
      <c r="D13573" t="s">
        <v>23960</v>
      </c>
      <c r="E13573" t="s">
        <v>26200</v>
      </c>
    </row>
    <row r="13574" spans="1:5" x14ac:dyDescent="0.25">
      <c r="A13574" t="s">
        <v>20024</v>
      </c>
      <c r="B13574" s="3">
        <v>15078337</v>
      </c>
      <c r="C13574" t="s">
        <v>23065</v>
      </c>
      <c r="D13574" t="s">
        <v>23615</v>
      </c>
      <c r="E13574" t="s">
        <v>26200</v>
      </c>
    </row>
    <row r="13575" spans="1:5" x14ac:dyDescent="0.25">
      <c r="A13575" t="s">
        <v>19</v>
      </c>
      <c r="B13575" s="3">
        <v>31271802</v>
      </c>
      <c r="C13575" t="s">
        <v>23076</v>
      </c>
      <c r="D13575" t="s">
        <v>23961</v>
      </c>
      <c r="E13575" t="s">
        <v>26200</v>
      </c>
    </row>
    <row r="13576" spans="1:5" x14ac:dyDescent="0.25">
      <c r="A13576" t="s">
        <v>3980</v>
      </c>
      <c r="B13576" s="3">
        <v>25081241</v>
      </c>
      <c r="C13576" t="s">
        <v>23083</v>
      </c>
      <c r="D13576" t="s">
        <v>24723</v>
      </c>
      <c r="E13576" t="s">
        <v>26200</v>
      </c>
    </row>
    <row r="13577" spans="1:5" x14ac:dyDescent="0.25">
      <c r="A13577" t="s">
        <v>4533</v>
      </c>
      <c r="B13577" s="3">
        <v>22080660</v>
      </c>
      <c r="C13577" t="s">
        <v>23073</v>
      </c>
      <c r="D13577" t="s">
        <v>23114</v>
      </c>
      <c r="E13577" t="s">
        <v>26200</v>
      </c>
    </row>
    <row r="13578" spans="1:5" x14ac:dyDescent="0.25">
      <c r="A13578" t="s">
        <v>5714</v>
      </c>
      <c r="B13578" s="3">
        <v>29287936</v>
      </c>
      <c r="C13578" t="s">
        <v>23069</v>
      </c>
      <c r="D13578" t="s">
        <v>23622</v>
      </c>
      <c r="E13578" t="s">
        <v>26200</v>
      </c>
    </row>
    <row r="13579" spans="1:5" x14ac:dyDescent="0.25">
      <c r="A13579" t="s">
        <v>12229</v>
      </c>
      <c r="B13579" s="3">
        <v>35007161</v>
      </c>
      <c r="C13579" t="s">
        <v>23079</v>
      </c>
      <c r="D13579" t="s">
        <v>24342</v>
      </c>
      <c r="E13579" t="s">
        <v>26201</v>
      </c>
    </row>
    <row r="13580" spans="1:5" x14ac:dyDescent="0.25">
      <c r="A13580" t="s">
        <v>9990</v>
      </c>
      <c r="B13580" s="3">
        <v>33132780</v>
      </c>
      <c r="C13580" t="s">
        <v>23064</v>
      </c>
      <c r="D13580" t="s">
        <v>23398</v>
      </c>
      <c r="E13580" t="s">
        <v>26200</v>
      </c>
    </row>
    <row r="13581" spans="1:5" x14ac:dyDescent="0.25">
      <c r="A13581" t="s">
        <v>4541</v>
      </c>
      <c r="B13581" s="3">
        <v>35006543</v>
      </c>
      <c r="C13581" t="s">
        <v>23079</v>
      </c>
      <c r="D13581" t="s">
        <v>24947</v>
      </c>
      <c r="E13581" t="s">
        <v>26201</v>
      </c>
    </row>
    <row r="13582" spans="1:5" x14ac:dyDescent="0.25">
      <c r="A13582" t="s">
        <v>13374</v>
      </c>
      <c r="B13582" s="3">
        <v>32059833</v>
      </c>
      <c r="C13582" t="s">
        <v>23081</v>
      </c>
      <c r="D13582" t="s">
        <v>23969</v>
      </c>
      <c r="E13582" t="s">
        <v>26200</v>
      </c>
    </row>
    <row r="13583" spans="1:5" x14ac:dyDescent="0.25">
      <c r="A13583" t="s">
        <v>617</v>
      </c>
      <c r="B13583" s="3">
        <v>43112200</v>
      </c>
      <c r="C13583" t="s">
        <v>23067</v>
      </c>
      <c r="D13583" t="s">
        <v>23629</v>
      </c>
      <c r="E13583" t="s">
        <v>26200</v>
      </c>
    </row>
    <row r="13584" spans="1:5" x14ac:dyDescent="0.25">
      <c r="A13584" t="s">
        <v>17970</v>
      </c>
      <c r="B13584" s="3">
        <v>16002113</v>
      </c>
      <c r="C13584" t="s">
        <v>23066</v>
      </c>
      <c r="D13584" t="s">
        <v>23127</v>
      </c>
      <c r="E13584" t="s">
        <v>26201</v>
      </c>
    </row>
    <row r="13585" spans="1:5" x14ac:dyDescent="0.25">
      <c r="A13585" t="s">
        <v>17539</v>
      </c>
      <c r="B13585" s="3">
        <v>23084448</v>
      </c>
      <c r="C13585" t="s">
        <v>23068</v>
      </c>
      <c r="D13585" t="s">
        <v>24503</v>
      </c>
      <c r="E13585" t="s">
        <v>26200</v>
      </c>
    </row>
    <row r="13586" spans="1:5" x14ac:dyDescent="0.25">
      <c r="A13586" t="s">
        <v>21953</v>
      </c>
      <c r="B13586" s="3">
        <v>21284148</v>
      </c>
      <c r="C13586" t="s">
        <v>23061</v>
      </c>
      <c r="D13586" t="s">
        <v>25123</v>
      </c>
      <c r="E13586" t="s">
        <v>26200</v>
      </c>
    </row>
    <row r="13587" spans="1:5" x14ac:dyDescent="0.25">
      <c r="A13587" t="s">
        <v>10096</v>
      </c>
      <c r="B13587" s="3">
        <v>15163148</v>
      </c>
      <c r="C13587" t="s">
        <v>23065</v>
      </c>
      <c r="D13587" t="s">
        <v>23407</v>
      </c>
      <c r="E13587" t="s">
        <v>26200</v>
      </c>
    </row>
    <row r="13588" spans="1:5" x14ac:dyDescent="0.25">
      <c r="A13588" t="s">
        <v>2222</v>
      </c>
      <c r="B13588" s="3">
        <v>50005014</v>
      </c>
      <c r="C13588" t="s">
        <v>23071</v>
      </c>
      <c r="D13588" t="s">
        <v>23132</v>
      </c>
      <c r="E13588" t="s">
        <v>26200</v>
      </c>
    </row>
    <row r="13589" spans="1:5" x14ac:dyDescent="0.25">
      <c r="A13589" t="s">
        <v>17082</v>
      </c>
      <c r="B13589" s="3">
        <v>13087282</v>
      </c>
      <c r="C13589" t="s">
        <v>23072</v>
      </c>
      <c r="D13589" t="s">
        <v>23635</v>
      </c>
      <c r="E13589" t="s">
        <v>26200</v>
      </c>
    </row>
    <row r="13590" spans="1:5" x14ac:dyDescent="0.25">
      <c r="A13590" t="s">
        <v>12240</v>
      </c>
      <c r="B13590" s="3">
        <v>35274434</v>
      </c>
      <c r="C13590" t="s">
        <v>23079</v>
      </c>
      <c r="D13590" t="s">
        <v>25792</v>
      </c>
      <c r="E13590" t="s">
        <v>26200</v>
      </c>
    </row>
    <row r="13591" spans="1:5" x14ac:dyDescent="0.25">
      <c r="A13591" t="s">
        <v>3174</v>
      </c>
      <c r="B13591" s="3">
        <v>51028190</v>
      </c>
      <c r="C13591" t="s">
        <v>23084</v>
      </c>
      <c r="D13591" t="s">
        <v>23415</v>
      </c>
      <c r="E13591" t="s">
        <v>26200</v>
      </c>
    </row>
    <row r="13592" spans="1:5" x14ac:dyDescent="0.25">
      <c r="A13592" t="s">
        <v>14983</v>
      </c>
      <c r="B13592" s="3">
        <v>15585310</v>
      </c>
      <c r="C13592" t="s">
        <v>23065</v>
      </c>
      <c r="D13592" t="s">
        <v>24240</v>
      </c>
      <c r="E13592" t="s">
        <v>26200</v>
      </c>
    </row>
    <row r="13593" spans="1:5" x14ac:dyDescent="0.25">
      <c r="A13593" t="s">
        <v>16439</v>
      </c>
      <c r="B13593" s="3">
        <v>25038249</v>
      </c>
      <c r="C13593" t="s">
        <v>23083</v>
      </c>
      <c r="D13593" t="s">
        <v>23638</v>
      </c>
      <c r="E13593" t="s">
        <v>26200</v>
      </c>
    </row>
    <row r="13594" spans="1:5" x14ac:dyDescent="0.25">
      <c r="A13594" t="s">
        <v>9644</v>
      </c>
      <c r="B13594" s="3">
        <v>29043263</v>
      </c>
      <c r="C13594" t="s">
        <v>23069</v>
      </c>
      <c r="D13594" t="s">
        <v>23421</v>
      </c>
      <c r="E13594" t="s">
        <v>26200</v>
      </c>
    </row>
    <row r="13595" spans="1:5" x14ac:dyDescent="0.25">
      <c r="A13595" t="s">
        <v>14113</v>
      </c>
      <c r="B13595" s="3">
        <v>13058134</v>
      </c>
      <c r="C13595" t="s">
        <v>23072</v>
      </c>
      <c r="D13595" t="s">
        <v>23641</v>
      </c>
      <c r="E13595" t="s">
        <v>26200</v>
      </c>
    </row>
    <row r="13596" spans="1:5" x14ac:dyDescent="0.25">
      <c r="A13596" t="s">
        <v>12442</v>
      </c>
      <c r="B13596" s="3">
        <v>21172943</v>
      </c>
      <c r="C13596" t="s">
        <v>23061</v>
      </c>
      <c r="D13596" t="s">
        <v>25084</v>
      </c>
      <c r="E13596" t="s">
        <v>26200</v>
      </c>
    </row>
    <row r="13597" spans="1:5" x14ac:dyDescent="0.25">
      <c r="A13597" t="s">
        <v>17763</v>
      </c>
      <c r="B13597" s="3">
        <v>15001539</v>
      </c>
      <c r="C13597" t="s">
        <v>23065</v>
      </c>
      <c r="D13597" t="s">
        <v>23155</v>
      </c>
      <c r="E13597" t="s">
        <v>26200</v>
      </c>
    </row>
    <row r="13598" spans="1:5" x14ac:dyDescent="0.25">
      <c r="A13598" t="s">
        <v>14477</v>
      </c>
      <c r="B13598" s="3">
        <v>26068206</v>
      </c>
      <c r="C13598" t="s">
        <v>23080</v>
      </c>
      <c r="D13598" t="s">
        <v>24355</v>
      </c>
      <c r="E13598" t="s">
        <v>26200</v>
      </c>
    </row>
    <row r="13599" spans="1:5" x14ac:dyDescent="0.25">
      <c r="A13599" t="s">
        <v>2062</v>
      </c>
      <c r="B13599" s="3">
        <v>24078603</v>
      </c>
      <c r="C13599" t="s">
        <v>23077</v>
      </c>
      <c r="D13599" t="s">
        <v>23430</v>
      </c>
      <c r="E13599" t="s">
        <v>26200</v>
      </c>
    </row>
    <row r="13600" spans="1:5" x14ac:dyDescent="0.25">
      <c r="A13600" t="s">
        <v>5923</v>
      </c>
      <c r="B13600" s="3">
        <v>26059584</v>
      </c>
      <c r="C13600" t="s">
        <v>23080</v>
      </c>
      <c r="D13600" t="s">
        <v>25169</v>
      </c>
      <c r="E13600" t="s">
        <v>26200</v>
      </c>
    </row>
    <row r="13601" spans="1:5" x14ac:dyDescent="0.25">
      <c r="A13601" t="s">
        <v>13576</v>
      </c>
      <c r="B13601" s="3">
        <v>43130534</v>
      </c>
      <c r="C13601" t="s">
        <v>23067</v>
      </c>
      <c r="D13601" t="s">
        <v>23432</v>
      </c>
      <c r="E13601" t="s">
        <v>26201</v>
      </c>
    </row>
    <row r="13602" spans="1:5" x14ac:dyDescent="0.25">
      <c r="A13602" t="s">
        <v>14991</v>
      </c>
      <c r="B13602" s="3">
        <v>15537382</v>
      </c>
      <c r="C13602" t="s">
        <v>23065</v>
      </c>
      <c r="D13602" t="s">
        <v>23180</v>
      </c>
      <c r="E13602" t="s">
        <v>26200</v>
      </c>
    </row>
    <row r="13603" spans="1:5" x14ac:dyDescent="0.25">
      <c r="A13603" t="s">
        <v>13393</v>
      </c>
      <c r="B13603" s="3">
        <v>21068372</v>
      </c>
      <c r="C13603" t="s">
        <v>23061</v>
      </c>
      <c r="D13603" t="s">
        <v>24131</v>
      </c>
      <c r="E13603" t="s">
        <v>26200</v>
      </c>
    </row>
    <row r="13604" spans="1:5" x14ac:dyDescent="0.25">
      <c r="A13604" t="s">
        <v>18557</v>
      </c>
      <c r="B13604" s="3">
        <v>43101410</v>
      </c>
      <c r="C13604" t="s">
        <v>23067</v>
      </c>
      <c r="D13604" t="s">
        <v>23165</v>
      </c>
      <c r="E13604" t="s">
        <v>26201</v>
      </c>
    </row>
    <row r="13605" spans="1:5" x14ac:dyDescent="0.25">
      <c r="A13605" t="s">
        <v>18269</v>
      </c>
      <c r="B13605" s="3">
        <v>13097008</v>
      </c>
      <c r="C13605" t="s">
        <v>23072</v>
      </c>
      <c r="D13605" t="s">
        <v>23651</v>
      </c>
      <c r="E13605" t="s">
        <v>26200</v>
      </c>
    </row>
    <row r="13606" spans="1:5" x14ac:dyDescent="0.25">
      <c r="A13606" t="s">
        <v>18652</v>
      </c>
      <c r="B13606" s="3">
        <v>52038432</v>
      </c>
      <c r="C13606" t="s">
        <v>23063</v>
      </c>
      <c r="D13606" t="s">
        <v>24247</v>
      </c>
      <c r="E13606" t="s">
        <v>26200</v>
      </c>
    </row>
    <row r="13607" spans="1:5" x14ac:dyDescent="0.25">
      <c r="A13607" t="s">
        <v>15313</v>
      </c>
      <c r="B13607" s="3">
        <v>33439311</v>
      </c>
      <c r="C13607" t="s">
        <v>23064</v>
      </c>
      <c r="D13607" t="s">
        <v>24516</v>
      </c>
      <c r="E13607" t="s">
        <v>26200</v>
      </c>
    </row>
    <row r="13608" spans="1:5" x14ac:dyDescent="0.25">
      <c r="A13608" t="s">
        <v>947</v>
      </c>
      <c r="B13608" s="3">
        <v>25128400</v>
      </c>
      <c r="C13608" t="s">
        <v>23083</v>
      </c>
      <c r="D13608" t="s">
        <v>23833</v>
      </c>
      <c r="E13608" t="s">
        <v>26200</v>
      </c>
    </row>
    <row r="13609" spans="1:5" x14ac:dyDescent="0.25">
      <c r="A13609" t="s">
        <v>5443</v>
      </c>
      <c r="B13609" s="3">
        <v>17023858</v>
      </c>
      <c r="C13609" t="s">
        <v>23070</v>
      </c>
      <c r="D13609" t="s">
        <v>23991</v>
      </c>
      <c r="E13609" t="s">
        <v>26201</v>
      </c>
    </row>
    <row r="13610" spans="1:5" x14ac:dyDescent="0.25">
      <c r="A13610" t="s">
        <v>18829</v>
      </c>
      <c r="B13610" s="3">
        <v>42097967</v>
      </c>
      <c r="C13610" t="s">
        <v>23086</v>
      </c>
      <c r="D13610" t="s">
        <v>24361</v>
      </c>
      <c r="E13610" t="s">
        <v>26200</v>
      </c>
    </row>
    <row r="13611" spans="1:5" x14ac:dyDescent="0.25">
      <c r="A13611" t="s">
        <v>952</v>
      </c>
      <c r="B13611" s="3">
        <v>50030078</v>
      </c>
      <c r="C13611" t="s">
        <v>23071</v>
      </c>
      <c r="D13611" t="s">
        <v>23838</v>
      </c>
      <c r="E13611" t="s">
        <v>26200</v>
      </c>
    </row>
    <row r="13612" spans="1:5" x14ac:dyDescent="0.25">
      <c r="A13612" t="s">
        <v>11653</v>
      </c>
      <c r="B13612" s="3">
        <v>14001152</v>
      </c>
      <c r="C13612" t="s">
        <v>23085</v>
      </c>
      <c r="D13612" t="s">
        <v>23446</v>
      </c>
      <c r="E13612" t="s">
        <v>26201</v>
      </c>
    </row>
    <row r="13613" spans="1:5" x14ac:dyDescent="0.25">
      <c r="A13613" t="s">
        <v>4590</v>
      </c>
      <c r="B13613" s="3">
        <v>33010730</v>
      </c>
      <c r="C13613" t="s">
        <v>23064</v>
      </c>
      <c r="D13613" t="s">
        <v>23447</v>
      </c>
      <c r="E13613" t="s">
        <v>26200</v>
      </c>
    </row>
    <row r="13614" spans="1:5" x14ac:dyDescent="0.25">
      <c r="A13614" t="s">
        <v>2929</v>
      </c>
      <c r="B13614" s="3">
        <v>33044090</v>
      </c>
      <c r="C13614" t="s">
        <v>23064</v>
      </c>
      <c r="D13614" t="s">
        <v>24517</v>
      </c>
      <c r="E13614" t="s">
        <v>26200</v>
      </c>
    </row>
    <row r="13615" spans="1:5" x14ac:dyDescent="0.25">
      <c r="A13615" t="s">
        <v>14836</v>
      </c>
      <c r="B13615" s="3">
        <v>51061830</v>
      </c>
      <c r="C13615" t="s">
        <v>23084</v>
      </c>
      <c r="D13615" t="s">
        <v>23182</v>
      </c>
      <c r="E13615" t="s">
        <v>26200</v>
      </c>
    </row>
    <row r="13616" spans="1:5" x14ac:dyDescent="0.25">
      <c r="A13616" t="s">
        <v>11451</v>
      </c>
      <c r="B13616" s="3">
        <v>26071762</v>
      </c>
      <c r="C13616" t="s">
        <v>23080</v>
      </c>
      <c r="D13616" t="s">
        <v>23451</v>
      </c>
      <c r="E13616" t="s">
        <v>26200</v>
      </c>
    </row>
    <row r="13617" spans="1:5" x14ac:dyDescent="0.25">
      <c r="A13617" t="s">
        <v>5947</v>
      </c>
      <c r="B13617" s="3">
        <v>29016231</v>
      </c>
      <c r="C13617" t="s">
        <v>23069</v>
      </c>
      <c r="D13617" t="s">
        <v>23664</v>
      </c>
      <c r="E13617" t="s">
        <v>26200</v>
      </c>
    </row>
    <row r="13618" spans="1:5" x14ac:dyDescent="0.25">
      <c r="A13618" t="s">
        <v>13958</v>
      </c>
      <c r="B13618" s="3">
        <v>35246682</v>
      </c>
      <c r="C13618" t="s">
        <v>23079</v>
      </c>
      <c r="D13618" t="s">
        <v>23665</v>
      </c>
      <c r="E13618" t="s">
        <v>26200</v>
      </c>
    </row>
    <row r="13619" spans="1:5" x14ac:dyDescent="0.25">
      <c r="A13619" t="s">
        <v>4872</v>
      </c>
      <c r="B13619" s="3">
        <v>15096920</v>
      </c>
      <c r="C13619" t="s">
        <v>23065</v>
      </c>
      <c r="D13619" t="s">
        <v>23453</v>
      </c>
      <c r="E13619" t="s">
        <v>26200</v>
      </c>
    </row>
    <row r="13620" spans="1:5" x14ac:dyDescent="0.25">
      <c r="A13620" t="s">
        <v>8481</v>
      </c>
      <c r="B13620" s="3">
        <v>29147891</v>
      </c>
      <c r="C13620" t="s">
        <v>23069</v>
      </c>
      <c r="D13620" t="s">
        <v>24137</v>
      </c>
      <c r="E13620" t="s">
        <v>26200</v>
      </c>
    </row>
    <row r="13621" spans="1:5" x14ac:dyDescent="0.25">
      <c r="A13621" t="s">
        <v>19403</v>
      </c>
      <c r="B13621" s="3">
        <v>29473012</v>
      </c>
      <c r="C13621" t="s">
        <v>23069</v>
      </c>
      <c r="D13621" t="s">
        <v>23844</v>
      </c>
      <c r="E13621" t="s">
        <v>26200</v>
      </c>
    </row>
    <row r="13622" spans="1:5" x14ac:dyDescent="0.25">
      <c r="A13622" t="s">
        <v>4054</v>
      </c>
      <c r="B13622" s="3">
        <v>51068893</v>
      </c>
      <c r="C13622" t="s">
        <v>23084</v>
      </c>
      <c r="D13622" t="s">
        <v>24520</v>
      </c>
      <c r="E13622" t="s">
        <v>26200</v>
      </c>
    </row>
    <row r="13623" spans="1:5" x14ac:dyDescent="0.25">
      <c r="A13623" t="s">
        <v>13597</v>
      </c>
      <c r="B13623" s="3">
        <v>29094100</v>
      </c>
      <c r="C13623" t="s">
        <v>23069</v>
      </c>
      <c r="D13623" t="s">
        <v>23457</v>
      </c>
      <c r="E13623" t="s">
        <v>26201</v>
      </c>
    </row>
    <row r="13624" spans="1:5" x14ac:dyDescent="0.25">
      <c r="A13624" t="s">
        <v>1534</v>
      </c>
      <c r="B13624" s="3">
        <v>17044677</v>
      </c>
      <c r="C13624" t="s">
        <v>23070</v>
      </c>
      <c r="D13624" t="s">
        <v>24142</v>
      </c>
      <c r="E13624" t="s">
        <v>26200</v>
      </c>
    </row>
    <row r="13625" spans="1:5" x14ac:dyDescent="0.25">
      <c r="A13625" t="s">
        <v>5690</v>
      </c>
      <c r="B13625" s="3">
        <v>29393469</v>
      </c>
      <c r="C13625" t="s">
        <v>23069</v>
      </c>
      <c r="D13625" t="s">
        <v>23193</v>
      </c>
      <c r="E13625" t="s">
        <v>26200</v>
      </c>
    </row>
    <row r="13626" spans="1:5" x14ac:dyDescent="0.25">
      <c r="A13626" t="s">
        <v>10595</v>
      </c>
      <c r="B13626" s="3">
        <v>23133490</v>
      </c>
      <c r="C13626" t="s">
        <v>23068</v>
      </c>
      <c r="D13626" t="s">
        <v>23673</v>
      </c>
      <c r="E13626" t="s">
        <v>26200</v>
      </c>
    </row>
    <row r="13627" spans="1:5" x14ac:dyDescent="0.25">
      <c r="A13627" t="s">
        <v>11043</v>
      </c>
      <c r="B13627" s="3">
        <v>33117365</v>
      </c>
      <c r="C13627" t="s">
        <v>23064</v>
      </c>
      <c r="D13627" t="s">
        <v>25053</v>
      </c>
      <c r="E13627" t="s">
        <v>26200</v>
      </c>
    </row>
    <row r="13628" spans="1:5" x14ac:dyDescent="0.25">
      <c r="A13628" t="s">
        <v>10598</v>
      </c>
      <c r="B13628" s="3">
        <v>41085973</v>
      </c>
      <c r="C13628" t="s">
        <v>23062</v>
      </c>
      <c r="D13628" t="s">
        <v>23465</v>
      </c>
      <c r="E13628" t="s">
        <v>26200</v>
      </c>
    </row>
    <row r="13629" spans="1:5" x14ac:dyDescent="0.25">
      <c r="A13629" t="s">
        <v>20923</v>
      </c>
      <c r="B13629" s="3">
        <v>26107546</v>
      </c>
      <c r="C13629" t="s">
        <v>23080</v>
      </c>
      <c r="D13629" t="s">
        <v>25414</v>
      </c>
      <c r="E13629" t="s">
        <v>26201</v>
      </c>
    </row>
    <row r="13630" spans="1:5" x14ac:dyDescent="0.25">
      <c r="A13630" t="s">
        <v>11878</v>
      </c>
      <c r="B13630" s="3">
        <v>21273960</v>
      </c>
      <c r="C13630" t="s">
        <v>23061</v>
      </c>
      <c r="D13630" t="s">
        <v>23853</v>
      </c>
      <c r="E13630" t="s">
        <v>26200</v>
      </c>
    </row>
    <row r="13631" spans="1:5" x14ac:dyDescent="0.25">
      <c r="A13631" t="s">
        <v>1827</v>
      </c>
      <c r="B13631" s="3">
        <v>29039860</v>
      </c>
      <c r="C13631" t="s">
        <v>23069</v>
      </c>
      <c r="D13631" t="s">
        <v>23468</v>
      </c>
      <c r="E13631" t="s">
        <v>26200</v>
      </c>
    </row>
    <row r="13632" spans="1:5" x14ac:dyDescent="0.25">
      <c r="A13632" t="s">
        <v>9690</v>
      </c>
      <c r="B13632" s="3">
        <v>12000655</v>
      </c>
      <c r="C13632" t="s">
        <v>23078</v>
      </c>
      <c r="D13632" t="s">
        <v>23204</v>
      </c>
      <c r="E13632" t="s">
        <v>26200</v>
      </c>
    </row>
    <row r="13633" spans="1:5" x14ac:dyDescent="0.25">
      <c r="A13633" t="s">
        <v>8979</v>
      </c>
      <c r="B13633" s="3">
        <v>41136365</v>
      </c>
      <c r="C13633" t="s">
        <v>23062</v>
      </c>
      <c r="D13633" t="s">
        <v>24368</v>
      </c>
      <c r="E13633" t="s">
        <v>26200</v>
      </c>
    </row>
    <row r="13634" spans="1:5" x14ac:dyDescent="0.25">
      <c r="A13634" t="s">
        <v>13051</v>
      </c>
      <c r="B13634" s="3">
        <v>12000132</v>
      </c>
      <c r="C13634" t="s">
        <v>23078</v>
      </c>
      <c r="D13634" t="s">
        <v>23137</v>
      </c>
      <c r="E13634" t="s">
        <v>26200</v>
      </c>
    </row>
    <row r="13635" spans="1:5" x14ac:dyDescent="0.25">
      <c r="A13635" t="s">
        <v>14683</v>
      </c>
      <c r="B13635" s="3">
        <v>52021041</v>
      </c>
      <c r="C13635" t="s">
        <v>23063</v>
      </c>
      <c r="D13635" t="s">
        <v>23208</v>
      </c>
      <c r="E13635" t="s">
        <v>26201</v>
      </c>
    </row>
    <row r="13636" spans="1:5" x14ac:dyDescent="0.25">
      <c r="A13636" t="s">
        <v>698</v>
      </c>
      <c r="B13636" s="3">
        <v>22083812</v>
      </c>
      <c r="C13636" t="s">
        <v>23073</v>
      </c>
      <c r="D13636" t="s">
        <v>23684</v>
      </c>
      <c r="E13636" t="s">
        <v>26200</v>
      </c>
    </row>
    <row r="13637" spans="1:5" x14ac:dyDescent="0.25">
      <c r="A13637" t="s">
        <v>8011</v>
      </c>
      <c r="B13637" s="3">
        <v>52029131</v>
      </c>
      <c r="C13637" t="s">
        <v>23063</v>
      </c>
      <c r="D13637" t="s">
        <v>24910</v>
      </c>
      <c r="E13637" t="s">
        <v>26201</v>
      </c>
    </row>
    <row r="13638" spans="1:5" x14ac:dyDescent="0.25">
      <c r="A13638" t="s">
        <v>6235</v>
      </c>
      <c r="B13638" s="3">
        <v>41137108</v>
      </c>
      <c r="C13638" t="s">
        <v>23062</v>
      </c>
      <c r="D13638" t="s">
        <v>24370</v>
      </c>
      <c r="E13638" t="s">
        <v>26200</v>
      </c>
    </row>
    <row r="13639" spans="1:5" x14ac:dyDescent="0.25">
      <c r="A13639" t="s">
        <v>4622</v>
      </c>
      <c r="B13639" s="3">
        <v>33018596</v>
      </c>
      <c r="C13639" t="s">
        <v>23064</v>
      </c>
      <c r="D13639" t="s">
        <v>23474</v>
      </c>
      <c r="E13639" t="s">
        <v>26200</v>
      </c>
    </row>
    <row r="13640" spans="1:5" x14ac:dyDescent="0.25">
      <c r="A13640" t="s">
        <v>19561</v>
      </c>
      <c r="B13640" s="3">
        <v>42143403</v>
      </c>
      <c r="C13640" t="s">
        <v>23086</v>
      </c>
      <c r="D13640" t="s">
        <v>25798</v>
      </c>
      <c r="E13640" t="s">
        <v>26200</v>
      </c>
    </row>
    <row r="13641" spans="1:5" x14ac:dyDescent="0.25">
      <c r="A13641" t="s">
        <v>10386</v>
      </c>
      <c r="B13641" s="3">
        <v>23164590</v>
      </c>
      <c r="C13641" t="s">
        <v>23068</v>
      </c>
      <c r="D13641" t="s">
        <v>24224</v>
      </c>
      <c r="E13641" t="s">
        <v>26200</v>
      </c>
    </row>
    <row r="13642" spans="1:5" x14ac:dyDescent="0.25">
      <c r="A13642" t="s">
        <v>3991</v>
      </c>
      <c r="B13642" s="3">
        <v>41048920</v>
      </c>
      <c r="C13642" t="s">
        <v>23062</v>
      </c>
      <c r="D13642" t="s">
        <v>25799</v>
      </c>
      <c r="E13642" t="s">
        <v>26200</v>
      </c>
    </row>
    <row r="13643" spans="1:5" x14ac:dyDescent="0.25">
      <c r="A13643" t="s">
        <v>10613</v>
      </c>
      <c r="B13643" s="3">
        <v>31103071</v>
      </c>
      <c r="C13643" t="s">
        <v>23076</v>
      </c>
      <c r="D13643" t="s">
        <v>24371</v>
      </c>
      <c r="E13643" t="s">
        <v>26200</v>
      </c>
    </row>
    <row r="13644" spans="1:5" x14ac:dyDescent="0.25">
      <c r="A13644" t="s">
        <v>14690</v>
      </c>
      <c r="B13644" s="3">
        <v>15212017</v>
      </c>
      <c r="C13644" t="s">
        <v>23065</v>
      </c>
      <c r="D13644" t="s">
        <v>23218</v>
      </c>
      <c r="E13644" t="s">
        <v>26200</v>
      </c>
    </row>
    <row r="13645" spans="1:5" x14ac:dyDescent="0.25">
      <c r="A13645" t="s">
        <v>7280</v>
      </c>
      <c r="B13645" s="3">
        <v>52058476</v>
      </c>
      <c r="C13645" t="s">
        <v>23063</v>
      </c>
      <c r="D13645" t="s">
        <v>23948</v>
      </c>
      <c r="E13645" t="s">
        <v>26200</v>
      </c>
    </row>
    <row r="13646" spans="1:5" x14ac:dyDescent="0.25">
      <c r="A13646" t="s">
        <v>9468</v>
      </c>
      <c r="B13646" s="3">
        <v>26095114</v>
      </c>
      <c r="C13646" t="s">
        <v>23080</v>
      </c>
      <c r="D13646" t="s">
        <v>23481</v>
      </c>
      <c r="E13646" t="s">
        <v>26200</v>
      </c>
    </row>
    <row r="13647" spans="1:5" x14ac:dyDescent="0.25">
      <c r="A13647" t="s">
        <v>4906</v>
      </c>
      <c r="B13647" s="3">
        <v>27014860</v>
      </c>
      <c r="C13647" t="s">
        <v>23075</v>
      </c>
      <c r="D13647" t="s">
        <v>23222</v>
      </c>
      <c r="E13647" t="s">
        <v>26200</v>
      </c>
    </row>
    <row r="13648" spans="1:5" x14ac:dyDescent="0.25">
      <c r="A13648" t="s">
        <v>18933</v>
      </c>
      <c r="B13648" s="3">
        <v>41093917</v>
      </c>
      <c r="C13648" t="s">
        <v>23062</v>
      </c>
      <c r="D13648" t="s">
        <v>25009</v>
      </c>
      <c r="E13648" t="s">
        <v>26200</v>
      </c>
    </row>
    <row r="13649" spans="1:5" x14ac:dyDescent="0.25">
      <c r="A13649" t="s">
        <v>16603</v>
      </c>
      <c r="B13649" s="3">
        <v>21034010</v>
      </c>
      <c r="C13649" t="s">
        <v>23061</v>
      </c>
      <c r="D13649" t="s">
        <v>23484</v>
      </c>
      <c r="E13649" t="s">
        <v>26200</v>
      </c>
    </row>
    <row r="13650" spans="1:5" x14ac:dyDescent="0.25">
      <c r="A13650" t="s">
        <v>7535</v>
      </c>
      <c r="B13650" s="3">
        <v>21022712</v>
      </c>
      <c r="C13650" t="s">
        <v>23061</v>
      </c>
      <c r="D13650" t="s">
        <v>24154</v>
      </c>
      <c r="E13650" t="s">
        <v>26200</v>
      </c>
    </row>
    <row r="13651" spans="1:5" x14ac:dyDescent="0.25">
      <c r="A13651" t="s">
        <v>16990</v>
      </c>
      <c r="B13651" s="3">
        <v>17052173</v>
      </c>
      <c r="C13651" t="s">
        <v>23070</v>
      </c>
      <c r="D13651" t="s">
        <v>24799</v>
      </c>
      <c r="E13651" t="s">
        <v>26200</v>
      </c>
    </row>
    <row r="13652" spans="1:5" x14ac:dyDescent="0.25">
      <c r="A13652" t="s">
        <v>5451</v>
      </c>
      <c r="B13652" s="3">
        <v>29291542</v>
      </c>
      <c r="C13652" t="s">
        <v>23069</v>
      </c>
      <c r="D13652" t="s">
        <v>24268</v>
      </c>
      <c r="E13652" t="s">
        <v>26200</v>
      </c>
    </row>
    <row r="13653" spans="1:5" x14ac:dyDescent="0.25">
      <c r="A13653" t="s">
        <v>3539</v>
      </c>
      <c r="B13653" s="3">
        <v>31190241</v>
      </c>
      <c r="C13653" t="s">
        <v>23076</v>
      </c>
      <c r="D13653" t="s">
        <v>24743</v>
      </c>
      <c r="E13653" t="s">
        <v>26200</v>
      </c>
    </row>
    <row r="13654" spans="1:5" x14ac:dyDescent="0.25">
      <c r="A13654" t="s">
        <v>21824</v>
      </c>
      <c r="B13654" s="3">
        <v>33046190</v>
      </c>
      <c r="C13654" t="s">
        <v>23064</v>
      </c>
      <c r="D13654" t="s">
        <v>24156</v>
      </c>
      <c r="E13654" t="s">
        <v>26200</v>
      </c>
    </row>
    <row r="13655" spans="1:5" x14ac:dyDescent="0.25">
      <c r="A13655" t="s">
        <v>14527</v>
      </c>
      <c r="B13655" s="3">
        <v>43086357</v>
      </c>
      <c r="C13655" t="s">
        <v>23067</v>
      </c>
      <c r="D13655" t="s">
        <v>25137</v>
      </c>
      <c r="E13655" t="s">
        <v>26201</v>
      </c>
    </row>
    <row r="13656" spans="1:5" x14ac:dyDescent="0.25">
      <c r="A13656" t="s">
        <v>13259</v>
      </c>
      <c r="B13656" s="3">
        <v>43132910</v>
      </c>
      <c r="C13656" t="s">
        <v>23067</v>
      </c>
      <c r="D13656" t="s">
        <v>23868</v>
      </c>
      <c r="E13656" t="s">
        <v>26200</v>
      </c>
    </row>
    <row r="13657" spans="1:5" x14ac:dyDescent="0.25">
      <c r="A13657" t="s">
        <v>1008</v>
      </c>
      <c r="B13657" s="3">
        <v>21146098</v>
      </c>
      <c r="C13657" t="s">
        <v>23061</v>
      </c>
      <c r="D13657" t="s">
        <v>23869</v>
      </c>
      <c r="E13657" t="s">
        <v>26200</v>
      </c>
    </row>
    <row r="13658" spans="1:5" x14ac:dyDescent="0.25">
      <c r="A13658" t="s">
        <v>9716</v>
      </c>
      <c r="B13658" s="3">
        <v>43116914</v>
      </c>
      <c r="C13658" t="s">
        <v>23067</v>
      </c>
      <c r="D13658" t="s">
        <v>24020</v>
      </c>
      <c r="E13658" t="s">
        <v>26201</v>
      </c>
    </row>
    <row r="13659" spans="1:5" x14ac:dyDescent="0.25">
      <c r="A13659" t="s">
        <v>9717</v>
      </c>
      <c r="B13659" s="3">
        <v>50021060</v>
      </c>
      <c r="C13659" t="s">
        <v>23071</v>
      </c>
      <c r="D13659" t="s">
        <v>25612</v>
      </c>
      <c r="E13659" t="s">
        <v>26201</v>
      </c>
    </row>
    <row r="13660" spans="1:5" x14ac:dyDescent="0.25">
      <c r="A13660" t="s">
        <v>14352</v>
      </c>
      <c r="B13660" s="3">
        <v>26011336</v>
      </c>
      <c r="C13660" t="s">
        <v>23080</v>
      </c>
      <c r="D13660" t="s">
        <v>24021</v>
      </c>
      <c r="E13660" t="s">
        <v>26200</v>
      </c>
    </row>
    <row r="13661" spans="1:5" x14ac:dyDescent="0.25">
      <c r="A13661" t="s">
        <v>5731</v>
      </c>
      <c r="B13661" s="3">
        <v>22040200</v>
      </c>
      <c r="C13661" t="s">
        <v>23073</v>
      </c>
      <c r="D13661" t="s">
        <v>23495</v>
      </c>
      <c r="E13661" t="s">
        <v>26200</v>
      </c>
    </row>
    <row r="13662" spans="1:5" x14ac:dyDescent="0.25">
      <c r="A13662" t="s">
        <v>17579</v>
      </c>
      <c r="B13662" s="3">
        <v>29341663</v>
      </c>
      <c r="C13662" t="s">
        <v>23069</v>
      </c>
      <c r="D13662" t="s">
        <v>23472</v>
      </c>
      <c r="E13662" t="s">
        <v>26200</v>
      </c>
    </row>
    <row r="13663" spans="1:5" x14ac:dyDescent="0.25">
      <c r="A13663" t="s">
        <v>14705</v>
      </c>
      <c r="B13663" s="3">
        <v>23041307</v>
      </c>
      <c r="C13663" t="s">
        <v>23068</v>
      </c>
      <c r="D13663" t="s">
        <v>23239</v>
      </c>
      <c r="E13663" t="s">
        <v>26200</v>
      </c>
    </row>
    <row r="13664" spans="1:5" x14ac:dyDescent="0.25">
      <c r="A13664" t="s">
        <v>2141</v>
      </c>
      <c r="B13664" s="3">
        <v>13030167</v>
      </c>
      <c r="C13664" t="s">
        <v>23072</v>
      </c>
      <c r="D13664" t="s">
        <v>23497</v>
      </c>
      <c r="E13664" t="s">
        <v>26201</v>
      </c>
    </row>
    <row r="13665" spans="1:5" x14ac:dyDescent="0.25">
      <c r="A13665" t="s">
        <v>19495</v>
      </c>
      <c r="B13665" s="3">
        <v>13101102</v>
      </c>
      <c r="C13665" t="s">
        <v>23072</v>
      </c>
      <c r="D13665" t="s">
        <v>23499</v>
      </c>
      <c r="E13665" t="s">
        <v>26200</v>
      </c>
    </row>
    <row r="13666" spans="1:5" x14ac:dyDescent="0.25">
      <c r="A13666" t="s">
        <v>17583</v>
      </c>
      <c r="B13666" s="3">
        <v>31219045</v>
      </c>
      <c r="C13666" t="s">
        <v>23076</v>
      </c>
      <c r="D13666" t="s">
        <v>24458</v>
      </c>
      <c r="E13666" t="s">
        <v>26201</v>
      </c>
    </row>
    <row r="13667" spans="1:5" x14ac:dyDescent="0.25">
      <c r="A13667" t="s">
        <v>2426</v>
      </c>
      <c r="B13667" s="3">
        <v>41061624</v>
      </c>
      <c r="C13667" t="s">
        <v>23062</v>
      </c>
      <c r="D13667" t="s">
        <v>24459</v>
      </c>
      <c r="E13667" t="s">
        <v>26201</v>
      </c>
    </row>
    <row r="13668" spans="1:5" x14ac:dyDescent="0.25">
      <c r="A13668" t="s">
        <v>1020</v>
      </c>
      <c r="B13668" s="3">
        <v>29394040</v>
      </c>
      <c r="C13668" t="s">
        <v>23069</v>
      </c>
      <c r="D13668" t="s">
        <v>23704</v>
      </c>
      <c r="E13668" t="s">
        <v>26200</v>
      </c>
    </row>
    <row r="13669" spans="1:5" x14ac:dyDescent="0.25">
      <c r="A13669" t="s">
        <v>15360</v>
      </c>
      <c r="B13669" s="3">
        <v>41353331</v>
      </c>
      <c r="C13669" t="s">
        <v>23062</v>
      </c>
      <c r="D13669" t="s">
        <v>23878</v>
      </c>
      <c r="E13669" t="s">
        <v>26200</v>
      </c>
    </row>
    <row r="13670" spans="1:5" x14ac:dyDescent="0.25">
      <c r="A13670" t="s">
        <v>740</v>
      </c>
      <c r="B13670" s="3">
        <v>23013095</v>
      </c>
      <c r="C13670" t="s">
        <v>23068</v>
      </c>
      <c r="D13670" t="s">
        <v>23709</v>
      </c>
      <c r="E13670" t="s">
        <v>26200</v>
      </c>
    </row>
    <row r="13671" spans="1:5" x14ac:dyDescent="0.25">
      <c r="A13671" t="s">
        <v>21074</v>
      </c>
      <c r="B13671" s="3">
        <v>41145224</v>
      </c>
      <c r="C13671" t="s">
        <v>23062</v>
      </c>
      <c r="D13671" t="s">
        <v>23508</v>
      </c>
      <c r="E13671" t="s">
        <v>26200</v>
      </c>
    </row>
    <row r="13672" spans="1:5" x14ac:dyDescent="0.25">
      <c r="A13672" t="s">
        <v>11716</v>
      </c>
      <c r="B13672" s="3">
        <v>23029439</v>
      </c>
      <c r="C13672" t="s">
        <v>23068</v>
      </c>
      <c r="D13672" t="s">
        <v>24280</v>
      </c>
      <c r="E13672" t="s">
        <v>26200</v>
      </c>
    </row>
    <row r="13673" spans="1:5" x14ac:dyDescent="0.25">
      <c r="A13673" t="s">
        <v>19643</v>
      </c>
      <c r="B13673" s="3">
        <v>35403325</v>
      </c>
      <c r="C13673" t="s">
        <v>23079</v>
      </c>
      <c r="D13673" t="s">
        <v>25995</v>
      </c>
      <c r="E13673" t="s">
        <v>26200</v>
      </c>
    </row>
    <row r="13674" spans="1:5" x14ac:dyDescent="0.25">
      <c r="A13674" t="s">
        <v>17473</v>
      </c>
      <c r="B13674" s="3">
        <v>41104439</v>
      </c>
      <c r="C13674" t="s">
        <v>23062</v>
      </c>
      <c r="D13674" t="s">
        <v>24776</v>
      </c>
      <c r="E13674" t="s">
        <v>26201</v>
      </c>
    </row>
    <row r="13675" spans="1:5" x14ac:dyDescent="0.25">
      <c r="A13675" t="s">
        <v>17911</v>
      </c>
      <c r="B13675" s="3">
        <v>42068991</v>
      </c>
      <c r="C13675" t="s">
        <v>23086</v>
      </c>
      <c r="D13675" t="s">
        <v>23261</v>
      </c>
      <c r="E13675" t="s">
        <v>26200</v>
      </c>
    </row>
    <row r="13676" spans="1:5" x14ac:dyDescent="0.25">
      <c r="A13676" t="s">
        <v>10198</v>
      </c>
      <c r="B13676" s="3">
        <v>35276807</v>
      </c>
      <c r="C13676" t="s">
        <v>23079</v>
      </c>
      <c r="D13676" t="s">
        <v>23885</v>
      </c>
      <c r="E13676" t="s">
        <v>26200</v>
      </c>
    </row>
    <row r="13677" spans="1:5" x14ac:dyDescent="0.25">
      <c r="A13677" t="s">
        <v>7320</v>
      </c>
      <c r="B13677" s="3">
        <v>42111846</v>
      </c>
      <c r="C13677" t="s">
        <v>23086</v>
      </c>
      <c r="D13677" t="s">
        <v>23719</v>
      </c>
      <c r="E13677" t="s">
        <v>26200</v>
      </c>
    </row>
    <row r="13678" spans="1:5" x14ac:dyDescent="0.25">
      <c r="A13678" t="s">
        <v>13464</v>
      </c>
      <c r="B13678" s="3">
        <v>17005329</v>
      </c>
      <c r="C13678" t="s">
        <v>23070</v>
      </c>
      <c r="D13678" t="s">
        <v>25141</v>
      </c>
      <c r="E13678" t="s">
        <v>26201</v>
      </c>
    </row>
    <row r="13679" spans="1:5" x14ac:dyDescent="0.25">
      <c r="A13679" t="s">
        <v>18207</v>
      </c>
      <c r="B13679" s="3">
        <v>43156312</v>
      </c>
      <c r="C13679" t="s">
        <v>23067</v>
      </c>
      <c r="D13679" t="s">
        <v>25142</v>
      </c>
      <c r="E13679" t="s">
        <v>26201</v>
      </c>
    </row>
    <row r="13680" spans="1:5" x14ac:dyDescent="0.25">
      <c r="A13680" t="s">
        <v>12906</v>
      </c>
      <c r="B13680" s="3">
        <v>52035280</v>
      </c>
      <c r="C13680" t="s">
        <v>23063</v>
      </c>
      <c r="D13680" t="s">
        <v>23269</v>
      </c>
      <c r="E13680" t="s">
        <v>26201</v>
      </c>
    </row>
    <row r="13681" spans="1:5" x14ac:dyDescent="0.25">
      <c r="A13681" t="s">
        <v>11101</v>
      </c>
      <c r="B13681" s="3">
        <v>52060004</v>
      </c>
      <c r="C13681" t="s">
        <v>23063</v>
      </c>
      <c r="D13681" t="s">
        <v>25718</v>
      </c>
      <c r="E13681" t="s">
        <v>26201</v>
      </c>
    </row>
    <row r="13682" spans="1:5" x14ac:dyDescent="0.25">
      <c r="A13682" t="s">
        <v>5765</v>
      </c>
      <c r="B13682" s="3">
        <v>26145294</v>
      </c>
      <c r="C13682" t="s">
        <v>23080</v>
      </c>
      <c r="D13682" t="s">
        <v>24968</v>
      </c>
      <c r="E13682" t="s">
        <v>26200</v>
      </c>
    </row>
    <row r="13683" spans="1:5" x14ac:dyDescent="0.25">
      <c r="A13683" t="s">
        <v>963</v>
      </c>
      <c r="B13683" s="3">
        <v>26102056</v>
      </c>
      <c r="C13683" t="s">
        <v>23080</v>
      </c>
      <c r="D13683" t="s">
        <v>24288</v>
      </c>
      <c r="E13683" t="s">
        <v>26200</v>
      </c>
    </row>
    <row r="13684" spans="1:5" x14ac:dyDescent="0.25">
      <c r="A13684" t="s">
        <v>17255</v>
      </c>
      <c r="B13684" s="3">
        <v>52053199</v>
      </c>
      <c r="C13684" t="s">
        <v>23063</v>
      </c>
      <c r="D13684" t="s">
        <v>23892</v>
      </c>
      <c r="E13684" t="s">
        <v>26200</v>
      </c>
    </row>
    <row r="13685" spans="1:5" x14ac:dyDescent="0.25">
      <c r="A13685" t="s">
        <v>17479</v>
      </c>
      <c r="B13685" s="3">
        <v>23021454</v>
      </c>
      <c r="C13685" t="s">
        <v>23068</v>
      </c>
      <c r="D13685" t="s">
        <v>23524</v>
      </c>
      <c r="E13685" t="s">
        <v>26200</v>
      </c>
    </row>
    <row r="13686" spans="1:5" x14ac:dyDescent="0.25">
      <c r="A13686" t="s">
        <v>3863</v>
      </c>
      <c r="B13686" s="3">
        <v>26135977</v>
      </c>
      <c r="C13686" t="s">
        <v>23080</v>
      </c>
      <c r="D13686" t="s">
        <v>24175</v>
      </c>
      <c r="E13686" t="s">
        <v>26200</v>
      </c>
    </row>
    <row r="13687" spans="1:5" x14ac:dyDescent="0.25">
      <c r="A13687" t="s">
        <v>4139</v>
      </c>
      <c r="B13687" s="3">
        <v>26070227</v>
      </c>
      <c r="C13687" t="s">
        <v>23080</v>
      </c>
      <c r="D13687" t="s">
        <v>23729</v>
      </c>
      <c r="E13687" t="s">
        <v>26200</v>
      </c>
    </row>
    <row r="13688" spans="1:5" x14ac:dyDescent="0.25">
      <c r="A13688" t="s">
        <v>13654</v>
      </c>
      <c r="B13688" s="3">
        <v>27036650</v>
      </c>
      <c r="C13688" t="s">
        <v>23075</v>
      </c>
      <c r="D13688" t="s">
        <v>23732</v>
      </c>
      <c r="E13688" t="s">
        <v>26201</v>
      </c>
    </row>
    <row r="13689" spans="1:5" x14ac:dyDescent="0.25">
      <c r="A13689" t="s">
        <v>17705</v>
      </c>
      <c r="B13689" s="3">
        <v>22081887</v>
      </c>
      <c r="C13689" t="s">
        <v>23073</v>
      </c>
      <c r="D13689" t="s">
        <v>23896</v>
      </c>
      <c r="E13689" t="s">
        <v>26200</v>
      </c>
    </row>
    <row r="13690" spans="1:5" x14ac:dyDescent="0.25">
      <c r="A13690" t="s">
        <v>9285</v>
      </c>
      <c r="B13690" s="3">
        <v>24071765</v>
      </c>
      <c r="C13690" t="s">
        <v>23077</v>
      </c>
      <c r="D13690" t="s">
        <v>24691</v>
      </c>
      <c r="E13690" t="s">
        <v>26200</v>
      </c>
    </row>
    <row r="13691" spans="1:5" x14ac:dyDescent="0.25">
      <c r="A13691" t="s">
        <v>10216</v>
      </c>
      <c r="B13691" s="3">
        <v>28003810</v>
      </c>
      <c r="C13691" t="s">
        <v>23082</v>
      </c>
      <c r="D13691" t="s">
        <v>23532</v>
      </c>
      <c r="E13691" t="s">
        <v>26200</v>
      </c>
    </row>
    <row r="13692" spans="1:5" x14ac:dyDescent="0.25">
      <c r="A13692" t="s">
        <v>9989</v>
      </c>
      <c r="B13692" s="3">
        <v>32034903</v>
      </c>
      <c r="C13692" t="s">
        <v>23081</v>
      </c>
      <c r="D13692" t="s">
        <v>23734</v>
      </c>
      <c r="E13692" t="s">
        <v>26200</v>
      </c>
    </row>
    <row r="13693" spans="1:5" x14ac:dyDescent="0.25">
      <c r="A13693" t="s">
        <v>18314</v>
      </c>
      <c r="B13693" s="3">
        <v>33055742</v>
      </c>
      <c r="C13693" t="s">
        <v>23064</v>
      </c>
      <c r="D13693" t="s">
        <v>23287</v>
      </c>
      <c r="E13693" t="s">
        <v>26201</v>
      </c>
    </row>
    <row r="13694" spans="1:5" x14ac:dyDescent="0.25">
      <c r="A13694" t="s">
        <v>14899</v>
      </c>
      <c r="B13694" s="3">
        <v>31158658</v>
      </c>
      <c r="C13694" t="s">
        <v>23076</v>
      </c>
      <c r="D13694" t="s">
        <v>23288</v>
      </c>
      <c r="E13694" t="s">
        <v>26200</v>
      </c>
    </row>
    <row r="13695" spans="1:5" x14ac:dyDescent="0.25">
      <c r="A13695" t="s">
        <v>12536</v>
      </c>
      <c r="B13695" s="3">
        <v>35005685</v>
      </c>
      <c r="C13695" t="s">
        <v>23079</v>
      </c>
      <c r="D13695" t="s">
        <v>23290</v>
      </c>
      <c r="E13695" t="s">
        <v>26201</v>
      </c>
    </row>
    <row r="13696" spans="1:5" x14ac:dyDescent="0.25">
      <c r="A13696" t="s">
        <v>19351</v>
      </c>
      <c r="B13696" s="3">
        <v>15065499</v>
      </c>
      <c r="C13696" t="s">
        <v>23065</v>
      </c>
      <c r="D13696" t="s">
        <v>24054</v>
      </c>
      <c r="E13696" t="s">
        <v>26200</v>
      </c>
    </row>
    <row r="13697" spans="1:5" x14ac:dyDescent="0.25">
      <c r="A13697" t="s">
        <v>6574</v>
      </c>
      <c r="B13697" s="3">
        <v>26027100</v>
      </c>
      <c r="C13697" t="s">
        <v>23080</v>
      </c>
      <c r="D13697" t="s">
        <v>24055</v>
      </c>
      <c r="E13697" t="s">
        <v>26200</v>
      </c>
    </row>
    <row r="13698" spans="1:5" x14ac:dyDescent="0.25">
      <c r="A13698" t="s">
        <v>18414</v>
      </c>
      <c r="B13698" s="3">
        <v>33089086</v>
      </c>
      <c r="C13698" t="s">
        <v>23064</v>
      </c>
      <c r="D13698" t="s">
        <v>24181</v>
      </c>
      <c r="E13698" t="s">
        <v>26201</v>
      </c>
    </row>
    <row r="13699" spans="1:5" x14ac:dyDescent="0.25">
      <c r="A13699" t="s">
        <v>3604</v>
      </c>
      <c r="B13699" s="3">
        <v>15059286</v>
      </c>
      <c r="C13699" t="s">
        <v>23065</v>
      </c>
      <c r="D13699" t="s">
        <v>23740</v>
      </c>
      <c r="E13699" t="s">
        <v>26200</v>
      </c>
    </row>
    <row r="13700" spans="1:5" x14ac:dyDescent="0.25">
      <c r="A13700" t="s">
        <v>1637</v>
      </c>
      <c r="B13700" s="3">
        <v>50015885</v>
      </c>
      <c r="C13700" t="s">
        <v>23071</v>
      </c>
      <c r="D13700" t="s">
        <v>23906</v>
      </c>
      <c r="E13700" t="s">
        <v>26201</v>
      </c>
    </row>
    <row r="13701" spans="1:5" x14ac:dyDescent="0.25">
      <c r="A13701" t="s">
        <v>8580</v>
      </c>
      <c r="B13701" s="3">
        <v>24014770</v>
      </c>
      <c r="C13701" t="s">
        <v>23077</v>
      </c>
      <c r="D13701" t="s">
        <v>23544</v>
      </c>
      <c r="E13701" t="s">
        <v>26200</v>
      </c>
    </row>
    <row r="13702" spans="1:5" x14ac:dyDescent="0.25">
      <c r="A13702" t="s">
        <v>9537</v>
      </c>
      <c r="B13702" s="3">
        <v>31124923</v>
      </c>
      <c r="C13702" t="s">
        <v>23076</v>
      </c>
      <c r="D13702" t="s">
        <v>25599</v>
      </c>
      <c r="E13702" t="s">
        <v>26201</v>
      </c>
    </row>
    <row r="13703" spans="1:5" x14ac:dyDescent="0.25">
      <c r="A13703" t="s">
        <v>10903</v>
      </c>
      <c r="B13703" s="3">
        <v>24010146</v>
      </c>
      <c r="C13703" t="s">
        <v>23077</v>
      </c>
      <c r="D13703" t="s">
        <v>24476</v>
      </c>
      <c r="E13703" t="s">
        <v>26200</v>
      </c>
    </row>
    <row r="13704" spans="1:5" x14ac:dyDescent="0.25">
      <c r="A13704" t="s">
        <v>10004</v>
      </c>
      <c r="B13704" s="3">
        <v>43052622</v>
      </c>
      <c r="C13704" t="s">
        <v>23067</v>
      </c>
      <c r="D13704" t="s">
        <v>23912</v>
      </c>
      <c r="E13704" t="s">
        <v>26200</v>
      </c>
    </row>
    <row r="13705" spans="1:5" x14ac:dyDescent="0.25">
      <c r="A13705" t="s">
        <v>3888</v>
      </c>
      <c r="B13705" s="3">
        <v>31237400</v>
      </c>
      <c r="C13705" t="s">
        <v>23076</v>
      </c>
      <c r="D13705" t="s">
        <v>24060</v>
      </c>
      <c r="E13705" t="s">
        <v>26200</v>
      </c>
    </row>
    <row r="13706" spans="1:5" x14ac:dyDescent="0.25">
      <c r="A13706" t="s">
        <v>18957</v>
      </c>
      <c r="B13706" s="3">
        <v>29070325</v>
      </c>
      <c r="C13706" t="s">
        <v>23069</v>
      </c>
      <c r="D13706" t="s">
        <v>23914</v>
      </c>
      <c r="E13706" t="s">
        <v>26200</v>
      </c>
    </row>
    <row r="13707" spans="1:5" x14ac:dyDescent="0.25">
      <c r="A13707" t="s">
        <v>20464</v>
      </c>
      <c r="B13707" s="3">
        <v>26050633</v>
      </c>
      <c r="C13707" t="s">
        <v>23080</v>
      </c>
      <c r="D13707" t="s">
        <v>23308</v>
      </c>
      <c r="E13707" t="s">
        <v>26200</v>
      </c>
    </row>
    <row r="13708" spans="1:5" x14ac:dyDescent="0.25">
      <c r="A13708" t="s">
        <v>7359</v>
      </c>
      <c r="B13708" s="3">
        <v>26146576</v>
      </c>
      <c r="C13708" t="s">
        <v>23080</v>
      </c>
      <c r="D13708" t="s">
        <v>23554</v>
      </c>
      <c r="E13708" t="s">
        <v>26200</v>
      </c>
    </row>
    <row r="13709" spans="1:5" x14ac:dyDescent="0.25">
      <c r="A13709" t="s">
        <v>10009</v>
      </c>
      <c r="B13709" s="3">
        <v>31083925</v>
      </c>
      <c r="C13709" t="s">
        <v>23076</v>
      </c>
      <c r="D13709" t="s">
        <v>25109</v>
      </c>
      <c r="E13709" t="s">
        <v>26200</v>
      </c>
    </row>
    <row r="13710" spans="1:5" x14ac:dyDescent="0.25">
      <c r="A13710" t="s">
        <v>10012</v>
      </c>
      <c r="B13710" s="3">
        <v>31345601</v>
      </c>
      <c r="C13710" t="s">
        <v>23076</v>
      </c>
      <c r="D13710" t="s">
        <v>23921</v>
      </c>
      <c r="E13710" t="s">
        <v>26200</v>
      </c>
    </row>
    <row r="13711" spans="1:5" x14ac:dyDescent="0.25">
      <c r="A13711" t="s">
        <v>14399</v>
      </c>
      <c r="B13711" s="3">
        <v>26097320</v>
      </c>
      <c r="C13711" t="s">
        <v>23080</v>
      </c>
      <c r="D13711" t="s">
        <v>23317</v>
      </c>
      <c r="E13711" t="s">
        <v>26200</v>
      </c>
    </row>
    <row r="13712" spans="1:5" x14ac:dyDescent="0.25">
      <c r="A13712" t="s">
        <v>10466</v>
      </c>
      <c r="B13712" s="3">
        <v>35024200</v>
      </c>
      <c r="C13712" t="s">
        <v>23079</v>
      </c>
      <c r="D13712" t="s">
        <v>25655</v>
      </c>
      <c r="E13712" t="s">
        <v>26201</v>
      </c>
    </row>
    <row r="13713" spans="1:5" x14ac:dyDescent="0.25">
      <c r="A13713" t="s">
        <v>22554</v>
      </c>
      <c r="B13713" s="3">
        <v>33074658</v>
      </c>
      <c r="C13713" t="s">
        <v>23064</v>
      </c>
      <c r="D13713" t="s">
        <v>23319</v>
      </c>
      <c r="E13713" t="s">
        <v>26200</v>
      </c>
    </row>
    <row r="13714" spans="1:5" x14ac:dyDescent="0.25">
      <c r="A13714" t="s">
        <v>17608</v>
      </c>
      <c r="B13714" s="3">
        <v>15102777</v>
      </c>
      <c r="C13714" t="s">
        <v>23065</v>
      </c>
      <c r="D13714" t="s">
        <v>23753</v>
      </c>
      <c r="E13714" t="s">
        <v>26200</v>
      </c>
    </row>
    <row r="13715" spans="1:5" x14ac:dyDescent="0.25">
      <c r="A13715" t="s">
        <v>809</v>
      </c>
      <c r="B13715" s="3">
        <v>25085859</v>
      </c>
      <c r="C13715" t="s">
        <v>23083</v>
      </c>
      <c r="D13715" t="s">
        <v>23754</v>
      </c>
      <c r="E13715" t="s">
        <v>26200</v>
      </c>
    </row>
    <row r="13716" spans="1:5" x14ac:dyDescent="0.25">
      <c r="A13716" t="s">
        <v>11554</v>
      </c>
      <c r="B13716" s="3">
        <v>26133570</v>
      </c>
      <c r="C13716" t="s">
        <v>23080</v>
      </c>
      <c r="D13716" t="s">
        <v>25427</v>
      </c>
      <c r="E13716" t="s">
        <v>26200</v>
      </c>
    </row>
    <row r="13717" spans="1:5" x14ac:dyDescent="0.25">
      <c r="A13717" t="s">
        <v>2788</v>
      </c>
      <c r="B13717" s="3">
        <v>15024784</v>
      </c>
      <c r="C13717" t="s">
        <v>23065</v>
      </c>
      <c r="D13717" t="s">
        <v>24551</v>
      </c>
      <c r="E13717" t="s">
        <v>26200</v>
      </c>
    </row>
    <row r="13718" spans="1:5" x14ac:dyDescent="0.25">
      <c r="A13718" t="s">
        <v>18129</v>
      </c>
      <c r="B13718" s="3">
        <v>13040146</v>
      </c>
      <c r="C13718" t="s">
        <v>23072</v>
      </c>
      <c r="D13718" t="s">
        <v>23326</v>
      </c>
      <c r="E13718" t="s">
        <v>26200</v>
      </c>
    </row>
    <row r="13719" spans="1:5" x14ac:dyDescent="0.25">
      <c r="A13719" t="s">
        <v>13317</v>
      </c>
      <c r="B13719" s="3">
        <v>35016184</v>
      </c>
      <c r="C13719" t="s">
        <v>23079</v>
      </c>
      <c r="D13719" t="s">
        <v>23760</v>
      </c>
      <c r="E13719" t="s">
        <v>26201</v>
      </c>
    </row>
    <row r="13720" spans="1:5" x14ac:dyDescent="0.25">
      <c r="A13720" t="s">
        <v>17614</v>
      </c>
      <c r="B13720" s="3">
        <v>50006282</v>
      </c>
      <c r="C13720" t="s">
        <v>23071</v>
      </c>
      <c r="D13720" t="s">
        <v>24199</v>
      </c>
      <c r="E13720" t="s">
        <v>26201</v>
      </c>
    </row>
    <row r="13721" spans="1:5" x14ac:dyDescent="0.25">
      <c r="A13721" t="s">
        <v>13866</v>
      </c>
      <c r="B13721" s="3">
        <v>31146498</v>
      </c>
      <c r="C13721" t="s">
        <v>23076</v>
      </c>
      <c r="D13721" t="s">
        <v>25893</v>
      </c>
      <c r="E13721" t="s">
        <v>26200</v>
      </c>
    </row>
    <row r="13722" spans="1:5" x14ac:dyDescent="0.25">
      <c r="A13722" t="s">
        <v>4465</v>
      </c>
      <c r="B13722" s="3">
        <v>35009982</v>
      </c>
      <c r="C13722" t="s">
        <v>23079</v>
      </c>
      <c r="D13722" t="s">
        <v>23330</v>
      </c>
      <c r="E13722" t="s">
        <v>26201</v>
      </c>
    </row>
    <row r="13723" spans="1:5" x14ac:dyDescent="0.25">
      <c r="A13723" t="s">
        <v>3641</v>
      </c>
      <c r="B13723" s="3">
        <v>15539040</v>
      </c>
      <c r="C13723" t="s">
        <v>23065</v>
      </c>
      <c r="D13723" t="s">
        <v>23570</v>
      </c>
      <c r="E13723" t="s">
        <v>26200</v>
      </c>
    </row>
    <row r="13724" spans="1:5" x14ac:dyDescent="0.25">
      <c r="A13724" t="s">
        <v>3644</v>
      </c>
      <c r="B13724" s="3">
        <v>41026071</v>
      </c>
      <c r="C13724" t="s">
        <v>23062</v>
      </c>
      <c r="D13724" t="s">
        <v>23573</v>
      </c>
      <c r="E13724" t="s">
        <v>26200</v>
      </c>
    </row>
    <row r="13725" spans="1:5" x14ac:dyDescent="0.25">
      <c r="A13725" t="s">
        <v>18232</v>
      </c>
      <c r="B13725" s="3">
        <v>35055918</v>
      </c>
      <c r="C13725" t="s">
        <v>23079</v>
      </c>
      <c r="D13725" t="s">
        <v>23336</v>
      </c>
      <c r="E13725" t="s">
        <v>26200</v>
      </c>
    </row>
    <row r="13726" spans="1:5" x14ac:dyDescent="0.25">
      <c r="A13726" t="s">
        <v>10258</v>
      </c>
      <c r="B13726" s="3">
        <v>43030556</v>
      </c>
      <c r="C13726" t="s">
        <v>23067</v>
      </c>
      <c r="D13726" t="s">
        <v>25258</v>
      </c>
      <c r="E13726" t="s">
        <v>26201</v>
      </c>
    </row>
    <row r="13727" spans="1:5" x14ac:dyDescent="0.25">
      <c r="A13727" t="s">
        <v>19596</v>
      </c>
      <c r="B13727" s="3">
        <v>32029799</v>
      </c>
      <c r="C13727" t="s">
        <v>23081</v>
      </c>
      <c r="D13727" t="s">
        <v>24707</v>
      </c>
      <c r="E13727" t="s">
        <v>26200</v>
      </c>
    </row>
    <row r="13728" spans="1:5" x14ac:dyDescent="0.25">
      <c r="A13728" t="s">
        <v>3921</v>
      </c>
      <c r="B13728" s="3">
        <v>15043053</v>
      </c>
      <c r="C13728" t="s">
        <v>23065</v>
      </c>
      <c r="D13728" t="s">
        <v>23577</v>
      </c>
      <c r="E13728" t="s">
        <v>26200</v>
      </c>
    </row>
    <row r="13729" spans="1:5" x14ac:dyDescent="0.25">
      <c r="A13729" t="s">
        <v>14416</v>
      </c>
      <c r="B13729" s="3">
        <v>17029449</v>
      </c>
      <c r="C13729" t="s">
        <v>23070</v>
      </c>
      <c r="D13729" t="s">
        <v>25926</v>
      </c>
      <c r="E13729" t="s">
        <v>26201</v>
      </c>
    </row>
    <row r="13730" spans="1:5" x14ac:dyDescent="0.25">
      <c r="A13730" t="s">
        <v>14238</v>
      </c>
      <c r="B13730" s="3">
        <v>21166935</v>
      </c>
      <c r="C13730" t="s">
        <v>23061</v>
      </c>
      <c r="D13730" t="s">
        <v>23341</v>
      </c>
      <c r="E13730" t="s">
        <v>26200</v>
      </c>
    </row>
    <row r="13731" spans="1:5" x14ac:dyDescent="0.25">
      <c r="A13731" t="s">
        <v>3924</v>
      </c>
      <c r="B13731" s="3">
        <v>33048460</v>
      </c>
      <c r="C13731" t="s">
        <v>23064</v>
      </c>
      <c r="D13731" t="s">
        <v>23342</v>
      </c>
      <c r="E13731" t="s">
        <v>26201</v>
      </c>
    </row>
    <row r="13732" spans="1:5" x14ac:dyDescent="0.25">
      <c r="A13732" t="s">
        <v>14596</v>
      </c>
      <c r="B13732" s="3">
        <v>15113051</v>
      </c>
      <c r="C13732" t="s">
        <v>23065</v>
      </c>
      <c r="D13732" t="s">
        <v>23769</v>
      </c>
      <c r="E13732" t="s">
        <v>26200</v>
      </c>
    </row>
    <row r="13733" spans="1:5" x14ac:dyDescent="0.25">
      <c r="A13733" t="s">
        <v>12383</v>
      </c>
      <c r="B13733" s="3">
        <v>31239631</v>
      </c>
      <c r="C13733" t="s">
        <v>23076</v>
      </c>
      <c r="D13733" t="s">
        <v>23344</v>
      </c>
      <c r="E13733" t="s">
        <v>26200</v>
      </c>
    </row>
    <row r="13734" spans="1:5" x14ac:dyDescent="0.25">
      <c r="A13734" t="s">
        <v>14420</v>
      </c>
      <c r="B13734" s="3">
        <v>33054053</v>
      </c>
      <c r="C13734" t="s">
        <v>23064</v>
      </c>
      <c r="D13734" t="s">
        <v>23345</v>
      </c>
      <c r="E13734" t="s">
        <v>26200</v>
      </c>
    </row>
    <row r="13735" spans="1:5" x14ac:dyDescent="0.25">
      <c r="A13735" t="s">
        <v>5293</v>
      </c>
      <c r="B13735" s="3">
        <v>52092291</v>
      </c>
      <c r="C13735" t="s">
        <v>23063</v>
      </c>
      <c r="D13735" t="s">
        <v>23770</v>
      </c>
      <c r="E13735" t="s">
        <v>26201</v>
      </c>
    </row>
    <row r="13736" spans="1:5" x14ac:dyDescent="0.25">
      <c r="A13736" t="s">
        <v>13333</v>
      </c>
      <c r="B13736" s="3">
        <v>41376200</v>
      </c>
      <c r="C13736" t="s">
        <v>23062</v>
      </c>
      <c r="D13736" t="s">
        <v>23348</v>
      </c>
      <c r="E13736" t="s">
        <v>26200</v>
      </c>
    </row>
    <row r="13737" spans="1:5" x14ac:dyDescent="0.25">
      <c r="A13737" t="s">
        <v>8545</v>
      </c>
      <c r="B13737" s="3">
        <v>52031080</v>
      </c>
      <c r="C13737" t="s">
        <v>23063</v>
      </c>
      <c r="D13737" t="s">
        <v>23583</v>
      </c>
      <c r="E13737" t="s">
        <v>26201</v>
      </c>
    </row>
    <row r="13738" spans="1:5" x14ac:dyDescent="0.25">
      <c r="A13738" t="s">
        <v>13521</v>
      </c>
      <c r="B13738" s="3">
        <v>42131090</v>
      </c>
      <c r="C13738" t="s">
        <v>23086</v>
      </c>
      <c r="D13738" t="s">
        <v>24086</v>
      </c>
      <c r="E13738" t="s">
        <v>26200</v>
      </c>
    </row>
    <row r="13739" spans="1:5" x14ac:dyDescent="0.25">
      <c r="A13739" t="s">
        <v>11165</v>
      </c>
      <c r="B13739" s="3">
        <v>21155356</v>
      </c>
      <c r="C13739" t="s">
        <v>23061</v>
      </c>
      <c r="D13739" t="s">
        <v>23354</v>
      </c>
      <c r="E13739" t="s">
        <v>26200</v>
      </c>
    </row>
    <row r="13740" spans="1:5" x14ac:dyDescent="0.25">
      <c r="A13740" t="s">
        <v>4760</v>
      </c>
      <c r="B13740" s="3">
        <v>15028143</v>
      </c>
      <c r="C13740" t="s">
        <v>23065</v>
      </c>
      <c r="D13740" t="s">
        <v>23776</v>
      </c>
      <c r="E13740" t="s">
        <v>26200</v>
      </c>
    </row>
    <row r="13741" spans="1:5" x14ac:dyDescent="0.25">
      <c r="A13741" t="s">
        <v>21895</v>
      </c>
      <c r="B13741" s="3">
        <v>53006372</v>
      </c>
      <c r="C13741" t="s">
        <v>23087</v>
      </c>
      <c r="D13741" t="s">
        <v>23588</v>
      </c>
      <c r="E13741" t="s">
        <v>26201</v>
      </c>
    </row>
    <row r="13742" spans="1:5" x14ac:dyDescent="0.25">
      <c r="A13742" t="s">
        <v>20079</v>
      </c>
      <c r="B13742" s="3">
        <v>26085909</v>
      </c>
      <c r="C13742" t="s">
        <v>23080</v>
      </c>
      <c r="D13742" t="s">
        <v>23358</v>
      </c>
      <c r="E13742" t="s">
        <v>26200</v>
      </c>
    </row>
    <row r="13743" spans="1:5" x14ac:dyDescent="0.25">
      <c r="A13743" t="s">
        <v>10049</v>
      </c>
      <c r="B13743" s="3">
        <v>35036365</v>
      </c>
      <c r="C13743" t="s">
        <v>23079</v>
      </c>
      <c r="D13743" t="s">
        <v>24772</v>
      </c>
      <c r="E13743" t="s">
        <v>26201</v>
      </c>
    </row>
    <row r="13744" spans="1:5" x14ac:dyDescent="0.25">
      <c r="A13744" t="s">
        <v>14428</v>
      </c>
      <c r="B13744" s="3">
        <v>26117509</v>
      </c>
      <c r="C13744" t="s">
        <v>23080</v>
      </c>
      <c r="D13744" t="s">
        <v>23780</v>
      </c>
      <c r="E13744" t="s">
        <v>26200</v>
      </c>
    </row>
    <row r="13745" spans="1:5" x14ac:dyDescent="0.25">
      <c r="A13745" t="s">
        <v>15711</v>
      </c>
      <c r="B13745" s="3">
        <v>52070573</v>
      </c>
      <c r="C13745" t="s">
        <v>23063</v>
      </c>
      <c r="D13745" t="s">
        <v>23592</v>
      </c>
      <c r="E13745" t="s">
        <v>26200</v>
      </c>
    </row>
    <row r="13746" spans="1:5" x14ac:dyDescent="0.25">
      <c r="A13746" t="s">
        <v>2262</v>
      </c>
      <c r="B13746" s="3">
        <v>27010023</v>
      </c>
      <c r="C13746" t="s">
        <v>23075</v>
      </c>
      <c r="D13746" t="s">
        <v>24415</v>
      </c>
      <c r="E13746" t="s">
        <v>26200</v>
      </c>
    </row>
    <row r="13747" spans="1:5" x14ac:dyDescent="0.25">
      <c r="A13747" t="s">
        <v>13158</v>
      </c>
      <c r="B13747" s="3">
        <v>15550230</v>
      </c>
      <c r="C13747" t="s">
        <v>23065</v>
      </c>
      <c r="D13747" t="s">
        <v>23594</v>
      </c>
      <c r="E13747" t="s">
        <v>26200</v>
      </c>
    </row>
    <row r="13748" spans="1:5" x14ac:dyDescent="0.25">
      <c r="A13748" t="s">
        <v>4222</v>
      </c>
      <c r="B13748" s="3">
        <v>43141536</v>
      </c>
      <c r="C13748" t="s">
        <v>23067</v>
      </c>
      <c r="D13748" t="s">
        <v>24565</v>
      </c>
      <c r="E13748" t="s">
        <v>26201</v>
      </c>
    </row>
    <row r="13749" spans="1:5" x14ac:dyDescent="0.25">
      <c r="A13749" t="s">
        <v>17407</v>
      </c>
      <c r="B13749" s="3">
        <v>22001590</v>
      </c>
      <c r="C13749" t="s">
        <v>23073</v>
      </c>
      <c r="D13749" t="s">
        <v>23783</v>
      </c>
      <c r="E13749" t="s">
        <v>26200</v>
      </c>
    </row>
    <row r="13750" spans="1:5" x14ac:dyDescent="0.25">
      <c r="A13750" t="s">
        <v>8634</v>
      </c>
      <c r="B13750" s="3">
        <v>43113958</v>
      </c>
      <c r="C13750" t="s">
        <v>23067</v>
      </c>
      <c r="D13750" t="s">
        <v>24644</v>
      </c>
      <c r="E13750" t="s">
        <v>26201</v>
      </c>
    </row>
    <row r="13751" spans="1:5" x14ac:dyDescent="0.25">
      <c r="A13751" t="s">
        <v>4501</v>
      </c>
      <c r="B13751" s="3">
        <v>15146537</v>
      </c>
      <c r="C13751" t="s">
        <v>23065</v>
      </c>
      <c r="D13751" t="s">
        <v>23598</v>
      </c>
      <c r="E13751" t="s">
        <v>26200</v>
      </c>
    </row>
    <row r="13752" spans="1:5" x14ac:dyDescent="0.25">
      <c r="A13752" t="s">
        <v>11386</v>
      </c>
      <c r="B13752" s="3">
        <v>26026570</v>
      </c>
      <c r="C13752" t="s">
        <v>23080</v>
      </c>
      <c r="D13752" t="s">
        <v>23369</v>
      </c>
      <c r="E13752" t="s">
        <v>26200</v>
      </c>
    </row>
    <row r="13753" spans="1:5" x14ac:dyDescent="0.25">
      <c r="A13753" t="s">
        <v>1425</v>
      </c>
      <c r="B13753" s="3">
        <v>23166860</v>
      </c>
      <c r="C13753" t="s">
        <v>23068</v>
      </c>
      <c r="D13753" t="s">
        <v>24093</v>
      </c>
      <c r="E13753" t="s">
        <v>26200</v>
      </c>
    </row>
    <row r="13754" spans="1:5" x14ac:dyDescent="0.25">
      <c r="A13754" t="s">
        <v>8638</v>
      </c>
      <c r="B13754" s="3">
        <v>41135598</v>
      </c>
      <c r="C13754" t="s">
        <v>23062</v>
      </c>
      <c r="D13754" t="s">
        <v>24983</v>
      </c>
      <c r="E13754" t="s">
        <v>26200</v>
      </c>
    </row>
    <row r="13755" spans="1:5" x14ac:dyDescent="0.25">
      <c r="A13755" t="s">
        <v>8639</v>
      </c>
      <c r="B13755" s="3">
        <v>41095553</v>
      </c>
      <c r="C13755" t="s">
        <v>23062</v>
      </c>
      <c r="D13755" t="s">
        <v>23951</v>
      </c>
      <c r="E13755" t="s">
        <v>26201</v>
      </c>
    </row>
    <row r="13756" spans="1:5" x14ac:dyDescent="0.25">
      <c r="A13756" t="s">
        <v>20342</v>
      </c>
      <c r="B13756" s="3">
        <v>25073850</v>
      </c>
      <c r="C13756" t="s">
        <v>23083</v>
      </c>
      <c r="D13756" t="s">
        <v>23377</v>
      </c>
      <c r="E13756" t="s">
        <v>26200</v>
      </c>
    </row>
    <row r="13757" spans="1:5" x14ac:dyDescent="0.25">
      <c r="A13757" t="s">
        <v>3404</v>
      </c>
      <c r="B13757" s="3">
        <v>31249416</v>
      </c>
      <c r="C13757" t="s">
        <v>23076</v>
      </c>
      <c r="D13757" t="s">
        <v>23954</v>
      </c>
      <c r="E13757" t="s">
        <v>26200</v>
      </c>
    </row>
    <row r="13758" spans="1:5" x14ac:dyDescent="0.25">
      <c r="A13758" t="s">
        <v>16807</v>
      </c>
      <c r="B13758" s="3">
        <v>52071251</v>
      </c>
      <c r="C13758" t="s">
        <v>23063</v>
      </c>
      <c r="D13758" t="s">
        <v>25621</v>
      </c>
      <c r="E13758" t="s">
        <v>26200</v>
      </c>
    </row>
    <row r="13759" spans="1:5" x14ac:dyDescent="0.25">
      <c r="A13759" t="s">
        <v>14266</v>
      </c>
      <c r="B13759" s="3">
        <v>15581586</v>
      </c>
      <c r="C13759" t="s">
        <v>23065</v>
      </c>
      <c r="D13759" t="s">
        <v>23092</v>
      </c>
      <c r="E13759" t="s">
        <v>26200</v>
      </c>
    </row>
    <row r="13760" spans="1:5" x14ac:dyDescent="0.25">
      <c r="A13760" t="s">
        <v>2279</v>
      </c>
      <c r="B13760" s="3">
        <v>31327620</v>
      </c>
      <c r="C13760" t="s">
        <v>23076</v>
      </c>
      <c r="D13760" t="s">
        <v>23793</v>
      </c>
      <c r="E13760" t="s">
        <v>26200</v>
      </c>
    </row>
    <row r="13761" spans="1:5" x14ac:dyDescent="0.25">
      <c r="A13761" t="s">
        <v>17641</v>
      </c>
      <c r="B13761" s="3">
        <v>31067601</v>
      </c>
      <c r="C13761" t="s">
        <v>23076</v>
      </c>
      <c r="D13761" t="s">
        <v>25159</v>
      </c>
      <c r="E13761" t="s">
        <v>26200</v>
      </c>
    </row>
    <row r="13762" spans="1:5" x14ac:dyDescent="0.25">
      <c r="A13762" t="s">
        <v>13544</v>
      </c>
      <c r="B13762" s="3">
        <v>50014854</v>
      </c>
      <c r="C13762" t="s">
        <v>23071</v>
      </c>
      <c r="D13762" t="s">
        <v>24224</v>
      </c>
      <c r="E13762" t="s">
        <v>26200</v>
      </c>
    </row>
    <row r="13763" spans="1:5" x14ac:dyDescent="0.25">
      <c r="A13763" t="s">
        <v>9605</v>
      </c>
      <c r="B13763" s="3">
        <v>35919317</v>
      </c>
      <c r="C13763" t="s">
        <v>23079</v>
      </c>
      <c r="D13763" t="s">
        <v>25607</v>
      </c>
      <c r="E13763" t="s">
        <v>26201</v>
      </c>
    </row>
    <row r="13764" spans="1:5" x14ac:dyDescent="0.25">
      <c r="A13764" t="s">
        <v>12603</v>
      </c>
      <c r="B13764" s="3">
        <v>51015790</v>
      </c>
      <c r="C13764" t="s">
        <v>23084</v>
      </c>
      <c r="D13764" t="s">
        <v>25334</v>
      </c>
      <c r="E13764" t="s">
        <v>26200</v>
      </c>
    </row>
    <row r="13765" spans="1:5" x14ac:dyDescent="0.25">
      <c r="A13765" t="s">
        <v>4622</v>
      </c>
      <c r="B13765" s="3">
        <v>13024671</v>
      </c>
      <c r="C13765" t="s">
        <v>23072</v>
      </c>
      <c r="D13765" t="s">
        <v>23102</v>
      </c>
      <c r="E13765" t="s">
        <v>26200</v>
      </c>
    </row>
    <row r="13766" spans="1:5" x14ac:dyDescent="0.25">
      <c r="A13766" t="s">
        <v>14449</v>
      </c>
      <c r="B13766" s="3">
        <v>35220176</v>
      </c>
      <c r="C13766" t="s">
        <v>23079</v>
      </c>
      <c r="D13766" t="s">
        <v>25751</v>
      </c>
      <c r="E13766" t="s">
        <v>26200</v>
      </c>
    </row>
    <row r="13767" spans="1:5" x14ac:dyDescent="0.25">
      <c r="A13767" t="s">
        <v>22340</v>
      </c>
      <c r="B13767" s="3">
        <v>35003918</v>
      </c>
      <c r="C13767" t="s">
        <v>23079</v>
      </c>
      <c r="D13767" t="s">
        <v>23387</v>
      </c>
      <c r="E13767" t="s">
        <v>26201</v>
      </c>
    </row>
    <row r="13768" spans="1:5" x14ac:dyDescent="0.25">
      <c r="A13768" t="s">
        <v>21062</v>
      </c>
      <c r="B13768" s="3">
        <v>15173534</v>
      </c>
      <c r="C13768" t="s">
        <v>23065</v>
      </c>
      <c r="D13768" t="s">
        <v>23105</v>
      </c>
      <c r="E13768" t="s">
        <v>26200</v>
      </c>
    </row>
    <row r="13769" spans="1:5" x14ac:dyDescent="0.25">
      <c r="A13769" t="s">
        <v>9142</v>
      </c>
      <c r="B13769" s="3">
        <v>43146007</v>
      </c>
      <c r="C13769" t="s">
        <v>23067</v>
      </c>
      <c r="D13769" t="s">
        <v>24500</v>
      </c>
      <c r="E13769" t="s">
        <v>26200</v>
      </c>
    </row>
    <row r="13770" spans="1:5" x14ac:dyDescent="0.25">
      <c r="A13770" t="s">
        <v>20564</v>
      </c>
      <c r="B13770" s="3">
        <v>21141894</v>
      </c>
      <c r="C13770" t="s">
        <v>23061</v>
      </c>
      <c r="D13770" t="s">
        <v>23107</v>
      </c>
      <c r="E13770" t="s">
        <v>26200</v>
      </c>
    </row>
    <row r="13771" spans="1:5" x14ac:dyDescent="0.25">
      <c r="A13771" t="s">
        <v>18454</v>
      </c>
      <c r="B13771" s="3">
        <v>35024922</v>
      </c>
      <c r="C13771" t="s">
        <v>23079</v>
      </c>
      <c r="D13771" t="s">
        <v>25202</v>
      </c>
      <c r="E13771" t="s">
        <v>26201</v>
      </c>
    </row>
    <row r="13772" spans="1:5" x14ac:dyDescent="0.25">
      <c r="A13772" t="s">
        <v>17421</v>
      </c>
      <c r="B13772" s="3">
        <v>15079007</v>
      </c>
      <c r="C13772" t="s">
        <v>23065</v>
      </c>
      <c r="D13772" t="s">
        <v>23615</v>
      </c>
      <c r="E13772" t="s">
        <v>26200</v>
      </c>
    </row>
    <row r="13773" spans="1:5" x14ac:dyDescent="0.25">
      <c r="A13773" t="s">
        <v>15445</v>
      </c>
      <c r="B13773" s="3">
        <v>31271829</v>
      </c>
      <c r="C13773" t="s">
        <v>23076</v>
      </c>
      <c r="D13773" t="s">
        <v>23961</v>
      </c>
      <c r="E13773" t="s">
        <v>26200</v>
      </c>
    </row>
    <row r="13774" spans="1:5" x14ac:dyDescent="0.25">
      <c r="A13774" t="s">
        <v>3427</v>
      </c>
      <c r="B13774" s="3">
        <v>25081322</v>
      </c>
      <c r="C13774" t="s">
        <v>23083</v>
      </c>
      <c r="D13774" t="s">
        <v>24723</v>
      </c>
      <c r="E13774" t="s">
        <v>26200</v>
      </c>
    </row>
    <row r="13775" spans="1:5" x14ac:dyDescent="0.25">
      <c r="A13775" t="s">
        <v>5884</v>
      </c>
      <c r="B13775" s="3">
        <v>22082590</v>
      </c>
      <c r="C13775" t="s">
        <v>23073</v>
      </c>
      <c r="D13775" t="s">
        <v>23114</v>
      </c>
      <c r="E13775" t="s">
        <v>26200</v>
      </c>
    </row>
    <row r="13776" spans="1:5" x14ac:dyDescent="0.25">
      <c r="A13776" t="s">
        <v>608</v>
      </c>
      <c r="B13776" s="3">
        <v>29287782</v>
      </c>
      <c r="C13776" t="s">
        <v>23069</v>
      </c>
      <c r="D13776" t="s">
        <v>23622</v>
      </c>
      <c r="E13776" t="s">
        <v>26200</v>
      </c>
    </row>
    <row r="13777" spans="1:5" x14ac:dyDescent="0.25">
      <c r="A13777" t="s">
        <v>324</v>
      </c>
      <c r="B13777" s="3">
        <v>33142084</v>
      </c>
      <c r="C13777" t="s">
        <v>23064</v>
      </c>
      <c r="D13777" t="s">
        <v>23398</v>
      </c>
      <c r="E13777" t="s">
        <v>26200</v>
      </c>
    </row>
    <row r="13778" spans="1:5" x14ac:dyDescent="0.25">
      <c r="A13778" t="s">
        <v>7194</v>
      </c>
      <c r="B13778" s="3">
        <v>35036146</v>
      </c>
      <c r="C13778" t="s">
        <v>23079</v>
      </c>
      <c r="D13778" t="s">
        <v>24947</v>
      </c>
      <c r="E13778" t="s">
        <v>26201</v>
      </c>
    </row>
    <row r="13779" spans="1:5" x14ac:dyDescent="0.25">
      <c r="A13779" t="s">
        <v>19960</v>
      </c>
      <c r="B13779" s="3">
        <v>32081103</v>
      </c>
      <c r="C13779" t="s">
        <v>23081</v>
      </c>
      <c r="D13779" t="s">
        <v>23969</v>
      </c>
      <c r="E13779" t="s">
        <v>26200</v>
      </c>
    </row>
    <row r="13780" spans="1:5" x14ac:dyDescent="0.25">
      <c r="A13780" t="s">
        <v>11833</v>
      </c>
      <c r="B13780" s="3">
        <v>43112153</v>
      </c>
      <c r="C13780" t="s">
        <v>23067</v>
      </c>
      <c r="D13780" t="s">
        <v>23629</v>
      </c>
      <c r="E13780" t="s">
        <v>26201</v>
      </c>
    </row>
    <row r="13781" spans="1:5" x14ac:dyDescent="0.25">
      <c r="A13781" t="s">
        <v>18065</v>
      </c>
      <c r="B13781" s="3">
        <v>16002849</v>
      </c>
      <c r="C13781" t="s">
        <v>23066</v>
      </c>
      <c r="D13781" t="s">
        <v>23127</v>
      </c>
      <c r="E13781" t="s">
        <v>26201</v>
      </c>
    </row>
    <row r="13782" spans="1:5" x14ac:dyDescent="0.25">
      <c r="A13782" t="s">
        <v>19684</v>
      </c>
      <c r="B13782" s="3">
        <v>23303212</v>
      </c>
      <c r="C13782" t="s">
        <v>23068</v>
      </c>
      <c r="D13782" t="s">
        <v>24503</v>
      </c>
      <c r="E13782" t="s">
        <v>26200</v>
      </c>
    </row>
    <row r="13783" spans="1:5" x14ac:dyDescent="0.25">
      <c r="A13783" t="s">
        <v>21368</v>
      </c>
      <c r="B13783" s="3">
        <v>21104093</v>
      </c>
      <c r="C13783" t="s">
        <v>23061</v>
      </c>
      <c r="D13783" t="s">
        <v>25123</v>
      </c>
      <c r="E13783" t="s">
        <v>26200</v>
      </c>
    </row>
    <row r="13784" spans="1:5" x14ac:dyDescent="0.25">
      <c r="A13784" t="s">
        <v>8678</v>
      </c>
      <c r="B13784" s="3">
        <v>15104788</v>
      </c>
      <c r="C13784" t="s">
        <v>23065</v>
      </c>
      <c r="D13784" t="s">
        <v>23407</v>
      </c>
      <c r="E13784" t="s">
        <v>26200</v>
      </c>
    </row>
    <row r="13785" spans="1:5" x14ac:dyDescent="0.25">
      <c r="A13785" t="s">
        <v>7698</v>
      </c>
      <c r="B13785" s="3">
        <v>50004727</v>
      </c>
      <c r="C13785" t="s">
        <v>23071</v>
      </c>
      <c r="D13785" t="s">
        <v>23132</v>
      </c>
      <c r="E13785" t="s">
        <v>26200</v>
      </c>
    </row>
    <row r="13786" spans="1:5" x14ac:dyDescent="0.25">
      <c r="A13786" t="s">
        <v>6432</v>
      </c>
      <c r="B13786" s="3">
        <v>13056662</v>
      </c>
      <c r="C13786" t="s">
        <v>23072</v>
      </c>
      <c r="D13786" t="s">
        <v>23635</v>
      </c>
      <c r="E13786" t="s">
        <v>26200</v>
      </c>
    </row>
    <row r="13787" spans="1:5" x14ac:dyDescent="0.25">
      <c r="A13787" t="s">
        <v>2044</v>
      </c>
      <c r="B13787" s="3">
        <v>43069118</v>
      </c>
      <c r="C13787" t="s">
        <v>23067</v>
      </c>
      <c r="D13787" t="s">
        <v>24119</v>
      </c>
      <c r="E13787" t="s">
        <v>26201</v>
      </c>
    </row>
    <row r="13788" spans="1:5" x14ac:dyDescent="0.25">
      <c r="A13788" t="s">
        <v>7706</v>
      </c>
      <c r="B13788" s="3">
        <v>26154358</v>
      </c>
      <c r="C13788" t="s">
        <v>23080</v>
      </c>
      <c r="D13788" t="s">
        <v>24239</v>
      </c>
      <c r="E13788" t="s">
        <v>26201</v>
      </c>
    </row>
    <row r="13789" spans="1:5" x14ac:dyDescent="0.25">
      <c r="A13789" t="s">
        <v>13383</v>
      </c>
      <c r="B13789" s="3">
        <v>11048387</v>
      </c>
      <c r="C13789" t="s">
        <v>23074</v>
      </c>
      <c r="D13789" t="s">
        <v>24898</v>
      </c>
      <c r="E13789" t="s">
        <v>26200</v>
      </c>
    </row>
    <row r="13790" spans="1:5" x14ac:dyDescent="0.25">
      <c r="A13790" t="s">
        <v>2049</v>
      </c>
      <c r="B13790" s="3">
        <v>25037960</v>
      </c>
      <c r="C13790" t="s">
        <v>23083</v>
      </c>
      <c r="D13790" t="s">
        <v>23638</v>
      </c>
      <c r="E13790" t="s">
        <v>26200</v>
      </c>
    </row>
    <row r="13791" spans="1:5" x14ac:dyDescent="0.25">
      <c r="A13791" t="s">
        <v>11845</v>
      </c>
      <c r="B13791" s="3">
        <v>29043760</v>
      </c>
      <c r="C13791" t="s">
        <v>23069</v>
      </c>
      <c r="D13791" t="s">
        <v>23421</v>
      </c>
      <c r="E13791" t="s">
        <v>26200</v>
      </c>
    </row>
    <row r="13792" spans="1:5" x14ac:dyDescent="0.25">
      <c r="A13792" t="s">
        <v>1452</v>
      </c>
      <c r="B13792" s="3">
        <v>13032445</v>
      </c>
      <c r="C13792" t="s">
        <v>23072</v>
      </c>
      <c r="D13792" t="s">
        <v>23641</v>
      </c>
      <c r="E13792" t="s">
        <v>26200</v>
      </c>
    </row>
    <row r="13793" spans="1:5" x14ac:dyDescent="0.25">
      <c r="A13793" t="s">
        <v>7472</v>
      </c>
      <c r="B13793" s="3">
        <v>21173443</v>
      </c>
      <c r="C13793" t="s">
        <v>23061</v>
      </c>
      <c r="D13793" t="s">
        <v>25084</v>
      </c>
      <c r="E13793" t="s">
        <v>26200</v>
      </c>
    </row>
    <row r="13794" spans="1:5" x14ac:dyDescent="0.25">
      <c r="A13794" t="s">
        <v>12972</v>
      </c>
      <c r="B13794" s="3">
        <v>15002284</v>
      </c>
      <c r="C13794" t="s">
        <v>23065</v>
      </c>
      <c r="D13794" t="s">
        <v>23155</v>
      </c>
      <c r="E13794" t="s">
        <v>26200</v>
      </c>
    </row>
    <row r="13795" spans="1:5" x14ac:dyDescent="0.25">
      <c r="A13795" t="s">
        <v>4846</v>
      </c>
      <c r="B13795" s="3">
        <v>26068117</v>
      </c>
      <c r="C13795" t="s">
        <v>23080</v>
      </c>
      <c r="D13795" t="s">
        <v>24355</v>
      </c>
      <c r="E13795" t="s">
        <v>26200</v>
      </c>
    </row>
    <row r="13796" spans="1:5" x14ac:dyDescent="0.25">
      <c r="A13796" t="s">
        <v>2343</v>
      </c>
      <c r="B13796" s="3">
        <v>24029637</v>
      </c>
      <c r="C13796" t="s">
        <v>23077</v>
      </c>
      <c r="D13796" t="s">
        <v>23430</v>
      </c>
      <c r="E13796" t="s">
        <v>26200</v>
      </c>
    </row>
    <row r="13797" spans="1:5" x14ac:dyDescent="0.25">
      <c r="A13797" t="s">
        <v>13758</v>
      </c>
      <c r="B13797" s="3">
        <v>26216809</v>
      </c>
      <c r="C13797" t="s">
        <v>23080</v>
      </c>
      <c r="D13797" t="s">
        <v>25169</v>
      </c>
      <c r="E13797" t="s">
        <v>26200</v>
      </c>
    </row>
    <row r="13798" spans="1:5" x14ac:dyDescent="0.25">
      <c r="A13798" t="s">
        <v>13941</v>
      </c>
      <c r="B13798" s="3">
        <v>43130593</v>
      </c>
      <c r="C13798" t="s">
        <v>23067</v>
      </c>
      <c r="D13798" t="s">
        <v>23432</v>
      </c>
      <c r="E13798" t="s">
        <v>26201</v>
      </c>
    </row>
    <row r="13799" spans="1:5" x14ac:dyDescent="0.25">
      <c r="A13799" t="s">
        <v>1223</v>
      </c>
      <c r="B13799" s="3">
        <v>15056350</v>
      </c>
      <c r="C13799" t="s">
        <v>23065</v>
      </c>
      <c r="D13799" t="s">
        <v>23180</v>
      </c>
      <c r="E13799" t="s">
        <v>26200</v>
      </c>
    </row>
    <row r="13800" spans="1:5" x14ac:dyDescent="0.25">
      <c r="A13800" t="s">
        <v>3198</v>
      </c>
      <c r="B13800" s="3">
        <v>22077847</v>
      </c>
      <c r="C13800" t="s">
        <v>23073</v>
      </c>
      <c r="D13800" t="s">
        <v>23649</v>
      </c>
      <c r="E13800" t="s">
        <v>26200</v>
      </c>
    </row>
    <row r="13801" spans="1:5" x14ac:dyDescent="0.25">
      <c r="A13801" t="s">
        <v>19834</v>
      </c>
      <c r="B13801" s="3">
        <v>43101704</v>
      </c>
      <c r="C13801" t="s">
        <v>23067</v>
      </c>
      <c r="D13801" t="s">
        <v>23165</v>
      </c>
      <c r="E13801" t="s">
        <v>26200</v>
      </c>
    </row>
    <row r="13802" spans="1:5" x14ac:dyDescent="0.25">
      <c r="A13802" t="s">
        <v>5418</v>
      </c>
      <c r="B13802" s="3">
        <v>13065599</v>
      </c>
      <c r="C13802" t="s">
        <v>23072</v>
      </c>
      <c r="D13802" t="s">
        <v>23651</v>
      </c>
      <c r="E13802" t="s">
        <v>26200</v>
      </c>
    </row>
    <row r="13803" spans="1:5" x14ac:dyDescent="0.25">
      <c r="A13803" t="s">
        <v>12061</v>
      </c>
      <c r="B13803" s="3">
        <v>52038424</v>
      </c>
      <c r="C13803" t="s">
        <v>23063</v>
      </c>
      <c r="D13803" t="s">
        <v>24247</v>
      </c>
      <c r="E13803" t="s">
        <v>26200</v>
      </c>
    </row>
    <row r="13804" spans="1:5" x14ac:dyDescent="0.25">
      <c r="A13804" t="s">
        <v>13025</v>
      </c>
      <c r="B13804" s="3">
        <v>33166420</v>
      </c>
      <c r="C13804" t="s">
        <v>23064</v>
      </c>
      <c r="D13804" t="s">
        <v>24516</v>
      </c>
      <c r="E13804" t="s">
        <v>26200</v>
      </c>
    </row>
    <row r="13805" spans="1:5" x14ac:dyDescent="0.25">
      <c r="A13805" t="s">
        <v>7731</v>
      </c>
      <c r="B13805" s="3">
        <v>25085638</v>
      </c>
      <c r="C13805" t="s">
        <v>23083</v>
      </c>
      <c r="D13805" t="s">
        <v>23833</v>
      </c>
      <c r="E13805" t="s">
        <v>26200</v>
      </c>
    </row>
    <row r="13806" spans="1:5" x14ac:dyDescent="0.25">
      <c r="A13806" t="s">
        <v>1796</v>
      </c>
      <c r="B13806" s="3">
        <v>43139043</v>
      </c>
      <c r="C13806" t="s">
        <v>23067</v>
      </c>
      <c r="D13806" t="s">
        <v>24250</v>
      </c>
      <c r="E13806" t="s">
        <v>26201</v>
      </c>
    </row>
    <row r="13807" spans="1:5" x14ac:dyDescent="0.25">
      <c r="A13807" t="s">
        <v>19397</v>
      </c>
      <c r="B13807" s="3">
        <v>42098270</v>
      </c>
      <c r="C13807" t="s">
        <v>23086</v>
      </c>
      <c r="D13807" t="s">
        <v>24361</v>
      </c>
      <c r="E13807" t="s">
        <v>26201</v>
      </c>
    </row>
    <row r="13808" spans="1:5" x14ac:dyDescent="0.25">
      <c r="A13808" t="s">
        <v>5130</v>
      </c>
      <c r="B13808" s="3">
        <v>25069721</v>
      </c>
      <c r="C13808" t="s">
        <v>23083</v>
      </c>
      <c r="D13808" t="s">
        <v>25047</v>
      </c>
      <c r="E13808" t="s">
        <v>26201</v>
      </c>
    </row>
    <row r="13809" spans="1:5" x14ac:dyDescent="0.25">
      <c r="A13809" t="s">
        <v>13030</v>
      </c>
      <c r="B13809" s="3">
        <v>14324407</v>
      </c>
      <c r="C13809" t="s">
        <v>23085</v>
      </c>
      <c r="D13809" t="s">
        <v>23446</v>
      </c>
      <c r="E13809" t="s">
        <v>26200</v>
      </c>
    </row>
    <row r="13810" spans="1:5" x14ac:dyDescent="0.25">
      <c r="A13810" t="s">
        <v>7494</v>
      </c>
      <c r="B13810" s="3">
        <v>33150990</v>
      </c>
      <c r="C13810" t="s">
        <v>23064</v>
      </c>
      <c r="D13810" t="s">
        <v>23447</v>
      </c>
      <c r="E13810" t="s">
        <v>26200</v>
      </c>
    </row>
    <row r="13811" spans="1:5" x14ac:dyDescent="0.25">
      <c r="A13811" t="s">
        <v>384</v>
      </c>
      <c r="B13811" s="3">
        <v>31071480</v>
      </c>
      <c r="C13811" t="s">
        <v>23076</v>
      </c>
      <c r="D13811" t="s">
        <v>23449</v>
      </c>
      <c r="E13811" t="s">
        <v>26200</v>
      </c>
    </row>
    <row r="13812" spans="1:5" x14ac:dyDescent="0.25">
      <c r="A13812" t="s">
        <v>9201</v>
      </c>
      <c r="B13812" s="3">
        <v>51042754</v>
      </c>
      <c r="C13812" t="s">
        <v>23084</v>
      </c>
      <c r="D13812" t="s">
        <v>23182</v>
      </c>
      <c r="E13812" t="s">
        <v>26200</v>
      </c>
    </row>
    <row r="13813" spans="1:5" x14ac:dyDescent="0.25">
      <c r="A13813" t="s">
        <v>13956</v>
      </c>
      <c r="B13813" s="3">
        <v>23114819</v>
      </c>
      <c r="C13813" t="s">
        <v>23068</v>
      </c>
      <c r="D13813" t="s">
        <v>24445</v>
      </c>
      <c r="E13813" t="s">
        <v>26200</v>
      </c>
    </row>
    <row r="13814" spans="1:5" x14ac:dyDescent="0.25">
      <c r="A13814" t="s">
        <v>4596</v>
      </c>
      <c r="B13814" s="3">
        <v>29015405</v>
      </c>
      <c r="C13814" t="s">
        <v>23069</v>
      </c>
      <c r="D13814" t="s">
        <v>23664</v>
      </c>
      <c r="E13814" t="s">
        <v>26200</v>
      </c>
    </row>
    <row r="13815" spans="1:5" x14ac:dyDescent="0.25">
      <c r="A13815" t="s">
        <v>19085</v>
      </c>
      <c r="B13815" s="3">
        <v>35220361</v>
      </c>
      <c r="C13815" t="s">
        <v>23079</v>
      </c>
      <c r="D13815" t="s">
        <v>23665</v>
      </c>
      <c r="E13815" t="s">
        <v>26200</v>
      </c>
    </row>
    <row r="13816" spans="1:5" x14ac:dyDescent="0.25">
      <c r="A13816" t="s">
        <v>19402</v>
      </c>
      <c r="B13816" s="3">
        <v>15096238</v>
      </c>
      <c r="C13816" t="s">
        <v>23065</v>
      </c>
      <c r="D13816" t="s">
        <v>23453</v>
      </c>
      <c r="E13816" t="s">
        <v>26200</v>
      </c>
    </row>
    <row r="13817" spans="1:5" x14ac:dyDescent="0.25">
      <c r="A13817" t="s">
        <v>7503</v>
      </c>
      <c r="B13817" s="3">
        <v>29443628</v>
      </c>
      <c r="C13817" t="s">
        <v>23069</v>
      </c>
      <c r="D13817" t="s">
        <v>24137</v>
      </c>
      <c r="E13817" t="s">
        <v>26200</v>
      </c>
    </row>
    <row r="13818" spans="1:5" x14ac:dyDescent="0.25">
      <c r="A13818" t="s">
        <v>4329</v>
      </c>
      <c r="B13818" s="3">
        <v>29138035</v>
      </c>
      <c r="C13818" t="s">
        <v>23069</v>
      </c>
      <c r="D13818" t="s">
        <v>23844</v>
      </c>
      <c r="E13818" t="s">
        <v>26200</v>
      </c>
    </row>
    <row r="13819" spans="1:5" x14ac:dyDescent="0.25">
      <c r="A13819" t="s">
        <v>4330</v>
      </c>
      <c r="B13819" s="3">
        <v>51014793</v>
      </c>
      <c r="C13819" t="s">
        <v>23084</v>
      </c>
      <c r="D13819" t="s">
        <v>24520</v>
      </c>
      <c r="E13819" t="s">
        <v>26200</v>
      </c>
    </row>
    <row r="13820" spans="1:5" x14ac:dyDescent="0.25">
      <c r="A13820" t="s">
        <v>13227</v>
      </c>
      <c r="B13820" s="3">
        <v>29097541</v>
      </c>
      <c r="C13820" t="s">
        <v>23069</v>
      </c>
      <c r="D13820" t="s">
        <v>23457</v>
      </c>
      <c r="E13820" t="s">
        <v>26201</v>
      </c>
    </row>
    <row r="13821" spans="1:5" x14ac:dyDescent="0.25">
      <c r="A13821" t="s">
        <v>11873</v>
      </c>
      <c r="B13821" s="3">
        <v>17010136</v>
      </c>
      <c r="C13821" t="s">
        <v>23070</v>
      </c>
      <c r="D13821" t="s">
        <v>24142</v>
      </c>
      <c r="E13821" t="s">
        <v>26200</v>
      </c>
    </row>
    <row r="13822" spans="1:5" x14ac:dyDescent="0.25">
      <c r="A13822" t="s">
        <v>4333</v>
      </c>
      <c r="B13822" s="3">
        <v>29119464</v>
      </c>
      <c r="C13822" t="s">
        <v>23069</v>
      </c>
      <c r="D13822" t="s">
        <v>23193</v>
      </c>
      <c r="E13822" t="s">
        <v>26200</v>
      </c>
    </row>
    <row r="13823" spans="1:5" x14ac:dyDescent="0.25">
      <c r="A13823" t="s">
        <v>7509</v>
      </c>
      <c r="B13823" s="3">
        <v>23213850</v>
      </c>
      <c r="C13823" t="s">
        <v>23068</v>
      </c>
      <c r="D13823" t="s">
        <v>23673</v>
      </c>
      <c r="E13823" t="s">
        <v>26200</v>
      </c>
    </row>
    <row r="13824" spans="1:5" x14ac:dyDescent="0.25">
      <c r="A13824" t="s">
        <v>12853</v>
      </c>
      <c r="B13824" s="3">
        <v>33228205</v>
      </c>
      <c r="C13824" t="s">
        <v>23064</v>
      </c>
      <c r="D13824" t="s">
        <v>25053</v>
      </c>
      <c r="E13824" t="s">
        <v>26200</v>
      </c>
    </row>
    <row r="13825" spans="1:5" x14ac:dyDescent="0.25">
      <c r="A13825" t="s">
        <v>975</v>
      </c>
      <c r="B13825" s="3">
        <v>41085922</v>
      </c>
      <c r="C13825" t="s">
        <v>23062</v>
      </c>
      <c r="D13825" t="s">
        <v>23465</v>
      </c>
      <c r="E13825" t="s">
        <v>26200</v>
      </c>
    </row>
    <row r="13826" spans="1:5" x14ac:dyDescent="0.25">
      <c r="A13826" t="s">
        <v>11877</v>
      </c>
      <c r="B13826" s="3">
        <v>26107627</v>
      </c>
      <c r="C13826" t="s">
        <v>23080</v>
      </c>
      <c r="D13826" t="s">
        <v>25414</v>
      </c>
      <c r="E13826" t="s">
        <v>26201</v>
      </c>
    </row>
    <row r="13827" spans="1:5" x14ac:dyDescent="0.25">
      <c r="A13827" t="s">
        <v>8736</v>
      </c>
      <c r="B13827" s="3">
        <v>21156883</v>
      </c>
      <c r="C13827" t="s">
        <v>23061</v>
      </c>
      <c r="D13827" t="s">
        <v>23853</v>
      </c>
      <c r="E13827" t="s">
        <v>26200</v>
      </c>
    </row>
    <row r="13828" spans="1:5" x14ac:dyDescent="0.25">
      <c r="A13828" t="s">
        <v>12282</v>
      </c>
      <c r="B13828" s="3">
        <v>29039410</v>
      </c>
      <c r="C13828" t="s">
        <v>23069</v>
      </c>
      <c r="D13828" t="s">
        <v>23468</v>
      </c>
      <c r="E13828" t="s">
        <v>26200</v>
      </c>
    </row>
    <row r="13829" spans="1:5" x14ac:dyDescent="0.25">
      <c r="A13829" t="s">
        <v>121</v>
      </c>
      <c r="B13829" s="3">
        <v>12002054</v>
      </c>
      <c r="C13829" t="s">
        <v>23078</v>
      </c>
      <c r="D13829" t="s">
        <v>23204</v>
      </c>
      <c r="E13829" t="s">
        <v>26200</v>
      </c>
    </row>
    <row r="13830" spans="1:5" x14ac:dyDescent="0.25">
      <c r="A13830" t="s">
        <v>7517</v>
      </c>
      <c r="B13830" s="3">
        <v>13039458</v>
      </c>
      <c r="C13830" t="s">
        <v>23072</v>
      </c>
      <c r="D13830" t="s">
        <v>24149</v>
      </c>
      <c r="E13830" t="s">
        <v>26200</v>
      </c>
    </row>
    <row r="13831" spans="1:5" x14ac:dyDescent="0.25">
      <c r="A13831" t="s">
        <v>12285</v>
      </c>
      <c r="B13831" s="3">
        <v>15164900</v>
      </c>
      <c r="C13831" t="s">
        <v>23065</v>
      </c>
      <c r="D13831" t="s">
        <v>23682</v>
      </c>
      <c r="E13831" t="s">
        <v>26200</v>
      </c>
    </row>
    <row r="13832" spans="1:5" x14ac:dyDescent="0.25">
      <c r="A13832" t="s">
        <v>17565</v>
      </c>
      <c r="B13832" s="3">
        <v>52093301</v>
      </c>
      <c r="C13832" t="s">
        <v>23063</v>
      </c>
      <c r="D13832" t="s">
        <v>23208</v>
      </c>
      <c r="E13832" t="s">
        <v>26200</v>
      </c>
    </row>
    <row r="13833" spans="1:5" x14ac:dyDescent="0.25">
      <c r="A13833" t="s">
        <v>17992</v>
      </c>
      <c r="B13833" s="3">
        <v>22083740</v>
      </c>
      <c r="C13833" t="s">
        <v>23073</v>
      </c>
      <c r="D13833" t="s">
        <v>23684</v>
      </c>
      <c r="E13833" t="s">
        <v>26200</v>
      </c>
    </row>
    <row r="13834" spans="1:5" x14ac:dyDescent="0.25">
      <c r="A13834" t="s">
        <v>4350</v>
      </c>
      <c r="B13834" s="3">
        <v>52083136</v>
      </c>
      <c r="C13834" t="s">
        <v>23063</v>
      </c>
      <c r="D13834" t="s">
        <v>24910</v>
      </c>
      <c r="E13834" t="s">
        <v>26200</v>
      </c>
    </row>
    <row r="13835" spans="1:5" x14ac:dyDescent="0.25">
      <c r="A13835" t="s">
        <v>2113</v>
      </c>
      <c r="B13835" s="3">
        <v>41137060</v>
      </c>
      <c r="C13835" t="s">
        <v>23062</v>
      </c>
      <c r="D13835" t="s">
        <v>24370</v>
      </c>
      <c r="E13835" t="s">
        <v>26200</v>
      </c>
    </row>
    <row r="13836" spans="1:5" x14ac:dyDescent="0.25">
      <c r="A13836" t="s">
        <v>987</v>
      </c>
      <c r="B13836" s="3">
        <v>33018545</v>
      </c>
      <c r="C13836" t="s">
        <v>23064</v>
      </c>
      <c r="D13836" t="s">
        <v>23474</v>
      </c>
      <c r="E13836" t="s">
        <v>26200</v>
      </c>
    </row>
    <row r="13837" spans="1:5" x14ac:dyDescent="0.25">
      <c r="A13837" t="s">
        <v>14514</v>
      </c>
      <c r="B13837" s="3">
        <v>42186200</v>
      </c>
      <c r="C13837" t="s">
        <v>23086</v>
      </c>
      <c r="D13837" t="s">
        <v>25798</v>
      </c>
      <c r="E13837" t="s">
        <v>26200</v>
      </c>
    </row>
    <row r="13838" spans="1:5" x14ac:dyDescent="0.25">
      <c r="A13838" t="s">
        <v>419</v>
      </c>
      <c r="B13838" s="3">
        <v>35021039</v>
      </c>
      <c r="C13838" t="s">
        <v>23079</v>
      </c>
      <c r="D13838" t="s">
        <v>23476</v>
      </c>
      <c r="E13838" t="s">
        <v>26201</v>
      </c>
    </row>
    <row r="13839" spans="1:5" x14ac:dyDescent="0.25">
      <c r="A13839" t="s">
        <v>13058</v>
      </c>
      <c r="B13839" s="3">
        <v>41048946</v>
      </c>
      <c r="C13839" t="s">
        <v>23062</v>
      </c>
      <c r="D13839" t="s">
        <v>25799</v>
      </c>
      <c r="E13839" t="s">
        <v>26201</v>
      </c>
    </row>
    <row r="13840" spans="1:5" x14ac:dyDescent="0.25">
      <c r="A13840" t="s">
        <v>2966</v>
      </c>
      <c r="B13840" s="3">
        <v>31293849</v>
      </c>
      <c r="C13840" t="s">
        <v>23076</v>
      </c>
      <c r="D13840" t="s">
        <v>24371</v>
      </c>
      <c r="E13840" t="s">
        <v>26200</v>
      </c>
    </row>
    <row r="13841" spans="1:5" x14ac:dyDescent="0.25">
      <c r="A13841" t="s">
        <v>9932</v>
      </c>
      <c r="B13841" s="3">
        <v>15560562</v>
      </c>
      <c r="C13841" t="s">
        <v>23065</v>
      </c>
      <c r="D13841" t="s">
        <v>23218</v>
      </c>
      <c r="E13841" t="s">
        <v>26200</v>
      </c>
    </row>
    <row r="13842" spans="1:5" x14ac:dyDescent="0.25">
      <c r="A13842" t="s">
        <v>2687</v>
      </c>
      <c r="B13842" s="3">
        <v>43029027</v>
      </c>
      <c r="C13842" t="s">
        <v>23067</v>
      </c>
      <c r="D13842" t="s">
        <v>23863</v>
      </c>
      <c r="E13842" t="s">
        <v>26201</v>
      </c>
    </row>
    <row r="13843" spans="1:5" x14ac:dyDescent="0.25">
      <c r="A13843" t="s">
        <v>15775</v>
      </c>
      <c r="B13843" s="3">
        <v>26095009</v>
      </c>
      <c r="C13843" t="s">
        <v>23080</v>
      </c>
      <c r="D13843" t="s">
        <v>23481</v>
      </c>
      <c r="E13843" t="s">
        <v>26200</v>
      </c>
    </row>
    <row r="13844" spans="1:5" x14ac:dyDescent="0.25">
      <c r="A13844" t="s">
        <v>5717</v>
      </c>
      <c r="B13844" s="3">
        <v>27014606</v>
      </c>
      <c r="C13844" t="s">
        <v>23075</v>
      </c>
      <c r="D13844" t="s">
        <v>23222</v>
      </c>
      <c r="E13844" t="s">
        <v>26201</v>
      </c>
    </row>
    <row r="13845" spans="1:5" x14ac:dyDescent="0.25">
      <c r="A13845" t="s">
        <v>13912</v>
      </c>
      <c r="B13845" s="3">
        <v>41094220</v>
      </c>
      <c r="C13845" t="s">
        <v>23062</v>
      </c>
      <c r="D13845" t="s">
        <v>25009</v>
      </c>
      <c r="E13845" t="s">
        <v>26200</v>
      </c>
    </row>
    <row r="13846" spans="1:5" x14ac:dyDescent="0.25">
      <c r="A13846" t="s">
        <v>12682</v>
      </c>
      <c r="B13846" s="3">
        <v>21033978</v>
      </c>
      <c r="C13846" t="s">
        <v>23061</v>
      </c>
      <c r="D13846" t="s">
        <v>23484</v>
      </c>
      <c r="E13846" t="s">
        <v>26200</v>
      </c>
    </row>
    <row r="13847" spans="1:5" x14ac:dyDescent="0.25">
      <c r="A13847" t="s">
        <v>7285</v>
      </c>
      <c r="B13847" s="3">
        <v>21022704</v>
      </c>
      <c r="C13847" t="s">
        <v>23061</v>
      </c>
      <c r="D13847" t="s">
        <v>24154</v>
      </c>
      <c r="E13847" t="s">
        <v>26200</v>
      </c>
    </row>
    <row r="13848" spans="1:5" x14ac:dyDescent="0.25">
      <c r="A13848" t="s">
        <v>18757</v>
      </c>
      <c r="B13848" s="3">
        <v>17035708</v>
      </c>
      <c r="C13848" t="s">
        <v>23070</v>
      </c>
      <c r="D13848" t="s">
        <v>24799</v>
      </c>
      <c r="E13848" t="s">
        <v>26200</v>
      </c>
    </row>
    <row r="13849" spans="1:5" x14ac:dyDescent="0.25">
      <c r="A13849" t="s">
        <v>18673</v>
      </c>
      <c r="B13849" s="3">
        <v>29291666</v>
      </c>
      <c r="C13849" t="s">
        <v>23069</v>
      </c>
      <c r="D13849" t="s">
        <v>24268</v>
      </c>
      <c r="E13849" t="s">
        <v>26200</v>
      </c>
    </row>
    <row r="13850" spans="1:5" x14ac:dyDescent="0.25">
      <c r="A13850" t="s">
        <v>13068</v>
      </c>
      <c r="B13850" s="3">
        <v>21016925</v>
      </c>
      <c r="C13850" t="s">
        <v>23061</v>
      </c>
      <c r="D13850" t="s">
        <v>24269</v>
      </c>
      <c r="E13850" t="s">
        <v>26201</v>
      </c>
    </row>
    <row r="13851" spans="1:5" x14ac:dyDescent="0.25">
      <c r="A13851" t="s">
        <v>21777</v>
      </c>
      <c r="B13851" s="3">
        <v>33129410</v>
      </c>
      <c r="C13851" t="s">
        <v>23064</v>
      </c>
      <c r="D13851" t="s">
        <v>24156</v>
      </c>
      <c r="E13851" t="s">
        <v>26200</v>
      </c>
    </row>
    <row r="13852" spans="1:5" x14ac:dyDescent="0.25">
      <c r="A13852" t="s">
        <v>8276</v>
      </c>
      <c r="B13852" s="3">
        <v>21143803</v>
      </c>
      <c r="C13852" t="s">
        <v>23061</v>
      </c>
      <c r="D13852" t="s">
        <v>25477</v>
      </c>
      <c r="E13852" t="s">
        <v>26200</v>
      </c>
    </row>
    <row r="13853" spans="1:5" x14ac:dyDescent="0.25">
      <c r="A13853" t="s">
        <v>1007</v>
      </c>
      <c r="B13853" s="3">
        <v>43172083</v>
      </c>
      <c r="C13853" t="s">
        <v>23067</v>
      </c>
      <c r="D13853" t="s">
        <v>23868</v>
      </c>
      <c r="E13853" t="s">
        <v>26200</v>
      </c>
    </row>
    <row r="13854" spans="1:5" x14ac:dyDescent="0.25">
      <c r="A13854" t="s">
        <v>19417</v>
      </c>
      <c r="B13854" s="3">
        <v>21225613</v>
      </c>
      <c r="C13854" t="s">
        <v>23061</v>
      </c>
      <c r="D13854" t="s">
        <v>23869</v>
      </c>
      <c r="E13854" t="s">
        <v>26200</v>
      </c>
    </row>
    <row r="13855" spans="1:5" x14ac:dyDescent="0.25">
      <c r="A13855" t="s">
        <v>1294</v>
      </c>
      <c r="B13855" s="3">
        <v>43116604</v>
      </c>
      <c r="C13855" t="s">
        <v>23067</v>
      </c>
      <c r="D13855" t="s">
        <v>24020</v>
      </c>
      <c r="E13855" t="s">
        <v>26200</v>
      </c>
    </row>
    <row r="13856" spans="1:5" x14ac:dyDescent="0.25">
      <c r="A13856" t="s">
        <v>8768</v>
      </c>
      <c r="B13856" s="3">
        <v>26011379</v>
      </c>
      <c r="C13856" t="s">
        <v>23080</v>
      </c>
      <c r="D13856" t="s">
        <v>24021</v>
      </c>
      <c r="E13856" t="s">
        <v>26200</v>
      </c>
    </row>
    <row r="13857" spans="1:5" x14ac:dyDescent="0.25">
      <c r="A13857" t="s">
        <v>11076</v>
      </c>
      <c r="B13857" s="3">
        <v>22040641</v>
      </c>
      <c r="C13857" t="s">
        <v>23073</v>
      </c>
      <c r="D13857" t="s">
        <v>23495</v>
      </c>
      <c r="E13857" t="s">
        <v>26200</v>
      </c>
    </row>
    <row r="13858" spans="1:5" x14ac:dyDescent="0.25">
      <c r="A13858" t="s">
        <v>4101</v>
      </c>
      <c r="B13858" s="3">
        <v>29331684</v>
      </c>
      <c r="C13858" t="s">
        <v>23069</v>
      </c>
      <c r="D13858" t="s">
        <v>23472</v>
      </c>
      <c r="E13858" t="s">
        <v>26200</v>
      </c>
    </row>
    <row r="13859" spans="1:5" x14ac:dyDescent="0.25">
      <c r="A13859" t="s">
        <v>18198</v>
      </c>
      <c r="B13859" s="3">
        <v>23041544</v>
      </c>
      <c r="C13859" t="s">
        <v>23068</v>
      </c>
      <c r="D13859" t="s">
        <v>23239</v>
      </c>
      <c r="E13859" t="s">
        <v>26200</v>
      </c>
    </row>
    <row r="13860" spans="1:5" x14ac:dyDescent="0.25">
      <c r="A13860" t="s">
        <v>18678</v>
      </c>
      <c r="B13860" s="3">
        <v>13030345</v>
      </c>
      <c r="C13860" t="s">
        <v>23072</v>
      </c>
      <c r="D13860" t="s">
        <v>23497</v>
      </c>
      <c r="E13860" t="s">
        <v>26201</v>
      </c>
    </row>
    <row r="13861" spans="1:5" x14ac:dyDescent="0.25">
      <c r="A13861" t="s">
        <v>2991</v>
      </c>
      <c r="B13861" s="3">
        <v>13099671</v>
      </c>
      <c r="C13861" t="s">
        <v>23072</v>
      </c>
      <c r="D13861" t="s">
        <v>23499</v>
      </c>
      <c r="E13861" t="s">
        <v>26200</v>
      </c>
    </row>
    <row r="13862" spans="1:5" x14ac:dyDescent="0.25">
      <c r="A13862" t="s">
        <v>16740</v>
      </c>
      <c r="B13862" s="3">
        <v>31010162</v>
      </c>
      <c r="C13862" t="s">
        <v>23076</v>
      </c>
      <c r="D13862" t="s">
        <v>24458</v>
      </c>
      <c r="E13862" t="s">
        <v>26201</v>
      </c>
    </row>
    <row r="13863" spans="1:5" x14ac:dyDescent="0.25">
      <c r="A13863" t="s">
        <v>16347</v>
      </c>
      <c r="B13863" s="3">
        <v>41061233</v>
      </c>
      <c r="C13863" t="s">
        <v>23062</v>
      </c>
      <c r="D13863" t="s">
        <v>24459</v>
      </c>
      <c r="E13863" t="s">
        <v>26200</v>
      </c>
    </row>
    <row r="13864" spans="1:5" x14ac:dyDescent="0.25">
      <c r="A13864" t="s">
        <v>20412</v>
      </c>
      <c r="B13864" s="3">
        <v>15069397</v>
      </c>
      <c r="C13864" t="s">
        <v>23065</v>
      </c>
      <c r="D13864" t="s">
        <v>23245</v>
      </c>
      <c r="E13864" t="s">
        <v>26200</v>
      </c>
    </row>
    <row r="13865" spans="1:5" x14ac:dyDescent="0.25">
      <c r="A13865" t="s">
        <v>1309</v>
      </c>
      <c r="B13865" s="3">
        <v>41372506</v>
      </c>
      <c r="C13865" t="s">
        <v>23062</v>
      </c>
      <c r="D13865" t="s">
        <v>24030</v>
      </c>
      <c r="E13865" t="s">
        <v>26200</v>
      </c>
    </row>
    <row r="13866" spans="1:5" x14ac:dyDescent="0.25">
      <c r="A13866" t="s">
        <v>9494</v>
      </c>
      <c r="B13866" s="3">
        <v>23013427</v>
      </c>
      <c r="C13866" t="s">
        <v>23068</v>
      </c>
      <c r="D13866" t="s">
        <v>23709</v>
      </c>
      <c r="E13866" t="s">
        <v>26200</v>
      </c>
    </row>
    <row r="13867" spans="1:5" x14ac:dyDescent="0.25">
      <c r="A13867" t="s">
        <v>20271</v>
      </c>
      <c r="B13867" s="3">
        <v>41062884</v>
      </c>
      <c r="C13867" t="s">
        <v>23062</v>
      </c>
      <c r="D13867" t="s">
        <v>23508</v>
      </c>
      <c r="E13867" t="s">
        <v>26200</v>
      </c>
    </row>
    <row r="13868" spans="1:5" x14ac:dyDescent="0.25">
      <c r="A13868" t="s">
        <v>12705</v>
      </c>
      <c r="B13868" s="3">
        <v>31269671</v>
      </c>
      <c r="C13868" t="s">
        <v>23076</v>
      </c>
      <c r="D13868" t="s">
        <v>24685</v>
      </c>
      <c r="E13868" t="s">
        <v>26200</v>
      </c>
    </row>
    <row r="13869" spans="1:5" x14ac:dyDescent="0.25">
      <c r="A13869" t="s">
        <v>16615</v>
      </c>
      <c r="B13869" s="3">
        <v>43152490</v>
      </c>
      <c r="C13869" t="s">
        <v>23067</v>
      </c>
      <c r="D13869" t="s">
        <v>23714</v>
      </c>
      <c r="E13869" t="s">
        <v>26200</v>
      </c>
    </row>
    <row r="13870" spans="1:5" x14ac:dyDescent="0.25">
      <c r="A13870" t="s">
        <v>12707</v>
      </c>
      <c r="B13870" s="3">
        <v>41104730</v>
      </c>
      <c r="C13870" t="s">
        <v>23062</v>
      </c>
      <c r="D13870" t="s">
        <v>24776</v>
      </c>
      <c r="E13870" t="s">
        <v>26201</v>
      </c>
    </row>
    <row r="13871" spans="1:5" x14ac:dyDescent="0.25">
      <c r="A13871" t="s">
        <v>7812</v>
      </c>
      <c r="B13871" s="3">
        <v>42068908</v>
      </c>
      <c r="C13871" t="s">
        <v>23086</v>
      </c>
      <c r="D13871" t="s">
        <v>23261</v>
      </c>
      <c r="E13871" t="s">
        <v>26200</v>
      </c>
    </row>
    <row r="13872" spans="1:5" x14ac:dyDescent="0.25">
      <c r="A13872" t="s">
        <v>18591</v>
      </c>
      <c r="B13872" s="3">
        <v>35005502</v>
      </c>
      <c r="C13872" t="s">
        <v>23079</v>
      </c>
      <c r="D13872" t="s">
        <v>23885</v>
      </c>
      <c r="E13872" t="s">
        <v>26201</v>
      </c>
    </row>
    <row r="13873" spans="1:5" x14ac:dyDescent="0.25">
      <c r="A13873" t="s">
        <v>13278</v>
      </c>
      <c r="B13873" s="3">
        <v>42102090</v>
      </c>
      <c r="C13873" t="s">
        <v>23086</v>
      </c>
      <c r="D13873" t="s">
        <v>23719</v>
      </c>
      <c r="E13873" t="s">
        <v>26200</v>
      </c>
    </row>
    <row r="13874" spans="1:5" x14ac:dyDescent="0.25">
      <c r="A13874" t="s">
        <v>7323</v>
      </c>
      <c r="B13874" s="3">
        <v>17005094</v>
      </c>
      <c r="C13874" t="s">
        <v>23070</v>
      </c>
      <c r="D13874" t="s">
        <v>25141</v>
      </c>
      <c r="E13874" t="s">
        <v>26201</v>
      </c>
    </row>
    <row r="13875" spans="1:5" x14ac:dyDescent="0.25">
      <c r="A13875" t="s">
        <v>18497</v>
      </c>
      <c r="B13875" s="3">
        <v>43156380</v>
      </c>
      <c r="C13875" t="s">
        <v>23067</v>
      </c>
      <c r="D13875" t="s">
        <v>25142</v>
      </c>
      <c r="E13875" t="s">
        <v>26201</v>
      </c>
    </row>
    <row r="13876" spans="1:5" x14ac:dyDescent="0.25">
      <c r="A13876" t="s">
        <v>7074</v>
      </c>
      <c r="B13876" s="3">
        <v>52035506</v>
      </c>
      <c r="C13876" t="s">
        <v>23063</v>
      </c>
      <c r="D13876" t="s">
        <v>23269</v>
      </c>
      <c r="E13876" t="s">
        <v>26201</v>
      </c>
    </row>
    <row r="13877" spans="1:5" x14ac:dyDescent="0.25">
      <c r="A13877" t="s">
        <v>14549</v>
      </c>
      <c r="B13877" s="3">
        <v>50020390</v>
      </c>
      <c r="C13877" t="s">
        <v>23071</v>
      </c>
      <c r="D13877" t="s">
        <v>25770</v>
      </c>
      <c r="E13877" t="s">
        <v>26200</v>
      </c>
    </row>
    <row r="13878" spans="1:5" x14ac:dyDescent="0.25">
      <c r="A13878" t="s">
        <v>8556</v>
      </c>
      <c r="B13878" s="3">
        <v>26098504</v>
      </c>
      <c r="C13878" t="s">
        <v>23080</v>
      </c>
      <c r="D13878" t="s">
        <v>24968</v>
      </c>
      <c r="E13878" t="s">
        <v>26201</v>
      </c>
    </row>
    <row r="13879" spans="1:5" x14ac:dyDescent="0.25">
      <c r="A13879" t="s">
        <v>1894</v>
      </c>
      <c r="B13879" s="3">
        <v>26102188</v>
      </c>
      <c r="C13879" t="s">
        <v>23080</v>
      </c>
      <c r="D13879" t="s">
        <v>24288</v>
      </c>
      <c r="E13879" t="s">
        <v>26200</v>
      </c>
    </row>
    <row r="13880" spans="1:5" x14ac:dyDescent="0.25">
      <c r="A13880" t="s">
        <v>7330</v>
      </c>
      <c r="B13880" s="3">
        <v>52052540</v>
      </c>
      <c r="C13880" t="s">
        <v>23063</v>
      </c>
      <c r="D13880" t="s">
        <v>23892</v>
      </c>
      <c r="E13880" t="s">
        <v>26201</v>
      </c>
    </row>
    <row r="13881" spans="1:5" x14ac:dyDescent="0.25">
      <c r="A13881" t="s">
        <v>19647</v>
      </c>
      <c r="B13881" s="3">
        <v>52008657</v>
      </c>
      <c r="C13881" t="s">
        <v>23063</v>
      </c>
      <c r="D13881" t="s">
        <v>24470</v>
      </c>
      <c r="E13881" t="s">
        <v>26201</v>
      </c>
    </row>
    <row r="13882" spans="1:5" x14ac:dyDescent="0.25">
      <c r="A13882" t="s">
        <v>6036</v>
      </c>
      <c r="B13882" s="3">
        <v>26105020</v>
      </c>
      <c r="C13882" t="s">
        <v>23080</v>
      </c>
      <c r="D13882" t="s">
        <v>24175</v>
      </c>
      <c r="E13882" t="s">
        <v>26200</v>
      </c>
    </row>
    <row r="13883" spans="1:5" x14ac:dyDescent="0.25">
      <c r="A13883" t="s">
        <v>7333</v>
      </c>
      <c r="B13883" s="3">
        <v>26070197</v>
      </c>
      <c r="C13883" t="s">
        <v>23080</v>
      </c>
      <c r="D13883" t="s">
        <v>23729</v>
      </c>
      <c r="E13883" t="s">
        <v>26200</v>
      </c>
    </row>
    <row r="13884" spans="1:5" x14ac:dyDescent="0.25">
      <c r="A13884" t="s">
        <v>4690</v>
      </c>
      <c r="B13884" s="3">
        <v>27037118</v>
      </c>
      <c r="C13884" t="s">
        <v>23075</v>
      </c>
      <c r="D13884" t="s">
        <v>23732</v>
      </c>
      <c r="E13884" t="s">
        <v>26201</v>
      </c>
    </row>
    <row r="13885" spans="1:5" x14ac:dyDescent="0.25">
      <c r="A13885" t="s">
        <v>20324</v>
      </c>
      <c r="B13885" s="3">
        <v>22082565</v>
      </c>
      <c r="C13885" t="s">
        <v>23073</v>
      </c>
      <c r="D13885" t="s">
        <v>23896</v>
      </c>
      <c r="E13885" t="s">
        <v>26200</v>
      </c>
    </row>
    <row r="13886" spans="1:5" x14ac:dyDescent="0.25">
      <c r="A13886" t="s">
        <v>4692</v>
      </c>
      <c r="B13886" s="3">
        <v>42114616</v>
      </c>
      <c r="C13886" t="s">
        <v>23086</v>
      </c>
      <c r="D13886" t="s">
        <v>24969</v>
      </c>
      <c r="E13886" t="s">
        <v>26200</v>
      </c>
    </row>
    <row r="13887" spans="1:5" x14ac:dyDescent="0.25">
      <c r="A13887" t="s">
        <v>15523</v>
      </c>
      <c r="B13887" s="3">
        <v>28003845</v>
      </c>
      <c r="C13887" t="s">
        <v>23082</v>
      </c>
      <c r="D13887" t="s">
        <v>23532</v>
      </c>
      <c r="E13887" t="s">
        <v>26200</v>
      </c>
    </row>
    <row r="13888" spans="1:5" x14ac:dyDescent="0.25">
      <c r="A13888" t="s">
        <v>17483</v>
      </c>
      <c r="B13888" s="3">
        <v>32033656</v>
      </c>
      <c r="C13888" t="s">
        <v>23081</v>
      </c>
      <c r="D13888" t="s">
        <v>23734</v>
      </c>
      <c r="E13888" t="s">
        <v>26200</v>
      </c>
    </row>
    <row r="13889" spans="1:5" x14ac:dyDescent="0.25">
      <c r="A13889" t="s">
        <v>18952</v>
      </c>
      <c r="B13889" s="3">
        <v>33055653</v>
      </c>
      <c r="C13889" t="s">
        <v>23064</v>
      </c>
      <c r="D13889" t="s">
        <v>23287</v>
      </c>
      <c r="E13889" t="s">
        <v>26201</v>
      </c>
    </row>
    <row r="13890" spans="1:5" x14ac:dyDescent="0.25">
      <c r="A13890" t="s">
        <v>7091</v>
      </c>
      <c r="B13890" s="3">
        <v>43096816</v>
      </c>
      <c r="C13890" t="s">
        <v>23067</v>
      </c>
      <c r="D13890" t="s">
        <v>23899</v>
      </c>
      <c r="E13890" t="s">
        <v>26201</v>
      </c>
    </row>
    <row r="13891" spans="1:5" x14ac:dyDescent="0.25">
      <c r="A13891" t="s">
        <v>13109</v>
      </c>
      <c r="B13891" s="3">
        <v>35273946</v>
      </c>
      <c r="C13891" t="s">
        <v>23079</v>
      </c>
      <c r="D13891" t="s">
        <v>23290</v>
      </c>
      <c r="E13891" t="s">
        <v>26200</v>
      </c>
    </row>
    <row r="13892" spans="1:5" x14ac:dyDescent="0.25">
      <c r="A13892" t="s">
        <v>1350</v>
      </c>
      <c r="B13892" s="3">
        <v>15066169</v>
      </c>
      <c r="C13892" t="s">
        <v>23065</v>
      </c>
      <c r="D13892" t="s">
        <v>24054</v>
      </c>
      <c r="E13892" t="s">
        <v>26200</v>
      </c>
    </row>
    <row r="13893" spans="1:5" x14ac:dyDescent="0.25">
      <c r="A13893" t="s">
        <v>13296</v>
      </c>
      <c r="B13893" s="3">
        <v>26027356</v>
      </c>
      <c r="C13893" t="s">
        <v>23080</v>
      </c>
      <c r="D13893" t="s">
        <v>24055</v>
      </c>
      <c r="E13893" t="s">
        <v>26200</v>
      </c>
    </row>
    <row r="13894" spans="1:5" x14ac:dyDescent="0.25">
      <c r="A13894" t="s">
        <v>15066</v>
      </c>
      <c r="B13894" s="3">
        <v>33120110</v>
      </c>
      <c r="C13894" t="s">
        <v>23064</v>
      </c>
      <c r="D13894" t="s">
        <v>24181</v>
      </c>
      <c r="E13894" t="s">
        <v>26200</v>
      </c>
    </row>
    <row r="13895" spans="1:5" x14ac:dyDescent="0.25">
      <c r="A13895" t="s">
        <v>782</v>
      </c>
      <c r="B13895" s="3">
        <v>15057909</v>
      </c>
      <c r="C13895" t="s">
        <v>23065</v>
      </c>
      <c r="D13895" t="s">
        <v>23740</v>
      </c>
      <c r="E13895" t="s">
        <v>26200</v>
      </c>
    </row>
    <row r="13896" spans="1:5" x14ac:dyDescent="0.25">
      <c r="A13896" t="s">
        <v>5247</v>
      </c>
      <c r="B13896" s="3">
        <v>50015907</v>
      </c>
      <c r="C13896" t="s">
        <v>23071</v>
      </c>
      <c r="D13896" t="s">
        <v>23906</v>
      </c>
      <c r="E13896" t="s">
        <v>26201</v>
      </c>
    </row>
    <row r="13897" spans="1:5" x14ac:dyDescent="0.25">
      <c r="A13897" t="s">
        <v>2479</v>
      </c>
      <c r="B13897" s="3">
        <v>24014761</v>
      </c>
      <c r="C13897" t="s">
        <v>23077</v>
      </c>
      <c r="D13897" t="s">
        <v>23544</v>
      </c>
      <c r="E13897" t="s">
        <v>26200</v>
      </c>
    </row>
    <row r="13898" spans="1:5" x14ac:dyDescent="0.25">
      <c r="A13898" t="s">
        <v>12925</v>
      </c>
      <c r="B13898" s="3">
        <v>17021103</v>
      </c>
      <c r="C13898" t="s">
        <v>23070</v>
      </c>
      <c r="D13898" t="s">
        <v>25842</v>
      </c>
      <c r="E13898" t="s">
        <v>26200</v>
      </c>
    </row>
    <row r="13899" spans="1:5" x14ac:dyDescent="0.25">
      <c r="A13899" t="s">
        <v>14908</v>
      </c>
      <c r="B13899" s="3">
        <v>43096948</v>
      </c>
      <c r="C13899" t="s">
        <v>23067</v>
      </c>
      <c r="D13899" t="s">
        <v>25954</v>
      </c>
      <c r="E13899" t="s">
        <v>26201</v>
      </c>
    </row>
    <row r="13900" spans="1:5" x14ac:dyDescent="0.25">
      <c r="A13900" t="s">
        <v>2203</v>
      </c>
      <c r="B13900" s="3">
        <v>43053068</v>
      </c>
      <c r="C13900" t="s">
        <v>23067</v>
      </c>
      <c r="D13900" t="s">
        <v>23912</v>
      </c>
      <c r="E13900" t="s">
        <v>26200</v>
      </c>
    </row>
    <row r="13901" spans="1:5" x14ac:dyDescent="0.25">
      <c r="A13901" t="s">
        <v>1360</v>
      </c>
      <c r="B13901" s="3">
        <v>31079481</v>
      </c>
      <c r="C13901" t="s">
        <v>23076</v>
      </c>
      <c r="D13901" t="s">
        <v>24060</v>
      </c>
      <c r="E13901" t="s">
        <v>26200</v>
      </c>
    </row>
    <row r="13902" spans="1:5" x14ac:dyDescent="0.25">
      <c r="A13902" t="s">
        <v>18319</v>
      </c>
      <c r="B13902" s="3">
        <v>29468914</v>
      </c>
      <c r="C13902" t="s">
        <v>23069</v>
      </c>
      <c r="D13902" t="s">
        <v>23914</v>
      </c>
      <c r="E13902" t="s">
        <v>26200</v>
      </c>
    </row>
    <row r="13903" spans="1:5" x14ac:dyDescent="0.25">
      <c r="A13903" t="s">
        <v>16642</v>
      </c>
      <c r="B13903" s="3">
        <v>26050579</v>
      </c>
      <c r="C13903" t="s">
        <v>23080</v>
      </c>
      <c r="D13903" t="s">
        <v>23308</v>
      </c>
      <c r="E13903" t="s">
        <v>26200</v>
      </c>
    </row>
    <row r="13904" spans="1:5" x14ac:dyDescent="0.25">
      <c r="A13904" t="s">
        <v>14037</v>
      </c>
      <c r="B13904" s="3">
        <v>26129590</v>
      </c>
      <c r="C13904" t="s">
        <v>23080</v>
      </c>
      <c r="D13904" t="s">
        <v>23554</v>
      </c>
      <c r="E13904" t="s">
        <v>26201</v>
      </c>
    </row>
    <row r="13905" spans="1:5" x14ac:dyDescent="0.25">
      <c r="A13905" t="s">
        <v>12932</v>
      </c>
      <c r="B13905" s="3">
        <v>31084034</v>
      </c>
      <c r="C13905" t="s">
        <v>23076</v>
      </c>
      <c r="D13905" t="s">
        <v>25109</v>
      </c>
      <c r="E13905" t="s">
        <v>26200</v>
      </c>
    </row>
    <row r="13906" spans="1:5" x14ac:dyDescent="0.25">
      <c r="A13906" t="s">
        <v>11963</v>
      </c>
      <c r="B13906" s="3">
        <v>31248584</v>
      </c>
      <c r="C13906" t="s">
        <v>23076</v>
      </c>
      <c r="D13906" t="s">
        <v>23921</v>
      </c>
      <c r="E13906" t="s">
        <v>26200</v>
      </c>
    </row>
    <row r="13907" spans="1:5" x14ac:dyDescent="0.25">
      <c r="A13907" t="s">
        <v>8593</v>
      </c>
      <c r="B13907" s="3">
        <v>26097613</v>
      </c>
      <c r="C13907" t="s">
        <v>23080</v>
      </c>
      <c r="D13907" t="s">
        <v>23317</v>
      </c>
      <c r="E13907" t="s">
        <v>26200</v>
      </c>
    </row>
    <row r="13908" spans="1:5" x14ac:dyDescent="0.25">
      <c r="A13908" t="s">
        <v>14577</v>
      </c>
      <c r="B13908" s="3">
        <v>26083035</v>
      </c>
      <c r="C13908" t="s">
        <v>23080</v>
      </c>
      <c r="D13908" t="s">
        <v>23180</v>
      </c>
      <c r="E13908" t="s">
        <v>26200</v>
      </c>
    </row>
    <row r="13909" spans="1:5" x14ac:dyDescent="0.25">
      <c r="A13909" t="s">
        <v>23013</v>
      </c>
      <c r="B13909" s="3">
        <v>33072540</v>
      </c>
      <c r="C13909" t="s">
        <v>23064</v>
      </c>
      <c r="D13909" t="s">
        <v>23319</v>
      </c>
      <c r="E13909" t="s">
        <v>26200</v>
      </c>
    </row>
    <row r="13910" spans="1:5" x14ac:dyDescent="0.25">
      <c r="A13910" t="s">
        <v>1095</v>
      </c>
      <c r="B13910" s="3">
        <v>15586804</v>
      </c>
      <c r="C13910" t="s">
        <v>23065</v>
      </c>
      <c r="D13910" t="s">
        <v>23753</v>
      </c>
      <c r="E13910" t="s">
        <v>26200</v>
      </c>
    </row>
    <row r="13911" spans="1:5" x14ac:dyDescent="0.25">
      <c r="A13911" t="s">
        <v>13313</v>
      </c>
      <c r="B13911" s="3">
        <v>25086014</v>
      </c>
      <c r="C13911" t="s">
        <v>23083</v>
      </c>
      <c r="D13911" t="s">
        <v>23754</v>
      </c>
      <c r="E13911" t="s">
        <v>26200</v>
      </c>
    </row>
    <row r="13912" spans="1:5" x14ac:dyDescent="0.25">
      <c r="A13912" t="s">
        <v>16513</v>
      </c>
      <c r="B13912" s="3">
        <v>26023679</v>
      </c>
      <c r="C13912" t="s">
        <v>23080</v>
      </c>
      <c r="D13912" t="s">
        <v>25427</v>
      </c>
      <c r="E13912" t="s">
        <v>26200</v>
      </c>
    </row>
    <row r="13913" spans="1:5" x14ac:dyDescent="0.25">
      <c r="A13913" t="s">
        <v>4184</v>
      </c>
      <c r="B13913" s="3">
        <v>15024822</v>
      </c>
      <c r="C13913" t="s">
        <v>23065</v>
      </c>
      <c r="D13913" t="s">
        <v>24551</v>
      </c>
      <c r="E13913" t="s">
        <v>26200</v>
      </c>
    </row>
    <row r="13914" spans="1:5" x14ac:dyDescent="0.25">
      <c r="A13914" t="s">
        <v>20282</v>
      </c>
      <c r="B13914" s="3">
        <v>13040065</v>
      </c>
      <c r="C13914" t="s">
        <v>23072</v>
      </c>
      <c r="D13914" t="s">
        <v>23326</v>
      </c>
      <c r="E13914" t="s">
        <v>26200</v>
      </c>
    </row>
    <row r="13915" spans="1:5" x14ac:dyDescent="0.25">
      <c r="A13915" t="s">
        <v>16516</v>
      </c>
      <c r="B13915" s="3">
        <v>35036651</v>
      </c>
      <c r="C13915" t="s">
        <v>23079</v>
      </c>
      <c r="D13915" t="s">
        <v>23760</v>
      </c>
      <c r="E13915" t="s">
        <v>26201</v>
      </c>
    </row>
    <row r="13916" spans="1:5" x14ac:dyDescent="0.25">
      <c r="A13916" t="s">
        <v>8845</v>
      </c>
      <c r="B13916" s="3">
        <v>50006096</v>
      </c>
      <c r="C13916" t="s">
        <v>23071</v>
      </c>
      <c r="D13916" t="s">
        <v>24199</v>
      </c>
      <c r="E13916" t="s">
        <v>26201</v>
      </c>
    </row>
    <row r="13917" spans="1:5" x14ac:dyDescent="0.25">
      <c r="A13917" t="s">
        <v>914</v>
      </c>
      <c r="B13917" s="3">
        <v>31250651</v>
      </c>
      <c r="C13917" t="s">
        <v>23076</v>
      </c>
      <c r="D13917" t="s">
        <v>23329</v>
      </c>
      <c r="E13917" t="s">
        <v>26200</v>
      </c>
    </row>
    <row r="13918" spans="1:5" x14ac:dyDescent="0.25">
      <c r="A13918" t="s">
        <v>20335</v>
      </c>
      <c r="B13918" s="3">
        <v>35009945</v>
      </c>
      <c r="C13918" t="s">
        <v>23079</v>
      </c>
      <c r="D13918" t="s">
        <v>23330</v>
      </c>
      <c r="E13918" t="s">
        <v>26201</v>
      </c>
    </row>
    <row r="13919" spans="1:5" x14ac:dyDescent="0.25">
      <c r="A13919" t="s">
        <v>3360</v>
      </c>
      <c r="B13919" s="3">
        <v>15089118</v>
      </c>
      <c r="C13919" t="s">
        <v>23065</v>
      </c>
      <c r="D13919" t="s">
        <v>23570</v>
      </c>
      <c r="E13919" t="s">
        <v>26200</v>
      </c>
    </row>
    <row r="13920" spans="1:5" x14ac:dyDescent="0.25">
      <c r="A13920" t="s">
        <v>8850</v>
      </c>
      <c r="B13920" s="3">
        <v>41025857</v>
      </c>
      <c r="C13920" t="s">
        <v>23062</v>
      </c>
      <c r="D13920" t="s">
        <v>23573</v>
      </c>
      <c r="E13920" t="s">
        <v>26200</v>
      </c>
    </row>
    <row r="13921" spans="1:5" x14ac:dyDescent="0.25">
      <c r="A13921" t="s">
        <v>540</v>
      </c>
      <c r="B13921" s="3">
        <v>35049141</v>
      </c>
      <c r="C13921" t="s">
        <v>23079</v>
      </c>
      <c r="D13921" t="s">
        <v>23336</v>
      </c>
      <c r="E13921" t="s">
        <v>26201</v>
      </c>
    </row>
    <row r="13922" spans="1:5" x14ac:dyDescent="0.25">
      <c r="A13922" t="s">
        <v>9091</v>
      </c>
      <c r="B13922" s="3">
        <v>22040374</v>
      </c>
      <c r="C13922" t="s">
        <v>23073</v>
      </c>
      <c r="D13922" t="s">
        <v>25556</v>
      </c>
      <c r="E13922" t="s">
        <v>26200</v>
      </c>
    </row>
    <row r="13923" spans="1:5" x14ac:dyDescent="0.25">
      <c r="A13923" t="s">
        <v>15550</v>
      </c>
      <c r="B13923" s="3">
        <v>32029594</v>
      </c>
      <c r="C13923" t="s">
        <v>23081</v>
      </c>
      <c r="D13923" t="s">
        <v>24707</v>
      </c>
      <c r="E13923" t="s">
        <v>26201</v>
      </c>
    </row>
    <row r="13924" spans="1:5" x14ac:dyDescent="0.25">
      <c r="A13924" t="s">
        <v>14055</v>
      </c>
      <c r="B13924" s="3">
        <v>15581918</v>
      </c>
      <c r="C13924" t="s">
        <v>23065</v>
      </c>
      <c r="D13924" t="s">
        <v>23577</v>
      </c>
      <c r="E13924" t="s">
        <v>26201</v>
      </c>
    </row>
    <row r="13925" spans="1:5" x14ac:dyDescent="0.25">
      <c r="A13925" t="s">
        <v>17393</v>
      </c>
      <c r="B13925" s="3">
        <v>11050829</v>
      </c>
      <c r="C13925" t="s">
        <v>23074</v>
      </c>
      <c r="D13925" t="s">
        <v>23578</v>
      </c>
      <c r="E13925" t="s">
        <v>26200</v>
      </c>
    </row>
    <row r="13926" spans="1:5" x14ac:dyDescent="0.25">
      <c r="A13926" t="s">
        <v>7638</v>
      </c>
      <c r="B13926" s="3">
        <v>21166072</v>
      </c>
      <c r="C13926" t="s">
        <v>23061</v>
      </c>
      <c r="D13926" t="s">
        <v>23341</v>
      </c>
      <c r="E13926" t="s">
        <v>26200</v>
      </c>
    </row>
    <row r="13927" spans="1:5" x14ac:dyDescent="0.25">
      <c r="A13927" t="s">
        <v>7390</v>
      </c>
      <c r="B13927" s="3">
        <v>33110220</v>
      </c>
      <c r="C13927" t="s">
        <v>23064</v>
      </c>
      <c r="D13927" t="s">
        <v>23342</v>
      </c>
      <c r="E13927" t="s">
        <v>26201</v>
      </c>
    </row>
    <row r="13928" spans="1:5" x14ac:dyDescent="0.25">
      <c r="A13928" t="s">
        <v>14240</v>
      </c>
      <c r="B13928" s="3">
        <v>15149935</v>
      </c>
      <c r="C13928" t="s">
        <v>23065</v>
      </c>
      <c r="D13928" t="s">
        <v>23769</v>
      </c>
      <c r="E13928" t="s">
        <v>26200</v>
      </c>
    </row>
    <row r="13929" spans="1:5" x14ac:dyDescent="0.25">
      <c r="A13929" t="s">
        <v>6621</v>
      </c>
      <c r="B13929" s="3">
        <v>31169871</v>
      </c>
      <c r="C13929" t="s">
        <v>23076</v>
      </c>
      <c r="D13929" t="s">
        <v>23344</v>
      </c>
      <c r="E13929" t="s">
        <v>26200</v>
      </c>
    </row>
    <row r="13930" spans="1:5" x14ac:dyDescent="0.25">
      <c r="A13930" t="s">
        <v>14060</v>
      </c>
      <c r="B13930" s="3">
        <v>52041689</v>
      </c>
      <c r="C13930" t="s">
        <v>23063</v>
      </c>
      <c r="D13930" t="s">
        <v>25534</v>
      </c>
      <c r="E13930" t="s">
        <v>26201</v>
      </c>
    </row>
    <row r="13931" spans="1:5" x14ac:dyDescent="0.25">
      <c r="A13931" t="s">
        <v>10937</v>
      </c>
      <c r="B13931" s="3">
        <v>52055159</v>
      </c>
      <c r="C13931" t="s">
        <v>23063</v>
      </c>
      <c r="D13931" t="s">
        <v>23770</v>
      </c>
      <c r="E13931" t="s">
        <v>26200</v>
      </c>
    </row>
    <row r="13932" spans="1:5" x14ac:dyDescent="0.25">
      <c r="A13932" t="s">
        <v>19290</v>
      </c>
      <c r="B13932" s="3">
        <v>41138139</v>
      </c>
      <c r="C13932" t="s">
        <v>23062</v>
      </c>
      <c r="D13932" t="s">
        <v>23348</v>
      </c>
      <c r="E13932" t="s">
        <v>26200</v>
      </c>
    </row>
    <row r="13933" spans="1:5" x14ac:dyDescent="0.25">
      <c r="A13933" t="s">
        <v>15117</v>
      </c>
      <c r="B13933" s="3">
        <v>52030628</v>
      </c>
      <c r="C13933" t="s">
        <v>23063</v>
      </c>
      <c r="D13933" t="s">
        <v>23583</v>
      </c>
      <c r="E13933" t="s">
        <v>26201</v>
      </c>
    </row>
    <row r="13934" spans="1:5" x14ac:dyDescent="0.25">
      <c r="A13934" t="s">
        <v>6367</v>
      </c>
      <c r="B13934" s="3">
        <v>42022002</v>
      </c>
      <c r="C13934" t="s">
        <v>23086</v>
      </c>
      <c r="D13934" t="s">
        <v>24086</v>
      </c>
      <c r="E13934" t="s">
        <v>26200</v>
      </c>
    </row>
    <row r="13935" spans="1:5" x14ac:dyDescent="0.25">
      <c r="A13935" t="s">
        <v>6369</v>
      </c>
      <c r="B13935" s="3">
        <v>21154988</v>
      </c>
      <c r="C13935" t="s">
        <v>23061</v>
      </c>
      <c r="D13935" t="s">
        <v>23354</v>
      </c>
      <c r="E13935" t="s">
        <v>26200</v>
      </c>
    </row>
    <row r="13936" spans="1:5" x14ac:dyDescent="0.25">
      <c r="A13936" t="s">
        <v>3936</v>
      </c>
      <c r="B13936" s="3">
        <v>15028127</v>
      </c>
      <c r="C13936" t="s">
        <v>23065</v>
      </c>
      <c r="D13936" t="s">
        <v>23776</v>
      </c>
      <c r="E13936" t="s">
        <v>26200</v>
      </c>
    </row>
    <row r="13937" spans="1:5" x14ac:dyDescent="0.25">
      <c r="A13937" t="s">
        <v>21903</v>
      </c>
      <c r="B13937" s="3">
        <v>53002873</v>
      </c>
      <c r="C13937" t="s">
        <v>23087</v>
      </c>
      <c r="D13937" t="s">
        <v>23588</v>
      </c>
      <c r="E13937" t="s">
        <v>26201</v>
      </c>
    </row>
    <row r="13938" spans="1:5" x14ac:dyDescent="0.25">
      <c r="A13938" t="s">
        <v>16923</v>
      </c>
      <c r="B13938" s="3">
        <v>26085453</v>
      </c>
      <c r="C13938" t="s">
        <v>23080</v>
      </c>
      <c r="D13938" t="s">
        <v>23358</v>
      </c>
      <c r="E13938" t="s">
        <v>26200</v>
      </c>
    </row>
    <row r="13939" spans="1:5" x14ac:dyDescent="0.25">
      <c r="A13939" t="s">
        <v>7152</v>
      </c>
      <c r="B13939" s="3">
        <v>26116286</v>
      </c>
      <c r="C13939" t="s">
        <v>23080</v>
      </c>
      <c r="D13939" t="s">
        <v>23780</v>
      </c>
      <c r="E13939" t="s">
        <v>26200</v>
      </c>
    </row>
    <row r="13940" spans="1:5" x14ac:dyDescent="0.25">
      <c r="A13940" t="s">
        <v>11379</v>
      </c>
      <c r="B13940" s="3">
        <v>52047512</v>
      </c>
      <c r="C13940" t="s">
        <v>23063</v>
      </c>
      <c r="D13940" t="s">
        <v>23592</v>
      </c>
      <c r="E13940" t="s">
        <v>26201</v>
      </c>
    </row>
    <row r="13941" spans="1:5" x14ac:dyDescent="0.25">
      <c r="A13941" t="s">
        <v>13157</v>
      </c>
      <c r="B13941" s="3">
        <v>27009963</v>
      </c>
      <c r="C13941" t="s">
        <v>23075</v>
      </c>
      <c r="D13941" t="s">
        <v>24415</v>
      </c>
      <c r="E13941" t="s">
        <v>26200</v>
      </c>
    </row>
    <row r="13942" spans="1:5" x14ac:dyDescent="0.25">
      <c r="A13942" t="s">
        <v>3360</v>
      </c>
      <c r="B13942" s="3">
        <v>15129284</v>
      </c>
      <c r="C13942" t="s">
        <v>23065</v>
      </c>
      <c r="D13942" t="s">
        <v>23594</v>
      </c>
      <c r="E13942" t="s">
        <v>26200</v>
      </c>
    </row>
    <row r="13943" spans="1:5" x14ac:dyDescent="0.25">
      <c r="A13943" t="s">
        <v>14255</v>
      </c>
      <c r="B13943" s="3">
        <v>43141528</v>
      </c>
      <c r="C13943" t="s">
        <v>23067</v>
      </c>
      <c r="D13943" t="s">
        <v>24565</v>
      </c>
      <c r="E13943" t="s">
        <v>26201</v>
      </c>
    </row>
    <row r="13944" spans="1:5" x14ac:dyDescent="0.25">
      <c r="A13944" t="s">
        <v>854</v>
      </c>
      <c r="B13944" s="3">
        <v>22001310</v>
      </c>
      <c r="C13944" t="s">
        <v>23073</v>
      </c>
      <c r="D13944" t="s">
        <v>23783</v>
      </c>
      <c r="E13944" t="s">
        <v>26200</v>
      </c>
    </row>
    <row r="13945" spans="1:5" x14ac:dyDescent="0.25">
      <c r="A13945" t="s">
        <v>4063</v>
      </c>
      <c r="B13945" s="3">
        <v>43114660</v>
      </c>
      <c r="C13945" t="s">
        <v>23067</v>
      </c>
      <c r="D13945" t="s">
        <v>24644</v>
      </c>
      <c r="E13945" t="s">
        <v>26201</v>
      </c>
    </row>
    <row r="13946" spans="1:5" x14ac:dyDescent="0.25">
      <c r="A13946" t="s">
        <v>21108</v>
      </c>
      <c r="B13946" s="3">
        <v>15518590</v>
      </c>
      <c r="C13946" t="s">
        <v>23065</v>
      </c>
      <c r="D13946" t="s">
        <v>23598</v>
      </c>
      <c r="E13946" t="s">
        <v>26200</v>
      </c>
    </row>
    <row r="13947" spans="1:5" x14ac:dyDescent="0.25">
      <c r="A13947" t="s">
        <v>14259</v>
      </c>
      <c r="B13947" s="3">
        <v>26026724</v>
      </c>
      <c r="C13947" t="s">
        <v>23080</v>
      </c>
      <c r="D13947" t="s">
        <v>23369</v>
      </c>
      <c r="E13947" t="s">
        <v>26200</v>
      </c>
    </row>
    <row r="13948" spans="1:5" x14ac:dyDescent="0.25">
      <c r="A13948" t="s">
        <v>573</v>
      </c>
      <c r="B13948" s="3">
        <v>11012994</v>
      </c>
      <c r="C13948" t="s">
        <v>23074</v>
      </c>
      <c r="D13948" t="s">
        <v>23599</v>
      </c>
      <c r="E13948" t="s">
        <v>26201</v>
      </c>
    </row>
    <row r="13949" spans="1:5" x14ac:dyDescent="0.25">
      <c r="A13949" t="s">
        <v>17849</v>
      </c>
      <c r="B13949" s="3">
        <v>41135970</v>
      </c>
      <c r="C13949" t="s">
        <v>23062</v>
      </c>
      <c r="D13949" t="s">
        <v>24983</v>
      </c>
      <c r="E13949" t="s">
        <v>26201</v>
      </c>
    </row>
    <row r="13950" spans="1:5" x14ac:dyDescent="0.25">
      <c r="A13950" t="s">
        <v>10288</v>
      </c>
      <c r="B13950" s="3">
        <v>26020300</v>
      </c>
      <c r="C13950" t="s">
        <v>23080</v>
      </c>
      <c r="D13950" t="s">
        <v>25659</v>
      </c>
      <c r="E13950" t="s">
        <v>26200</v>
      </c>
    </row>
    <row r="13951" spans="1:5" x14ac:dyDescent="0.25">
      <c r="A13951" t="s">
        <v>9361</v>
      </c>
      <c r="B13951" s="3">
        <v>33046247</v>
      </c>
      <c r="C13951" t="s">
        <v>23064</v>
      </c>
      <c r="D13951" t="s">
        <v>25031</v>
      </c>
      <c r="E13951" t="s">
        <v>26201</v>
      </c>
    </row>
    <row r="13952" spans="1:5" x14ac:dyDescent="0.25">
      <c r="A13952" t="s">
        <v>21600</v>
      </c>
      <c r="B13952" s="3">
        <v>25121677</v>
      </c>
      <c r="C13952" t="s">
        <v>23083</v>
      </c>
      <c r="D13952" t="s">
        <v>23377</v>
      </c>
      <c r="E13952" t="s">
        <v>26200</v>
      </c>
    </row>
    <row r="13953" spans="1:5" x14ac:dyDescent="0.25">
      <c r="A13953" t="s">
        <v>14080</v>
      </c>
      <c r="B13953" s="3">
        <v>31224570</v>
      </c>
      <c r="C13953" t="s">
        <v>23076</v>
      </c>
      <c r="D13953" t="s">
        <v>23954</v>
      </c>
      <c r="E13953" t="s">
        <v>26200</v>
      </c>
    </row>
    <row r="13954" spans="1:5" x14ac:dyDescent="0.25">
      <c r="A13954" t="s">
        <v>16001</v>
      </c>
      <c r="B13954" s="3">
        <v>52049850</v>
      </c>
      <c r="C13954" t="s">
        <v>23063</v>
      </c>
      <c r="D13954" t="s">
        <v>25621</v>
      </c>
      <c r="E13954" t="s">
        <v>26201</v>
      </c>
    </row>
    <row r="13955" spans="1:5" x14ac:dyDescent="0.25">
      <c r="A13955" t="s">
        <v>11394</v>
      </c>
      <c r="B13955" s="3">
        <v>15572501</v>
      </c>
      <c r="C13955" t="s">
        <v>23065</v>
      </c>
      <c r="D13955" t="s">
        <v>23092</v>
      </c>
      <c r="E13955" t="s">
        <v>26200</v>
      </c>
    </row>
    <row r="13956" spans="1:5" x14ac:dyDescent="0.25">
      <c r="A13956" t="s">
        <v>11395</v>
      </c>
      <c r="B13956" s="3">
        <v>31219495</v>
      </c>
      <c r="C13956" t="s">
        <v>23076</v>
      </c>
      <c r="D13956" t="s">
        <v>23793</v>
      </c>
      <c r="E13956" t="s">
        <v>26200</v>
      </c>
    </row>
    <row r="13957" spans="1:5" x14ac:dyDescent="0.25">
      <c r="A13957" t="s">
        <v>5343</v>
      </c>
      <c r="B13957" s="3">
        <v>31065056</v>
      </c>
      <c r="C13957" t="s">
        <v>23076</v>
      </c>
      <c r="D13957" t="s">
        <v>25159</v>
      </c>
      <c r="E13957" t="s">
        <v>26200</v>
      </c>
    </row>
    <row r="13958" spans="1:5" x14ac:dyDescent="0.25">
      <c r="A13958" t="s">
        <v>9604</v>
      </c>
      <c r="B13958" s="3">
        <v>50014692</v>
      </c>
      <c r="C13958" t="s">
        <v>23071</v>
      </c>
      <c r="D13958" t="s">
        <v>24224</v>
      </c>
      <c r="E13958" t="s">
        <v>26200</v>
      </c>
    </row>
    <row r="13959" spans="1:5" x14ac:dyDescent="0.25">
      <c r="A13959" t="s">
        <v>1927</v>
      </c>
      <c r="B13959" s="3">
        <v>51066084</v>
      </c>
      <c r="C13959" t="s">
        <v>23084</v>
      </c>
      <c r="D13959" t="s">
        <v>25334</v>
      </c>
      <c r="E13959" t="s">
        <v>26200</v>
      </c>
    </row>
    <row r="13960" spans="1:5" x14ac:dyDescent="0.25">
      <c r="A13960" t="s">
        <v>5335</v>
      </c>
      <c r="B13960" s="3">
        <v>13293214</v>
      </c>
      <c r="C13960" t="s">
        <v>23072</v>
      </c>
      <c r="D13960" t="s">
        <v>23102</v>
      </c>
      <c r="E13960" t="s">
        <v>26200</v>
      </c>
    </row>
    <row r="13961" spans="1:5" x14ac:dyDescent="0.25">
      <c r="A13961" t="s">
        <v>8621</v>
      </c>
      <c r="B13961" s="3">
        <v>35285948</v>
      </c>
      <c r="C13961" t="s">
        <v>23079</v>
      </c>
      <c r="D13961" t="s">
        <v>25751</v>
      </c>
      <c r="E13961" t="s">
        <v>26200</v>
      </c>
    </row>
    <row r="13962" spans="1:5" x14ac:dyDescent="0.25">
      <c r="A13962" t="s">
        <v>15284</v>
      </c>
      <c r="B13962" s="3">
        <v>35002586</v>
      </c>
      <c r="C13962" t="s">
        <v>23079</v>
      </c>
      <c r="D13962" t="s">
        <v>23387</v>
      </c>
      <c r="E13962" t="s">
        <v>26201</v>
      </c>
    </row>
    <row r="13963" spans="1:5" x14ac:dyDescent="0.25">
      <c r="A13963" t="s">
        <v>16815</v>
      </c>
      <c r="B13963" s="3">
        <v>15561631</v>
      </c>
      <c r="C13963" t="s">
        <v>23065</v>
      </c>
      <c r="D13963" t="s">
        <v>23105</v>
      </c>
      <c r="E13963" t="s">
        <v>26200</v>
      </c>
    </row>
    <row r="13964" spans="1:5" x14ac:dyDescent="0.25">
      <c r="A13964" t="s">
        <v>6927</v>
      </c>
      <c r="B13964" s="3">
        <v>43145965</v>
      </c>
      <c r="C13964" t="s">
        <v>23067</v>
      </c>
      <c r="D13964" t="s">
        <v>24500</v>
      </c>
      <c r="E13964" t="s">
        <v>26200</v>
      </c>
    </row>
    <row r="13965" spans="1:5" x14ac:dyDescent="0.25">
      <c r="A13965" t="s">
        <v>21544</v>
      </c>
      <c r="B13965" s="3">
        <v>21141215</v>
      </c>
      <c r="C13965" t="s">
        <v>23061</v>
      </c>
      <c r="D13965" t="s">
        <v>23107</v>
      </c>
      <c r="E13965" t="s">
        <v>26200</v>
      </c>
    </row>
    <row r="13966" spans="1:5" x14ac:dyDescent="0.25">
      <c r="A13966" t="s">
        <v>6140</v>
      </c>
      <c r="B13966" s="3">
        <v>35025136</v>
      </c>
      <c r="C13966" t="s">
        <v>23079</v>
      </c>
      <c r="D13966" t="s">
        <v>25202</v>
      </c>
      <c r="E13966" t="s">
        <v>26201</v>
      </c>
    </row>
    <row r="13967" spans="1:5" x14ac:dyDescent="0.25">
      <c r="A13967" t="s">
        <v>6409</v>
      </c>
      <c r="B13967" s="3">
        <v>15078213</v>
      </c>
      <c r="C13967" t="s">
        <v>23065</v>
      </c>
      <c r="D13967" t="s">
        <v>23615</v>
      </c>
      <c r="E13967" t="s">
        <v>26200</v>
      </c>
    </row>
    <row r="13968" spans="1:5" x14ac:dyDescent="0.25">
      <c r="A13968" t="s">
        <v>1172</v>
      </c>
      <c r="B13968" s="3">
        <v>31032590</v>
      </c>
      <c r="C13968" t="s">
        <v>23076</v>
      </c>
      <c r="D13968" t="s">
        <v>23961</v>
      </c>
      <c r="E13968" t="s">
        <v>26200</v>
      </c>
    </row>
    <row r="13969" spans="1:5" x14ac:dyDescent="0.25">
      <c r="A13969" t="s">
        <v>7187</v>
      </c>
      <c r="B13969" s="3">
        <v>25081110</v>
      </c>
      <c r="C13969" t="s">
        <v>23083</v>
      </c>
      <c r="D13969" t="s">
        <v>24723</v>
      </c>
      <c r="E13969" t="s">
        <v>26200</v>
      </c>
    </row>
    <row r="13970" spans="1:5" x14ac:dyDescent="0.25">
      <c r="A13970" t="s">
        <v>31</v>
      </c>
      <c r="B13970" s="3">
        <v>22080970</v>
      </c>
      <c r="C13970" t="s">
        <v>23073</v>
      </c>
      <c r="D13970" t="s">
        <v>23114</v>
      </c>
      <c r="E13970" t="s">
        <v>26200</v>
      </c>
    </row>
    <row r="13971" spans="1:5" x14ac:dyDescent="0.25">
      <c r="A13971" t="s">
        <v>3711</v>
      </c>
      <c r="B13971" s="3">
        <v>31129232</v>
      </c>
      <c r="C13971" t="s">
        <v>23076</v>
      </c>
      <c r="D13971" t="s">
        <v>24778</v>
      </c>
      <c r="E13971" t="s">
        <v>26200</v>
      </c>
    </row>
    <row r="13972" spans="1:5" x14ac:dyDescent="0.25">
      <c r="A13972" t="s">
        <v>17863</v>
      </c>
      <c r="B13972" s="3">
        <v>33133506</v>
      </c>
      <c r="C13972" t="s">
        <v>23064</v>
      </c>
      <c r="D13972" t="s">
        <v>23398</v>
      </c>
      <c r="E13972" t="s">
        <v>26200</v>
      </c>
    </row>
    <row r="13973" spans="1:5" x14ac:dyDescent="0.25">
      <c r="A13973" t="s">
        <v>7448</v>
      </c>
      <c r="B13973" s="3">
        <v>41387090</v>
      </c>
      <c r="C13973" t="s">
        <v>23062</v>
      </c>
      <c r="D13973" t="s">
        <v>24726</v>
      </c>
      <c r="E13973" t="s">
        <v>26200</v>
      </c>
    </row>
    <row r="13974" spans="1:5" x14ac:dyDescent="0.25">
      <c r="A13974" t="s">
        <v>1185</v>
      </c>
      <c r="B13974" s="3">
        <v>32060483</v>
      </c>
      <c r="C13974" t="s">
        <v>23081</v>
      </c>
      <c r="D13974" t="s">
        <v>23969</v>
      </c>
      <c r="E13974" t="s">
        <v>26200</v>
      </c>
    </row>
    <row r="13975" spans="1:5" x14ac:dyDescent="0.25">
      <c r="A13975" t="s">
        <v>11418</v>
      </c>
      <c r="B13975" s="3">
        <v>43111912</v>
      </c>
      <c r="C13975" t="s">
        <v>23067</v>
      </c>
      <c r="D13975" t="s">
        <v>23629</v>
      </c>
      <c r="E13975" t="s">
        <v>26200</v>
      </c>
    </row>
    <row r="13976" spans="1:5" x14ac:dyDescent="0.25">
      <c r="A13976" t="s">
        <v>4818</v>
      </c>
      <c r="B13976" s="3">
        <v>16002725</v>
      </c>
      <c r="C13976" t="s">
        <v>23066</v>
      </c>
      <c r="D13976" t="s">
        <v>23127</v>
      </c>
      <c r="E13976" t="s">
        <v>26201</v>
      </c>
    </row>
    <row r="13977" spans="1:5" x14ac:dyDescent="0.25">
      <c r="A13977" t="s">
        <v>19390</v>
      </c>
      <c r="B13977" s="3">
        <v>23084154</v>
      </c>
      <c r="C13977" t="s">
        <v>23068</v>
      </c>
      <c r="D13977" t="s">
        <v>24503</v>
      </c>
      <c r="E13977" t="s">
        <v>26200</v>
      </c>
    </row>
    <row r="13978" spans="1:5" x14ac:dyDescent="0.25">
      <c r="A13978" t="s">
        <v>9394</v>
      </c>
      <c r="B13978" s="3">
        <v>21103445</v>
      </c>
      <c r="C13978" t="s">
        <v>23061</v>
      </c>
      <c r="D13978" t="s">
        <v>25123</v>
      </c>
      <c r="E13978" t="s">
        <v>26200</v>
      </c>
    </row>
    <row r="13979" spans="1:5" x14ac:dyDescent="0.25">
      <c r="A13979" t="s">
        <v>15595</v>
      </c>
      <c r="B13979" s="3">
        <v>15118002</v>
      </c>
      <c r="C13979" t="s">
        <v>23065</v>
      </c>
      <c r="D13979" t="s">
        <v>23407</v>
      </c>
      <c r="E13979" t="s">
        <v>26200</v>
      </c>
    </row>
    <row r="13980" spans="1:5" x14ac:dyDescent="0.25">
      <c r="A13980" t="s">
        <v>49</v>
      </c>
      <c r="B13980" s="3">
        <v>50025007</v>
      </c>
      <c r="C13980" t="s">
        <v>23071</v>
      </c>
      <c r="D13980" t="s">
        <v>23132</v>
      </c>
      <c r="E13980" t="s">
        <v>26200</v>
      </c>
    </row>
    <row r="13981" spans="1:5" x14ac:dyDescent="0.25">
      <c r="A13981" t="s">
        <v>8441</v>
      </c>
      <c r="B13981" s="3">
        <v>13020986</v>
      </c>
      <c r="C13981" t="s">
        <v>23072</v>
      </c>
      <c r="D13981" t="s">
        <v>23635</v>
      </c>
      <c r="E13981" t="s">
        <v>26200</v>
      </c>
    </row>
    <row r="13982" spans="1:5" x14ac:dyDescent="0.25">
      <c r="A13982" t="s">
        <v>15141</v>
      </c>
      <c r="B13982" s="3">
        <v>43068715</v>
      </c>
      <c r="C13982" t="s">
        <v>23067</v>
      </c>
      <c r="D13982" t="s">
        <v>24119</v>
      </c>
      <c r="E13982" t="s">
        <v>26200</v>
      </c>
    </row>
    <row r="13983" spans="1:5" x14ac:dyDescent="0.25">
      <c r="A13983" t="s">
        <v>6956</v>
      </c>
      <c r="B13983" s="3">
        <v>26042576</v>
      </c>
      <c r="C13983" t="s">
        <v>23080</v>
      </c>
      <c r="D13983" t="s">
        <v>24239</v>
      </c>
      <c r="E13983" t="s">
        <v>26200</v>
      </c>
    </row>
    <row r="13984" spans="1:5" x14ac:dyDescent="0.25">
      <c r="A13984" t="s">
        <v>16304</v>
      </c>
      <c r="B13984" s="3">
        <v>11030372</v>
      </c>
      <c r="C13984" t="s">
        <v>23074</v>
      </c>
      <c r="D13984" t="s">
        <v>24898</v>
      </c>
      <c r="E13984" t="s">
        <v>26201</v>
      </c>
    </row>
    <row r="13985" spans="1:5" x14ac:dyDescent="0.25">
      <c r="A13985" t="s">
        <v>2330</v>
      </c>
      <c r="B13985" s="3">
        <v>33016852</v>
      </c>
      <c r="C13985" t="s">
        <v>23064</v>
      </c>
      <c r="D13985" t="s">
        <v>24438</v>
      </c>
      <c r="E13985" t="s">
        <v>26200</v>
      </c>
    </row>
    <row r="13986" spans="1:5" x14ac:dyDescent="0.25">
      <c r="A13986" t="s">
        <v>7470</v>
      </c>
      <c r="B13986" s="3">
        <v>29044022</v>
      </c>
      <c r="C13986" t="s">
        <v>23069</v>
      </c>
      <c r="D13986" t="s">
        <v>23421</v>
      </c>
      <c r="E13986" t="s">
        <v>26200</v>
      </c>
    </row>
    <row r="13987" spans="1:5" x14ac:dyDescent="0.25">
      <c r="A13987" t="s">
        <v>4566</v>
      </c>
      <c r="B13987" s="3">
        <v>13087371</v>
      </c>
      <c r="C13987" t="s">
        <v>23072</v>
      </c>
      <c r="D13987" t="s">
        <v>23641</v>
      </c>
      <c r="E13987" t="s">
        <v>26200</v>
      </c>
    </row>
    <row r="13988" spans="1:5" x14ac:dyDescent="0.25">
      <c r="A13988" t="s">
        <v>1038</v>
      </c>
      <c r="B13988" s="3">
        <v>21173150</v>
      </c>
      <c r="C13988" t="s">
        <v>23061</v>
      </c>
      <c r="D13988" t="s">
        <v>25084</v>
      </c>
      <c r="E13988" t="s">
        <v>26200</v>
      </c>
    </row>
    <row r="13989" spans="1:5" x14ac:dyDescent="0.25">
      <c r="A13989" t="s">
        <v>6971</v>
      </c>
      <c r="B13989" s="3">
        <v>15001946</v>
      </c>
      <c r="C13989" t="s">
        <v>23065</v>
      </c>
      <c r="D13989" t="s">
        <v>23155</v>
      </c>
      <c r="E13989" t="s">
        <v>26200</v>
      </c>
    </row>
    <row r="13990" spans="1:5" x14ac:dyDescent="0.25">
      <c r="A13990" t="s">
        <v>5655</v>
      </c>
      <c r="B13990" s="3">
        <v>26067897</v>
      </c>
      <c r="C13990" t="s">
        <v>23080</v>
      </c>
      <c r="D13990" t="s">
        <v>24355</v>
      </c>
      <c r="E13990" t="s">
        <v>26200</v>
      </c>
    </row>
    <row r="13991" spans="1:5" x14ac:dyDescent="0.25">
      <c r="A13991" t="s">
        <v>3750</v>
      </c>
      <c r="B13991" s="3">
        <v>24029564</v>
      </c>
      <c r="C13991" t="s">
        <v>23077</v>
      </c>
      <c r="D13991" t="s">
        <v>23430</v>
      </c>
      <c r="E13991" t="s">
        <v>26200</v>
      </c>
    </row>
    <row r="13992" spans="1:5" x14ac:dyDescent="0.25">
      <c r="A13992" t="s">
        <v>13390</v>
      </c>
      <c r="B13992" s="3">
        <v>26058952</v>
      </c>
      <c r="C13992" t="s">
        <v>23080</v>
      </c>
      <c r="D13992" t="s">
        <v>25169</v>
      </c>
      <c r="E13992" t="s">
        <v>26201</v>
      </c>
    </row>
    <row r="13993" spans="1:5" x14ac:dyDescent="0.25">
      <c r="A13993" t="s">
        <v>10342</v>
      </c>
      <c r="B13993" s="3">
        <v>43130445</v>
      </c>
      <c r="C13993" t="s">
        <v>23067</v>
      </c>
      <c r="D13993" t="s">
        <v>23432</v>
      </c>
      <c r="E13993" t="s">
        <v>26201</v>
      </c>
    </row>
    <row r="13994" spans="1:5" x14ac:dyDescent="0.25">
      <c r="A13994" t="s">
        <v>10116</v>
      </c>
      <c r="B13994" s="3">
        <v>15056392</v>
      </c>
      <c r="C13994" t="s">
        <v>23065</v>
      </c>
      <c r="D13994" t="s">
        <v>23180</v>
      </c>
      <c r="E13994" t="s">
        <v>26200</v>
      </c>
    </row>
    <row r="13995" spans="1:5" x14ac:dyDescent="0.25">
      <c r="A13995" t="s">
        <v>654</v>
      </c>
      <c r="B13995" s="3">
        <v>22077839</v>
      </c>
      <c r="C13995" t="s">
        <v>23073</v>
      </c>
      <c r="D13995" t="s">
        <v>23649</v>
      </c>
      <c r="E13995" t="s">
        <v>26200</v>
      </c>
    </row>
    <row r="13996" spans="1:5" x14ac:dyDescent="0.25">
      <c r="A13996" t="s">
        <v>21455</v>
      </c>
      <c r="B13996" s="3">
        <v>43101399</v>
      </c>
      <c r="C13996" t="s">
        <v>23067</v>
      </c>
      <c r="D13996" t="s">
        <v>23165</v>
      </c>
      <c r="E13996" t="s">
        <v>26201</v>
      </c>
    </row>
    <row r="13997" spans="1:5" x14ac:dyDescent="0.25">
      <c r="A13997" t="s">
        <v>15892</v>
      </c>
      <c r="B13997" s="3">
        <v>13063588</v>
      </c>
      <c r="C13997" t="s">
        <v>23072</v>
      </c>
      <c r="D13997" t="s">
        <v>23651</v>
      </c>
      <c r="E13997" t="s">
        <v>26200</v>
      </c>
    </row>
    <row r="13998" spans="1:5" x14ac:dyDescent="0.25">
      <c r="A13998" t="s">
        <v>18828</v>
      </c>
      <c r="B13998" s="3">
        <v>52078221</v>
      </c>
      <c r="C13998" t="s">
        <v>23063</v>
      </c>
      <c r="D13998" t="s">
        <v>24247</v>
      </c>
      <c r="E13998" t="s">
        <v>26200</v>
      </c>
    </row>
    <row r="13999" spans="1:5" x14ac:dyDescent="0.25">
      <c r="A13999" t="s">
        <v>10120</v>
      </c>
      <c r="B13999" s="3">
        <v>33025649</v>
      </c>
      <c r="C13999" t="s">
        <v>23064</v>
      </c>
      <c r="D13999" t="s">
        <v>24516</v>
      </c>
      <c r="E13999" t="s">
        <v>26200</v>
      </c>
    </row>
    <row r="14000" spans="1:5" x14ac:dyDescent="0.25">
      <c r="A14000" t="s">
        <v>1233</v>
      </c>
      <c r="B14000" s="3">
        <v>32013256</v>
      </c>
      <c r="C14000" t="s">
        <v>23081</v>
      </c>
      <c r="D14000" t="s">
        <v>23995</v>
      </c>
      <c r="E14000" t="s">
        <v>26200</v>
      </c>
    </row>
    <row r="14001" spans="1:5" x14ac:dyDescent="0.25">
      <c r="A14001" t="s">
        <v>2921</v>
      </c>
      <c r="B14001" s="3">
        <v>15031900</v>
      </c>
      <c r="C14001" t="s">
        <v>23065</v>
      </c>
      <c r="D14001" t="s">
        <v>23996</v>
      </c>
      <c r="E14001" t="s">
        <v>26200</v>
      </c>
    </row>
    <row r="14002" spans="1:5" x14ac:dyDescent="0.25">
      <c r="A14002" t="s">
        <v>2079</v>
      </c>
      <c r="B14002" s="3">
        <v>42098319</v>
      </c>
      <c r="C14002" t="s">
        <v>23086</v>
      </c>
      <c r="D14002" t="s">
        <v>24361</v>
      </c>
      <c r="E14002" t="s">
        <v>26200</v>
      </c>
    </row>
    <row r="14003" spans="1:5" x14ac:dyDescent="0.25">
      <c r="A14003" t="s">
        <v>8953</v>
      </c>
      <c r="B14003" s="3">
        <v>17068410</v>
      </c>
      <c r="C14003" t="s">
        <v>23070</v>
      </c>
      <c r="D14003" t="s">
        <v>25542</v>
      </c>
      <c r="E14003" t="s">
        <v>26200</v>
      </c>
    </row>
    <row r="14004" spans="1:5" x14ac:dyDescent="0.25">
      <c r="A14004" t="s">
        <v>21068</v>
      </c>
      <c r="B14004" s="3">
        <v>14325055</v>
      </c>
      <c r="C14004" t="s">
        <v>23085</v>
      </c>
      <c r="D14004" t="s">
        <v>23446</v>
      </c>
      <c r="E14004" t="s">
        <v>26200</v>
      </c>
    </row>
    <row r="14005" spans="1:5" x14ac:dyDescent="0.25">
      <c r="A14005" t="s">
        <v>6991</v>
      </c>
      <c r="B14005" s="3">
        <v>33010366</v>
      </c>
      <c r="C14005" t="s">
        <v>23064</v>
      </c>
      <c r="D14005" t="s">
        <v>23447</v>
      </c>
      <c r="E14005" t="s">
        <v>26200</v>
      </c>
    </row>
    <row r="14006" spans="1:5" x14ac:dyDescent="0.25">
      <c r="A14006" t="s">
        <v>10357</v>
      </c>
      <c r="B14006" s="3">
        <v>31217981</v>
      </c>
      <c r="C14006" t="s">
        <v>23076</v>
      </c>
      <c r="D14006" t="s">
        <v>23449</v>
      </c>
      <c r="E14006" t="s">
        <v>26200</v>
      </c>
    </row>
    <row r="14007" spans="1:5" x14ac:dyDescent="0.25">
      <c r="A14007" t="s">
        <v>19400</v>
      </c>
      <c r="B14007" s="3">
        <v>51063271</v>
      </c>
      <c r="C14007" t="s">
        <v>23084</v>
      </c>
      <c r="D14007" t="s">
        <v>23182</v>
      </c>
      <c r="E14007" t="s">
        <v>26200</v>
      </c>
    </row>
    <row r="14008" spans="1:5" x14ac:dyDescent="0.25">
      <c r="A14008" t="s">
        <v>3495</v>
      </c>
      <c r="B14008" s="3">
        <v>23114622</v>
      </c>
      <c r="C14008" t="s">
        <v>23068</v>
      </c>
      <c r="D14008" t="s">
        <v>24445</v>
      </c>
      <c r="E14008" t="s">
        <v>26200</v>
      </c>
    </row>
    <row r="14009" spans="1:5" x14ac:dyDescent="0.25">
      <c r="A14009" t="s">
        <v>5681</v>
      </c>
      <c r="B14009" s="3">
        <v>29016010</v>
      </c>
      <c r="C14009" t="s">
        <v>23069</v>
      </c>
      <c r="D14009" t="s">
        <v>23664</v>
      </c>
      <c r="E14009" t="s">
        <v>26200</v>
      </c>
    </row>
    <row r="14010" spans="1:5" x14ac:dyDescent="0.25">
      <c r="A14010" t="s">
        <v>5410</v>
      </c>
      <c r="B14010" s="3">
        <v>35225447</v>
      </c>
      <c r="C14010" t="s">
        <v>23079</v>
      </c>
      <c r="D14010" t="s">
        <v>23665</v>
      </c>
      <c r="E14010" t="s">
        <v>26200</v>
      </c>
    </row>
    <row r="14011" spans="1:5" x14ac:dyDescent="0.25">
      <c r="A14011" t="s">
        <v>9438</v>
      </c>
      <c r="B14011" s="3">
        <v>15566323</v>
      </c>
      <c r="C14011" t="s">
        <v>23065</v>
      </c>
      <c r="D14011" t="s">
        <v>23453</v>
      </c>
      <c r="E14011" t="s">
        <v>26200</v>
      </c>
    </row>
    <row r="14012" spans="1:5" x14ac:dyDescent="0.25">
      <c r="A14012" t="s">
        <v>6999</v>
      </c>
      <c r="B14012" s="3">
        <v>29148162</v>
      </c>
      <c r="C14012" t="s">
        <v>23069</v>
      </c>
      <c r="D14012" t="s">
        <v>24137</v>
      </c>
      <c r="E14012" t="s">
        <v>26200</v>
      </c>
    </row>
    <row r="14013" spans="1:5" x14ac:dyDescent="0.25">
      <c r="A14013" t="s">
        <v>16715</v>
      </c>
      <c r="B14013" s="3">
        <v>29465257</v>
      </c>
      <c r="C14013" t="s">
        <v>23069</v>
      </c>
      <c r="D14013" t="s">
        <v>23844</v>
      </c>
      <c r="E14013" t="s">
        <v>26200</v>
      </c>
    </row>
    <row r="14014" spans="1:5" x14ac:dyDescent="0.25">
      <c r="A14014" t="s">
        <v>16974</v>
      </c>
      <c r="B14014" s="3">
        <v>51014505</v>
      </c>
      <c r="C14014" t="s">
        <v>23084</v>
      </c>
      <c r="D14014" t="s">
        <v>24520</v>
      </c>
      <c r="E14014" t="s">
        <v>26200</v>
      </c>
    </row>
    <row r="14015" spans="1:5" x14ac:dyDescent="0.25">
      <c r="A14015" t="s">
        <v>7003</v>
      </c>
      <c r="B14015" s="3">
        <v>29093260</v>
      </c>
      <c r="C14015" t="s">
        <v>23069</v>
      </c>
      <c r="D14015" t="s">
        <v>23457</v>
      </c>
      <c r="E14015" t="s">
        <v>26201</v>
      </c>
    </row>
    <row r="14016" spans="1:5" x14ac:dyDescent="0.25">
      <c r="A14016" t="s">
        <v>3225</v>
      </c>
      <c r="B14016" s="3">
        <v>17010071</v>
      </c>
      <c r="C14016" t="s">
        <v>23070</v>
      </c>
      <c r="D14016" t="s">
        <v>24142</v>
      </c>
      <c r="E14016" t="s">
        <v>26200</v>
      </c>
    </row>
    <row r="14017" spans="1:5" x14ac:dyDescent="0.25">
      <c r="A14017" t="s">
        <v>19556</v>
      </c>
      <c r="B14017" s="3">
        <v>29119340</v>
      </c>
      <c r="C14017" t="s">
        <v>23069</v>
      </c>
      <c r="D14017" t="s">
        <v>23193</v>
      </c>
      <c r="E14017" t="s">
        <v>26200</v>
      </c>
    </row>
    <row r="14018" spans="1:5" x14ac:dyDescent="0.25">
      <c r="A14018" t="s">
        <v>2944</v>
      </c>
      <c r="B14018" s="3">
        <v>11035960</v>
      </c>
      <c r="C14018" t="s">
        <v>23074</v>
      </c>
      <c r="D14018" t="s">
        <v>24599</v>
      </c>
      <c r="E14018" t="s">
        <v>26201</v>
      </c>
    </row>
    <row r="14019" spans="1:5" x14ac:dyDescent="0.25">
      <c r="A14019" t="s">
        <v>14846</v>
      </c>
      <c r="B14019" s="3">
        <v>41085884</v>
      </c>
      <c r="C14019" t="s">
        <v>23062</v>
      </c>
      <c r="D14019" t="s">
        <v>23465</v>
      </c>
      <c r="E14019" t="s">
        <v>26200</v>
      </c>
    </row>
    <row r="14020" spans="1:5" x14ac:dyDescent="0.25">
      <c r="A14020" t="s">
        <v>20687</v>
      </c>
      <c r="B14020" s="3">
        <v>43106013</v>
      </c>
      <c r="C14020" t="s">
        <v>23067</v>
      </c>
      <c r="D14020" t="s">
        <v>23466</v>
      </c>
      <c r="E14020" t="s">
        <v>26201</v>
      </c>
    </row>
    <row r="14021" spans="1:5" x14ac:dyDescent="0.25">
      <c r="A14021" t="s">
        <v>13968</v>
      </c>
      <c r="B14021" s="3">
        <v>21158835</v>
      </c>
      <c r="C14021" t="s">
        <v>23061</v>
      </c>
      <c r="D14021" t="s">
        <v>23853</v>
      </c>
      <c r="E14021" t="s">
        <v>26200</v>
      </c>
    </row>
    <row r="14022" spans="1:5" x14ac:dyDescent="0.25">
      <c r="A14022" t="s">
        <v>13048</v>
      </c>
      <c r="B14022" s="3">
        <v>29409608</v>
      </c>
      <c r="C14022" t="s">
        <v>23069</v>
      </c>
      <c r="D14022" t="s">
        <v>23468</v>
      </c>
      <c r="E14022" t="s">
        <v>26200</v>
      </c>
    </row>
    <row r="14023" spans="1:5" x14ac:dyDescent="0.25">
      <c r="A14023" t="s">
        <v>16853</v>
      </c>
      <c r="B14023" s="3">
        <v>12002399</v>
      </c>
      <c r="C14023" t="s">
        <v>23078</v>
      </c>
      <c r="D14023" t="s">
        <v>23204</v>
      </c>
      <c r="E14023" t="s">
        <v>26200</v>
      </c>
    </row>
    <row r="14024" spans="1:5" x14ac:dyDescent="0.25">
      <c r="A14024" t="s">
        <v>3517</v>
      </c>
      <c r="B14024" s="3">
        <v>13039180</v>
      </c>
      <c r="C14024" t="s">
        <v>23072</v>
      </c>
      <c r="D14024" t="s">
        <v>24149</v>
      </c>
      <c r="E14024" t="s">
        <v>26200</v>
      </c>
    </row>
    <row r="14025" spans="1:5" x14ac:dyDescent="0.25">
      <c r="A14025" t="s">
        <v>5703</v>
      </c>
      <c r="B14025" s="3">
        <v>15580326</v>
      </c>
      <c r="C14025" t="s">
        <v>23065</v>
      </c>
      <c r="D14025" t="s">
        <v>23682</v>
      </c>
      <c r="E14025" t="s">
        <v>26200</v>
      </c>
    </row>
    <row r="14026" spans="1:5" x14ac:dyDescent="0.25">
      <c r="A14026" t="s">
        <v>15768</v>
      </c>
      <c r="B14026" s="3">
        <v>52020576</v>
      </c>
      <c r="C14026" t="s">
        <v>23063</v>
      </c>
      <c r="D14026" t="s">
        <v>23208</v>
      </c>
      <c r="E14026" t="s">
        <v>26201</v>
      </c>
    </row>
    <row r="14027" spans="1:5" x14ac:dyDescent="0.25">
      <c r="A14027" t="s">
        <v>14510</v>
      </c>
      <c r="B14027" s="3">
        <v>41116895</v>
      </c>
      <c r="C14027" t="s">
        <v>23062</v>
      </c>
      <c r="D14027" t="s">
        <v>23856</v>
      </c>
      <c r="E14027" t="s">
        <v>26201</v>
      </c>
    </row>
    <row r="14028" spans="1:5" x14ac:dyDescent="0.25">
      <c r="A14028" t="s">
        <v>12090</v>
      </c>
      <c r="B14028" s="3">
        <v>35012397</v>
      </c>
      <c r="C14028" t="s">
        <v>23079</v>
      </c>
      <c r="D14028" t="s">
        <v>25781</v>
      </c>
      <c r="E14028" t="s">
        <v>26201</v>
      </c>
    </row>
    <row r="14029" spans="1:5" x14ac:dyDescent="0.25">
      <c r="A14029" t="s">
        <v>4895</v>
      </c>
      <c r="B14029" s="3">
        <v>43165060</v>
      </c>
      <c r="C14029" t="s">
        <v>23067</v>
      </c>
      <c r="D14029" t="s">
        <v>25005</v>
      </c>
      <c r="E14029" t="s">
        <v>26201</v>
      </c>
    </row>
    <row r="14030" spans="1:5" x14ac:dyDescent="0.25">
      <c r="A14030" t="s">
        <v>10832</v>
      </c>
      <c r="B14030" s="3">
        <v>33018529</v>
      </c>
      <c r="C14030" t="s">
        <v>23064</v>
      </c>
      <c r="D14030" t="s">
        <v>23474</v>
      </c>
      <c r="E14030" t="s">
        <v>26200</v>
      </c>
    </row>
    <row r="14031" spans="1:5" x14ac:dyDescent="0.25">
      <c r="A14031" t="s">
        <v>16856</v>
      </c>
      <c r="B14031" s="3">
        <v>42115787</v>
      </c>
      <c r="C14031" t="s">
        <v>23086</v>
      </c>
      <c r="D14031" t="s">
        <v>25798</v>
      </c>
      <c r="E14031" t="s">
        <v>26200</v>
      </c>
    </row>
    <row r="14032" spans="1:5" x14ac:dyDescent="0.25">
      <c r="A14032" t="s">
        <v>11057</v>
      </c>
      <c r="B14032" s="3">
        <v>35026104</v>
      </c>
      <c r="C14032" t="s">
        <v>23079</v>
      </c>
      <c r="D14032" t="s">
        <v>25714</v>
      </c>
      <c r="E14032" t="s">
        <v>26201</v>
      </c>
    </row>
    <row r="14033" spans="1:5" x14ac:dyDescent="0.25">
      <c r="A14033" t="s">
        <v>12293</v>
      </c>
      <c r="B14033" s="3">
        <v>24064556</v>
      </c>
      <c r="C14033" t="s">
        <v>23077</v>
      </c>
      <c r="D14033" t="s">
        <v>25352</v>
      </c>
      <c r="E14033" t="s">
        <v>26200</v>
      </c>
    </row>
    <row r="14034" spans="1:5" x14ac:dyDescent="0.25">
      <c r="A14034" t="s">
        <v>1952</v>
      </c>
      <c r="B14034" s="3">
        <v>15090434</v>
      </c>
      <c r="C14034" t="s">
        <v>23065</v>
      </c>
      <c r="D14034" t="s">
        <v>23218</v>
      </c>
      <c r="E14034" t="s">
        <v>26200</v>
      </c>
    </row>
    <row r="14035" spans="1:5" x14ac:dyDescent="0.25">
      <c r="A14035" t="s">
        <v>14518</v>
      </c>
      <c r="B14035" s="3">
        <v>43029205</v>
      </c>
      <c r="C14035" t="s">
        <v>23067</v>
      </c>
      <c r="D14035" t="s">
        <v>23863</v>
      </c>
      <c r="E14035" t="s">
        <v>26201</v>
      </c>
    </row>
    <row r="14036" spans="1:5" x14ac:dyDescent="0.25">
      <c r="A14036" t="s">
        <v>1452</v>
      </c>
      <c r="B14036" s="3">
        <v>26095254</v>
      </c>
      <c r="C14036" t="s">
        <v>23080</v>
      </c>
      <c r="D14036" t="s">
        <v>23481</v>
      </c>
      <c r="E14036" t="s">
        <v>26200</v>
      </c>
    </row>
    <row r="14037" spans="1:5" x14ac:dyDescent="0.25">
      <c r="A14037" t="s">
        <v>1282</v>
      </c>
      <c r="B14037" s="3">
        <v>27014789</v>
      </c>
      <c r="C14037" t="s">
        <v>23075</v>
      </c>
      <c r="D14037" t="s">
        <v>23222</v>
      </c>
      <c r="E14037" t="s">
        <v>26200</v>
      </c>
    </row>
    <row r="14038" spans="1:5" x14ac:dyDescent="0.25">
      <c r="A14038" t="s">
        <v>15510</v>
      </c>
      <c r="B14038" s="3">
        <v>41094077</v>
      </c>
      <c r="C14038" t="s">
        <v>23062</v>
      </c>
      <c r="D14038" t="s">
        <v>25009</v>
      </c>
      <c r="E14038" t="s">
        <v>26200</v>
      </c>
    </row>
    <row r="14039" spans="1:5" x14ac:dyDescent="0.25">
      <c r="A14039" t="s">
        <v>12102</v>
      </c>
      <c r="B14039" s="3">
        <v>21035105</v>
      </c>
      <c r="C14039" t="s">
        <v>23061</v>
      </c>
      <c r="D14039" t="s">
        <v>23484</v>
      </c>
      <c r="E14039" t="s">
        <v>26200</v>
      </c>
    </row>
    <row r="14040" spans="1:5" x14ac:dyDescent="0.25">
      <c r="A14040" t="s">
        <v>10620</v>
      </c>
      <c r="B14040" s="3">
        <v>21022810</v>
      </c>
      <c r="C14040" t="s">
        <v>23061</v>
      </c>
      <c r="D14040" t="s">
        <v>24154</v>
      </c>
      <c r="E14040" t="s">
        <v>26200</v>
      </c>
    </row>
    <row r="14041" spans="1:5" x14ac:dyDescent="0.25">
      <c r="A14041" t="s">
        <v>6513</v>
      </c>
      <c r="B14041" s="3">
        <v>17035589</v>
      </c>
      <c r="C14041" t="s">
        <v>23070</v>
      </c>
      <c r="D14041" t="s">
        <v>24799</v>
      </c>
      <c r="E14041" t="s">
        <v>26200</v>
      </c>
    </row>
    <row r="14042" spans="1:5" x14ac:dyDescent="0.25">
      <c r="A14042" t="s">
        <v>5179</v>
      </c>
      <c r="B14042" s="3">
        <v>29290961</v>
      </c>
      <c r="C14042" t="s">
        <v>23069</v>
      </c>
      <c r="D14042" t="s">
        <v>24268</v>
      </c>
      <c r="E14042" t="s">
        <v>26200</v>
      </c>
    </row>
    <row r="14043" spans="1:5" x14ac:dyDescent="0.25">
      <c r="A14043" t="s">
        <v>13256</v>
      </c>
      <c r="B14043" s="3">
        <v>21016950</v>
      </c>
      <c r="C14043" t="s">
        <v>23061</v>
      </c>
      <c r="D14043" t="s">
        <v>24269</v>
      </c>
      <c r="E14043" t="s">
        <v>26201</v>
      </c>
    </row>
    <row r="14044" spans="1:5" x14ac:dyDescent="0.25">
      <c r="A14044" t="s">
        <v>19567</v>
      </c>
      <c r="B14044" s="3">
        <v>33045909</v>
      </c>
      <c r="C14044" t="s">
        <v>23064</v>
      </c>
      <c r="D14044" t="s">
        <v>24156</v>
      </c>
      <c r="E14044" t="s">
        <v>26200</v>
      </c>
    </row>
    <row r="14045" spans="1:5" x14ac:dyDescent="0.25">
      <c r="A14045" t="s">
        <v>11488</v>
      </c>
      <c r="B14045" s="3">
        <v>31239160</v>
      </c>
      <c r="C14045" t="s">
        <v>23076</v>
      </c>
      <c r="D14045" t="s">
        <v>24019</v>
      </c>
      <c r="E14045" t="s">
        <v>26200</v>
      </c>
    </row>
    <row r="14046" spans="1:5" x14ac:dyDescent="0.25">
      <c r="A14046" t="s">
        <v>15642</v>
      </c>
      <c r="B14046" s="3">
        <v>43132421</v>
      </c>
      <c r="C14046" t="s">
        <v>23067</v>
      </c>
      <c r="D14046" t="s">
        <v>23868</v>
      </c>
      <c r="E14046" t="s">
        <v>26200</v>
      </c>
    </row>
    <row r="14047" spans="1:5" x14ac:dyDescent="0.25">
      <c r="A14047" t="s">
        <v>14529</v>
      </c>
      <c r="B14047" s="3">
        <v>21109710</v>
      </c>
      <c r="C14047" t="s">
        <v>23061</v>
      </c>
      <c r="D14047" t="s">
        <v>23869</v>
      </c>
      <c r="E14047" t="s">
        <v>26200</v>
      </c>
    </row>
    <row r="14048" spans="1:5" x14ac:dyDescent="0.25">
      <c r="A14048" t="s">
        <v>2136</v>
      </c>
      <c r="B14048" s="3">
        <v>43116787</v>
      </c>
      <c r="C14048" t="s">
        <v>23067</v>
      </c>
      <c r="D14048" t="s">
        <v>24020</v>
      </c>
      <c r="E14048" t="s">
        <v>26201</v>
      </c>
    </row>
    <row r="14049" spans="1:5" x14ac:dyDescent="0.25">
      <c r="A14049" t="s">
        <v>1296</v>
      </c>
      <c r="B14049" s="3">
        <v>26011654</v>
      </c>
      <c r="C14049" t="s">
        <v>23080</v>
      </c>
      <c r="D14049" t="s">
        <v>24021</v>
      </c>
      <c r="E14049" t="s">
        <v>26201</v>
      </c>
    </row>
    <row r="14050" spans="1:5" x14ac:dyDescent="0.25">
      <c r="A14050" t="s">
        <v>15034</v>
      </c>
      <c r="B14050" s="3">
        <v>22117784</v>
      </c>
      <c r="C14050" t="s">
        <v>23073</v>
      </c>
      <c r="D14050" t="s">
        <v>23495</v>
      </c>
      <c r="E14050" t="s">
        <v>26200</v>
      </c>
    </row>
    <row r="14051" spans="1:5" x14ac:dyDescent="0.25">
      <c r="A14051" t="s">
        <v>7548</v>
      </c>
      <c r="B14051" s="3">
        <v>29400830</v>
      </c>
      <c r="C14051" t="s">
        <v>23069</v>
      </c>
      <c r="D14051" t="s">
        <v>23472</v>
      </c>
      <c r="E14051" t="s">
        <v>26200</v>
      </c>
    </row>
    <row r="14052" spans="1:5" x14ac:dyDescent="0.25">
      <c r="A14052" t="s">
        <v>8038</v>
      </c>
      <c r="B14052" s="3">
        <v>23041005</v>
      </c>
      <c r="C14052" t="s">
        <v>23068</v>
      </c>
      <c r="D14052" t="s">
        <v>23239</v>
      </c>
      <c r="E14052" t="s">
        <v>26200</v>
      </c>
    </row>
    <row r="14053" spans="1:5" x14ac:dyDescent="0.25">
      <c r="A14053" t="s">
        <v>18938</v>
      </c>
      <c r="B14053" s="3">
        <v>13030949</v>
      </c>
      <c r="C14053" t="s">
        <v>23072</v>
      </c>
      <c r="D14053" t="s">
        <v>23497</v>
      </c>
      <c r="E14053" t="s">
        <v>26201</v>
      </c>
    </row>
    <row r="14054" spans="1:5" x14ac:dyDescent="0.25">
      <c r="A14054" t="s">
        <v>17127</v>
      </c>
      <c r="B14054" s="3">
        <v>13013300</v>
      </c>
      <c r="C14054" t="s">
        <v>23072</v>
      </c>
      <c r="D14054" t="s">
        <v>23499</v>
      </c>
      <c r="E14054" t="s">
        <v>26200</v>
      </c>
    </row>
    <row r="14055" spans="1:5" x14ac:dyDescent="0.25">
      <c r="A14055" t="s">
        <v>4106</v>
      </c>
      <c r="B14055" s="3">
        <v>31010081</v>
      </c>
      <c r="C14055" t="s">
        <v>23076</v>
      </c>
      <c r="D14055" t="s">
        <v>24458</v>
      </c>
      <c r="E14055" t="s">
        <v>26201</v>
      </c>
    </row>
    <row r="14056" spans="1:5" x14ac:dyDescent="0.25">
      <c r="A14056" t="s">
        <v>9255</v>
      </c>
      <c r="B14056" s="3">
        <v>41061381</v>
      </c>
      <c r="C14056" t="s">
        <v>23062</v>
      </c>
      <c r="D14056" t="s">
        <v>24459</v>
      </c>
      <c r="E14056" t="s">
        <v>26201</v>
      </c>
    </row>
    <row r="14057" spans="1:5" x14ac:dyDescent="0.25">
      <c r="A14057" t="s">
        <v>20457</v>
      </c>
      <c r="B14057" s="3">
        <v>15072100</v>
      </c>
      <c r="C14057" t="s">
        <v>23065</v>
      </c>
      <c r="D14057" t="s">
        <v>23245</v>
      </c>
      <c r="E14057" t="s">
        <v>26200</v>
      </c>
    </row>
    <row r="14058" spans="1:5" x14ac:dyDescent="0.25">
      <c r="A14058" t="s">
        <v>8851</v>
      </c>
      <c r="B14058" s="3">
        <v>41013700</v>
      </c>
      <c r="C14058" t="s">
        <v>23062</v>
      </c>
      <c r="D14058" t="s">
        <v>24030</v>
      </c>
      <c r="E14058" t="s">
        <v>26200</v>
      </c>
    </row>
    <row r="14059" spans="1:5" x14ac:dyDescent="0.25">
      <c r="A14059" t="s">
        <v>10188</v>
      </c>
      <c r="B14059" s="3">
        <v>23013249</v>
      </c>
      <c r="C14059" t="s">
        <v>23068</v>
      </c>
      <c r="D14059" t="s">
        <v>23709</v>
      </c>
      <c r="E14059" t="s">
        <v>26200</v>
      </c>
    </row>
    <row r="14060" spans="1:5" x14ac:dyDescent="0.25">
      <c r="A14060" t="s">
        <v>2718</v>
      </c>
      <c r="B14060" s="3">
        <v>41389573</v>
      </c>
      <c r="C14060" t="s">
        <v>23062</v>
      </c>
      <c r="D14060" t="s">
        <v>23508</v>
      </c>
      <c r="E14060" t="s">
        <v>26200</v>
      </c>
    </row>
    <row r="14061" spans="1:5" x14ac:dyDescent="0.25">
      <c r="A14061" t="s">
        <v>11921</v>
      </c>
      <c r="B14061" s="3">
        <v>31061590</v>
      </c>
      <c r="C14061" t="s">
        <v>23076</v>
      </c>
      <c r="D14061" t="s">
        <v>24685</v>
      </c>
      <c r="E14061" t="s">
        <v>26200</v>
      </c>
    </row>
    <row r="14062" spans="1:5" x14ac:dyDescent="0.25">
      <c r="A14062" t="s">
        <v>16350</v>
      </c>
      <c r="B14062" s="3">
        <v>43152724</v>
      </c>
      <c r="C14062" t="s">
        <v>23067</v>
      </c>
      <c r="D14062" t="s">
        <v>23714</v>
      </c>
      <c r="E14062" t="s">
        <v>26200</v>
      </c>
    </row>
    <row r="14063" spans="1:5" x14ac:dyDescent="0.25">
      <c r="A14063" t="s">
        <v>13641</v>
      </c>
      <c r="B14063" s="3">
        <v>41104358</v>
      </c>
      <c r="C14063" t="s">
        <v>23062</v>
      </c>
      <c r="D14063" t="s">
        <v>24776</v>
      </c>
      <c r="E14063" t="s">
        <v>26201</v>
      </c>
    </row>
    <row r="14064" spans="1:5" x14ac:dyDescent="0.25">
      <c r="A14064" t="s">
        <v>19644</v>
      </c>
      <c r="B14064" s="3">
        <v>42069149</v>
      </c>
      <c r="C14064" t="s">
        <v>23086</v>
      </c>
      <c r="D14064" t="s">
        <v>23261</v>
      </c>
      <c r="E14064" t="s">
        <v>26200</v>
      </c>
    </row>
    <row r="14065" spans="1:5" x14ac:dyDescent="0.25">
      <c r="A14065" t="s">
        <v>9269</v>
      </c>
      <c r="B14065" s="3">
        <v>35295673</v>
      </c>
      <c r="C14065" t="s">
        <v>23079</v>
      </c>
      <c r="D14065" t="s">
        <v>23885</v>
      </c>
      <c r="E14065" t="s">
        <v>26200</v>
      </c>
    </row>
    <row r="14066" spans="1:5" x14ac:dyDescent="0.25">
      <c r="A14066" t="s">
        <v>11302</v>
      </c>
      <c r="B14066" s="3">
        <v>42013291</v>
      </c>
      <c r="C14066" t="s">
        <v>23086</v>
      </c>
      <c r="D14066" t="s">
        <v>23719</v>
      </c>
      <c r="E14066" t="s">
        <v>26200</v>
      </c>
    </row>
    <row r="14067" spans="1:5" x14ac:dyDescent="0.25">
      <c r="A14067" t="s">
        <v>6288</v>
      </c>
      <c r="B14067" s="3">
        <v>17052068</v>
      </c>
      <c r="C14067" t="s">
        <v>23070</v>
      </c>
      <c r="D14067" t="s">
        <v>25141</v>
      </c>
      <c r="E14067" t="s">
        <v>26201</v>
      </c>
    </row>
    <row r="14068" spans="1:5" x14ac:dyDescent="0.25">
      <c r="A14068" t="s">
        <v>18592</v>
      </c>
      <c r="B14068" s="3">
        <v>43156428</v>
      </c>
      <c r="C14068" t="s">
        <v>23067</v>
      </c>
      <c r="D14068" t="s">
        <v>25142</v>
      </c>
      <c r="E14068" t="s">
        <v>26201</v>
      </c>
    </row>
    <row r="14069" spans="1:5" x14ac:dyDescent="0.25">
      <c r="A14069" t="s">
        <v>473</v>
      </c>
      <c r="B14069" s="3">
        <v>52035441</v>
      </c>
      <c r="C14069" t="s">
        <v>23063</v>
      </c>
      <c r="D14069" t="s">
        <v>23269</v>
      </c>
      <c r="E14069" t="s">
        <v>26201</v>
      </c>
    </row>
    <row r="14070" spans="1:5" x14ac:dyDescent="0.25">
      <c r="A14070" t="s">
        <v>16221</v>
      </c>
      <c r="B14070" s="3">
        <v>50020609</v>
      </c>
      <c r="C14070" t="s">
        <v>23071</v>
      </c>
      <c r="D14070" t="s">
        <v>25770</v>
      </c>
      <c r="E14070" t="s">
        <v>26201</v>
      </c>
    </row>
    <row r="14071" spans="1:5" x14ac:dyDescent="0.25">
      <c r="A14071" t="s">
        <v>4954</v>
      </c>
      <c r="B14071" s="3">
        <v>26098300</v>
      </c>
      <c r="C14071" t="s">
        <v>23080</v>
      </c>
      <c r="D14071" t="s">
        <v>24968</v>
      </c>
      <c r="E14071" t="s">
        <v>26200</v>
      </c>
    </row>
    <row r="14072" spans="1:5" x14ac:dyDescent="0.25">
      <c r="A14072" t="s">
        <v>189</v>
      </c>
      <c r="B14072" s="3">
        <v>31150037</v>
      </c>
      <c r="C14072" t="s">
        <v>23076</v>
      </c>
      <c r="D14072" t="s">
        <v>23272</v>
      </c>
      <c r="E14072" t="s">
        <v>26200</v>
      </c>
    </row>
    <row r="14073" spans="1:5" x14ac:dyDescent="0.25">
      <c r="A14073" t="s">
        <v>12717</v>
      </c>
      <c r="B14073" s="3">
        <v>52052591</v>
      </c>
      <c r="C14073" t="s">
        <v>23063</v>
      </c>
      <c r="D14073" t="s">
        <v>23892</v>
      </c>
      <c r="E14073" t="s">
        <v>26200</v>
      </c>
    </row>
    <row r="14074" spans="1:5" x14ac:dyDescent="0.25">
      <c r="A14074" t="s">
        <v>4413</v>
      </c>
      <c r="B14074" s="3">
        <v>52008738</v>
      </c>
      <c r="C14074" t="s">
        <v>23063</v>
      </c>
      <c r="D14074" t="s">
        <v>24470</v>
      </c>
      <c r="E14074" t="s">
        <v>26201</v>
      </c>
    </row>
    <row r="14075" spans="1:5" x14ac:dyDescent="0.25">
      <c r="A14075" t="s">
        <v>15374</v>
      </c>
      <c r="B14075" s="3">
        <v>26105012</v>
      </c>
      <c r="C14075" t="s">
        <v>23080</v>
      </c>
      <c r="D14075" t="s">
        <v>24175</v>
      </c>
      <c r="E14075" t="s">
        <v>26200</v>
      </c>
    </row>
    <row r="14076" spans="1:5" x14ac:dyDescent="0.25">
      <c r="A14076" t="s">
        <v>10211</v>
      </c>
      <c r="B14076" s="3">
        <v>26070111</v>
      </c>
      <c r="C14076" t="s">
        <v>23080</v>
      </c>
      <c r="D14076" t="s">
        <v>23729</v>
      </c>
      <c r="E14076" t="s">
        <v>26200</v>
      </c>
    </row>
    <row r="14077" spans="1:5" x14ac:dyDescent="0.25">
      <c r="A14077" t="s">
        <v>4964</v>
      </c>
      <c r="B14077" s="3">
        <v>27036588</v>
      </c>
      <c r="C14077" t="s">
        <v>23075</v>
      </c>
      <c r="D14077" t="s">
        <v>23732</v>
      </c>
      <c r="E14077" t="s">
        <v>26201</v>
      </c>
    </row>
    <row r="14078" spans="1:5" x14ac:dyDescent="0.25">
      <c r="A14078" t="s">
        <v>19720</v>
      </c>
      <c r="B14078" s="3">
        <v>22082247</v>
      </c>
      <c r="C14078" t="s">
        <v>23073</v>
      </c>
      <c r="D14078" t="s">
        <v>23896</v>
      </c>
      <c r="E14078" t="s">
        <v>26200</v>
      </c>
    </row>
    <row r="14079" spans="1:5" x14ac:dyDescent="0.25">
      <c r="A14079" t="s">
        <v>773</v>
      </c>
      <c r="B14079" s="3">
        <v>28003829</v>
      </c>
      <c r="C14079" t="s">
        <v>23082</v>
      </c>
      <c r="D14079" t="s">
        <v>23532</v>
      </c>
      <c r="E14079" t="s">
        <v>26200</v>
      </c>
    </row>
    <row r="14080" spans="1:5" x14ac:dyDescent="0.25">
      <c r="A14080" t="s">
        <v>9049</v>
      </c>
      <c r="B14080" s="3">
        <v>32034652</v>
      </c>
      <c r="C14080" t="s">
        <v>23081</v>
      </c>
      <c r="D14080" t="s">
        <v>23734</v>
      </c>
      <c r="E14080" t="s">
        <v>26201</v>
      </c>
    </row>
    <row r="14081" spans="1:5" x14ac:dyDescent="0.25">
      <c r="A14081" t="s">
        <v>16891</v>
      </c>
      <c r="B14081" s="3">
        <v>33056390</v>
      </c>
      <c r="C14081" t="s">
        <v>23064</v>
      </c>
      <c r="D14081" t="s">
        <v>23287</v>
      </c>
      <c r="E14081" t="s">
        <v>26201</v>
      </c>
    </row>
    <row r="14082" spans="1:5" x14ac:dyDescent="0.25">
      <c r="A14082" t="s">
        <v>4148</v>
      </c>
      <c r="B14082" s="3">
        <v>43176810</v>
      </c>
      <c r="C14082" t="s">
        <v>23067</v>
      </c>
      <c r="D14082" t="s">
        <v>23899</v>
      </c>
      <c r="E14082" t="s">
        <v>26201</v>
      </c>
    </row>
    <row r="14083" spans="1:5" x14ac:dyDescent="0.25">
      <c r="A14083" t="s">
        <v>1349</v>
      </c>
      <c r="B14083" s="3">
        <v>35904934</v>
      </c>
      <c r="C14083" t="s">
        <v>23079</v>
      </c>
      <c r="D14083" t="s">
        <v>23290</v>
      </c>
      <c r="E14083" t="s">
        <v>26201</v>
      </c>
    </row>
    <row r="14084" spans="1:5" x14ac:dyDescent="0.25">
      <c r="A14084" t="s">
        <v>21376</v>
      </c>
      <c r="B14084" s="3">
        <v>15066827</v>
      </c>
      <c r="C14084" t="s">
        <v>23065</v>
      </c>
      <c r="D14084" t="s">
        <v>24054</v>
      </c>
      <c r="E14084" t="s">
        <v>26200</v>
      </c>
    </row>
    <row r="14085" spans="1:5" x14ac:dyDescent="0.25">
      <c r="A14085" t="s">
        <v>8817</v>
      </c>
      <c r="B14085" s="3">
        <v>26027550</v>
      </c>
      <c r="C14085" t="s">
        <v>23080</v>
      </c>
      <c r="D14085" t="s">
        <v>24055</v>
      </c>
      <c r="E14085" t="s">
        <v>26200</v>
      </c>
    </row>
    <row r="14086" spans="1:5" x14ac:dyDescent="0.25">
      <c r="A14086" t="s">
        <v>19199</v>
      </c>
      <c r="B14086" s="3">
        <v>33089337</v>
      </c>
      <c r="C14086" t="s">
        <v>23064</v>
      </c>
      <c r="D14086" t="s">
        <v>24181</v>
      </c>
      <c r="E14086" t="s">
        <v>26201</v>
      </c>
    </row>
    <row r="14087" spans="1:5" x14ac:dyDescent="0.25">
      <c r="A14087" t="s">
        <v>15958</v>
      </c>
      <c r="B14087" s="3">
        <v>52030490</v>
      </c>
      <c r="C14087" t="s">
        <v>23063</v>
      </c>
      <c r="D14087" t="s">
        <v>26019</v>
      </c>
      <c r="E14087" t="s">
        <v>26201</v>
      </c>
    </row>
    <row r="14088" spans="1:5" x14ac:dyDescent="0.25">
      <c r="A14088" t="s">
        <v>9059</v>
      </c>
      <c r="B14088" s="3">
        <v>50016415</v>
      </c>
      <c r="C14088" t="s">
        <v>23071</v>
      </c>
      <c r="D14088" t="s">
        <v>23906</v>
      </c>
      <c r="E14088" t="s">
        <v>26201</v>
      </c>
    </row>
    <row r="14089" spans="1:5" x14ac:dyDescent="0.25">
      <c r="A14089" t="s">
        <v>3328</v>
      </c>
      <c r="B14089" s="3">
        <v>24076449</v>
      </c>
      <c r="C14089" t="s">
        <v>23077</v>
      </c>
      <c r="D14089" t="s">
        <v>23544</v>
      </c>
      <c r="E14089" t="s">
        <v>26200</v>
      </c>
    </row>
    <row r="14090" spans="1:5" x14ac:dyDescent="0.25">
      <c r="A14090" t="s">
        <v>930</v>
      </c>
      <c r="B14090" s="3">
        <v>17017033</v>
      </c>
      <c r="C14090" t="s">
        <v>23070</v>
      </c>
      <c r="D14090" t="s">
        <v>25423</v>
      </c>
      <c r="E14090" t="s">
        <v>26200</v>
      </c>
    </row>
    <row r="14091" spans="1:5" x14ac:dyDescent="0.25">
      <c r="A14091" t="s">
        <v>6844</v>
      </c>
      <c r="B14091" s="3">
        <v>33014736</v>
      </c>
      <c r="C14091" t="s">
        <v>23064</v>
      </c>
      <c r="D14091" t="s">
        <v>25291</v>
      </c>
      <c r="E14091" t="s">
        <v>26201</v>
      </c>
    </row>
    <row r="14092" spans="1:5" x14ac:dyDescent="0.25">
      <c r="A14092" t="s">
        <v>15390</v>
      </c>
      <c r="B14092" s="3">
        <v>43052304</v>
      </c>
      <c r="C14092" t="s">
        <v>23067</v>
      </c>
      <c r="D14092" t="s">
        <v>23912</v>
      </c>
      <c r="E14092" t="s">
        <v>26200</v>
      </c>
    </row>
    <row r="14093" spans="1:5" x14ac:dyDescent="0.25">
      <c r="A14093" t="s">
        <v>6584</v>
      </c>
      <c r="B14093" s="3">
        <v>31276723</v>
      </c>
      <c r="C14093" t="s">
        <v>23076</v>
      </c>
      <c r="D14093" t="s">
        <v>24060</v>
      </c>
      <c r="E14093" t="s">
        <v>26200</v>
      </c>
    </row>
    <row r="14094" spans="1:5" x14ac:dyDescent="0.25">
      <c r="A14094" t="s">
        <v>18699</v>
      </c>
      <c r="B14094" s="3">
        <v>29355397</v>
      </c>
      <c r="C14094" t="s">
        <v>23069</v>
      </c>
      <c r="D14094" t="s">
        <v>23914</v>
      </c>
      <c r="E14094" t="s">
        <v>26200</v>
      </c>
    </row>
    <row r="14095" spans="1:5" x14ac:dyDescent="0.25">
      <c r="A14095" t="s">
        <v>20374</v>
      </c>
      <c r="B14095" s="3">
        <v>26051044</v>
      </c>
      <c r="C14095" t="s">
        <v>23080</v>
      </c>
      <c r="D14095" t="s">
        <v>23308</v>
      </c>
      <c r="E14095" t="s">
        <v>26200</v>
      </c>
    </row>
    <row r="14096" spans="1:5" x14ac:dyDescent="0.25">
      <c r="A14096" t="s">
        <v>11338</v>
      </c>
      <c r="B14096" s="3">
        <v>26129361</v>
      </c>
      <c r="C14096" t="s">
        <v>23080</v>
      </c>
      <c r="D14096" t="s">
        <v>23554</v>
      </c>
      <c r="E14096" t="s">
        <v>26200</v>
      </c>
    </row>
    <row r="14097" spans="1:5" x14ac:dyDescent="0.25">
      <c r="A14097" t="s">
        <v>7511</v>
      </c>
      <c r="B14097" s="3">
        <v>31084085</v>
      </c>
      <c r="C14097" t="s">
        <v>23076</v>
      </c>
      <c r="D14097" t="s">
        <v>25109</v>
      </c>
      <c r="E14097" t="s">
        <v>26200</v>
      </c>
    </row>
    <row r="14098" spans="1:5" x14ac:dyDescent="0.25">
      <c r="A14098" t="s">
        <v>6595</v>
      </c>
      <c r="B14098" s="3">
        <v>31341193</v>
      </c>
      <c r="C14098" t="s">
        <v>23076</v>
      </c>
      <c r="D14098" t="s">
        <v>23921</v>
      </c>
      <c r="E14098" t="s">
        <v>26200</v>
      </c>
    </row>
    <row r="14099" spans="1:5" x14ac:dyDescent="0.25">
      <c r="A14099" t="s">
        <v>18123</v>
      </c>
      <c r="B14099" s="3">
        <v>26097770</v>
      </c>
      <c r="C14099" t="s">
        <v>23080</v>
      </c>
      <c r="D14099" t="s">
        <v>23317</v>
      </c>
      <c r="E14099" t="s">
        <v>26200</v>
      </c>
    </row>
    <row r="14100" spans="1:5" x14ac:dyDescent="0.25">
      <c r="A14100" t="s">
        <v>10014</v>
      </c>
      <c r="B14100" s="3">
        <v>26083574</v>
      </c>
      <c r="C14100" t="s">
        <v>23080</v>
      </c>
      <c r="D14100" t="s">
        <v>23180</v>
      </c>
      <c r="E14100" t="s">
        <v>26200</v>
      </c>
    </row>
    <row r="14101" spans="1:5" x14ac:dyDescent="0.25">
      <c r="A14101" t="s">
        <v>23015</v>
      </c>
      <c r="B14101" s="3">
        <v>33080771</v>
      </c>
      <c r="C14101" t="s">
        <v>23064</v>
      </c>
      <c r="D14101" t="s">
        <v>23319</v>
      </c>
      <c r="E14101" t="s">
        <v>26200</v>
      </c>
    </row>
    <row r="14102" spans="1:5" x14ac:dyDescent="0.25">
      <c r="A14102" t="s">
        <v>808</v>
      </c>
      <c r="B14102" s="3">
        <v>15549828</v>
      </c>
      <c r="C14102" t="s">
        <v>23065</v>
      </c>
      <c r="D14102" t="s">
        <v>23753</v>
      </c>
      <c r="E14102" t="s">
        <v>26200</v>
      </c>
    </row>
    <row r="14103" spans="1:5" x14ac:dyDescent="0.25">
      <c r="A14103" t="s">
        <v>15685</v>
      </c>
      <c r="B14103" s="3">
        <v>25103097</v>
      </c>
      <c r="C14103" t="s">
        <v>23083</v>
      </c>
      <c r="D14103" t="s">
        <v>23754</v>
      </c>
      <c r="E14103" t="s">
        <v>26200</v>
      </c>
    </row>
    <row r="14104" spans="1:5" x14ac:dyDescent="0.25">
      <c r="A14104" t="s">
        <v>19440</v>
      </c>
      <c r="B14104" s="3">
        <v>26023768</v>
      </c>
      <c r="C14104" t="s">
        <v>23080</v>
      </c>
      <c r="D14104" t="s">
        <v>25427</v>
      </c>
      <c r="E14104" t="s">
        <v>26200</v>
      </c>
    </row>
    <row r="14105" spans="1:5" x14ac:dyDescent="0.25">
      <c r="A14105" t="s">
        <v>12939</v>
      </c>
      <c r="B14105" s="3">
        <v>15024750</v>
      </c>
      <c r="C14105" t="s">
        <v>23065</v>
      </c>
      <c r="D14105" t="s">
        <v>24551</v>
      </c>
      <c r="E14105" t="s">
        <v>26200</v>
      </c>
    </row>
    <row r="14106" spans="1:5" x14ac:dyDescent="0.25">
      <c r="A14106" t="s">
        <v>3074</v>
      </c>
      <c r="B14106" s="3">
        <v>13060074</v>
      </c>
      <c r="C14106" t="s">
        <v>23072</v>
      </c>
      <c r="D14106" t="s">
        <v>23326</v>
      </c>
      <c r="E14106" t="s">
        <v>26200</v>
      </c>
    </row>
    <row r="14107" spans="1:5" x14ac:dyDescent="0.25">
      <c r="A14107" t="s">
        <v>6344</v>
      </c>
      <c r="B14107" s="3">
        <v>35041646</v>
      </c>
      <c r="C14107" t="s">
        <v>23079</v>
      </c>
      <c r="D14107" t="s">
        <v>23760</v>
      </c>
      <c r="E14107" t="s">
        <v>26201</v>
      </c>
    </row>
    <row r="14108" spans="1:5" x14ac:dyDescent="0.25">
      <c r="A14108" t="s">
        <v>21028</v>
      </c>
      <c r="B14108" s="3">
        <v>50006339</v>
      </c>
      <c r="C14108" t="s">
        <v>23071</v>
      </c>
      <c r="D14108" t="s">
        <v>24199</v>
      </c>
      <c r="E14108" t="s">
        <v>26201</v>
      </c>
    </row>
    <row r="14109" spans="1:5" x14ac:dyDescent="0.25">
      <c r="A14109" t="s">
        <v>11353</v>
      </c>
      <c r="B14109" s="3">
        <v>31294641</v>
      </c>
      <c r="C14109" t="s">
        <v>23076</v>
      </c>
      <c r="D14109" t="s">
        <v>23329</v>
      </c>
      <c r="E14109" t="s">
        <v>26200</v>
      </c>
    </row>
    <row r="14110" spans="1:5" x14ac:dyDescent="0.25">
      <c r="A14110" t="s">
        <v>7869</v>
      </c>
      <c r="B14110" s="3">
        <v>35035427</v>
      </c>
      <c r="C14110" t="s">
        <v>23079</v>
      </c>
      <c r="D14110" t="s">
        <v>23330</v>
      </c>
      <c r="E14110" t="s">
        <v>26201</v>
      </c>
    </row>
    <row r="14111" spans="1:5" x14ac:dyDescent="0.25">
      <c r="A14111" t="s">
        <v>12755</v>
      </c>
      <c r="B14111" s="3">
        <v>15157970</v>
      </c>
      <c r="C14111" t="s">
        <v>23065</v>
      </c>
      <c r="D14111" t="s">
        <v>23570</v>
      </c>
      <c r="E14111" t="s">
        <v>26200</v>
      </c>
    </row>
    <row r="14112" spans="1:5" x14ac:dyDescent="0.25">
      <c r="A14112" t="s">
        <v>7873</v>
      </c>
      <c r="B14112" s="3">
        <v>41025830</v>
      </c>
      <c r="C14112" t="s">
        <v>23062</v>
      </c>
      <c r="D14112" t="s">
        <v>23573</v>
      </c>
      <c r="E14112" t="s">
        <v>26200</v>
      </c>
    </row>
    <row r="14113" spans="1:5" x14ac:dyDescent="0.25">
      <c r="A14113" t="s">
        <v>13870</v>
      </c>
      <c r="B14113" s="3">
        <v>35042146</v>
      </c>
      <c r="C14113" t="s">
        <v>23079</v>
      </c>
      <c r="D14113" t="s">
        <v>23336</v>
      </c>
      <c r="E14113" t="s">
        <v>26201</v>
      </c>
    </row>
    <row r="14114" spans="1:5" x14ac:dyDescent="0.25">
      <c r="A14114" t="s">
        <v>3647</v>
      </c>
      <c r="B14114" s="3">
        <v>52067688</v>
      </c>
      <c r="C14114" t="s">
        <v>23063</v>
      </c>
      <c r="D14114" t="s">
        <v>24766</v>
      </c>
      <c r="E14114" t="s">
        <v>26201</v>
      </c>
    </row>
    <row r="14115" spans="1:5" x14ac:dyDescent="0.25">
      <c r="A14115" t="s">
        <v>12377</v>
      </c>
      <c r="B14115" s="3">
        <v>32029420</v>
      </c>
      <c r="C14115" t="s">
        <v>23081</v>
      </c>
      <c r="D14115" t="s">
        <v>24707</v>
      </c>
      <c r="E14115" t="s">
        <v>26200</v>
      </c>
    </row>
    <row r="14116" spans="1:5" x14ac:dyDescent="0.25">
      <c r="A14116" t="s">
        <v>15409</v>
      </c>
      <c r="B14116" s="3">
        <v>15041247</v>
      </c>
      <c r="C14116" t="s">
        <v>23065</v>
      </c>
      <c r="D14116" t="s">
        <v>23577</v>
      </c>
      <c r="E14116" t="s">
        <v>26201</v>
      </c>
    </row>
    <row r="14117" spans="1:5" x14ac:dyDescent="0.25">
      <c r="A14117" t="s">
        <v>16260</v>
      </c>
      <c r="B14117" s="3">
        <v>11048778</v>
      </c>
      <c r="C14117" t="s">
        <v>23074</v>
      </c>
      <c r="D14117" t="s">
        <v>23578</v>
      </c>
      <c r="E14117" t="s">
        <v>26200</v>
      </c>
    </row>
    <row r="14118" spans="1:5" x14ac:dyDescent="0.25">
      <c r="A14118" t="s">
        <v>17508</v>
      </c>
      <c r="B14118" s="3">
        <v>21166897</v>
      </c>
      <c r="C14118" t="s">
        <v>23061</v>
      </c>
      <c r="D14118" t="s">
        <v>23341</v>
      </c>
      <c r="E14118" t="s">
        <v>26200</v>
      </c>
    </row>
    <row r="14119" spans="1:5" x14ac:dyDescent="0.25">
      <c r="A14119" t="s">
        <v>8857</v>
      </c>
      <c r="B14119" s="3">
        <v>33050430</v>
      </c>
      <c r="C14119" t="s">
        <v>23064</v>
      </c>
      <c r="D14119" t="s">
        <v>23342</v>
      </c>
      <c r="E14119" t="s">
        <v>26201</v>
      </c>
    </row>
    <row r="14120" spans="1:5" x14ac:dyDescent="0.25">
      <c r="A14120" t="s">
        <v>20</v>
      </c>
      <c r="B14120" s="3">
        <v>15538591</v>
      </c>
      <c r="C14120" t="s">
        <v>23065</v>
      </c>
      <c r="D14120" t="s">
        <v>23769</v>
      </c>
      <c r="E14120" t="s">
        <v>26200</v>
      </c>
    </row>
    <row r="14121" spans="1:5" x14ac:dyDescent="0.25">
      <c r="A14121" t="s">
        <v>17047</v>
      </c>
      <c r="B14121" s="3">
        <v>31228699</v>
      </c>
      <c r="C14121" t="s">
        <v>23076</v>
      </c>
      <c r="D14121" t="s">
        <v>23344</v>
      </c>
      <c r="E14121" t="s">
        <v>26200</v>
      </c>
    </row>
    <row r="14122" spans="1:5" x14ac:dyDescent="0.25">
      <c r="A14122" t="s">
        <v>8860</v>
      </c>
      <c r="B14122" s="3">
        <v>52091902</v>
      </c>
      <c r="C14122" t="s">
        <v>23063</v>
      </c>
      <c r="D14122" t="s">
        <v>25534</v>
      </c>
      <c r="E14122" t="s">
        <v>26201</v>
      </c>
    </row>
    <row r="14123" spans="1:5" x14ac:dyDescent="0.25">
      <c r="A14123" t="s">
        <v>17048</v>
      </c>
      <c r="B14123" s="3">
        <v>52054250</v>
      </c>
      <c r="C14123" t="s">
        <v>23063</v>
      </c>
      <c r="D14123" t="s">
        <v>23770</v>
      </c>
      <c r="E14123" t="s">
        <v>26200</v>
      </c>
    </row>
    <row r="14124" spans="1:5" x14ac:dyDescent="0.25">
      <c r="A14124" t="s">
        <v>265</v>
      </c>
      <c r="B14124" s="3">
        <v>41138023</v>
      </c>
      <c r="C14124" t="s">
        <v>23062</v>
      </c>
      <c r="D14124" t="s">
        <v>23348</v>
      </c>
      <c r="E14124" t="s">
        <v>26200</v>
      </c>
    </row>
    <row r="14125" spans="1:5" x14ac:dyDescent="0.25">
      <c r="A14125" t="s">
        <v>12387</v>
      </c>
      <c r="B14125" s="3">
        <v>52079210</v>
      </c>
      <c r="C14125" t="s">
        <v>23063</v>
      </c>
      <c r="D14125" t="s">
        <v>23583</v>
      </c>
      <c r="E14125" t="s">
        <v>26201</v>
      </c>
    </row>
    <row r="14126" spans="1:5" x14ac:dyDescent="0.25">
      <c r="A14126" t="s">
        <v>14771</v>
      </c>
      <c r="B14126" s="3">
        <v>42021740</v>
      </c>
      <c r="C14126" t="s">
        <v>23086</v>
      </c>
      <c r="D14126" t="s">
        <v>24086</v>
      </c>
      <c r="E14126" t="s">
        <v>26200</v>
      </c>
    </row>
    <row r="14127" spans="1:5" x14ac:dyDescent="0.25">
      <c r="A14127" t="s">
        <v>10941</v>
      </c>
      <c r="B14127" s="3">
        <v>21155631</v>
      </c>
      <c r="C14127" t="s">
        <v>23061</v>
      </c>
      <c r="D14127" t="s">
        <v>23354</v>
      </c>
      <c r="E14127" t="s">
        <v>26200</v>
      </c>
    </row>
    <row r="14128" spans="1:5" x14ac:dyDescent="0.25">
      <c r="A14128" t="s">
        <v>17051</v>
      </c>
      <c r="B14128" s="3">
        <v>15027970</v>
      </c>
      <c r="C14128" t="s">
        <v>23065</v>
      </c>
      <c r="D14128" t="s">
        <v>23776</v>
      </c>
      <c r="E14128" t="s">
        <v>26200</v>
      </c>
    </row>
    <row r="14129" spans="1:5" x14ac:dyDescent="0.25">
      <c r="A14129" t="s">
        <v>19741</v>
      </c>
      <c r="B14129" s="3">
        <v>53007964</v>
      </c>
      <c r="C14129" t="s">
        <v>23087</v>
      </c>
      <c r="D14129" t="s">
        <v>23588</v>
      </c>
      <c r="E14129" t="s">
        <v>26201</v>
      </c>
    </row>
    <row r="14130" spans="1:5" x14ac:dyDescent="0.25">
      <c r="A14130" t="s">
        <v>10500</v>
      </c>
      <c r="B14130" s="3">
        <v>26085640</v>
      </c>
      <c r="C14130" t="s">
        <v>23080</v>
      </c>
      <c r="D14130" t="s">
        <v>23358</v>
      </c>
      <c r="E14130" t="s">
        <v>26200</v>
      </c>
    </row>
    <row r="14131" spans="1:5" x14ac:dyDescent="0.25">
      <c r="A14131" t="s">
        <v>276</v>
      </c>
      <c r="B14131" s="3">
        <v>52028232</v>
      </c>
      <c r="C14131" t="s">
        <v>23063</v>
      </c>
      <c r="D14131" t="s">
        <v>23359</v>
      </c>
      <c r="E14131" t="s">
        <v>26201</v>
      </c>
    </row>
    <row r="14132" spans="1:5" x14ac:dyDescent="0.25">
      <c r="A14132" t="s">
        <v>9818</v>
      </c>
      <c r="B14132" s="3">
        <v>26170230</v>
      </c>
      <c r="C14132" t="s">
        <v>23080</v>
      </c>
      <c r="D14132" t="s">
        <v>23780</v>
      </c>
      <c r="E14132" t="s">
        <v>26200</v>
      </c>
    </row>
    <row r="14133" spans="1:5" x14ac:dyDescent="0.25">
      <c r="A14133" t="s">
        <v>565</v>
      </c>
      <c r="B14133" s="3">
        <v>52047318</v>
      </c>
      <c r="C14133" t="s">
        <v>23063</v>
      </c>
      <c r="D14133" t="s">
        <v>23592</v>
      </c>
      <c r="E14133" t="s">
        <v>26201</v>
      </c>
    </row>
    <row r="14134" spans="1:5" x14ac:dyDescent="0.25">
      <c r="A14134" t="s">
        <v>6636</v>
      </c>
      <c r="B14134" s="3">
        <v>16000803</v>
      </c>
      <c r="C14134" t="s">
        <v>23066</v>
      </c>
      <c r="D14134" t="s">
        <v>23782</v>
      </c>
      <c r="E14134" t="s">
        <v>26200</v>
      </c>
    </row>
    <row r="14135" spans="1:5" x14ac:dyDescent="0.25">
      <c r="A14135" t="s">
        <v>12778</v>
      </c>
      <c r="B14135" s="3">
        <v>15129047</v>
      </c>
      <c r="C14135" t="s">
        <v>23065</v>
      </c>
      <c r="D14135" t="s">
        <v>23594</v>
      </c>
      <c r="E14135" t="s">
        <v>26200</v>
      </c>
    </row>
    <row r="14136" spans="1:5" x14ac:dyDescent="0.25">
      <c r="A14136" t="s">
        <v>16673</v>
      </c>
      <c r="B14136" s="3">
        <v>43141544</v>
      </c>
      <c r="C14136" t="s">
        <v>23067</v>
      </c>
      <c r="D14136" t="s">
        <v>24565</v>
      </c>
      <c r="E14136" t="s">
        <v>26201</v>
      </c>
    </row>
    <row r="14137" spans="1:5" x14ac:dyDescent="0.25">
      <c r="A14137" t="s">
        <v>18536</v>
      </c>
      <c r="B14137" s="3">
        <v>22001492</v>
      </c>
      <c r="C14137" t="s">
        <v>23073</v>
      </c>
      <c r="D14137" t="s">
        <v>23783</v>
      </c>
      <c r="E14137" t="s">
        <v>26200</v>
      </c>
    </row>
    <row r="14138" spans="1:5" x14ac:dyDescent="0.25">
      <c r="A14138" t="s">
        <v>12971</v>
      </c>
      <c r="B14138" s="3">
        <v>43114768</v>
      </c>
      <c r="C14138" t="s">
        <v>23067</v>
      </c>
      <c r="D14138" t="s">
        <v>24644</v>
      </c>
      <c r="E14138" t="s">
        <v>26201</v>
      </c>
    </row>
    <row r="14139" spans="1:5" x14ac:dyDescent="0.25">
      <c r="A14139" t="s">
        <v>17059</v>
      </c>
      <c r="B14139" s="3">
        <v>15013600</v>
      </c>
      <c r="C14139" t="s">
        <v>23065</v>
      </c>
      <c r="D14139" t="s">
        <v>23598</v>
      </c>
      <c r="E14139" t="s">
        <v>26200</v>
      </c>
    </row>
    <row r="14140" spans="1:5" x14ac:dyDescent="0.25">
      <c r="A14140" t="s">
        <v>11800</v>
      </c>
      <c r="B14140" s="3">
        <v>26026503</v>
      </c>
      <c r="C14140" t="s">
        <v>23080</v>
      </c>
      <c r="D14140" t="s">
        <v>23369</v>
      </c>
      <c r="E14140" t="s">
        <v>26200</v>
      </c>
    </row>
    <row r="14141" spans="1:5" x14ac:dyDescent="0.25">
      <c r="A14141" t="s">
        <v>6385</v>
      </c>
      <c r="B14141" s="3">
        <v>11012684</v>
      </c>
      <c r="C14141" t="s">
        <v>23074</v>
      </c>
      <c r="D14141" t="s">
        <v>23599</v>
      </c>
      <c r="E14141" t="s">
        <v>26201</v>
      </c>
    </row>
    <row r="14142" spans="1:5" x14ac:dyDescent="0.25">
      <c r="A14142" t="s">
        <v>16930</v>
      </c>
      <c r="B14142" s="3">
        <v>41135938</v>
      </c>
      <c r="C14142" t="s">
        <v>23062</v>
      </c>
      <c r="D14142" t="s">
        <v>24983</v>
      </c>
      <c r="E14142" t="s">
        <v>26201</v>
      </c>
    </row>
    <row r="14143" spans="1:5" x14ac:dyDescent="0.25">
      <c r="A14143" t="s">
        <v>12205</v>
      </c>
      <c r="B14143" s="3">
        <v>35206520</v>
      </c>
      <c r="C14143" t="s">
        <v>23079</v>
      </c>
      <c r="D14143" t="s">
        <v>25789</v>
      </c>
      <c r="E14143" t="s">
        <v>26200</v>
      </c>
    </row>
    <row r="14144" spans="1:5" x14ac:dyDescent="0.25">
      <c r="A14144" t="s">
        <v>2837</v>
      </c>
      <c r="B14144" s="3">
        <v>24029017</v>
      </c>
      <c r="C14144" t="s">
        <v>23077</v>
      </c>
      <c r="D14144" t="s">
        <v>24568</v>
      </c>
      <c r="E14144" t="s">
        <v>26200</v>
      </c>
    </row>
    <row r="14145" spans="1:5" x14ac:dyDescent="0.25">
      <c r="A14145" t="s">
        <v>4308</v>
      </c>
      <c r="B14145" s="3">
        <v>25122576</v>
      </c>
      <c r="C14145" t="s">
        <v>23083</v>
      </c>
      <c r="D14145" t="s">
        <v>23377</v>
      </c>
      <c r="E14145" t="s">
        <v>26200</v>
      </c>
    </row>
    <row r="14146" spans="1:5" x14ac:dyDescent="0.25">
      <c r="A14146" t="s">
        <v>1432</v>
      </c>
      <c r="B14146" s="3">
        <v>31175846</v>
      </c>
      <c r="C14146" t="s">
        <v>23076</v>
      </c>
      <c r="D14146" t="s">
        <v>23954</v>
      </c>
      <c r="E14146" t="s">
        <v>26200</v>
      </c>
    </row>
    <row r="14147" spans="1:5" x14ac:dyDescent="0.25">
      <c r="A14147" t="s">
        <v>18898</v>
      </c>
      <c r="B14147" s="3">
        <v>29030170</v>
      </c>
      <c r="C14147" t="s">
        <v>23069</v>
      </c>
      <c r="D14147" t="s">
        <v>24096</v>
      </c>
      <c r="E14147" t="s">
        <v>26200</v>
      </c>
    </row>
    <row r="14148" spans="1:5" x14ac:dyDescent="0.25">
      <c r="A14148" t="s">
        <v>20084</v>
      </c>
      <c r="B14148" s="3">
        <v>15590879</v>
      </c>
      <c r="C14148" t="s">
        <v>23065</v>
      </c>
      <c r="D14148" t="s">
        <v>23092</v>
      </c>
      <c r="E14148" t="s">
        <v>26200</v>
      </c>
    </row>
    <row r="14149" spans="1:5" x14ac:dyDescent="0.25">
      <c r="A14149" t="s">
        <v>9837</v>
      </c>
      <c r="B14149" s="3">
        <v>31219487</v>
      </c>
      <c r="C14149" t="s">
        <v>23076</v>
      </c>
      <c r="D14149" t="s">
        <v>23793</v>
      </c>
      <c r="E14149" t="s">
        <v>26200</v>
      </c>
    </row>
    <row r="14150" spans="1:5" x14ac:dyDescent="0.25">
      <c r="A14150" t="s">
        <v>15280</v>
      </c>
      <c r="B14150" s="3">
        <v>31271454</v>
      </c>
      <c r="C14150" t="s">
        <v>23076</v>
      </c>
      <c r="D14150" t="s">
        <v>25159</v>
      </c>
      <c r="E14150" t="s">
        <v>26200</v>
      </c>
    </row>
    <row r="14151" spans="1:5" x14ac:dyDescent="0.25">
      <c r="A14151" t="s">
        <v>4516</v>
      </c>
      <c r="B14151" s="3">
        <v>50014706</v>
      </c>
      <c r="C14151" t="s">
        <v>23071</v>
      </c>
      <c r="D14151" t="s">
        <v>24224</v>
      </c>
      <c r="E14151" t="s">
        <v>26200</v>
      </c>
    </row>
    <row r="14152" spans="1:5" x14ac:dyDescent="0.25">
      <c r="A14152" t="s">
        <v>6655</v>
      </c>
      <c r="B14152" s="3">
        <v>42064805</v>
      </c>
      <c r="C14152" t="s">
        <v>23086</v>
      </c>
      <c r="D14152" t="s">
        <v>25266</v>
      </c>
      <c r="E14152" t="s">
        <v>26201</v>
      </c>
    </row>
    <row r="14153" spans="1:5" x14ac:dyDescent="0.25">
      <c r="A14153" t="s">
        <v>8650</v>
      </c>
      <c r="B14153" s="3">
        <v>15550460</v>
      </c>
      <c r="C14153" t="s">
        <v>23065</v>
      </c>
      <c r="D14153" t="s">
        <v>23795</v>
      </c>
      <c r="E14153" t="s">
        <v>26200</v>
      </c>
    </row>
    <row r="14154" spans="1:5" x14ac:dyDescent="0.25">
      <c r="A14154" t="s">
        <v>166</v>
      </c>
      <c r="B14154" s="3">
        <v>13024868</v>
      </c>
      <c r="C14154" t="s">
        <v>23072</v>
      </c>
      <c r="D14154" t="s">
        <v>23102</v>
      </c>
      <c r="E14154" t="s">
        <v>26200</v>
      </c>
    </row>
    <row r="14155" spans="1:5" x14ac:dyDescent="0.25">
      <c r="A14155" t="s">
        <v>15866</v>
      </c>
      <c r="B14155" s="3">
        <v>15000290</v>
      </c>
      <c r="C14155" t="s">
        <v>23065</v>
      </c>
      <c r="D14155" t="s">
        <v>23103</v>
      </c>
      <c r="E14155" t="s">
        <v>26201</v>
      </c>
    </row>
    <row r="14156" spans="1:5" x14ac:dyDescent="0.25">
      <c r="A14156" t="s">
        <v>17416</v>
      </c>
      <c r="B14156" s="3">
        <v>35003876</v>
      </c>
      <c r="C14156" t="s">
        <v>23079</v>
      </c>
      <c r="D14156" t="s">
        <v>23387</v>
      </c>
      <c r="E14156" t="s">
        <v>26201</v>
      </c>
    </row>
    <row r="14157" spans="1:5" x14ac:dyDescent="0.25">
      <c r="A14157" t="s">
        <v>20850</v>
      </c>
      <c r="B14157" s="3">
        <v>15228444</v>
      </c>
      <c r="C14157" t="s">
        <v>23065</v>
      </c>
      <c r="D14157" t="s">
        <v>23105</v>
      </c>
      <c r="E14157" t="s">
        <v>26200</v>
      </c>
    </row>
    <row r="14158" spans="1:5" x14ac:dyDescent="0.25">
      <c r="A14158" t="s">
        <v>17418</v>
      </c>
      <c r="B14158" s="3">
        <v>43145833</v>
      </c>
      <c r="C14158" t="s">
        <v>23067</v>
      </c>
      <c r="D14158" t="s">
        <v>24500</v>
      </c>
      <c r="E14158" t="s">
        <v>26200</v>
      </c>
    </row>
    <row r="14159" spans="1:5" x14ac:dyDescent="0.25">
      <c r="A14159" t="s">
        <v>21603</v>
      </c>
      <c r="B14159" s="3">
        <v>21139954</v>
      </c>
      <c r="C14159" t="s">
        <v>23061</v>
      </c>
      <c r="D14159" t="s">
        <v>23107</v>
      </c>
      <c r="E14159" t="s">
        <v>26200</v>
      </c>
    </row>
    <row r="14160" spans="1:5" x14ac:dyDescent="0.25">
      <c r="A14160" t="s">
        <v>11611</v>
      </c>
      <c r="B14160" s="3">
        <v>35276571</v>
      </c>
      <c r="C14160" t="s">
        <v>23079</v>
      </c>
      <c r="D14160" t="s">
        <v>25202</v>
      </c>
      <c r="E14160" t="s">
        <v>26200</v>
      </c>
    </row>
    <row r="14161" spans="1:5" x14ac:dyDescent="0.25">
      <c r="A14161" t="s">
        <v>7345</v>
      </c>
      <c r="B14161" s="3">
        <v>15078884</v>
      </c>
      <c r="C14161" t="s">
        <v>23065</v>
      </c>
      <c r="D14161" t="s">
        <v>23615</v>
      </c>
      <c r="E14161" t="s">
        <v>26200</v>
      </c>
    </row>
    <row r="14162" spans="1:5" x14ac:dyDescent="0.25">
      <c r="A14162" t="s">
        <v>6931</v>
      </c>
      <c r="B14162" s="3">
        <v>31032581</v>
      </c>
      <c r="C14162" t="s">
        <v>23076</v>
      </c>
      <c r="D14162" t="s">
        <v>23961</v>
      </c>
      <c r="E14162" t="s">
        <v>26200</v>
      </c>
    </row>
    <row r="14163" spans="1:5" x14ac:dyDescent="0.25">
      <c r="A14163" t="s">
        <v>5582</v>
      </c>
      <c r="B14163" s="3">
        <v>31116351</v>
      </c>
      <c r="C14163" t="s">
        <v>23076</v>
      </c>
      <c r="D14163" t="s">
        <v>25267</v>
      </c>
      <c r="E14163" t="s">
        <v>26200</v>
      </c>
    </row>
    <row r="14164" spans="1:5" x14ac:dyDescent="0.25">
      <c r="A14164" t="s">
        <v>35</v>
      </c>
      <c r="B14164" s="3">
        <v>52059243</v>
      </c>
      <c r="C14164" t="s">
        <v>23063</v>
      </c>
      <c r="D14164" t="s">
        <v>23118</v>
      </c>
      <c r="E14164" t="s">
        <v>26201</v>
      </c>
    </row>
    <row r="14165" spans="1:5" x14ac:dyDescent="0.25">
      <c r="A14165" t="s">
        <v>19827</v>
      </c>
      <c r="B14165" s="3">
        <v>33053057</v>
      </c>
      <c r="C14165" t="s">
        <v>23064</v>
      </c>
      <c r="D14165" t="s">
        <v>23398</v>
      </c>
      <c r="E14165" t="s">
        <v>26200</v>
      </c>
    </row>
    <row r="14166" spans="1:5" x14ac:dyDescent="0.25">
      <c r="A14166" t="s">
        <v>3436</v>
      </c>
      <c r="B14166" s="3">
        <v>41141270</v>
      </c>
      <c r="C14166" t="s">
        <v>23062</v>
      </c>
      <c r="D14166" t="s">
        <v>24726</v>
      </c>
      <c r="E14166" t="s">
        <v>26200</v>
      </c>
    </row>
    <row r="14167" spans="1:5" x14ac:dyDescent="0.25">
      <c r="A14167" t="s">
        <v>4542</v>
      </c>
      <c r="B14167" s="3">
        <v>32060491</v>
      </c>
      <c r="C14167" t="s">
        <v>23081</v>
      </c>
      <c r="D14167" t="s">
        <v>23969</v>
      </c>
      <c r="E14167" t="s">
        <v>26200</v>
      </c>
    </row>
    <row r="14168" spans="1:5" x14ac:dyDescent="0.25">
      <c r="A14168" t="s">
        <v>11209</v>
      </c>
      <c r="B14168" s="3">
        <v>43111840</v>
      </c>
      <c r="C14168" t="s">
        <v>23067</v>
      </c>
      <c r="D14168" t="s">
        <v>23629</v>
      </c>
      <c r="E14168" t="s">
        <v>26201</v>
      </c>
    </row>
    <row r="14169" spans="1:5" x14ac:dyDescent="0.25">
      <c r="A14169" t="s">
        <v>17758</v>
      </c>
      <c r="B14169" s="3">
        <v>16006879</v>
      </c>
      <c r="C14169" t="s">
        <v>23066</v>
      </c>
      <c r="D14169" t="s">
        <v>23127</v>
      </c>
      <c r="E14169" t="s">
        <v>26201</v>
      </c>
    </row>
    <row r="14170" spans="1:5" x14ac:dyDescent="0.25">
      <c r="A14170" t="s">
        <v>19156</v>
      </c>
      <c r="B14170" s="3">
        <v>23084359</v>
      </c>
      <c r="C14170" t="s">
        <v>23068</v>
      </c>
      <c r="D14170" t="s">
        <v>24503</v>
      </c>
      <c r="E14170" t="s">
        <v>26200</v>
      </c>
    </row>
    <row r="14171" spans="1:5" x14ac:dyDescent="0.25">
      <c r="A14171" t="s">
        <v>20982</v>
      </c>
      <c r="B14171" s="3">
        <v>21104123</v>
      </c>
      <c r="C14171" t="s">
        <v>23061</v>
      </c>
      <c r="D14171" t="s">
        <v>25123</v>
      </c>
      <c r="E14171" t="s">
        <v>26200</v>
      </c>
    </row>
    <row r="14172" spans="1:5" x14ac:dyDescent="0.25">
      <c r="A14172" t="s">
        <v>15881</v>
      </c>
      <c r="B14172" s="3">
        <v>15105059</v>
      </c>
      <c r="C14172" t="s">
        <v>23065</v>
      </c>
      <c r="D14172" t="s">
        <v>23407</v>
      </c>
      <c r="E14172" t="s">
        <v>26200</v>
      </c>
    </row>
    <row r="14173" spans="1:5" x14ac:dyDescent="0.25">
      <c r="A14173" t="s">
        <v>6245</v>
      </c>
      <c r="B14173" s="3">
        <v>31273546</v>
      </c>
      <c r="C14173" t="s">
        <v>23076</v>
      </c>
      <c r="D14173" t="s">
        <v>25940</v>
      </c>
      <c r="E14173" t="s">
        <v>26200</v>
      </c>
    </row>
    <row r="14174" spans="1:5" x14ac:dyDescent="0.25">
      <c r="A14174" t="s">
        <v>17973</v>
      </c>
      <c r="B14174" s="3">
        <v>13021389</v>
      </c>
      <c r="C14174" t="s">
        <v>23072</v>
      </c>
      <c r="D14174" t="s">
        <v>23635</v>
      </c>
      <c r="E14174" t="s">
        <v>26200</v>
      </c>
    </row>
    <row r="14175" spans="1:5" x14ac:dyDescent="0.25">
      <c r="A14175" t="s">
        <v>10554</v>
      </c>
      <c r="B14175" s="3">
        <v>43068987</v>
      </c>
      <c r="C14175" t="s">
        <v>23067</v>
      </c>
      <c r="D14175" t="s">
        <v>24119</v>
      </c>
      <c r="E14175" t="s">
        <v>26200</v>
      </c>
    </row>
    <row r="14176" spans="1:5" x14ac:dyDescent="0.25">
      <c r="A14176" t="s">
        <v>8927</v>
      </c>
      <c r="B14176" s="3">
        <v>26042592</v>
      </c>
      <c r="C14176" t="s">
        <v>23080</v>
      </c>
      <c r="D14176" t="s">
        <v>24239</v>
      </c>
      <c r="E14176" t="s">
        <v>26200</v>
      </c>
    </row>
    <row r="14177" spans="1:5" x14ac:dyDescent="0.25">
      <c r="A14177" t="s">
        <v>4285</v>
      </c>
      <c r="B14177" s="3">
        <v>11030003</v>
      </c>
      <c r="C14177" t="s">
        <v>23074</v>
      </c>
      <c r="D14177" t="s">
        <v>24898</v>
      </c>
      <c r="E14177" t="s">
        <v>26201</v>
      </c>
    </row>
    <row r="14178" spans="1:5" x14ac:dyDescent="0.25">
      <c r="A14178" t="s">
        <v>15600</v>
      </c>
      <c r="B14178" s="3">
        <v>33103798</v>
      </c>
      <c r="C14178" t="s">
        <v>23064</v>
      </c>
      <c r="D14178" t="s">
        <v>24438</v>
      </c>
      <c r="E14178" t="s">
        <v>26200</v>
      </c>
    </row>
    <row r="14179" spans="1:5" x14ac:dyDescent="0.25">
      <c r="A14179" t="s">
        <v>14112</v>
      </c>
      <c r="B14179" s="3">
        <v>29043492</v>
      </c>
      <c r="C14179" t="s">
        <v>23069</v>
      </c>
      <c r="D14179" t="s">
        <v>23421</v>
      </c>
      <c r="E14179" t="s">
        <v>26200</v>
      </c>
    </row>
    <row r="14180" spans="1:5" x14ac:dyDescent="0.25">
      <c r="A14180" t="s">
        <v>4292</v>
      </c>
      <c r="B14180" s="3">
        <v>13058096</v>
      </c>
      <c r="C14180" t="s">
        <v>23072</v>
      </c>
      <c r="D14180" t="s">
        <v>23641</v>
      </c>
      <c r="E14180" t="s">
        <v>26200</v>
      </c>
    </row>
    <row r="14181" spans="1:5" x14ac:dyDescent="0.25">
      <c r="A14181" t="s">
        <v>14822</v>
      </c>
      <c r="B14181" s="3">
        <v>21173400</v>
      </c>
      <c r="C14181" t="s">
        <v>23061</v>
      </c>
      <c r="D14181" t="s">
        <v>25084</v>
      </c>
      <c r="E14181" t="s">
        <v>26200</v>
      </c>
    </row>
    <row r="14182" spans="1:5" x14ac:dyDescent="0.25">
      <c r="A14182" t="s">
        <v>12443</v>
      </c>
      <c r="B14182" s="3">
        <v>15001628</v>
      </c>
      <c r="C14182" t="s">
        <v>23065</v>
      </c>
      <c r="D14182" t="s">
        <v>23155</v>
      </c>
      <c r="E14182" t="s">
        <v>26200</v>
      </c>
    </row>
    <row r="14183" spans="1:5" x14ac:dyDescent="0.25">
      <c r="A14183" t="s">
        <v>2061</v>
      </c>
      <c r="B14183" s="3">
        <v>26068222</v>
      </c>
      <c r="C14183" t="s">
        <v>23080</v>
      </c>
      <c r="D14183" t="s">
        <v>24355</v>
      </c>
      <c r="E14183" t="s">
        <v>26200</v>
      </c>
    </row>
    <row r="14184" spans="1:5" x14ac:dyDescent="0.25">
      <c r="A14184" t="s">
        <v>1499</v>
      </c>
      <c r="B14184" s="3">
        <v>24029491</v>
      </c>
      <c r="C14184" t="s">
        <v>23077</v>
      </c>
      <c r="D14184" t="s">
        <v>23430</v>
      </c>
      <c r="E14184" t="s">
        <v>26200</v>
      </c>
    </row>
    <row r="14185" spans="1:5" x14ac:dyDescent="0.25">
      <c r="A14185" t="s">
        <v>15307</v>
      </c>
      <c r="B14185" s="3">
        <v>26106604</v>
      </c>
      <c r="C14185" t="s">
        <v>23080</v>
      </c>
      <c r="D14185" t="s">
        <v>25169</v>
      </c>
      <c r="E14185" t="s">
        <v>26200</v>
      </c>
    </row>
    <row r="14186" spans="1:5" x14ac:dyDescent="0.25">
      <c r="A14186" t="s">
        <v>14119</v>
      </c>
      <c r="B14186" s="3">
        <v>43130348</v>
      </c>
      <c r="C14186" t="s">
        <v>23067</v>
      </c>
      <c r="D14186" t="s">
        <v>23432</v>
      </c>
      <c r="E14186" t="s">
        <v>26201</v>
      </c>
    </row>
    <row r="14187" spans="1:5" x14ac:dyDescent="0.25">
      <c r="A14187" t="s">
        <v>17210</v>
      </c>
      <c r="B14187" s="3">
        <v>15056619</v>
      </c>
      <c r="C14187" t="s">
        <v>23065</v>
      </c>
      <c r="D14187" t="s">
        <v>23180</v>
      </c>
      <c r="E14187" t="s">
        <v>26200</v>
      </c>
    </row>
    <row r="14188" spans="1:5" x14ac:dyDescent="0.25">
      <c r="A14188" t="s">
        <v>8462</v>
      </c>
      <c r="B14188" s="3">
        <v>22077863</v>
      </c>
      <c r="C14188" t="s">
        <v>23073</v>
      </c>
      <c r="D14188" t="s">
        <v>23649</v>
      </c>
      <c r="E14188" t="s">
        <v>26200</v>
      </c>
    </row>
    <row r="14189" spans="1:5" x14ac:dyDescent="0.25">
      <c r="A14189" t="s">
        <v>19547</v>
      </c>
      <c r="B14189" s="3">
        <v>43101275</v>
      </c>
      <c r="C14189" t="s">
        <v>23067</v>
      </c>
      <c r="D14189" t="s">
        <v>23165</v>
      </c>
      <c r="E14189" t="s">
        <v>26200</v>
      </c>
    </row>
    <row r="14190" spans="1:5" x14ac:dyDescent="0.25">
      <c r="A14190" t="s">
        <v>19080</v>
      </c>
      <c r="B14190" s="3">
        <v>13022210</v>
      </c>
      <c r="C14190" t="s">
        <v>23072</v>
      </c>
      <c r="D14190" t="s">
        <v>23651</v>
      </c>
      <c r="E14190" t="s">
        <v>26200</v>
      </c>
    </row>
    <row r="14191" spans="1:5" x14ac:dyDescent="0.25">
      <c r="A14191" t="s">
        <v>14829</v>
      </c>
      <c r="B14191" s="3">
        <v>52107485</v>
      </c>
      <c r="C14191" t="s">
        <v>23063</v>
      </c>
      <c r="D14191" t="s">
        <v>24247</v>
      </c>
      <c r="E14191" t="s">
        <v>26201</v>
      </c>
    </row>
    <row r="14192" spans="1:5" x14ac:dyDescent="0.25">
      <c r="A14192" t="s">
        <v>13582</v>
      </c>
      <c r="B14192" s="3">
        <v>33146187</v>
      </c>
      <c r="C14192" t="s">
        <v>23064</v>
      </c>
      <c r="D14192" t="s">
        <v>24516</v>
      </c>
      <c r="E14192" t="s">
        <v>26200</v>
      </c>
    </row>
    <row r="14193" spans="1:5" x14ac:dyDescent="0.25">
      <c r="A14193" t="s">
        <v>5398</v>
      </c>
      <c r="B14193" s="3">
        <v>32013434</v>
      </c>
      <c r="C14193" t="s">
        <v>23081</v>
      </c>
      <c r="D14193" t="s">
        <v>23995</v>
      </c>
      <c r="E14193" t="s">
        <v>26200</v>
      </c>
    </row>
    <row r="14194" spans="1:5" x14ac:dyDescent="0.25">
      <c r="A14194" t="s">
        <v>14664</v>
      </c>
      <c r="B14194" s="3">
        <v>15032027</v>
      </c>
      <c r="C14194" t="s">
        <v>23065</v>
      </c>
      <c r="D14194" t="s">
        <v>23996</v>
      </c>
      <c r="E14194" t="s">
        <v>26200</v>
      </c>
    </row>
    <row r="14195" spans="1:5" x14ac:dyDescent="0.25">
      <c r="A14195" t="s">
        <v>14833</v>
      </c>
      <c r="B14195" s="3">
        <v>42121787</v>
      </c>
      <c r="C14195" t="s">
        <v>23086</v>
      </c>
      <c r="D14195" t="s">
        <v>24361</v>
      </c>
      <c r="E14195" t="s">
        <v>26200</v>
      </c>
    </row>
    <row r="14196" spans="1:5" x14ac:dyDescent="0.25">
      <c r="A14196" t="s">
        <v>10125</v>
      </c>
      <c r="B14196" s="3">
        <v>17004268</v>
      </c>
      <c r="C14196" t="s">
        <v>23070</v>
      </c>
      <c r="D14196" t="s">
        <v>25542</v>
      </c>
      <c r="E14196" t="s">
        <v>26201</v>
      </c>
    </row>
    <row r="14197" spans="1:5" x14ac:dyDescent="0.25">
      <c r="A14197" t="s">
        <v>17981</v>
      </c>
      <c r="B14197" s="3">
        <v>14006871</v>
      </c>
      <c r="C14197" t="s">
        <v>23085</v>
      </c>
      <c r="D14197" t="s">
        <v>23446</v>
      </c>
      <c r="E14197" t="s">
        <v>26201</v>
      </c>
    </row>
    <row r="14198" spans="1:5" x14ac:dyDescent="0.25">
      <c r="A14198" t="s">
        <v>17441</v>
      </c>
      <c r="B14198" s="3">
        <v>33009406</v>
      </c>
      <c r="C14198" t="s">
        <v>23064</v>
      </c>
      <c r="D14198" t="s">
        <v>23447</v>
      </c>
      <c r="E14198" t="s">
        <v>26200</v>
      </c>
    </row>
    <row r="14199" spans="1:5" x14ac:dyDescent="0.25">
      <c r="A14199" t="s">
        <v>14131</v>
      </c>
      <c r="B14199" s="3">
        <v>43060927</v>
      </c>
      <c r="C14199" t="s">
        <v>23067</v>
      </c>
      <c r="D14199" t="s">
        <v>25820</v>
      </c>
      <c r="E14199" t="s">
        <v>26200</v>
      </c>
    </row>
    <row r="14200" spans="1:5" x14ac:dyDescent="0.25">
      <c r="A14200" t="s">
        <v>17554</v>
      </c>
      <c r="B14200" s="3">
        <v>51056720</v>
      </c>
      <c r="C14200" t="s">
        <v>23084</v>
      </c>
      <c r="D14200" t="s">
        <v>23182</v>
      </c>
      <c r="E14200" t="s">
        <v>26200</v>
      </c>
    </row>
    <row r="14201" spans="1:5" x14ac:dyDescent="0.25">
      <c r="A14201" t="s">
        <v>2368</v>
      </c>
      <c r="B14201" s="3">
        <v>23114673</v>
      </c>
      <c r="C14201" t="s">
        <v>23068</v>
      </c>
      <c r="D14201" t="s">
        <v>24445</v>
      </c>
      <c r="E14201" t="s">
        <v>26200</v>
      </c>
    </row>
    <row r="14202" spans="1:5" x14ac:dyDescent="0.25">
      <c r="A14202" t="s">
        <v>4870</v>
      </c>
      <c r="B14202" s="3">
        <v>29016258</v>
      </c>
      <c r="C14202" t="s">
        <v>23069</v>
      </c>
      <c r="D14202" t="s">
        <v>23664</v>
      </c>
      <c r="E14202" t="s">
        <v>26200</v>
      </c>
    </row>
    <row r="14203" spans="1:5" x14ac:dyDescent="0.25">
      <c r="A14203" t="s">
        <v>15474</v>
      </c>
      <c r="B14203" s="3">
        <v>35220383</v>
      </c>
      <c r="C14203" t="s">
        <v>23079</v>
      </c>
      <c r="D14203" t="s">
        <v>23665</v>
      </c>
      <c r="E14203" t="s">
        <v>26200</v>
      </c>
    </row>
    <row r="14204" spans="1:5" x14ac:dyDescent="0.25">
      <c r="A14204" t="s">
        <v>19840</v>
      </c>
      <c r="B14204" s="3">
        <v>15096556</v>
      </c>
      <c r="C14204" t="s">
        <v>23065</v>
      </c>
      <c r="D14204" t="s">
        <v>23453</v>
      </c>
      <c r="E14204" t="s">
        <v>26200</v>
      </c>
    </row>
    <row r="14205" spans="1:5" x14ac:dyDescent="0.25">
      <c r="A14205" t="s">
        <v>1529</v>
      </c>
      <c r="B14205" s="3">
        <v>29148723</v>
      </c>
      <c r="C14205" t="s">
        <v>23069</v>
      </c>
      <c r="D14205" t="s">
        <v>24137</v>
      </c>
      <c r="E14205" t="s">
        <v>26200</v>
      </c>
    </row>
    <row r="14206" spans="1:5" x14ac:dyDescent="0.25">
      <c r="A14206" t="s">
        <v>12076</v>
      </c>
      <c r="B14206" s="3">
        <v>29137853</v>
      </c>
      <c r="C14206" t="s">
        <v>23069</v>
      </c>
      <c r="D14206" t="s">
        <v>23844</v>
      </c>
      <c r="E14206" t="s">
        <v>26201</v>
      </c>
    </row>
    <row r="14207" spans="1:5" x14ac:dyDescent="0.25">
      <c r="A14207" t="s">
        <v>19324</v>
      </c>
      <c r="B14207" s="3">
        <v>51014645</v>
      </c>
      <c r="C14207" t="s">
        <v>23084</v>
      </c>
      <c r="D14207" t="s">
        <v>24520</v>
      </c>
      <c r="E14207" t="s">
        <v>26200</v>
      </c>
    </row>
    <row r="14208" spans="1:5" x14ac:dyDescent="0.25">
      <c r="A14208" t="s">
        <v>395</v>
      </c>
      <c r="B14208" s="3">
        <v>29094143</v>
      </c>
      <c r="C14208" t="s">
        <v>23069</v>
      </c>
      <c r="D14208" t="s">
        <v>23457</v>
      </c>
      <c r="E14208" t="s">
        <v>26201</v>
      </c>
    </row>
    <row r="14209" spans="1:5" x14ac:dyDescent="0.25">
      <c r="A14209" t="s">
        <v>6480</v>
      </c>
      <c r="B14209" s="3">
        <v>16006984</v>
      </c>
      <c r="C14209" t="s">
        <v>23066</v>
      </c>
      <c r="D14209" t="s">
        <v>23458</v>
      </c>
      <c r="E14209" t="s">
        <v>26200</v>
      </c>
    </row>
    <row r="14210" spans="1:5" x14ac:dyDescent="0.25">
      <c r="A14210" t="s">
        <v>7749</v>
      </c>
      <c r="B14210" s="3">
        <v>29118905</v>
      </c>
      <c r="C14210" t="s">
        <v>23069</v>
      </c>
      <c r="D14210" t="s">
        <v>23193</v>
      </c>
      <c r="E14210" t="s">
        <v>26200</v>
      </c>
    </row>
    <row r="14211" spans="1:5" x14ac:dyDescent="0.25">
      <c r="A14211" t="s">
        <v>9446</v>
      </c>
      <c r="B14211" s="3">
        <v>11035951</v>
      </c>
      <c r="C14211" t="s">
        <v>23074</v>
      </c>
      <c r="D14211" t="s">
        <v>24599</v>
      </c>
      <c r="E14211" t="s">
        <v>26201</v>
      </c>
    </row>
    <row r="14212" spans="1:5" x14ac:dyDescent="0.25">
      <c r="A14212" t="s">
        <v>403</v>
      </c>
      <c r="B14212" s="3">
        <v>41086430</v>
      </c>
      <c r="C14212" t="s">
        <v>23062</v>
      </c>
      <c r="D14212" t="s">
        <v>23465</v>
      </c>
      <c r="E14212" t="s">
        <v>26200</v>
      </c>
    </row>
    <row r="14213" spans="1:5" x14ac:dyDescent="0.25">
      <c r="A14213" t="s">
        <v>6488</v>
      </c>
      <c r="B14213" s="3">
        <v>43106528</v>
      </c>
      <c r="C14213" t="s">
        <v>23067</v>
      </c>
      <c r="D14213" t="s">
        <v>23466</v>
      </c>
      <c r="E14213" t="s">
        <v>26201</v>
      </c>
    </row>
    <row r="14214" spans="1:5" x14ac:dyDescent="0.25">
      <c r="A14214" t="s">
        <v>18749</v>
      </c>
      <c r="B14214" s="3">
        <v>21268347</v>
      </c>
      <c r="C14214" t="s">
        <v>23061</v>
      </c>
      <c r="D14214" t="s">
        <v>23853</v>
      </c>
      <c r="E14214" t="s">
        <v>26200</v>
      </c>
    </row>
    <row r="14215" spans="1:5" x14ac:dyDescent="0.25">
      <c r="A14215" t="s">
        <v>10376</v>
      </c>
      <c r="B14215" s="3">
        <v>29459796</v>
      </c>
      <c r="C14215" t="s">
        <v>23069</v>
      </c>
      <c r="D14215" t="s">
        <v>23468</v>
      </c>
      <c r="E14215" t="s">
        <v>26200</v>
      </c>
    </row>
    <row r="14216" spans="1:5" x14ac:dyDescent="0.25">
      <c r="A14216" t="s">
        <v>8006</v>
      </c>
      <c r="B14216" s="3">
        <v>12002380</v>
      </c>
      <c r="C14216" t="s">
        <v>23078</v>
      </c>
      <c r="D14216" t="s">
        <v>23204</v>
      </c>
      <c r="E14216" t="s">
        <v>26200</v>
      </c>
    </row>
    <row r="14217" spans="1:5" x14ac:dyDescent="0.25">
      <c r="A14217" t="s">
        <v>1547</v>
      </c>
      <c r="B14217" s="3">
        <v>13039350</v>
      </c>
      <c r="C14217" t="s">
        <v>23072</v>
      </c>
      <c r="D14217" t="s">
        <v>24149</v>
      </c>
      <c r="E14217" t="s">
        <v>26200</v>
      </c>
    </row>
    <row r="14218" spans="1:5" x14ac:dyDescent="0.25">
      <c r="A14218" t="s">
        <v>20957</v>
      </c>
      <c r="B14218" s="3">
        <v>15117138</v>
      </c>
      <c r="C14218" t="s">
        <v>23065</v>
      </c>
      <c r="D14218" t="s">
        <v>23682</v>
      </c>
      <c r="E14218" t="s">
        <v>26200</v>
      </c>
    </row>
    <row r="14219" spans="1:5" x14ac:dyDescent="0.25">
      <c r="A14219" t="s">
        <v>14852</v>
      </c>
      <c r="B14219" s="3">
        <v>52020363</v>
      </c>
      <c r="C14219" t="s">
        <v>23063</v>
      </c>
      <c r="D14219" t="s">
        <v>23208</v>
      </c>
      <c r="E14219" t="s">
        <v>26201</v>
      </c>
    </row>
    <row r="14220" spans="1:5" x14ac:dyDescent="0.25">
      <c r="A14220" t="s">
        <v>967</v>
      </c>
      <c r="B14220" s="3">
        <v>41116844</v>
      </c>
      <c r="C14220" t="s">
        <v>23062</v>
      </c>
      <c r="D14220" t="s">
        <v>23856</v>
      </c>
      <c r="E14220" t="s">
        <v>26200</v>
      </c>
    </row>
    <row r="14221" spans="1:5" x14ac:dyDescent="0.25">
      <c r="A14221" t="s">
        <v>6757</v>
      </c>
      <c r="B14221" s="3">
        <v>41360028</v>
      </c>
      <c r="C14221" t="s">
        <v>23062</v>
      </c>
      <c r="D14221" t="s">
        <v>25282</v>
      </c>
      <c r="E14221" t="s">
        <v>26200</v>
      </c>
    </row>
    <row r="14222" spans="1:5" x14ac:dyDescent="0.25">
      <c r="A14222" t="s">
        <v>2395</v>
      </c>
      <c r="B14222" s="3">
        <v>43141463</v>
      </c>
      <c r="C14222" t="s">
        <v>23067</v>
      </c>
      <c r="D14222" t="s">
        <v>24454</v>
      </c>
      <c r="E14222" t="s">
        <v>26201</v>
      </c>
    </row>
    <row r="14223" spans="1:5" x14ac:dyDescent="0.25">
      <c r="A14223" t="s">
        <v>3523</v>
      </c>
      <c r="B14223" s="3">
        <v>33018553</v>
      </c>
      <c r="C14223" t="s">
        <v>23064</v>
      </c>
      <c r="D14223" t="s">
        <v>23474</v>
      </c>
      <c r="E14223" t="s">
        <v>26200</v>
      </c>
    </row>
    <row r="14224" spans="1:5" x14ac:dyDescent="0.25">
      <c r="A14224" t="s">
        <v>18089</v>
      </c>
      <c r="B14224" s="3">
        <v>42105390</v>
      </c>
      <c r="C14224" t="s">
        <v>23086</v>
      </c>
      <c r="D14224" t="s">
        <v>25798</v>
      </c>
      <c r="E14224" t="s">
        <v>26200</v>
      </c>
    </row>
    <row r="14225" spans="1:5" x14ac:dyDescent="0.25">
      <c r="A14225" t="s">
        <v>10159</v>
      </c>
      <c r="B14225" s="3">
        <v>17046912</v>
      </c>
      <c r="C14225" t="s">
        <v>23070</v>
      </c>
      <c r="D14225" t="s">
        <v>23860</v>
      </c>
      <c r="E14225" t="s">
        <v>26200</v>
      </c>
    </row>
    <row r="14226" spans="1:5" x14ac:dyDescent="0.25">
      <c r="A14226" t="s">
        <v>12869</v>
      </c>
      <c r="B14226" s="3">
        <v>24050261</v>
      </c>
      <c r="C14226" t="s">
        <v>23077</v>
      </c>
      <c r="D14226" t="s">
        <v>25352</v>
      </c>
      <c r="E14226" t="s">
        <v>26200</v>
      </c>
    </row>
    <row r="14227" spans="1:5" x14ac:dyDescent="0.25">
      <c r="A14227" t="s">
        <v>18480</v>
      </c>
      <c r="B14227" s="3">
        <v>15560805</v>
      </c>
      <c r="C14227" t="s">
        <v>23065</v>
      </c>
      <c r="D14227" t="s">
        <v>23218</v>
      </c>
      <c r="E14227" t="s">
        <v>26200</v>
      </c>
    </row>
    <row r="14228" spans="1:5" x14ac:dyDescent="0.25">
      <c r="A14228" t="s">
        <v>17995</v>
      </c>
      <c r="B14228" s="3">
        <v>43029221</v>
      </c>
      <c r="C14228" t="s">
        <v>23067</v>
      </c>
      <c r="D14228" t="s">
        <v>23863</v>
      </c>
      <c r="E14228" t="s">
        <v>26201</v>
      </c>
    </row>
    <row r="14229" spans="1:5" x14ac:dyDescent="0.25">
      <c r="A14229" t="s">
        <v>11272</v>
      </c>
      <c r="B14229" s="3">
        <v>26182033</v>
      </c>
      <c r="C14229" t="s">
        <v>23080</v>
      </c>
      <c r="D14229" t="s">
        <v>23481</v>
      </c>
      <c r="E14229" t="s">
        <v>26200</v>
      </c>
    </row>
    <row r="14230" spans="1:5" x14ac:dyDescent="0.25">
      <c r="A14230" t="s">
        <v>5174</v>
      </c>
      <c r="B14230" s="3">
        <v>27014410</v>
      </c>
      <c r="C14230" t="s">
        <v>23075</v>
      </c>
      <c r="D14230" t="s">
        <v>23222</v>
      </c>
      <c r="E14230" t="s">
        <v>26200</v>
      </c>
    </row>
    <row r="14231" spans="1:5" x14ac:dyDescent="0.25">
      <c r="A14231" t="s">
        <v>17117</v>
      </c>
      <c r="B14231" s="3">
        <v>41093895</v>
      </c>
      <c r="C14231" t="s">
        <v>23062</v>
      </c>
      <c r="D14231" t="s">
        <v>25009</v>
      </c>
      <c r="E14231" t="s">
        <v>26201</v>
      </c>
    </row>
    <row r="14232" spans="1:5" x14ac:dyDescent="0.25">
      <c r="A14232" t="s">
        <v>18847</v>
      </c>
      <c r="B14232" s="3">
        <v>21210322</v>
      </c>
      <c r="C14232" t="s">
        <v>23061</v>
      </c>
      <c r="D14232" t="s">
        <v>23484</v>
      </c>
      <c r="E14232" t="s">
        <v>26200</v>
      </c>
    </row>
    <row r="14233" spans="1:5" x14ac:dyDescent="0.25">
      <c r="A14233" t="s">
        <v>11692</v>
      </c>
      <c r="B14233" s="3">
        <v>21265348</v>
      </c>
      <c r="C14233" t="s">
        <v>23061</v>
      </c>
      <c r="D14233" t="s">
        <v>24154</v>
      </c>
      <c r="E14233" t="s">
        <v>26200</v>
      </c>
    </row>
    <row r="14234" spans="1:5" x14ac:dyDescent="0.25">
      <c r="A14234" t="s">
        <v>5721</v>
      </c>
      <c r="B14234" s="3">
        <v>17038952</v>
      </c>
      <c r="C14234" t="s">
        <v>23070</v>
      </c>
      <c r="D14234" t="s">
        <v>24799</v>
      </c>
      <c r="E14234" t="s">
        <v>26201</v>
      </c>
    </row>
    <row r="14235" spans="1:5" x14ac:dyDescent="0.25">
      <c r="A14235" t="s">
        <v>18292</v>
      </c>
      <c r="B14235" s="3">
        <v>29290848</v>
      </c>
      <c r="C14235" t="s">
        <v>23069</v>
      </c>
      <c r="D14235" t="s">
        <v>24268</v>
      </c>
      <c r="E14235" t="s">
        <v>26200</v>
      </c>
    </row>
    <row r="14236" spans="1:5" x14ac:dyDescent="0.25">
      <c r="A14236" t="s">
        <v>18001</v>
      </c>
      <c r="B14236" s="3">
        <v>21016631</v>
      </c>
      <c r="C14236" t="s">
        <v>23061</v>
      </c>
      <c r="D14236" t="s">
        <v>24269</v>
      </c>
      <c r="E14236" t="s">
        <v>26201</v>
      </c>
    </row>
    <row r="14237" spans="1:5" x14ac:dyDescent="0.25">
      <c r="A14237" t="s">
        <v>19490</v>
      </c>
      <c r="B14237" s="3">
        <v>33101752</v>
      </c>
      <c r="C14237" t="s">
        <v>23064</v>
      </c>
      <c r="D14237" t="s">
        <v>24156</v>
      </c>
      <c r="E14237" t="s">
        <v>26200</v>
      </c>
    </row>
    <row r="14238" spans="1:5" x14ac:dyDescent="0.25">
      <c r="A14238" t="s">
        <v>1291</v>
      </c>
      <c r="B14238" s="3">
        <v>31271497</v>
      </c>
      <c r="C14238" t="s">
        <v>23076</v>
      </c>
      <c r="D14238" t="s">
        <v>24019</v>
      </c>
      <c r="E14238" t="s">
        <v>26200</v>
      </c>
    </row>
    <row r="14239" spans="1:5" x14ac:dyDescent="0.25">
      <c r="A14239" t="s">
        <v>13071</v>
      </c>
      <c r="B14239" s="3">
        <v>43132758</v>
      </c>
      <c r="C14239" t="s">
        <v>23067</v>
      </c>
      <c r="D14239" t="s">
        <v>23868</v>
      </c>
      <c r="E14239" t="s">
        <v>26201</v>
      </c>
    </row>
    <row r="14240" spans="1:5" x14ac:dyDescent="0.25">
      <c r="A14240" t="s">
        <v>20500</v>
      </c>
      <c r="B14240" s="3">
        <v>21279594</v>
      </c>
      <c r="C14240" t="s">
        <v>23061</v>
      </c>
      <c r="D14240" t="s">
        <v>23869</v>
      </c>
      <c r="E14240" t="s">
        <v>26200</v>
      </c>
    </row>
    <row r="14241" spans="1:5" x14ac:dyDescent="0.25">
      <c r="A14241" t="s">
        <v>1365</v>
      </c>
      <c r="B14241" s="3">
        <v>26013746</v>
      </c>
      <c r="C14241" t="s">
        <v>23080</v>
      </c>
      <c r="D14241" t="s">
        <v>24272</v>
      </c>
      <c r="E14241" t="s">
        <v>26200</v>
      </c>
    </row>
    <row r="14242" spans="1:5" x14ac:dyDescent="0.25">
      <c r="A14242" t="s">
        <v>7546</v>
      </c>
      <c r="B14242" s="3">
        <v>26011352</v>
      </c>
      <c r="C14242" t="s">
        <v>23080</v>
      </c>
      <c r="D14242" t="s">
        <v>24021</v>
      </c>
      <c r="E14242" t="s">
        <v>26201</v>
      </c>
    </row>
    <row r="14243" spans="1:5" x14ac:dyDescent="0.25">
      <c r="A14243" t="s">
        <v>3824</v>
      </c>
      <c r="B14243" s="3">
        <v>22132708</v>
      </c>
      <c r="C14243" t="s">
        <v>23073</v>
      </c>
      <c r="D14243" t="s">
        <v>23495</v>
      </c>
      <c r="E14243" t="s">
        <v>26200</v>
      </c>
    </row>
    <row r="14244" spans="1:5" x14ac:dyDescent="0.25">
      <c r="A14244" t="s">
        <v>5461</v>
      </c>
      <c r="B14244" s="3">
        <v>29282071</v>
      </c>
      <c r="C14244" t="s">
        <v>23069</v>
      </c>
      <c r="D14244" t="s">
        <v>23472</v>
      </c>
      <c r="E14244" t="s">
        <v>26200</v>
      </c>
    </row>
    <row r="14245" spans="1:5" x14ac:dyDescent="0.25">
      <c r="A14245" t="s">
        <v>18098</v>
      </c>
      <c r="B14245" s="3">
        <v>23041242</v>
      </c>
      <c r="C14245" t="s">
        <v>23068</v>
      </c>
      <c r="D14245" t="s">
        <v>23239</v>
      </c>
      <c r="E14245" t="s">
        <v>26200</v>
      </c>
    </row>
    <row r="14246" spans="1:5" x14ac:dyDescent="0.25">
      <c r="A14246" t="s">
        <v>20268</v>
      </c>
      <c r="B14246" s="3">
        <v>13027646</v>
      </c>
      <c r="C14246" t="s">
        <v>23072</v>
      </c>
      <c r="D14246" t="s">
        <v>23497</v>
      </c>
      <c r="E14246" t="s">
        <v>26201</v>
      </c>
    </row>
    <row r="14247" spans="1:5" x14ac:dyDescent="0.25">
      <c r="A14247" t="s">
        <v>12891</v>
      </c>
      <c r="B14247" s="3">
        <v>13013386</v>
      </c>
      <c r="C14247" t="s">
        <v>23072</v>
      </c>
      <c r="D14247" t="s">
        <v>23499</v>
      </c>
      <c r="E14247" t="s">
        <v>26200</v>
      </c>
    </row>
    <row r="14248" spans="1:5" x14ac:dyDescent="0.25">
      <c r="A14248" t="s">
        <v>12120</v>
      </c>
      <c r="B14248" s="3">
        <v>21271127</v>
      </c>
      <c r="C14248" t="s">
        <v>23061</v>
      </c>
      <c r="D14248" t="s">
        <v>23500</v>
      </c>
      <c r="E14248" t="s">
        <v>26200</v>
      </c>
    </row>
    <row r="14249" spans="1:5" x14ac:dyDescent="0.25">
      <c r="A14249" t="s">
        <v>12893</v>
      </c>
      <c r="B14249" s="3">
        <v>41061330</v>
      </c>
      <c r="C14249" t="s">
        <v>23062</v>
      </c>
      <c r="D14249" t="s">
        <v>24459</v>
      </c>
      <c r="E14249" t="s">
        <v>26201</v>
      </c>
    </row>
    <row r="14250" spans="1:5" x14ac:dyDescent="0.25">
      <c r="A14250" t="s">
        <v>20503</v>
      </c>
      <c r="B14250" s="3">
        <v>15070905</v>
      </c>
      <c r="C14250" t="s">
        <v>23065</v>
      </c>
      <c r="D14250" t="s">
        <v>23245</v>
      </c>
      <c r="E14250" t="s">
        <v>26200</v>
      </c>
    </row>
    <row r="14251" spans="1:5" x14ac:dyDescent="0.25">
      <c r="A14251" t="s">
        <v>8294</v>
      </c>
      <c r="B14251" s="3">
        <v>41371151</v>
      </c>
      <c r="C14251" t="s">
        <v>23062</v>
      </c>
      <c r="D14251" t="s">
        <v>24030</v>
      </c>
      <c r="E14251" t="s">
        <v>26200</v>
      </c>
    </row>
    <row r="14252" spans="1:5" x14ac:dyDescent="0.25">
      <c r="A14252" t="s">
        <v>9960</v>
      </c>
      <c r="B14252" s="3">
        <v>23013311</v>
      </c>
      <c r="C14252" t="s">
        <v>23068</v>
      </c>
      <c r="D14252" t="s">
        <v>23709</v>
      </c>
      <c r="E14252" t="s">
        <v>26200</v>
      </c>
    </row>
    <row r="14253" spans="1:5" x14ac:dyDescent="0.25">
      <c r="A14253" t="s">
        <v>18203</v>
      </c>
      <c r="B14253" s="3">
        <v>41062345</v>
      </c>
      <c r="C14253" t="s">
        <v>23062</v>
      </c>
      <c r="D14253" t="s">
        <v>23508</v>
      </c>
      <c r="E14253" t="s">
        <v>26200</v>
      </c>
    </row>
    <row r="14254" spans="1:5" x14ac:dyDescent="0.25">
      <c r="A14254" t="s">
        <v>6541</v>
      </c>
      <c r="B14254" s="3">
        <v>31061620</v>
      </c>
      <c r="C14254" t="s">
        <v>23076</v>
      </c>
      <c r="D14254" t="s">
        <v>24685</v>
      </c>
      <c r="E14254" t="s">
        <v>26200</v>
      </c>
    </row>
    <row r="14255" spans="1:5" x14ac:dyDescent="0.25">
      <c r="A14255" t="s">
        <v>17249</v>
      </c>
      <c r="B14255" s="3">
        <v>43152929</v>
      </c>
      <c r="C14255" t="s">
        <v>23067</v>
      </c>
      <c r="D14255" t="s">
        <v>23714</v>
      </c>
      <c r="E14255" t="s">
        <v>26200</v>
      </c>
    </row>
    <row r="14256" spans="1:5" x14ac:dyDescent="0.25">
      <c r="A14256" t="s">
        <v>9501</v>
      </c>
      <c r="B14256" s="3">
        <v>41379705</v>
      </c>
      <c r="C14256" t="s">
        <v>23062</v>
      </c>
      <c r="D14256" t="s">
        <v>24776</v>
      </c>
      <c r="E14256" t="s">
        <v>26201</v>
      </c>
    </row>
    <row r="14257" spans="1:5" x14ac:dyDescent="0.25">
      <c r="A14257" t="s">
        <v>16745</v>
      </c>
      <c r="B14257" s="3">
        <v>42144396</v>
      </c>
      <c r="C14257" t="s">
        <v>23086</v>
      </c>
      <c r="D14257" t="s">
        <v>23261</v>
      </c>
      <c r="E14257" t="s">
        <v>26200</v>
      </c>
    </row>
    <row r="14258" spans="1:5" x14ac:dyDescent="0.25">
      <c r="A14258" t="s">
        <v>7571</v>
      </c>
      <c r="B14258" s="3">
        <v>35295668</v>
      </c>
      <c r="C14258" t="s">
        <v>23079</v>
      </c>
      <c r="D14258" t="s">
        <v>23885</v>
      </c>
      <c r="E14258" t="s">
        <v>26200</v>
      </c>
    </row>
    <row r="14259" spans="1:5" x14ac:dyDescent="0.25">
      <c r="A14259" t="s">
        <v>11095</v>
      </c>
      <c r="B14259" s="3">
        <v>42013160</v>
      </c>
      <c r="C14259" t="s">
        <v>23086</v>
      </c>
      <c r="D14259" t="s">
        <v>23719</v>
      </c>
      <c r="E14259" t="s">
        <v>26200</v>
      </c>
    </row>
    <row r="14260" spans="1:5" x14ac:dyDescent="0.25">
      <c r="A14260" t="s">
        <v>8063</v>
      </c>
      <c r="B14260" s="3">
        <v>17005299</v>
      </c>
      <c r="C14260" t="s">
        <v>23070</v>
      </c>
      <c r="D14260" t="s">
        <v>25141</v>
      </c>
      <c r="E14260" t="s">
        <v>26201</v>
      </c>
    </row>
    <row r="14261" spans="1:5" x14ac:dyDescent="0.25">
      <c r="A14261" t="s">
        <v>5761</v>
      </c>
      <c r="B14261" s="3">
        <v>43156150</v>
      </c>
      <c r="C14261" t="s">
        <v>23067</v>
      </c>
      <c r="D14261" t="s">
        <v>25142</v>
      </c>
      <c r="E14261" t="s">
        <v>26201</v>
      </c>
    </row>
    <row r="14262" spans="1:5" x14ac:dyDescent="0.25">
      <c r="A14262" t="s">
        <v>757</v>
      </c>
      <c r="B14262" s="3">
        <v>52034810</v>
      </c>
      <c r="C14262" t="s">
        <v>23063</v>
      </c>
      <c r="D14262" t="s">
        <v>23269</v>
      </c>
      <c r="E14262" t="s">
        <v>26201</v>
      </c>
    </row>
    <row r="14263" spans="1:5" x14ac:dyDescent="0.25">
      <c r="A14263" t="s">
        <v>11931</v>
      </c>
      <c r="B14263" s="3">
        <v>50020382</v>
      </c>
      <c r="C14263" t="s">
        <v>23071</v>
      </c>
      <c r="D14263" t="s">
        <v>25770</v>
      </c>
      <c r="E14263" t="s">
        <v>26201</v>
      </c>
    </row>
    <row r="14264" spans="1:5" x14ac:dyDescent="0.25">
      <c r="A14264" t="s">
        <v>19426</v>
      </c>
      <c r="B14264" s="3">
        <v>26098172</v>
      </c>
      <c r="C14264" t="s">
        <v>23080</v>
      </c>
      <c r="D14264" t="s">
        <v>24968</v>
      </c>
      <c r="E14264" t="s">
        <v>26200</v>
      </c>
    </row>
    <row r="14265" spans="1:5" x14ac:dyDescent="0.25">
      <c r="A14265" t="s">
        <v>8069</v>
      </c>
      <c r="B14265" s="3">
        <v>31150096</v>
      </c>
      <c r="C14265" t="s">
        <v>23076</v>
      </c>
      <c r="D14265" t="s">
        <v>23272</v>
      </c>
      <c r="E14265" t="s">
        <v>26200</v>
      </c>
    </row>
    <row r="14266" spans="1:5" x14ac:dyDescent="0.25">
      <c r="A14266" t="s">
        <v>13284</v>
      </c>
      <c r="B14266" s="3">
        <v>52052672</v>
      </c>
      <c r="C14266" t="s">
        <v>23063</v>
      </c>
      <c r="D14266" t="s">
        <v>23892</v>
      </c>
      <c r="E14266" t="s">
        <v>26201</v>
      </c>
    </row>
    <row r="14267" spans="1:5" x14ac:dyDescent="0.25">
      <c r="A14267" t="s">
        <v>18864</v>
      </c>
      <c r="B14267" s="3">
        <v>52008703</v>
      </c>
      <c r="C14267" t="s">
        <v>23063</v>
      </c>
      <c r="D14267" t="s">
        <v>24470</v>
      </c>
      <c r="E14267" t="s">
        <v>26201</v>
      </c>
    </row>
    <row r="14268" spans="1:5" x14ac:dyDescent="0.25">
      <c r="A14268" t="s">
        <v>15806</v>
      </c>
      <c r="B14268" s="3">
        <v>26105071</v>
      </c>
      <c r="C14268" t="s">
        <v>23080</v>
      </c>
      <c r="D14268" t="s">
        <v>24175</v>
      </c>
      <c r="E14268" t="s">
        <v>26200</v>
      </c>
    </row>
    <row r="14269" spans="1:5" x14ac:dyDescent="0.25">
      <c r="A14269" t="s">
        <v>10885</v>
      </c>
      <c r="B14269" s="3">
        <v>26070243</v>
      </c>
      <c r="C14269" t="s">
        <v>23080</v>
      </c>
      <c r="D14269" t="s">
        <v>23729</v>
      </c>
      <c r="E14269" t="s">
        <v>26200</v>
      </c>
    </row>
    <row r="14270" spans="1:5" x14ac:dyDescent="0.25">
      <c r="A14270" t="s">
        <v>6303</v>
      </c>
      <c r="B14270" s="3">
        <v>27036987</v>
      </c>
      <c r="C14270" t="s">
        <v>23075</v>
      </c>
      <c r="D14270" t="s">
        <v>23732</v>
      </c>
      <c r="E14270" t="s">
        <v>26201</v>
      </c>
    </row>
    <row r="14271" spans="1:5" x14ac:dyDescent="0.25">
      <c r="A14271" t="s">
        <v>19349</v>
      </c>
      <c r="B14271" s="3">
        <v>22138005</v>
      </c>
      <c r="C14271" t="s">
        <v>23073</v>
      </c>
      <c r="D14271" t="s">
        <v>23896</v>
      </c>
      <c r="E14271" t="s">
        <v>26200</v>
      </c>
    </row>
    <row r="14272" spans="1:5" x14ac:dyDescent="0.25">
      <c r="A14272" t="s">
        <v>202</v>
      </c>
      <c r="B14272" s="3">
        <v>52060888</v>
      </c>
      <c r="C14272" t="s">
        <v>23063</v>
      </c>
      <c r="D14272" t="s">
        <v>23285</v>
      </c>
      <c r="E14272" t="s">
        <v>26201</v>
      </c>
    </row>
    <row r="14273" spans="1:5" x14ac:dyDescent="0.25">
      <c r="A14273" t="s">
        <v>6568</v>
      </c>
      <c r="B14273" s="3">
        <v>32078374</v>
      </c>
      <c r="C14273" t="s">
        <v>23081</v>
      </c>
      <c r="D14273" t="s">
        <v>23734</v>
      </c>
      <c r="E14273" t="s">
        <v>26200</v>
      </c>
    </row>
    <row r="14274" spans="1:5" x14ac:dyDescent="0.25">
      <c r="A14274" t="s">
        <v>546</v>
      </c>
      <c r="B14274" s="3">
        <v>33056404</v>
      </c>
      <c r="C14274" t="s">
        <v>23064</v>
      </c>
      <c r="D14274" t="s">
        <v>23287</v>
      </c>
      <c r="E14274" t="s">
        <v>26201</v>
      </c>
    </row>
    <row r="14275" spans="1:5" x14ac:dyDescent="0.25">
      <c r="A14275" t="s">
        <v>3873</v>
      </c>
      <c r="B14275" s="3">
        <v>43096808</v>
      </c>
      <c r="C14275" t="s">
        <v>23067</v>
      </c>
      <c r="D14275" t="s">
        <v>23899</v>
      </c>
      <c r="E14275" t="s">
        <v>26201</v>
      </c>
    </row>
    <row r="14276" spans="1:5" x14ac:dyDescent="0.25">
      <c r="A14276" t="s">
        <v>12728</v>
      </c>
      <c r="B14276" s="3">
        <v>35902366</v>
      </c>
      <c r="C14276" t="s">
        <v>23079</v>
      </c>
      <c r="D14276" t="s">
        <v>23290</v>
      </c>
      <c r="E14276" t="s">
        <v>26201</v>
      </c>
    </row>
    <row r="14277" spans="1:5" x14ac:dyDescent="0.25">
      <c r="A14277" t="s">
        <v>8816</v>
      </c>
      <c r="B14277" s="3">
        <v>15066207</v>
      </c>
      <c r="C14277" t="s">
        <v>23065</v>
      </c>
      <c r="D14277" t="s">
        <v>24054</v>
      </c>
      <c r="E14277" t="s">
        <v>26200</v>
      </c>
    </row>
    <row r="14278" spans="1:5" x14ac:dyDescent="0.25">
      <c r="A14278" t="s">
        <v>18024</v>
      </c>
      <c r="B14278" s="3">
        <v>26027127</v>
      </c>
      <c r="C14278" t="s">
        <v>23080</v>
      </c>
      <c r="D14278" t="s">
        <v>24055</v>
      </c>
      <c r="E14278" t="s">
        <v>26200</v>
      </c>
    </row>
    <row r="14279" spans="1:5" x14ac:dyDescent="0.25">
      <c r="A14279" t="s">
        <v>2193</v>
      </c>
      <c r="B14279" s="3">
        <v>33096970</v>
      </c>
      <c r="C14279" t="s">
        <v>23064</v>
      </c>
      <c r="D14279" t="s">
        <v>24181</v>
      </c>
      <c r="E14279" t="s">
        <v>26201</v>
      </c>
    </row>
    <row r="14280" spans="1:5" x14ac:dyDescent="0.25">
      <c r="A14280" t="s">
        <v>21931</v>
      </c>
      <c r="B14280" s="3">
        <v>24016985</v>
      </c>
      <c r="C14280" t="s">
        <v>23077</v>
      </c>
      <c r="D14280" t="s">
        <v>23904</v>
      </c>
      <c r="E14280" t="s">
        <v>26200</v>
      </c>
    </row>
    <row r="14281" spans="1:5" x14ac:dyDescent="0.25">
      <c r="A14281" t="s">
        <v>17021</v>
      </c>
      <c r="B14281" s="3">
        <v>50026569</v>
      </c>
      <c r="C14281" t="s">
        <v>23071</v>
      </c>
      <c r="D14281" t="s">
        <v>23906</v>
      </c>
      <c r="E14281" t="s">
        <v>26201</v>
      </c>
    </row>
    <row r="14282" spans="1:5" x14ac:dyDescent="0.25">
      <c r="A14282" t="s">
        <v>14906</v>
      </c>
      <c r="B14282" s="3">
        <v>17026946</v>
      </c>
      <c r="C14282" t="s">
        <v>23070</v>
      </c>
      <c r="D14282" t="s">
        <v>25953</v>
      </c>
      <c r="E14282" t="s">
        <v>26201</v>
      </c>
    </row>
    <row r="14283" spans="1:5" x14ac:dyDescent="0.25">
      <c r="A14283" t="s">
        <v>7845</v>
      </c>
      <c r="B14283" s="3">
        <v>17055997</v>
      </c>
      <c r="C14283" t="s">
        <v>23070</v>
      </c>
      <c r="D14283" t="s">
        <v>25423</v>
      </c>
      <c r="E14283" t="s">
        <v>26200</v>
      </c>
    </row>
    <row r="14284" spans="1:5" x14ac:dyDescent="0.25">
      <c r="A14284" t="s">
        <v>15232</v>
      </c>
      <c r="B14284" s="3">
        <v>29068916</v>
      </c>
      <c r="C14284" t="s">
        <v>23069</v>
      </c>
      <c r="D14284" t="s">
        <v>23911</v>
      </c>
      <c r="E14284" t="s">
        <v>26200</v>
      </c>
    </row>
    <row r="14285" spans="1:5" x14ac:dyDescent="0.25">
      <c r="A14285" t="s">
        <v>5794</v>
      </c>
      <c r="B14285" s="3">
        <v>43053084</v>
      </c>
      <c r="C14285" t="s">
        <v>23067</v>
      </c>
      <c r="D14285" t="s">
        <v>23912</v>
      </c>
      <c r="E14285" t="s">
        <v>26200</v>
      </c>
    </row>
    <row r="14286" spans="1:5" x14ac:dyDescent="0.25">
      <c r="A14286" t="s">
        <v>10457</v>
      </c>
      <c r="B14286" s="3">
        <v>31083607</v>
      </c>
      <c r="C14286" t="s">
        <v>23076</v>
      </c>
      <c r="D14286" t="s">
        <v>24060</v>
      </c>
      <c r="E14286" t="s">
        <v>26200</v>
      </c>
    </row>
    <row r="14287" spans="1:5" x14ac:dyDescent="0.25">
      <c r="A14287" t="s">
        <v>21023</v>
      </c>
      <c r="B14287" s="3">
        <v>29369525</v>
      </c>
      <c r="C14287" t="s">
        <v>23069</v>
      </c>
      <c r="D14287" t="s">
        <v>23914</v>
      </c>
      <c r="E14287" t="s">
        <v>26200</v>
      </c>
    </row>
    <row r="14288" spans="1:5" x14ac:dyDescent="0.25">
      <c r="A14288" t="s">
        <v>4444</v>
      </c>
      <c r="B14288" s="3">
        <v>26050765</v>
      </c>
      <c r="C14288" t="s">
        <v>23080</v>
      </c>
      <c r="D14288" t="s">
        <v>23308</v>
      </c>
      <c r="E14288" t="s">
        <v>26200</v>
      </c>
    </row>
    <row r="14289" spans="1:5" x14ac:dyDescent="0.25">
      <c r="A14289" t="s">
        <v>11755</v>
      </c>
      <c r="B14289" s="3">
        <v>26129540</v>
      </c>
      <c r="C14289" t="s">
        <v>23080</v>
      </c>
      <c r="D14289" t="s">
        <v>23554</v>
      </c>
      <c r="E14289" t="s">
        <v>26200</v>
      </c>
    </row>
    <row r="14290" spans="1:5" x14ac:dyDescent="0.25">
      <c r="A14290" t="s">
        <v>13121</v>
      </c>
      <c r="B14290" s="3">
        <v>31084298</v>
      </c>
      <c r="C14290" t="s">
        <v>23076</v>
      </c>
      <c r="D14290" t="s">
        <v>25109</v>
      </c>
      <c r="E14290" t="s">
        <v>26200</v>
      </c>
    </row>
    <row r="14291" spans="1:5" x14ac:dyDescent="0.25">
      <c r="A14291" t="s">
        <v>1657</v>
      </c>
      <c r="B14291" s="3">
        <v>31063151</v>
      </c>
      <c r="C14291" t="s">
        <v>23076</v>
      </c>
      <c r="D14291" t="s">
        <v>23921</v>
      </c>
      <c r="E14291" t="s">
        <v>26201</v>
      </c>
    </row>
    <row r="14292" spans="1:5" x14ac:dyDescent="0.25">
      <c r="A14292" t="s">
        <v>4723</v>
      </c>
      <c r="B14292" s="3">
        <v>26097656</v>
      </c>
      <c r="C14292" t="s">
        <v>23080</v>
      </c>
      <c r="D14292" t="s">
        <v>23317</v>
      </c>
      <c r="E14292" t="s">
        <v>26200</v>
      </c>
    </row>
    <row r="14293" spans="1:5" x14ac:dyDescent="0.25">
      <c r="A14293" t="s">
        <v>5536</v>
      </c>
      <c r="B14293" s="3">
        <v>26083248</v>
      </c>
      <c r="C14293" t="s">
        <v>23080</v>
      </c>
      <c r="D14293" t="s">
        <v>23180</v>
      </c>
      <c r="E14293" t="s">
        <v>26200</v>
      </c>
    </row>
    <row r="14294" spans="1:5" x14ac:dyDescent="0.25">
      <c r="A14294" t="s">
        <v>7115</v>
      </c>
      <c r="B14294" s="3">
        <v>33069182</v>
      </c>
      <c r="C14294" t="s">
        <v>23064</v>
      </c>
      <c r="D14294" t="s">
        <v>23319</v>
      </c>
      <c r="E14294" t="s">
        <v>26200</v>
      </c>
    </row>
    <row r="14295" spans="1:5" x14ac:dyDescent="0.25">
      <c r="A14295" t="s">
        <v>14579</v>
      </c>
      <c r="B14295" s="3">
        <v>22051201</v>
      </c>
      <c r="C14295" t="s">
        <v>23073</v>
      </c>
      <c r="D14295" t="s">
        <v>25933</v>
      </c>
      <c r="E14295" t="s">
        <v>26200</v>
      </c>
    </row>
    <row r="14296" spans="1:5" x14ac:dyDescent="0.25">
      <c r="A14296" t="s">
        <v>15397</v>
      </c>
      <c r="B14296" s="3">
        <v>25085964</v>
      </c>
      <c r="C14296" t="s">
        <v>23083</v>
      </c>
      <c r="D14296" t="s">
        <v>23754</v>
      </c>
      <c r="E14296" t="s">
        <v>26200</v>
      </c>
    </row>
    <row r="14297" spans="1:5" x14ac:dyDescent="0.25">
      <c r="A14297" t="s">
        <v>19591</v>
      </c>
      <c r="B14297" s="3">
        <v>26023903</v>
      </c>
      <c r="C14297" t="s">
        <v>23080</v>
      </c>
      <c r="D14297" t="s">
        <v>25427</v>
      </c>
      <c r="E14297" t="s">
        <v>26200</v>
      </c>
    </row>
    <row r="14298" spans="1:5" x14ac:dyDescent="0.25">
      <c r="A14298" t="s">
        <v>18128</v>
      </c>
      <c r="B14298" s="3">
        <v>15677737</v>
      </c>
      <c r="C14298" t="s">
        <v>23065</v>
      </c>
      <c r="D14298" t="s">
        <v>24551</v>
      </c>
      <c r="E14298" t="s">
        <v>26200</v>
      </c>
    </row>
    <row r="14299" spans="1:5" x14ac:dyDescent="0.25">
      <c r="A14299" t="s">
        <v>20231</v>
      </c>
      <c r="B14299" s="3">
        <v>13072420</v>
      </c>
      <c r="C14299" t="s">
        <v>23072</v>
      </c>
      <c r="D14299" t="s">
        <v>23326</v>
      </c>
      <c r="E14299" t="s">
        <v>26200</v>
      </c>
    </row>
    <row r="14300" spans="1:5" x14ac:dyDescent="0.25">
      <c r="A14300" t="s">
        <v>12369</v>
      </c>
      <c r="B14300" s="3">
        <v>35914630</v>
      </c>
      <c r="C14300" t="s">
        <v>23079</v>
      </c>
      <c r="D14300" t="s">
        <v>23760</v>
      </c>
      <c r="E14300" t="s">
        <v>26201</v>
      </c>
    </row>
    <row r="14301" spans="1:5" x14ac:dyDescent="0.25">
      <c r="A14301" t="s">
        <v>9555</v>
      </c>
      <c r="B14301" s="3">
        <v>50025724</v>
      </c>
      <c r="C14301" t="s">
        <v>23071</v>
      </c>
      <c r="D14301" t="s">
        <v>24199</v>
      </c>
      <c r="E14301" t="s">
        <v>26200</v>
      </c>
    </row>
    <row r="14302" spans="1:5" x14ac:dyDescent="0.25">
      <c r="A14302" t="s">
        <v>817</v>
      </c>
      <c r="B14302" s="3">
        <v>31002682</v>
      </c>
      <c r="C14302" t="s">
        <v>23076</v>
      </c>
      <c r="D14302" t="s">
        <v>23329</v>
      </c>
      <c r="E14302" t="s">
        <v>26200</v>
      </c>
    </row>
    <row r="14303" spans="1:5" x14ac:dyDescent="0.25">
      <c r="A14303" t="s">
        <v>5007</v>
      </c>
      <c r="B14303" s="3">
        <v>35925603</v>
      </c>
      <c r="C14303" t="s">
        <v>23079</v>
      </c>
      <c r="D14303" t="s">
        <v>23330</v>
      </c>
      <c r="E14303" t="s">
        <v>26201</v>
      </c>
    </row>
    <row r="14304" spans="1:5" x14ac:dyDescent="0.25">
      <c r="A14304" t="s">
        <v>18231</v>
      </c>
      <c r="B14304" s="3">
        <v>15539237</v>
      </c>
      <c r="C14304" t="s">
        <v>23065</v>
      </c>
      <c r="D14304" t="s">
        <v>23570</v>
      </c>
      <c r="E14304" t="s">
        <v>26200</v>
      </c>
    </row>
    <row r="14305" spans="1:5" x14ac:dyDescent="0.25">
      <c r="A14305" t="s">
        <v>2234</v>
      </c>
      <c r="B14305" s="3">
        <v>41155556</v>
      </c>
      <c r="C14305" t="s">
        <v>23062</v>
      </c>
      <c r="D14305" t="s">
        <v>23573</v>
      </c>
      <c r="E14305" t="s">
        <v>26200</v>
      </c>
    </row>
    <row r="14306" spans="1:5" x14ac:dyDescent="0.25">
      <c r="A14306" t="s">
        <v>7633</v>
      </c>
      <c r="B14306" s="3">
        <v>35011447</v>
      </c>
      <c r="C14306" t="s">
        <v>23079</v>
      </c>
      <c r="D14306" t="s">
        <v>23336</v>
      </c>
      <c r="E14306" t="s">
        <v>26201</v>
      </c>
    </row>
    <row r="14307" spans="1:5" x14ac:dyDescent="0.25">
      <c r="A14307" t="s">
        <v>11980</v>
      </c>
      <c r="B14307" s="3">
        <v>52067661</v>
      </c>
      <c r="C14307" t="s">
        <v>23063</v>
      </c>
      <c r="D14307" t="s">
        <v>24766</v>
      </c>
      <c r="E14307" t="s">
        <v>26201</v>
      </c>
    </row>
    <row r="14308" spans="1:5" x14ac:dyDescent="0.25">
      <c r="A14308" t="s">
        <v>18969</v>
      </c>
      <c r="B14308" s="3">
        <v>32029586</v>
      </c>
      <c r="C14308" t="s">
        <v>23081</v>
      </c>
      <c r="D14308" t="s">
        <v>24707</v>
      </c>
      <c r="E14308" t="s">
        <v>26200</v>
      </c>
    </row>
    <row r="14309" spans="1:5" x14ac:dyDescent="0.25">
      <c r="A14309" t="s">
        <v>6879</v>
      </c>
      <c r="B14309" s="3">
        <v>15042570</v>
      </c>
      <c r="C14309" t="s">
        <v>23065</v>
      </c>
      <c r="D14309" t="s">
        <v>23577</v>
      </c>
      <c r="E14309" t="s">
        <v>26201</v>
      </c>
    </row>
    <row r="14310" spans="1:5" x14ac:dyDescent="0.25">
      <c r="A14310" t="s">
        <v>13141</v>
      </c>
      <c r="B14310" s="3">
        <v>11040041</v>
      </c>
      <c r="C14310" t="s">
        <v>23074</v>
      </c>
      <c r="D14310" t="s">
        <v>23578</v>
      </c>
      <c r="E14310" t="s">
        <v>26200</v>
      </c>
    </row>
    <row r="14311" spans="1:5" x14ac:dyDescent="0.25">
      <c r="A14311" t="s">
        <v>545</v>
      </c>
      <c r="B14311" s="3">
        <v>21166706</v>
      </c>
      <c r="C14311" t="s">
        <v>23061</v>
      </c>
      <c r="D14311" t="s">
        <v>23341</v>
      </c>
      <c r="E14311" t="s">
        <v>26200</v>
      </c>
    </row>
    <row r="14312" spans="1:5" x14ac:dyDescent="0.25">
      <c r="A14312" t="s">
        <v>9096</v>
      </c>
      <c r="B14312" s="3">
        <v>33050023</v>
      </c>
      <c r="C14312" t="s">
        <v>23064</v>
      </c>
      <c r="D14312" t="s">
        <v>23342</v>
      </c>
      <c r="E14312" t="s">
        <v>26201</v>
      </c>
    </row>
    <row r="14313" spans="1:5" x14ac:dyDescent="0.25">
      <c r="A14313" t="s">
        <v>6093</v>
      </c>
      <c r="B14313" s="3">
        <v>15149820</v>
      </c>
      <c r="C14313" t="s">
        <v>23065</v>
      </c>
      <c r="D14313" t="s">
        <v>23769</v>
      </c>
      <c r="E14313" t="s">
        <v>26200</v>
      </c>
    </row>
    <row r="14314" spans="1:5" x14ac:dyDescent="0.25">
      <c r="A14314" t="s">
        <v>17732</v>
      </c>
      <c r="B14314" s="3">
        <v>31319716</v>
      </c>
      <c r="C14314" t="s">
        <v>23076</v>
      </c>
      <c r="D14314" t="s">
        <v>23344</v>
      </c>
      <c r="E14314" t="s">
        <v>26200</v>
      </c>
    </row>
    <row r="14315" spans="1:5" x14ac:dyDescent="0.25">
      <c r="A14315" t="s">
        <v>6622</v>
      </c>
      <c r="B14315" s="3">
        <v>41085388</v>
      </c>
      <c r="C14315" t="s">
        <v>23062</v>
      </c>
      <c r="D14315" t="s">
        <v>25260</v>
      </c>
      <c r="E14315" t="s">
        <v>26200</v>
      </c>
    </row>
    <row r="14316" spans="1:5" x14ac:dyDescent="0.25">
      <c r="A14316" t="s">
        <v>17173</v>
      </c>
      <c r="B14316" s="3">
        <v>52091511</v>
      </c>
      <c r="C14316" t="s">
        <v>23063</v>
      </c>
      <c r="D14316" t="s">
        <v>23770</v>
      </c>
      <c r="E14316" t="s">
        <v>26200</v>
      </c>
    </row>
    <row r="14317" spans="1:5" x14ac:dyDescent="0.25">
      <c r="A14317" t="s">
        <v>15705</v>
      </c>
      <c r="B14317" s="3">
        <v>41600894</v>
      </c>
      <c r="C14317" t="s">
        <v>23062</v>
      </c>
      <c r="D14317" t="s">
        <v>23348</v>
      </c>
      <c r="E14317" t="s">
        <v>26201</v>
      </c>
    </row>
    <row r="14318" spans="1:5" x14ac:dyDescent="0.25">
      <c r="A14318" t="s">
        <v>9002</v>
      </c>
      <c r="B14318" s="3">
        <v>52031861</v>
      </c>
      <c r="C14318" t="s">
        <v>23063</v>
      </c>
      <c r="D14318" t="s">
        <v>23583</v>
      </c>
      <c r="E14318" t="s">
        <v>26201</v>
      </c>
    </row>
    <row r="14319" spans="1:5" x14ac:dyDescent="0.25">
      <c r="A14319" t="s">
        <v>14424</v>
      </c>
      <c r="B14319" s="3">
        <v>42021790</v>
      </c>
      <c r="C14319" t="s">
        <v>23086</v>
      </c>
      <c r="D14319" t="s">
        <v>24086</v>
      </c>
      <c r="E14319" t="s">
        <v>26200</v>
      </c>
    </row>
    <row r="14320" spans="1:5" x14ac:dyDescent="0.25">
      <c r="A14320" t="s">
        <v>8380</v>
      </c>
      <c r="B14320" s="3">
        <v>21155259</v>
      </c>
      <c r="C14320" t="s">
        <v>23061</v>
      </c>
      <c r="D14320" t="s">
        <v>23354</v>
      </c>
      <c r="E14320" t="s">
        <v>26200</v>
      </c>
    </row>
    <row r="14321" spans="1:5" x14ac:dyDescent="0.25">
      <c r="A14321" t="s">
        <v>9813</v>
      </c>
      <c r="B14321" s="3">
        <v>15560350</v>
      </c>
      <c r="C14321" t="s">
        <v>23065</v>
      </c>
      <c r="D14321" t="s">
        <v>23776</v>
      </c>
      <c r="E14321" t="s">
        <v>26200</v>
      </c>
    </row>
    <row r="14322" spans="1:5" x14ac:dyDescent="0.25">
      <c r="A14322" t="s">
        <v>19813</v>
      </c>
      <c r="B14322" s="3">
        <v>53018362</v>
      </c>
      <c r="C14322" t="s">
        <v>23087</v>
      </c>
      <c r="D14322" t="s">
        <v>23588</v>
      </c>
      <c r="E14322" t="s">
        <v>26201</v>
      </c>
    </row>
    <row r="14323" spans="1:5" x14ac:dyDescent="0.25">
      <c r="A14323" t="s">
        <v>3105</v>
      </c>
      <c r="B14323" s="3">
        <v>26086042</v>
      </c>
      <c r="C14323" t="s">
        <v>23080</v>
      </c>
      <c r="D14323" t="s">
        <v>23358</v>
      </c>
      <c r="E14323" t="s">
        <v>26200</v>
      </c>
    </row>
    <row r="14324" spans="1:5" x14ac:dyDescent="0.25">
      <c r="A14324" t="s">
        <v>1697</v>
      </c>
      <c r="B14324" s="3">
        <v>31248363</v>
      </c>
      <c r="C14324" t="s">
        <v>23076</v>
      </c>
      <c r="D14324" t="s">
        <v>24208</v>
      </c>
      <c r="E14324" t="s">
        <v>26200</v>
      </c>
    </row>
    <row r="14325" spans="1:5" x14ac:dyDescent="0.25">
      <c r="A14325" t="s">
        <v>8386</v>
      </c>
      <c r="B14325" s="3">
        <v>26116847</v>
      </c>
      <c r="C14325" t="s">
        <v>23080</v>
      </c>
      <c r="D14325" t="s">
        <v>23780</v>
      </c>
      <c r="E14325" t="s">
        <v>26200</v>
      </c>
    </row>
    <row r="14326" spans="1:5" x14ac:dyDescent="0.25">
      <c r="A14326" t="s">
        <v>12000</v>
      </c>
      <c r="B14326" s="3">
        <v>43073301</v>
      </c>
      <c r="C14326" t="s">
        <v>23067</v>
      </c>
      <c r="D14326" t="s">
        <v>25775</v>
      </c>
      <c r="E14326" t="s">
        <v>26201</v>
      </c>
    </row>
    <row r="14327" spans="1:5" x14ac:dyDescent="0.25">
      <c r="A14327" t="s">
        <v>1137</v>
      </c>
      <c r="B14327" s="3">
        <v>16000781</v>
      </c>
      <c r="C14327" t="s">
        <v>23066</v>
      </c>
      <c r="D14327" t="s">
        <v>23782</v>
      </c>
      <c r="E14327" t="s">
        <v>26200</v>
      </c>
    </row>
    <row r="14328" spans="1:5" x14ac:dyDescent="0.25">
      <c r="A14328" t="s">
        <v>8144</v>
      </c>
      <c r="B14328" s="3">
        <v>15546500</v>
      </c>
      <c r="C14328" t="s">
        <v>23065</v>
      </c>
      <c r="D14328" t="s">
        <v>23594</v>
      </c>
      <c r="E14328" t="s">
        <v>26200</v>
      </c>
    </row>
    <row r="14329" spans="1:5" x14ac:dyDescent="0.25">
      <c r="A14329" t="s">
        <v>568</v>
      </c>
      <c r="B14329" s="3">
        <v>29104700</v>
      </c>
      <c r="C14329" t="s">
        <v>23069</v>
      </c>
      <c r="D14329" t="s">
        <v>23595</v>
      </c>
      <c r="E14329" t="s">
        <v>26200</v>
      </c>
    </row>
    <row r="14330" spans="1:5" x14ac:dyDescent="0.25">
      <c r="A14330" t="s">
        <v>16135</v>
      </c>
      <c r="B14330" s="3">
        <v>22001573</v>
      </c>
      <c r="C14330" t="s">
        <v>23073</v>
      </c>
      <c r="D14330" t="s">
        <v>23783</v>
      </c>
      <c r="E14330" t="s">
        <v>26201</v>
      </c>
    </row>
    <row r="14331" spans="1:5" x14ac:dyDescent="0.25">
      <c r="A14331" t="s">
        <v>3114</v>
      </c>
      <c r="B14331" s="3">
        <v>43114830</v>
      </c>
      <c r="C14331" t="s">
        <v>23067</v>
      </c>
      <c r="D14331" t="s">
        <v>24644</v>
      </c>
      <c r="E14331" t="s">
        <v>26201</v>
      </c>
    </row>
    <row r="14332" spans="1:5" x14ac:dyDescent="0.25">
      <c r="A14332" t="s">
        <v>13346</v>
      </c>
      <c r="B14332" s="3">
        <v>15148548</v>
      </c>
      <c r="C14332" t="s">
        <v>23065</v>
      </c>
      <c r="D14332" t="s">
        <v>23598</v>
      </c>
      <c r="E14332" t="s">
        <v>26200</v>
      </c>
    </row>
    <row r="14333" spans="1:5" x14ac:dyDescent="0.25">
      <c r="A14333" t="s">
        <v>11590</v>
      </c>
      <c r="B14333" s="3">
        <v>26025957</v>
      </c>
      <c r="C14333" t="s">
        <v>23080</v>
      </c>
      <c r="D14333" t="s">
        <v>23369</v>
      </c>
      <c r="E14333" t="s">
        <v>26200</v>
      </c>
    </row>
    <row r="14334" spans="1:5" x14ac:dyDescent="0.25">
      <c r="A14334" t="s">
        <v>3396</v>
      </c>
      <c r="B14334" s="3">
        <v>11012099</v>
      </c>
      <c r="C14334" t="s">
        <v>23074</v>
      </c>
      <c r="D14334" t="s">
        <v>23599</v>
      </c>
      <c r="E14334" t="s">
        <v>26201</v>
      </c>
    </row>
    <row r="14335" spans="1:5" x14ac:dyDescent="0.25">
      <c r="A14335" t="s">
        <v>11592</v>
      </c>
      <c r="B14335" s="3">
        <v>41135636</v>
      </c>
      <c r="C14335" t="s">
        <v>23062</v>
      </c>
      <c r="D14335" t="s">
        <v>24983</v>
      </c>
      <c r="E14335" t="s">
        <v>26200</v>
      </c>
    </row>
    <row r="14336" spans="1:5" x14ac:dyDescent="0.25">
      <c r="A14336" t="s">
        <v>14951</v>
      </c>
      <c r="B14336" s="3">
        <v>24029149</v>
      </c>
      <c r="C14336" t="s">
        <v>23077</v>
      </c>
      <c r="D14336" t="s">
        <v>24568</v>
      </c>
      <c r="E14336" t="s">
        <v>26200</v>
      </c>
    </row>
    <row r="14337" spans="1:5" x14ac:dyDescent="0.25">
      <c r="A14337" t="s">
        <v>20975</v>
      </c>
      <c r="B14337" s="3">
        <v>25074962</v>
      </c>
      <c r="C14337" t="s">
        <v>23083</v>
      </c>
      <c r="D14337" t="s">
        <v>23377</v>
      </c>
      <c r="E14337" t="s">
        <v>26200</v>
      </c>
    </row>
    <row r="14338" spans="1:5" x14ac:dyDescent="0.25">
      <c r="A14338" t="s">
        <v>8643</v>
      </c>
      <c r="B14338" s="3">
        <v>31171131</v>
      </c>
      <c r="C14338" t="s">
        <v>23076</v>
      </c>
      <c r="D14338" t="s">
        <v>23954</v>
      </c>
      <c r="E14338" t="s">
        <v>26200</v>
      </c>
    </row>
    <row r="14339" spans="1:5" x14ac:dyDescent="0.25">
      <c r="A14339" t="s">
        <v>8888</v>
      </c>
      <c r="B14339" s="3">
        <v>29031532</v>
      </c>
      <c r="C14339" t="s">
        <v>23069</v>
      </c>
      <c r="D14339" t="s">
        <v>24096</v>
      </c>
      <c r="E14339" t="s">
        <v>26200</v>
      </c>
    </row>
    <row r="14340" spans="1:5" x14ac:dyDescent="0.25">
      <c r="A14340" t="s">
        <v>13721</v>
      </c>
      <c r="B14340" s="3">
        <v>15581896</v>
      </c>
      <c r="C14340" t="s">
        <v>23065</v>
      </c>
      <c r="D14340" t="s">
        <v>23092</v>
      </c>
      <c r="E14340" t="s">
        <v>26200</v>
      </c>
    </row>
    <row r="14341" spans="1:5" x14ac:dyDescent="0.25">
      <c r="A14341" t="s">
        <v>12015</v>
      </c>
      <c r="B14341" s="3">
        <v>31141755</v>
      </c>
      <c r="C14341" t="s">
        <v>23076</v>
      </c>
      <c r="D14341" t="s">
        <v>23793</v>
      </c>
      <c r="E14341" t="s">
        <v>26200</v>
      </c>
    </row>
    <row r="14342" spans="1:5" x14ac:dyDescent="0.25">
      <c r="A14342" t="s">
        <v>7171</v>
      </c>
      <c r="B14342" s="3">
        <v>15581683</v>
      </c>
      <c r="C14342" t="s">
        <v>23065</v>
      </c>
      <c r="D14342" t="s">
        <v>24223</v>
      </c>
      <c r="E14342" t="s">
        <v>26200</v>
      </c>
    </row>
    <row r="14343" spans="1:5" x14ac:dyDescent="0.25">
      <c r="A14343" t="s">
        <v>4787</v>
      </c>
      <c r="B14343" s="3">
        <v>50014765</v>
      </c>
      <c r="C14343" t="s">
        <v>23071</v>
      </c>
      <c r="D14343" t="s">
        <v>24224</v>
      </c>
      <c r="E14343" t="s">
        <v>26200</v>
      </c>
    </row>
    <row r="14344" spans="1:5" x14ac:dyDescent="0.25">
      <c r="A14344" t="s">
        <v>5329</v>
      </c>
      <c r="B14344" s="3">
        <v>31171565</v>
      </c>
      <c r="C14344" t="s">
        <v>23076</v>
      </c>
      <c r="D14344" t="s">
        <v>23794</v>
      </c>
      <c r="E14344" t="s">
        <v>26200</v>
      </c>
    </row>
    <row r="14345" spans="1:5" x14ac:dyDescent="0.25">
      <c r="A14345" t="s">
        <v>2880</v>
      </c>
      <c r="B14345" s="3">
        <v>15136540</v>
      </c>
      <c r="C14345" t="s">
        <v>23065</v>
      </c>
      <c r="D14345" t="s">
        <v>23795</v>
      </c>
      <c r="E14345" t="s">
        <v>26200</v>
      </c>
    </row>
    <row r="14346" spans="1:5" x14ac:dyDescent="0.25">
      <c r="A14346" t="s">
        <v>463</v>
      </c>
      <c r="B14346" s="3">
        <v>13024795</v>
      </c>
      <c r="C14346" t="s">
        <v>23072</v>
      </c>
      <c r="D14346" t="s">
        <v>23102</v>
      </c>
      <c r="E14346" t="s">
        <v>26200</v>
      </c>
    </row>
    <row r="14347" spans="1:5" x14ac:dyDescent="0.25">
      <c r="A14347" t="s">
        <v>6135</v>
      </c>
      <c r="B14347" s="3">
        <v>15157288</v>
      </c>
      <c r="C14347" t="s">
        <v>23065</v>
      </c>
      <c r="D14347" t="s">
        <v>23103</v>
      </c>
      <c r="E14347" t="s">
        <v>26200</v>
      </c>
    </row>
    <row r="14348" spans="1:5" x14ac:dyDescent="0.25">
      <c r="A14348" t="s">
        <v>13729</v>
      </c>
      <c r="B14348" s="3">
        <v>35002902</v>
      </c>
      <c r="C14348" t="s">
        <v>23079</v>
      </c>
      <c r="D14348" t="s">
        <v>23387</v>
      </c>
      <c r="E14348" t="s">
        <v>26201</v>
      </c>
    </row>
    <row r="14349" spans="1:5" x14ac:dyDescent="0.25">
      <c r="A14349" t="s">
        <v>21036</v>
      </c>
      <c r="B14349" s="3">
        <v>15108589</v>
      </c>
      <c r="C14349" t="s">
        <v>23065</v>
      </c>
      <c r="D14349" t="s">
        <v>23105</v>
      </c>
      <c r="E14349" t="s">
        <v>26200</v>
      </c>
    </row>
    <row r="14350" spans="1:5" x14ac:dyDescent="0.25">
      <c r="A14350" t="s">
        <v>17858</v>
      </c>
      <c r="B14350" s="3">
        <v>43009549</v>
      </c>
      <c r="C14350" t="s">
        <v>23067</v>
      </c>
      <c r="D14350" t="s">
        <v>24500</v>
      </c>
      <c r="E14350" t="s">
        <v>26200</v>
      </c>
    </row>
    <row r="14351" spans="1:5" x14ac:dyDescent="0.25">
      <c r="A14351" t="s">
        <v>17752</v>
      </c>
      <c r="B14351" s="3">
        <v>21140499</v>
      </c>
      <c r="C14351" t="s">
        <v>23061</v>
      </c>
      <c r="D14351" t="s">
        <v>23107</v>
      </c>
      <c r="E14351" t="s">
        <v>26200</v>
      </c>
    </row>
    <row r="14352" spans="1:5" x14ac:dyDescent="0.25">
      <c r="A14352" t="s">
        <v>7184</v>
      </c>
      <c r="B14352" s="3">
        <v>35903528</v>
      </c>
      <c r="C14352" t="s">
        <v>23079</v>
      </c>
      <c r="D14352" t="s">
        <v>25202</v>
      </c>
      <c r="E14352" t="s">
        <v>26201</v>
      </c>
    </row>
    <row r="14353" spans="1:5" x14ac:dyDescent="0.25">
      <c r="A14353" t="s">
        <v>5611</v>
      </c>
      <c r="B14353" s="3">
        <v>15079970</v>
      </c>
      <c r="C14353" t="s">
        <v>23065</v>
      </c>
      <c r="D14353" t="s">
        <v>23615</v>
      </c>
      <c r="E14353" t="s">
        <v>26200</v>
      </c>
    </row>
    <row r="14354" spans="1:5" x14ac:dyDescent="0.25">
      <c r="A14354" t="s">
        <v>11823</v>
      </c>
      <c r="B14354" s="3">
        <v>31271799</v>
      </c>
      <c r="C14354" t="s">
        <v>23076</v>
      </c>
      <c r="D14354" t="s">
        <v>23961</v>
      </c>
      <c r="E14354" t="s">
        <v>26200</v>
      </c>
    </row>
    <row r="14355" spans="1:5" x14ac:dyDescent="0.25">
      <c r="A14355" t="s">
        <v>9147</v>
      </c>
      <c r="B14355" s="3">
        <v>31116386</v>
      </c>
      <c r="C14355" t="s">
        <v>23076</v>
      </c>
      <c r="D14355" t="s">
        <v>25267</v>
      </c>
      <c r="E14355" t="s">
        <v>26200</v>
      </c>
    </row>
    <row r="14356" spans="1:5" x14ac:dyDescent="0.25">
      <c r="A14356" t="s">
        <v>5888</v>
      </c>
      <c r="B14356" s="3">
        <v>52059251</v>
      </c>
      <c r="C14356" t="s">
        <v>23063</v>
      </c>
      <c r="D14356" t="s">
        <v>23118</v>
      </c>
      <c r="E14356" t="s">
        <v>26200</v>
      </c>
    </row>
    <row r="14357" spans="1:5" x14ac:dyDescent="0.25">
      <c r="A14357" t="s">
        <v>19230</v>
      </c>
      <c r="B14357" s="3">
        <v>33053073</v>
      </c>
      <c r="C14357" t="s">
        <v>23064</v>
      </c>
      <c r="D14357" t="s">
        <v>23398</v>
      </c>
      <c r="E14357" t="s">
        <v>26200</v>
      </c>
    </row>
    <row r="14358" spans="1:5" x14ac:dyDescent="0.25">
      <c r="A14358" t="s">
        <v>14284</v>
      </c>
      <c r="B14358" s="3">
        <v>41140419</v>
      </c>
      <c r="C14358" t="s">
        <v>23062</v>
      </c>
      <c r="D14358" t="s">
        <v>24726</v>
      </c>
      <c r="E14358" t="s">
        <v>26200</v>
      </c>
    </row>
    <row r="14359" spans="1:5" x14ac:dyDescent="0.25">
      <c r="A14359" t="s">
        <v>5893</v>
      </c>
      <c r="B14359" s="3">
        <v>32065744</v>
      </c>
      <c r="C14359" t="s">
        <v>23081</v>
      </c>
      <c r="D14359" t="s">
        <v>23969</v>
      </c>
      <c r="E14359" t="s">
        <v>26200</v>
      </c>
    </row>
    <row r="14360" spans="1:5" x14ac:dyDescent="0.25">
      <c r="A14360" t="s">
        <v>5084</v>
      </c>
      <c r="B14360" s="3">
        <v>43178901</v>
      </c>
      <c r="C14360" t="s">
        <v>23067</v>
      </c>
      <c r="D14360" t="s">
        <v>23629</v>
      </c>
      <c r="E14360" t="s">
        <v>26201</v>
      </c>
    </row>
    <row r="14361" spans="1:5" x14ac:dyDescent="0.25">
      <c r="A14361" t="s">
        <v>20717</v>
      </c>
      <c r="B14361" s="3">
        <v>16003675</v>
      </c>
      <c r="C14361" t="s">
        <v>23066</v>
      </c>
      <c r="D14361" t="s">
        <v>23127</v>
      </c>
      <c r="E14361" t="s">
        <v>26201</v>
      </c>
    </row>
    <row r="14362" spans="1:5" x14ac:dyDescent="0.25">
      <c r="A14362" t="s">
        <v>19962</v>
      </c>
      <c r="B14362" s="3">
        <v>23327626</v>
      </c>
      <c r="C14362" t="s">
        <v>23068</v>
      </c>
      <c r="D14362" t="s">
        <v>24503</v>
      </c>
      <c r="E14362" t="s">
        <v>26200</v>
      </c>
    </row>
    <row r="14363" spans="1:5" x14ac:dyDescent="0.25">
      <c r="A14363" t="s">
        <v>22121</v>
      </c>
      <c r="B14363" s="3">
        <v>21281130</v>
      </c>
      <c r="C14363" t="s">
        <v>23061</v>
      </c>
      <c r="D14363" t="s">
        <v>25123</v>
      </c>
      <c r="E14363" t="s">
        <v>26200</v>
      </c>
    </row>
    <row r="14364" spans="1:5" x14ac:dyDescent="0.25">
      <c r="A14364" t="s">
        <v>1473</v>
      </c>
      <c r="B14364" s="3">
        <v>15165035</v>
      </c>
      <c r="C14364" t="s">
        <v>23065</v>
      </c>
      <c r="D14364" t="s">
        <v>23407</v>
      </c>
      <c r="E14364" t="s">
        <v>26200</v>
      </c>
    </row>
    <row r="14365" spans="1:5" x14ac:dyDescent="0.25">
      <c r="A14365" t="s">
        <v>13007</v>
      </c>
      <c r="B14365" s="3">
        <v>31070271</v>
      </c>
      <c r="C14365" t="s">
        <v>23076</v>
      </c>
      <c r="D14365" t="s">
        <v>25848</v>
      </c>
      <c r="E14365" t="s">
        <v>26200</v>
      </c>
    </row>
    <row r="14366" spans="1:5" x14ac:dyDescent="0.25">
      <c r="A14366" t="s">
        <v>3172</v>
      </c>
      <c r="B14366" s="3">
        <v>13021397</v>
      </c>
      <c r="C14366" t="s">
        <v>23072</v>
      </c>
      <c r="D14366" t="s">
        <v>23635</v>
      </c>
      <c r="E14366" t="s">
        <v>26200</v>
      </c>
    </row>
    <row r="14367" spans="1:5" x14ac:dyDescent="0.25">
      <c r="A14367" t="s">
        <v>2943</v>
      </c>
      <c r="B14367" s="3">
        <v>43069371</v>
      </c>
      <c r="C14367" t="s">
        <v>23067</v>
      </c>
      <c r="D14367" t="s">
        <v>24119</v>
      </c>
      <c r="E14367" t="s">
        <v>26200</v>
      </c>
    </row>
    <row r="14368" spans="1:5" x14ac:dyDescent="0.25">
      <c r="A14368" t="s">
        <v>7463</v>
      </c>
      <c r="B14368" s="3">
        <v>26155486</v>
      </c>
      <c r="C14368" t="s">
        <v>23080</v>
      </c>
      <c r="D14368" t="s">
        <v>24239</v>
      </c>
      <c r="E14368" t="s">
        <v>26200</v>
      </c>
    </row>
    <row r="14369" spans="1:5" x14ac:dyDescent="0.25">
      <c r="A14369" t="s">
        <v>16025</v>
      </c>
      <c r="B14369" s="3">
        <v>43153593</v>
      </c>
      <c r="C14369" t="s">
        <v>23067</v>
      </c>
      <c r="D14369" t="s">
        <v>24437</v>
      </c>
      <c r="E14369" t="s">
        <v>26201</v>
      </c>
    </row>
    <row r="14370" spans="1:5" x14ac:dyDescent="0.25">
      <c r="A14370" t="s">
        <v>6960</v>
      </c>
      <c r="B14370" s="3">
        <v>33016895</v>
      </c>
      <c r="C14370" t="s">
        <v>23064</v>
      </c>
      <c r="D14370" t="s">
        <v>24438</v>
      </c>
      <c r="E14370" t="s">
        <v>26200</v>
      </c>
    </row>
    <row r="14371" spans="1:5" x14ac:dyDescent="0.25">
      <c r="A14371" t="s">
        <v>13934</v>
      </c>
      <c r="B14371" s="3">
        <v>29043247</v>
      </c>
      <c r="C14371" t="s">
        <v>23069</v>
      </c>
      <c r="D14371" t="s">
        <v>23421</v>
      </c>
      <c r="E14371" t="s">
        <v>26200</v>
      </c>
    </row>
    <row r="14372" spans="1:5" x14ac:dyDescent="0.25">
      <c r="A14372" t="s">
        <v>12631</v>
      </c>
      <c r="B14372" s="3">
        <v>13197207</v>
      </c>
      <c r="C14372" t="s">
        <v>23072</v>
      </c>
      <c r="D14372" t="s">
        <v>23641</v>
      </c>
      <c r="E14372" t="s">
        <v>26200</v>
      </c>
    </row>
    <row r="14373" spans="1:5" x14ac:dyDescent="0.25">
      <c r="A14373" t="s">
        <v>10560</v>
      </c>
      <c r="B14373" s="3">
        <v>21173478</v>
      </c>
      <c r="C14373" t="s">
        <v>23061</v>
      </c>
      <c r="D14373" t="s">
        <v>25084</v>
      </c>
      <c r="E14373" t="s">
        <v>26200</v>
      </c>
    </row>
    <row r="14374" spans="1:5" x14ac:dyDescent="0.25">
      <c r="A14374" t="s">
        <v>17433</v>
      </c>
      <c r="B14374" s="3">
        <v>15002519</v>
      </c>
      <c r="C14374" t="s">
        <v>23065</v>
      </c>
      <c r="D14374" t="s">
        <v>23155</v>
      </c>
      <c r="E14374" t="s">
        <v>26200</v>
      </c>
    </row>
    <row r="14375" spans="1:5" x14ac:dyDescent="0.25">
      <c r="A14375" t="s">
        <v>3190</v>
      </c>
      <c r="B14375" s="3">
        <v>26068214</v>
      </c>
      <c r="C14375" t="s">
        <v>23080</v>
      </c>
      <c r="D14375" t="s">
        <v>24355</v>
      </c>
      <c r="E14375" t="s">
        <v>26200</v>
      </c>
    </row>
    <row r="14376" spans="1:5" x14ac:dyDescent="0.25">
      <c r="A14376" t="s">
        <v>10340</v>
      </c>
      <c r="B14376" s="3">
        <v>24029548</v>
      </c>
      <c r="C14376" t="s">
        <v>23077</v>
      </c>
      <c r="D14376" t="s">
        <v>23430</v>
      </c>
      <c r="E14376" t="s">
        <v>26200</v>
      </c>
    </row>
    <row r="14377" spans="1:5" x14ac:dyDescent="0.25">
      <c r="A14377" t="s">
        <v>963</v>
      </c>
      <c r="B14377" s="3">
        <v>26059029</v>
      </c>
      <c r="C14377" t="s">
        <v>23080</v>
      </c>
      <c r="D14377" t="s">
        <v>25169</v>
      </c>
      <c r="E14377" t="s">
        <v>26200</v>
      </c>
    </row>
    <row r="14378" spans="1:5" x14ac:dyDescent="0.25">
      <c r="A14378" t="s">
        <v>10115</v>
      </c>
      <c r="B14378" s="3">
        <v>43130461</v>
      </c>
      <c r="C14378" t="s">
        <v>23067</v>
      </c>
      <c r="D14378" t="s">
        <v>23432</v>
      </c>
      <c r="E14378" t="s">
        <v>26201</v>
      </c>
    </row>
    <row r="14379" spans="1:5" x14ac:dyDescent="0.25">
      <c r="A14379" t="s">
        <v>13760</v>
      </c>
      <c r="B14379" s="3">
        <v>15056317</v>
      </c>
      <c r="C14379" t="s">
        <v>23065</v>
      </c>
      <c r="D14379" t="s">
        <v>23180</v>
      </c>
      <c r="E14379" t="s">
        <v>26200</v>
      </c>
    </row>
    <row r="14380" spans="1:5" x14ac:dyDescent="0.25">
      <c r="A14380" t="s">
        <v>5663</v>
      </c>
      <c r="B14380" s="3">
        <v>22077928</v>
      </c>
      <c r="C14380" t="s">
        <v>23073</v>
      </c>
      <c r="D14380" t="s">
        <v>23649</v>
      </c>
      <c r="E14380" t="s">
        <v>26200</v>
      </c>
    </row>
    <row r="14381" spans="1:5" x14ac:dyDescent="0.25">
      <c r="A14381" t="s">
        <v>18268</v>
      </c>
      <c r="B14381" s="3">
        <v>43100830</v>
      </c>
      <c r="C14381" t="s">
        <v>23067</v>
      </c>
      <c r="D14381" t="s">
        <v>23165</v>
      </c>
      <c r="E14381" t="s">
        <v>26200</v>
      </c>
    </row>
    <row r="14382" spans="1:5" x14ac:dyDescent="0.25">
      <c r="A14382" t="s">
        <v>9188</v>
      </c>
      <c r="B14382" s="3">
        <v>22088300</v>
      </c>
      <c r="C14382" t="s">
        <v>23073</v>
      </c>
      <c r="D14382" t="s">
        <v>25567</v>
      </c>
      <c r="E14382" t="s">
        <v>26200</v>
      </c>
    </row>
    <row r="14383" spans="1:5" x14ac:dyDescent="0.25">
      <c r="A14383" t="s">
        <v>2352</v>
      </c>
      <c r="B14383" s="3">
        <v>52103080</v>
      </c>
      <c r="C14383" t="s">
        <v>23063</v>
      </c>
      <c r="D14383" t="s">
        <v>24247</v>
      </c>
      <c r="E14383" t="s">
        <v>26200</v>
      </c>
    </row>
    <row r="14384" spans="1:5" x14ac:dyDescent="0.25">
      <c r="A14384" t="s">
        <v>9190</v>
      </c>
      <c r="B14384" s="3">
        <v>33097445</v>
      </c>
      <c r="C14384" t="s">
        <v>23064</v>
      </c>
      <c r="D14384" t="s">
        <v>24516</v>
      </c>
      <c r="E14384" t="s">
        <v>26200</v>
      </c>
    </row>
    <row r="14385" spans="1:5" x14ac:dyDescent="0.25">
      <c r="A14385" t="s">
        <v>17093</v>
      </c>
      <c r="B14385" s="3">
        <v>50013181</v>
      </c>
      <c r="C14385" t="s">
        <v>23071</v>
      </c>
      <c r="D14385" t="s">
        <v>26078</v>
      </c>
      <c r="E14385" t="s">
        <v>26201</v>
      </c>
    </row>
    <row r="14386" spans="1:5" x14ac:dyDescent="0.25">
      <c r="A14386" t="s">
        <v>13766</v>
      </c>
      <c r="B14386" s="3">
        <v>15521206</v>
      </c>
      <c r="C14386" t="s">
        <v>23065</v>
      </c>
      <c r="D14386" t="s">
        <v>23996</v>
      </c>
      <c r="E14386" t="s">
        <v>26200</v>
      </c>
    </row>
    <row r="14387" spans="1:5" x14ac:dyDescent="0.25">
      <c r="A14387" t="s">
        <v>13767</v>
      </c>
      <c r="B14387" s="3">
        <v>42142792</v>
      </c>
      <c r="C14387" t="s">
        <v>23086</v>
      </c>
      <c r="D14387" t="s">
        <v>24361</v>
      </c>
      <c r="E14387" t="s">
        <v>26200</v>
      </c>
    </row>
    <row r="14388" spans="1:5" x14ac:dyDescent="0.25">
      <c r="A14388" t="s">
        <v>2361</v>
      </c>
      <c r="B14388" s="3">
        <v>50025198</v>
      </c>
      <c r="C14388" t="s">
        <v>23071</v>
      </c>
      <c r="D14388" t="s">
        <v>24444</v>
      </c>
      <c r="E14388" t="s">
        <v>26200</v>
      </c>
    </row>
    <row r="14389" spans="1:5" x14ac:dyDescent="0.25">
      <c r="A14389" t="s">
        <v>9744</v>
      </c>
      <c r="B14389" s="3">
        <v>14320533</v>
      </c>
      <c r="C14389" t="s">
        <v>23085</v>
      </c>
      <c r="D14389" t="s">
        <v>23446</v>
      </c>
      <c r="E14389" t="s">
        <v>26200</v>
      </c>
    </row>
    <row r="14390" spans="1:5" x14ac:dyDescent="0.25">
      <c r="A14390" t="s">
        <v>20097</v>
      </c>
      <c r="B14390" s="3">
        <v>33011508</v>
      </c>
      <c r="C14390" t="s">
        <v>23064</v>
      </c>
      <c r="D14390" t="s">
        <v>23447</v>
      </c>
      <c r="E14390" t="s">
        <v>26200</v>
      </c>
    </row>
    <row r="14391" spans="1:5" x14ac:dyDescent="0.25">
      <c r="A14391" t="s">
        <v>12649</v>
      </c>
      <c r="B14391" s="3">
        <v>43060994</v>
      </c>
      <c r="C14391" t="s">
        <v>23067</v>
      </c>
      <c r="D14391" t="s">
        <v>25820</v>
      </c>
      <c r="E14391" t="s">
        <v>26201</v>
      </c>
    </row>
    <row r="14392" spans="1:5" x14ac:dyDescent="0.25">
      <c r="A14392" t="s">
        <v>18372</v>
      </c>
      <c r="B14392" s="3">
        <v>51043289</v>
      </c>
      <c r="C14392" t="s">
        <v>23084</v>
      </c>
      <c r="D14392" t="s">
        <v>23182</v>
      </c>
      <c r="E14392" t="s">
        <v>26200</v>
      </c>
    </row>
    <row r="14393" spans="1:5" x14ac:dyDescent="0.25">
      <c r="A14393" t="s">
        <v>13406</v>
      </c>
      <c r="B14393" s="3">
        <v>23114665</v>
      </c>
      <c r="C14393" t="s">
        <v>23068</v>
      </c>
      <c r="D14393" t="s">
        <v>24445</v>
      </c>
      <c r="E14393" t="s">
        <v>26200</v>
      </c>
    </row>
    <row r="14394" spans="1:5" x14ac:dyDescent="0.25">
      <c r="A14394" t="s">
        <v>7988</v>
      </c>
      <c r="B14394" s="3">
        <v>29016223</v>
      </c>
      <c r="C14394" t="s">
        <v>23069</v>
      </c>
      <c r="D14394" t="s">
        <v>23664</v>
      </c>
      <c r="E14394" t="s">
        <v>26200</v>
      </c>
    </row>
    <row r="14395" spans="1:5" x14ac:dyDescent="0.25">
      <c r="A14395" t="s">
        <v>16584</v>
      </c>
      <c r="B14395" s="3">
        <v>35220334</v>
      </c>
      <c r="C14395" t="s">
        <v>23079</v>
      </c>
      <c r="D14395" t="s">
        <v>23665</v>
      </c>
      <c r="E14395" t="s">
        <v>26200</v>
      </c>
    </row>
    <row r="14396" spans="1:5" x14ac:dyDescent="0.25">
      <c r="A14396" t="s">
        <v>19169</v>
      </c>
      <c r="B14396" s="3">
        <v>15096750</v>
      </c>
      <c r="C14396" t="s">
        <v>23065</v>
      </c>
      <c r="D14396" t="s">
        <v>23453</v>
      </c>
      <c r="E14396" t="s">
        <v>26200</v>
      </c>
    </row>
    <row r="14397" spans="1:5" x14ac:dyDescent="0.25">
      <c r="A14397" t="s">
        <v>6212</v>
      </c>
      <c r="B14397" s="3">
        <v>29393728</v>
      </c>
      <c r="C14397" t="s">
        <v>23069</v>
      </c>
      <c r="D14397" t="s">
        <v>24137</v>
      </c>
      <c r="E14397" t="s">
        <v>26200</v>
      </c>
    </row>
    <row r="14398" spans="1:5" x14ac:dyDescent="0.25">
      <c r="A14398" t="s">
        <v>14841</v>
      </c>
      <c r="B14398" s="3">
        <v>29138914</v>
      </c>
      <c r="C14398" t="s">
        <v>23069</v>
      </c>
      <c r="D14398" t="s">
        <v>23844</v>
      </c>
      <c r="E14398" t="s">
        <v>26200</v>
      </c>
    </row>
    <row r="14399" spans="1:5" x14ac:dyDescent="0.25">
      <c r="A14399" t="s">
        <v>7002</v>
      </c>
      <c r="B14399" s="3">
        <v>51086786</v>
      </c>
      <c r="C14399" t="s">
        <v>23084</v>
      </c>
      <c r="D14399" t="s">
        <v>24520</v>
      </c>
      <c r="E14399" t="s">
        <v>26200</v>
      </c>
    </row>
    <row r="14400" spans="1:5" x14ac:dyDescent="0.25">
      <c r="A14400" t="s">
        <v>9210</v>
      </c>
      <c r="B14400" s="3">
        <v>29094712</v>
      </c>
      <c r="C14400" t="s">
        <v>23069</v>
      </c>
      <c r="D14400" t="s">
        <v>23457</v>
      </c>
      <c r="E14400" t="s">
        <v>26201</v>
      </c>
    </row>
    <row r="14401" spans="1:5" x14ac:dyDescent="0.25">
      <c r="A14401" t="s">
        <v>10368</v>
      </c>
      <c r="B14401" s="3">
        <v>16014006</v>
      </c>
      <c r="C14401" t="s">
        <v>23066</v>
      </c>
      <c r="D14401" t="s">
        <v>23458</v>
      </c>
      <c r="E14401" t="s">
        <v>26200</v>
      </c>
    </row>
    <row r="14402" spans="1:5" x14ac:dyDescent="0.25">
      <c r="A14402" t="s">
        <v>10369</v>
      </c>
      <c r="B14402" s="3">
        <v>29119626</v>
      </c>
      <c r="C14402" t="s">
        <v>23069</v>
      </c>
      <c r="D14402" t="s">
        <v>23193</v>
      </c>
      <c r="E14402" t="s">
        <v>26200</v>
      </c>
    </row>
    <row r="14403" spans="1:5" x14ac:dyDescent="0.25">
      <c r="A14403" t="s">
        <v>9213</v>
      </c>
      <c r="B14403" s="3">
        <v>42077486</v>
      </c>
      <c r="C14403" t="s">
        <v>23086</v>
      </c>
      <c r="D14403" t="s">
        <v>24425</v>
      </c>
      <c r="E14403" t="s">
        <v>26200</v>
      </c>
    </row>
    <row r="14404" spans="1:5" x14ac:dyDescent="0.25">
      <c r="A14404" t="s">
        <v>10373</v>
      </c>
      <c r="B14404" s="3">
        <v>41086139</v>
      </c>
      <c r="C14404" t="s">
        <v>23062</v>
      </c>
      <c r="D14404" t="s">
        <v>23465</v>
      </c>
      <c r="E14404" t="s">
        <v>26200</v>
      </c>
    </row>
    <row r="14405" spans="1:5" x14ac:dyDescent="0.25">
      <c r="A14405" t="s">
        <v>6749</v>
      </c>
      <c r="B14405" s="3">
        <v>43107290</v>
      </c>
      <c r="C14405" t="s">
        <v>23067</v>
      </c>
      <c r="D14405" t="s">
        <v>23466</v>
      </c>
      <c r="E14405" t="s">
        <v>26201</v>
      </c>
    </row>
    <row r="14406" spans="1:5" x14ac:dyDescent="0.25">
      <c r="A14406" t="s">
        <v>8976</v>
      </c>
      <c r="B14406" s="3">
        <v>21232903</v>
      </c>
      <c r="C14406" t="s">
        <v>23061</v>
      </c>
      <c r="D14406" t="s">
        <v>23853</v>
      </c>
      <c r="E14406" t="s">
        <v>26200</v>
      </c>
    </row>
    <row r="14407" spans="1:5" x14ac:dyDescent="0.25">
      <c r="A14407" t="s">
        <v>14329</v>
      </c>
      <c r="B14407" s="3">
        <v>29039665</v>
      </c>
      <c r="C14407" t="s">
        <v>23069</v>
      </c>
      <c r="D14407" t="s">
        <v>23468</v>
      </c>
      <c r="E14407" t="s">
        <v>26200</v>
      </c>
    </row>
    <row r="14408" spans="1:5" x14ac:dyDescent="0.25">
      <c r="A14408" t="s">
        <v>1828</v>
      </c>
      <c r="B14408" s="3">
        <v>12002178</v>
      </c>
      <c r="C14408" t="s">
        <v>23078</v>
      </c>
      <c r="D14408" t="s">
        <v>23204</v>
      </c>
      <c r="E14408" t="s">
        <v>26200</v>
      </c>
    </row>
    <row r="14409" spans="1:5" x14ac:dyDescent="0.25">
      <c r="A14409" t="s">
        <v>14851</v>
      </c>
      <c r="B14409" s="3">
        <v>13039113</v>
      </c>
      <c r="C14409" t="s">
        <v>23072</v>
      </c>
      <c r="D14409" t="s">
        <v>24149</v>
      </c>
      <c r="E14409" t="s">
        <v>26200</v>
      </c>
    </row>
    <row r="14410" spans="1:5" x14ac:dyDescent="0.25">
      <c r="A14410" t="s">
        <v>3360</v>
      </c>
      <c r="B14410" s="3">
        <v>15117260</v>
      </c>
      <c r="C14410" t="s">
        <v>23065</v>
      </c>
      <c r="D14410" t="s">
        <v>23682</v>
      </c>
      <c r="E14410" t="s">
        <v>26200</v>
      </c>
    </row>
    <row r="14411" spans="1:5" x14ac:dyDescent="0.25">
      <c r="A14411" t="s">
        <v>15485</v>
      </c>
      <c r="B14411" s="3">
        <v>52020959</v>
      </c>
      <c r="C14411" t="s">
        <v>23063</v>
      </c>
      <c r="D14411" t="s">
        <v>23208</v>
      </c>
      <c r="E14411" t="s">
        <v>26201</v>
      </c>
    </row>
    <row r="14412" spans="1:5" x14ac:dyDescent="0.25">
      <c r="A14412" t="s">
        <v>985</v>
      </c>
      <c r="B14412" s="3">
        <v>41116780</v>
      </c>
      <c r="C14412" t="s">
        <v>23062</v>
      </c>
      <c r="D14412" t="s">
        <v>23856</v>
      </c>
      <c r="E14412" t="s">
        <v>26200</v>
      </c>
    </row>
    <row r="14413" spans="1:5" x14ac:dyDescent="0.25">
      <c r="A14413" t="s">
        <v>13427</v>
      </c>
      <c r="B14413" s="3">
        <v>41021983</v>
      </c>
      <c r="C14413" t="s">
        <v>23062</v>
      </c>
      <c r="D14413" t="s">
        <v>25282</v>
      </c>
      <c r="E14413" t="s">
        <v>26201</v>
      </c>
    </row>
    <row r="14414" spans="1:5" x14ac:dyDescent="0.25">
      <c r="A14414" t="s">
        <v>10383</v>
      </c>
      <c r="B14414" s="3">
        <v>43141439</v>
      </c>
      <c r="C14414" t="s">
        <v>23067</v>
      </c>
      <c r="D14414" t="s">
        <v>24454</v>
      </c>
      <c r="E14414" t="s">
        <v>26201</v>
      </c>
    </row>
    <row r="14415" spans="1:5" x14ac:dyDescent="0.25">
      <c r="A14415" t="s">
        <v>2114</v>
      </c>
      <c r="B14415" s="3">
        <v>33016887</v>
      </c>
      <c r="C14415" t="s">
        <v>23064</v>
      </c>
      <c r="D14415" t="s">
        <v>23474</v>
      </c>
      <c r="E14415" t="s">
        <v>26200</v>
      </c>
    </row>
    <row r="14416" spans="1:5" x14ac:dyDescent="0.25">
      <c r="A14416" t="s">
        <v>17892</v>
      </c>
      <c r="B14416" s="3">
        <v>42124379</v>
      </c>
      <c r="C14416" t="s">
        <v>23086</v>
      </c>
      <c r="D14416" t="s">
        <v>25798</v>
      </c>
      <c r="E14416" t="s">
        <v>26200</v>
      </c>
    </row>
    <row r="14417" spans="1:5" x14ac:dyDescent="0.25">
      <c r="A14417" t="s">
        <v>991</v>
      </c>
      <c r="B14417" s="3">
        <v>17001463</v>
      </c>
      <c r="C14417" t="s">
        <v>23070</v>
      </c>
      <c r="D14417" t="s">
        <v>23860</v>
      </c>
      <c r="E14417" t="s">
        <v>26201</v>
      </c>
    </row>
    <row r="14418" spans="1:5" x14ac:dyDescent="0.25">
      <c r="A14418" t="s">
        <v>11685</v>
      </c>
      <c r="B14418" s="3">
        <v>24050130</v>
      </c>
      <c r="C14418" t="s">
        <v>23077</v>
      </c>
      <c r="D14418" t="s">
        <v>25352</v>
      </c>
      <c r="E14418" t="s">
        <v>26200</v>
      </c>
    </row>
    <row r="14419" spans="1:5" x14ac:dyDescent="0.25">
      <c r="A14419" t="s">
        <v>15340</v>
      </c>
      <c r="B14419" s="3">
        <v>15524310</v>
      </c>
      <c r="C14419" t="s">
        <v>23065</v>
      </c>
      <c r="D14419" t="s">
        <v>23218</v>
      </c>
      <c r="E14419" t="s">
        <v>26200</v>
      </c>
    </row>
    <row r="14420" spans="1:5" x14ac:dyDescent="0.25">
      <c r="A14420" t="s">
        <v>15491</v>
      </c>
      <c r="B14420" s="3">
        <v>43029329</v>
      </c>
      <c r="C14420" t="s">
        <v>23067</v>
      </c>
      <c r="D14420" t="s">
        <v>23863</v>
      </c>
      <c r="E14420" t="s">
        <v>26201</v>
      </c>
    </row>
    <row r="14421" spans="1:5" x14ac:dyDescent="0.25">
      <c r="A14421" t="s">
        <v>18845</v>
      </c>
      <c r="B14421" s="3">
        <v>26094959</v>
      </c>
      <c r="C14421" t="s">
        <v>23080</v>
      </c>
      <c r="D14421" t="s">
        <v>23481</v>
      </c>
      <c r="E14421" t="s">
        <v>26200</v>
      </c>
    </row>
    <row r="14422" spans="1:5" x14ac:dyDescent="0.25">
      <c r="A14422" t="s">
        <v>1563</v>
      </c>
      <c r="B14422" s="3">
        <v>27014525</v>
      </c>
      <c r="C14422" t="s">
        <v>23075</v>
      </c>
      <c r="D14422" t="s">
        <v>23222</v>
      </c>
      <c r="E14422" t="s">
        <v>26200</v>
      </c>
    </row>
    <row r="14423" spans="1:5" x14ac:dyDescent="0.25">
      <c r="A14423" t="s">
        <v>3930</v>
      </c>
      <c r="B14423" s="3">
        <v>41093860</v>
      </c>
      <c r="C14423" t="s">
        <v>23062</v>
      </c>
      <c r="D14423" t="s">
        <v>25009</v>
      </c>
      <c r="E14423" t="s">
        <v>26200</v>
      </c>
    </row>
    <row r="14424" spans="1:5" x14ac:dyDescent="0.25">
      <c r="A14424" t="s">
        <v>14343</v>
      </c>
      <c r="B14424" s="3">
        <v>21251460</v>
      </c>
      <c r="C14424" t="s">
        <v>23061</v>
      </c>
      <c r="D14424" t="s">
        <v>23484</v>
      </c>
      <c r="E14424" t="s">
        <v>26200</v>
      </c>
    </row>
    <row r="14425" spans="1:5" x14ac:dyDescent="0.25">
      <c r="A14425" t="s">
        <v>3813</v>
      </c>
      <c r="B14425" s="3">
        <v>21022763</v>
      </c>
      <c r="C14425" t="s">
        <v>23061</v>
      </c>
      <c r="D14425" t="s">
        <v>24154</v>
      </c>
      <c r="E14425" t="s">
        <v>26200</v>
      </c>
    </row>
    <row r="14426" spans="1:5" x14ac:dyDescent="0.25">
      <c r="A14426" t="s">
        <v>17574</v>
      </c>
      <c r="B14426" s="3">
        <v>17035430</v>
      </c>
      <c r="C14426" t="s">
        <v>23070</v>
      </c>
      <c r="D14426" t="s">
        <v>24799</v>
      </c>
      <c r="E14426" t="s">
        <v>26200</v>
      </c>
    </row>
    <row r="14427" spans="1:5" x14ac:dyDescent="0.25">
      <c r="A14427" t="s">
        <v>11067</v>
      </c>
      <c r="B14427" s="3">
        <v>29291941</v>
      </c>
      <c r="C14427" t="s">
        <v>23069</v>
      </c>
      <c r="D14427" t="s">
        <v>24268</v>
      </c>
      <c r="E14427" t="s">
        <v>26200</v>
      </c>
    </row>
    <row r="14428" spans="1:5" x14ac:dyDescent="0.25">
      <c r="A14428" t="s">
        <v>12497</v>
      </c>
      <c r="B14428" s="3">
        <v>21020949</v>
      </c>
      <c r="C14428" t="s">
        <v>23061</v>
      </c>
      <c r="D14428" t="s">
        <v>24269</v>
      </c>
      <c r="E14428" t="s">
        <v>26201</v>
      </c>
    </row>
    <row r="14429" spans="1:5" x14ac:dyDescent="0.25">
      <c r="A14429" t="s">
        <v>21440</v>
      </c>
      <c r="B14429" s="3">
        <v>33045895</v>
      </c>
      <c r="C14429" t="s">
        <v>23064</v>
      </c>
      <c r="D14429" t="s">
        <v>24156</v>
      </c>
      <c r="E14429" t="s">
        <v>26200</v>
      </c>
    </row>
    <row r="14430" spans="1:5" x14ac:dyDescent="0.25">
      <c r="A14430" t="s">
        <v>9943</v>
      </c>
      <c r="B14430" s="3">
        <v>31092193</v>
      </c>
      <c r="C14430" t="s">
        <v>23076</v>
      </c>
      <c r="D14430" t="s">
        <v>24019</v>
      </c>
      <c r="E14430" t="s">
        <v>26200</v>
      </c>
    </row>
    <row r="14431" spans="1:5" x14ac:dyDescent="0.25">
      <c r="A14431" t="s">
        <v>9944</v>
      </c>
      <c r="B14431" s="3">
        <v>43132308</v>
      </c>
      <c r="C14431" t="s">
        <v>23067</v>
      </c>
      <c r="D14431" t="s">
        <v>23868</v>
      </c>
      <c r="E14431" t="s">
        <v>26200</v>
      </c>
    </row>
    <row r="14432" spans="1:5" x14ac:dyDescent="0.25">
      <c r="A14432" t="s">
        <v>20454</v>
      </c>
      <c r="B14432" s="3">
        <v>21148147</v>
      </c>
      <c r="C14432" t="s">
        <v>23061</v>
      </c>
      <c r="D14432" t="s">
        <v>23869</v>
      </c>
      <c r="E14432" t="s">
        <v>26200</v>
      </c>
    </row>
    <row r="14433" spans="1:5" x14ac:dyDescent="0.25">
      <c r="A14433" t="s">
        <v>4374</v>
      </c>
      <c r="B14433" s="3">
        <v>26013592</v>
      </c>
      <c r="C14433" t="s">
        <v>23080</v>
      </c>
      <c r="D14433" t="s">
        <v>24272</v>
      </c>
      <c r="E14433" t="s">
        <v>26200</v>
      </c>
    </row>
    <row r="14434" spans="1:5" x14ac:dyDescent="0.25">
      <c r="A14434" t="s">
        <v>5730</v>
      </c>
      <c r="B14434" s="3">
        <v>26011883</v>
      </c>
      <c r="C14434" t="s">
        <v>23080</v>
      </c>
      <c r="D14434" t="s">
        <v>24021</v>
      </c>
      <c r="E14434" t="s">
        <v>26201</v>
      </c>
    </row>
    <row r="14435" spans="1:5" x14ac:dyDescent="0.25">
      <c r="A14435" t="s">
        <v>4647</v>
      </c>
      <c r="B14435" s="3">
        <v>22040676</v>
      </c>
      <c r="C14435" t="s">
        <v>23073</v>
      </c>
      <c r="D14435" t="s">
        <v>23495</v>
      </c>
      <c r="E14435" t="s">
        <v>26201</v>
      </c>
    </row>
    <row r="14436" spans="1:5" x14ac:dyDescent="0.25">
      <c r="A14436" t="s">
        <v>16205</v>
      </c>
      <c r="B14436" s="3">
        <v>29282411</v>
      </c>
      <c r="C14436" t="s">
        <v>23069</v>
      </c>
      <c r="D14436" t="s">
        <v>23472</v>
      </c>
      <c r="E14436" t="s">
        <v>26200</v>
      </c>
    </row>
    <row r="14437" spans="1:5" x14ac:dyDescent="0.25">
      <c r="A14437" t="s">
        <v>17352</v>
      </c>
      <c r="B14437" s="3">
        <v>23041595</v>
      </c>
      <c r="C14437" t="s">
        <v>23068</v>
      </c>
      <c r="D14437" t="s">
        <v>23239</v>
      </c>
      <c r="E14437" t="s">
        <v>26200</v>
      </c>
    </row>
    <row r="14438" spans="1:5" x14ac:dyDescent="0.25">
      <c r="A14438" t="s">
        <v>26237</v>
      </c>
      <c r="B14438" s="3">
        <v>13030370</v>
      </c>
      <c r="C14438" t="s">
        <v>23072</v>
      </c>
      <c r="D14438" t="s">
        <v>23497</v>
      </c>
      <c r="E14438" t="s">
        <v>26201</v>
      </c>
    </row>
    <row r="14439" spans="1:5" x14ac:dyDescent="0.25">
      <c r="A14439" t="s">
        <v>19186</v>
      </c>
      <c r="B14439" s="3">
        <v>13013343</v>
      </c>
      <c r="C14439" t="s">
        <v>23072</v>
      </c>
      <c r="D14439" t="s">
        <v>23499</v>
      </c>
      <c r="E14439" t="s">
        <v>26200</v>
      </c>
    </row>
    <row r="14440" spans="1:5" x14ac:dyDescent="0.25">
      <c r="A14440" t="s">
        <v>17128</v>
      </c>
      <c r="B14440" s="3">
        <v>21178810</v>
      </c>
      <c r="C14440" t="s">
        <v>23061</v>
      </c>
      <c r="D14440" t="s">
        <v>23500</v>
      </c>
      <c r="E14440" t="s">
        <v>26200</v>
      </c>
    </row>
    <row r="14441" spans="1:5" x14ac:dyDescent="0.25">
      <c r="A14441" t="s">
        <v>12316</v>
      </c>
      <c r="B14441" s="3">
        <v>41061578</v>
      </c>
      <c r="C14441" t="s">
        <v>23062</v>
      </c>
      <c r="D14441" t="s">
        <v>24459</v>
      </c>
      <c r="E14441" t="s">
        <v>26200</v>
      </c>
    </row>
    <row r="14442" spans="1:5" x14ac:dyDescent="0.25">
      <c r="A14442" t="s">
        <v>20052</v>
      </c>
      <c r="B14442" s="3">
        <v>15071057</v>
      </c>
      <c r="C14442" t="s">
        <v>23065</v>
      </c>
      <c r="D14442" t="s">
        <v>23245</v>
      </c>
      <c r="E14442" t="s">
        <v>26200</v>
      </c>
    </row>
    <row r="14443" spans="1:5" x14ac:dyDescent="0.25">
      <c r="A14443" t="s">
        <v>8048</v>
      </c>
      <c r="B14443" s="3">
        <v>41372492</v>
      </c>
      <c r="C14443" t="s">
        <v>23062</v>
      </c>
      <c r="D14443" t="s">
        <v>24030</v>
      </c>
      <c r="E14443" t="s">
        <v>26200</v>
      </c>
    </row>
    <row r="14444" spans="1:5" x14ac:dyDescent="0.25">
      <c r="A14444" t="s">
        <v>1592</v>
      </c>
      <c r="B14444" s="3">
        <v>23235063</v>
      </c>
      <c r="C14444" t="s">
        <v>23068</v>
      </c>
      <c r="D14444" t="s">
        <v>23709</v>
      </c>
      <c r="E14444" t="s">
        <v>26200</v>
      </c>
    </row>
    <row r="14445" spans="1:5" x14ac:dyDescent="0.25">
      <c r="A14445" t="s">
        <v>7562</v>
      </c>
      <c r="B14445" s="3">
        <v>41062868</v>
      </c>
      <c r="C14445" t="s">
        <v>23062</v>
      </c>
      <c r="D14445" t="s">
        <v>23508</v>
      </c>
      <c r="E14445" t="s">
        <v>26200</v>
      </c>
    </row>
    <row r="14446" spans="1:5" x14ac:dyDescent="0.25">
      <c r="A14446" t="s">
        <v>3568</v>
      </c>
      <c r="B14446" s="3">
        <v>31056685</v>
      </c>
      <c r="C14446" t="s">
        <v>23076</v>
      </c>
      <c r="D14446" t="s">
        <v>24685</v>
      </c>
      <c r="E14446" t="s">
        <v>26200</v>
      </c>
    </row>
    <row r="14447" spans="1:5" x14ac:dyDescent="0.25">
      <c r="A14447" t="s">
        <v>16074</v>
      </c>
      <c r="B14447" s="3">
        <v>43172237</v>
      </c>
      <c r="C14447" t="s">
        <v>23067</v>
      </c>
      <c r="D14447" t="s">
        <v>23714</v>
      </c>
      <c r="E14447" t="s">
        <v>26200</v>
      </c>
    </row>
    <row r="14448" spans="1:5" x14ac:dyDescent="0.25">
      <c r="A14448" t="s">
        <v>15509</v>
      </c>
      <c r="B14448" s="3">
        <v>31228591</v>
      </c>
      <c r="C14448" t="s">
        <v>23076</v>
      </c>
      <c r="D14448" t="s">
        <v>25840</v>
      </c>
      <c r="E14448" t="s">
        <v>26200</v>
      </c>
    </row>
    <row r="14449" spans="1:5" x14ac:dyDescent="0.25">
      <c r="A14449" t="s">
        <v>6807</v>
      </c>
      <c r="B14449" s="3">
        <v>42068886</v>
      </c>
      <c r="C14449" t="s">
        <v>23086</v>
      </c>
      <c r="D14449" t="s">
        <v>23261</v>
      </c>
      <c r="E14449" t="s">
        <v>26200</v>
      </c>
    </row>
    <row r="14450" spans="1:5" x14ac:dyDescent="0.25">
      <c r="A14450" t="s">
        <v>17474</v>
      </c>
      <c r="B14450" s="3">
        <v>35361033</v>
      </c>
      <c r="C14450" t="s">
        <v>23079</v>
      </c>
      <c r="D14450" t="s">
        <v>23885</v>
      </c>
      <c r="E14450" t="s">
        <v>26200</v>
      </c>
    </row>
    <row r="14451" spans="1:5" x14ac:dyDescent="0.25">
      <c r="A14451" t="s">
        <v>10199</v>
      </c>
      <c r="B14451" s="3">
        <v>42013143</v>
      </c>
      <c r="C14451" t="s">
        <v>23086</v>
      </c>
      <c r="D14451" t="s">
        <v>23719</v>
      </c>
      <c r="E14451" t="s">
        <v>26200</v>
      </c>
    </row>
    <row r="14452" spans="1:5" x14ac:dyDescent="0.25">
      <c r="A14452" t="s">
        <v>6812</v>
      </c>
      <c r="B14452" s="3">
        <v>17005345</v>
      </c>
      <c r="C14452" t="s">
        <v>23070</v>
      </c>
      <c r="D14452" t="s">
        <v>25141</v>
      </c>
      <c r="E14452" t="s">
        <v>26201</v>
      </c>
    </row>
    <row r="14453" spans="1:5" x14ac:dyDescent="0.25">
      <c r="A14453" t="s">
        <v>17135</v>
      </c>
      <c r="B14453" s="3">
        <v>43156193</v>
      </c>
      <c r="C14453" t="s">
        <v>23067</v>
      </c>
      <c r="D14453" t="s">
        <v>25142</v>
      </c>
      <c r="E14453" t="s">
        <v>26201</v>
      </c>
    </row>
    <row r="14454" spans="1:5" x14ac:dyDescent="0.25">
      <c r="A14454" t="s">
        <v>16749</v>
      </c>
      <c r="B14454" s="3">
        <v>52033961</v>
      </c>
      <c r="C14454" t="s">
        <v>23063</v>
      </c>
      <c r="D14454" t="s">
        <v>23269</v>
      </c>
      <c r="E14454" t="s">
        <v>26201</v>
      </c>
    </row>
    <row r="14455" spans="1:5" x14ac:dyDescent="0.25">
      <c r="A14455" t="s">
        <v>12907</v>
      </c>
      <c r="B14455" s="3">
        <v>50020374</v>
      </c>
      <c r="C14455" t="s">
        <v>23071</v>
      </c>
      <c r="D14455" t="s">
        <v>25770</v>
      </c>
      <c r="E14455" t="s">
        <v>26201</v>
      </c>
    </row>
    <row r="14456" spans="1:5" x14ac:dyDescent="0.25">
      <c r="A14456" t="s">
        <v>10205</v>
      </c>
      <c r="B14456" s="3">
        <v>26133604</v>
      </c>
      <c r="C14456" t="s">
        <v>23080</v>
      </c>
      <c r="D14456" t="s">
        <v>24968</v>
      </c>
      <c r="E14456" t="s">
        <v>26200</v>
      </c>
    </row>
    <row r="14457" spans="1:5" x14ac:dyDescent="0.25">
      <c r="A14457" t="s">
        <v>9276</v>
      </c>
      <c r="B14457" s="3">
        <v>15168174</v>
      </c>
      <c r="C14457" t="s">
        <v>23065</v>
      </c>
      <c r="D14457" t="s">
        <v>24044</v>
      </c>
      <c r="E14457" t="s">
        <v>26200</v>
      </c>
    </row>
    <row r="14458" spans="1:5" x14ac:dyDescent="0.25">
      <c r="A14458" t="s">
        <v>20116</v>
      </c>
      <c r="B14458" s="3">
        <v>43299229</v>
      </c>
      <c r="C14458" t="s">
        <v>23067</v>
      </c>
      <c r="D14458" t="s">
        <v>26129</v>
      </c>
      <c r="E14458" t="s">
        <v>26200</v>
      </c>
    </row>
    <row r="14459" spans="1:5" x14ac:dyDescent="0.25">
      <c r="A14459" t="s">
        <v>2456</v>
      </c>
      <c r="B14459" s="3">
        <v>52008746</v>
      </c>
      <c r="C14459" t="s">
        <v>23063</v>
      </c>
      <c r="D14459" t="s">
        <v>24470</v>
      </c>
      <c r="E14459" t="s">
        <v>26201</v>
      </c>
    </row>
    <row r="14460" spans="1:5" x14ac:dyDescent="0.25">
      <c r="A14460" t="s">
        <v>16886</v>
      </c>
      <c r="B14460" s="3">
        <v>26105055</v>
      </c>
      <c r="C14460" t="s">
        <v>23080</v>
      </c>
      <c r="D14460" t="s">
        <v>24175</v>
      </c>
      <c r="E14460" t="s">
        <v>26200</v>
      </c>
    </row>
    <row r="14461" spans="1:5" x14ac:dyDescent="0.25">
      <c r="A14461" t="s">
        <v>767</v>
      </c>
      <c r="B14461" s="3">
        <v>26070235</v>
      </c>
      <c r="C14461" t="s">
        <v>23080</v>
      </c>
      <c r="D14461" t="s">
        <v>23729</v>
      </c>
      <c r="E14461" t="s">
        <v>26200</v>
      </c>
    </row>
    <row r="14462" spans="1:5" x14ac:dyDescent="0.25">
      <c r="A14462" t="s">
        <v>17917</v>
      </c>
      <c r="B14462" s="3">
        <v>27038491</v>
      </c>
      <c r="C14462" t="s">
        <v>23075</v>
      </c>
      <c r="D14462" t="s">
        <v>23732</v>
      </c>
      <c r="E14462" t="s">
        <v>26201</v>
      </c>
    </row>
    <row r="14463" spans="1:5" x14ac:dyDescent="0.25">
      <c r="A14463" t="s">
        <v>17013</v>
      </c>
      <c r="B14463" s="3">
        <v>22080988</v>
      </c>
      <c r="C14463" t="s">
        <v>23073</v>
      </c>
      <c r="D14463" t="s">
        <v>23896</v>
      </c>
      <c r="E14463" t="s">
        <v>26200</v>
      </c>
    </row>
    <row r="14464" spans="1:5" x14ac:dyDescent="0.25">
      <c r="A14464" t="s">
        <v>14730</v>
      </c>
      <c r="B14464" s="3">
        <v>35037515</v>
      </c>
      <c r="C14464" t="s">
        <v>23079</v>
      </c>
      <c r="D14464" t="s">
        <v>23898</v>
      </c>
      <c r="E14464" t="s">
        <v>26201</v>
      </c>
    </row>
    <row r="14465" spans="1:5" x14ac:dyDescent="0.25">
      <c r="A14465" t="s">
        <v>7340</v>
      </c>
      <c r="B14465" s="3">
        <v>32033729</v>
      </c>
      <c r="C14465" t="s">
        <v>23081</v>
      </c>
      <c r="D14465" t="s">
        <v>23734</v>
      </c>
      <c r="E14465" t="s">
        <v>26200</v>
      </c>
    </row>
    <row r="14466" spans="1:5" x14ac:dyDescent="0.25">
      <c r="A14466" t="s">
        <v>13107</v>
      </c>
      <c r="B14466" s="3">
        <v>33056501</v>
      </c>
      <c r="C14466" t="s">
        <v>23064</v>
      </c>
      <c r="D14466" t="s">
        <v>23287</v>
      </c>
      <c r="E14466" t="s">
        <v>26201</v>
      </c>
    </row>
    <row r="14467" spans="1:5" x14ac:dyDescent="0.25">
      <c r="A14467" t="s">
        <v>9991</v>
      </c>
      <c r="B14467" s="3">
        <v>43096824</v>
      </c>
      <c r="C14467" t="s">
        <v>23067</v>
      </c>
      <c r="D14467" t="s">
        <v>23899</v>
      </c>
      <c r="E14467" t="s">
        <v>26201</v>
      </c>
    </row>
    <row r="14468" spans="1:5" x14ac:dyDescent="0.25">
      <c r="A14468" t="s">
        <v>3600</v>
      </c>
      <c r="B14468" s="3">
        <v>35272899</v>
      </c>
      <c r="C14468" t="s">
        <v>23079</v>
      </c>
      <c r="D14468" t="s">
        <v>23290</v>
      </c>
      <c r="E14468" t="s">
        <v>26200</v>
      </c>
    </row>
    <row r="14469" spans="1:5" x14ac:dyDescent="0.25">
      <c r="A14469" t="s">
        <v>20587</v>
      </c>
      <c r="B14469" s="3">
        <v>15065952</v>
      </c>
      <c r="C14469" t="s">
        <v>23065</v>
      </c>
      <c r="D14469" t="s">
        <v>24054</v>
      </c>
      <c r="E14469" t="s">
        <v>26200</v>
      </c>
    </row>
    <row r="14470" spans="1:5" x14ac:dyDescent="0.25">
      <c r="A14470" t="s">
        <v>5073</v>
      </c>
      <c r="B14470" s="3">
        <v>26179962</v>
      </c>
      <c r="C14470" t="s">
        <v>23080</v>
      </c>
      <c r="D14470" t="s">
        <v>24055</v>
      </c>
      <c r="E14470" t="s">
        <v>26200</v>
      </c>
    </row>
    <row r="14471" spans="1:5" x14ac:dyDescent="0.25">
      <c r="A14471" t="s">
        <v>14387</v>
      </c>
      <c r="B14471" s="3">
        <v>33090394</v>
      </c>
      <c r="C14471" t="s">
        <v>23064</v>
      </c>
      <c r="D14471" t="s">
        <v>24181</v>
      </c>
      <c r="E14471" t="s">
        <v>26201</v>
      </c>
    </row>
    <row r="14472" spans="1:5" x14ac:dyDescent="0.25">
      <c r="A14472" t="s">
        <v>21893</v>
      </c>
      <c r="B14472" s="3">
        <v>24017051</v>
      </c>
      <c r="C14472" t="s">
        <v>23077</v>
      </c>
      <c r="D14472" t="s">
        <v>23904</v>
      </c>
      <c r="E14472" t="s">
        <v>26200</v>
      </c>
    </row>
    <row r="14473" spans="1:5" x14ac:dyDescent="0.25">
      <c r="A14473" t="s">
        <v>8579</v>
      </c>
      <c r="B14473" s="3">
        <v>50016482</v>
      </c>
      <c r="C14473" t="s">
        <v>23071</v>
      </c>
      <c r="D14473" t="s">
        <v>23906</v>
      </c>
      <c r="E14473" t="s">
        <v>26201</v>
      </c>
    </row>
    <row r="14474" spans="1:5" x14ac:dyDescent="0.25">
      <c r="A14474" t="s">
        <v>11747</v>
      </c>
      <c r="B14474" s="3">
        <v>11036575</v>
      </c>
      <c r="C14474" t="s">
        <v>23074</v>
      </c>
      <c r="D14474" t="s">
        <v>25061</v>
      </c>
      <c r="E14474" t="s">
        <v>26201</v>
      </c>
    </row>
    <row r="14475" spans="1:5" x14ac:dyDescent="0.25">
      <c r="A14475" t="s">
        <v>16099</v>
      </c>
      <c r="B14475" s="3">
        <v>41052951</v>
      </c>
      <c r="C14475" t="s">
        <v>23062</v>
      </c>
      <c r="D14475" t="s">
        <v>25615</v>
      </c>
      <c r="E14475" t="s">
        <v>26200</v>
      </c>
    </row>
    <row r="14476" spans="1:5" x14ac:dyDescent="0.25">
      <c r="A14476" t="s">
        <v>14569</v>
      </c>
      <c r="B14476" s="3">
        <v>29068800</v>
      </c>
      <c r="C14476" t="s">
        <v>23069</v>
      </c>
      <c r="D14476" t="s">
        <v>23911</v>
      </c>
      <c r="E14476" t="s">
        <v>26200</v>
      </c>
    </row>
    <row r="14477" spans="1:5" x14ac:dyDescent="0.25">
      <c r="A14477" t="s">
        <v>4283</v>
      </c>
      <c r="B14477" s="3">
        <v>43052339</v>
      </c>
      <c r="C14477" t="s">
        <v>23067</v>
      </c>
      <c r="D14477" t="s">
        <v>23912</v>
      </c>
      <c r="E14477" t="s">
        <v>26200</v>
      </c>
    </row>
    <row r="14478" spans="1:5" x14ac:dyDescent="0.25">
      <c r="A14478" t="s">
        <v>9065</v>
      </c>
      <c r="B14478" s="3">
        <v>31079375</v>
      </c>
      <c r="C14478" t="s">
        <v>23076</v>
      </c>
      <c r="D14478" t="s">
        <v>24060</v>
      </c>
      <c r="E14478" t="s">
        <v>26200</v>
      </c>
    </row>
    <row r="14479" spans="1:5" x14ac:dyDescent="0.25">
      <c r="A14479" t="s">
        <v>19654</v>
      </c>
      <c r="B14479" s="3">
        <v>29070333</v>
      </c>
      <c r="C14479" t="s">
        <v>23069</v>
      </c>
      <c r="D14479" t="s">
        <v>23914</v>
      </c>
      <c r="E14479" t="s">
        <v>26200</v>
      </c>
    </row>
    <row r="14480" spans="1:5" x14ac:dyDescent="0.25">
      <c r="A14480" t="s">
        <v>5798</v>
      </c>
      <c r="B14480" s="3">
        <v>26050609</v>
      </c>
      <c r="C14480" t="s">
        <v>23080</v>
      </c>
      <c r="D14480" t="s">
        <v>23308</v>
      </c>
      <c r="E14480" t="s">
        <v>26200</v>
      </c>
    </row>
    <row r="14481" spans="1:5" x14ac:dyDescent="0.25">
      <c r="A14481" t="s">
        <v>797</v>
      </c>
      <c r="B14481" s="3">
        <v>26177609</v>
      </c>
      <c r="C14481" t="s">
        <v>23080</v>
      </c>
      <c r="D14481" t="s">
        <v>23554</v>
      </c>
      <c r="E14481" t="s">
        <v>26200</v>
      </c>
    </row>
    <row r="14482" spans="1:5" x14ac:dyDescent="0.25">
      <c r="A14482" t="s">
        <v>7109</v>
      </c>
      <c r="B14482" s="3">
        <v>31084271</v>
      </c>
      <c r="C14482" t="s">
        <v>23076</v>
      </c>
      <c r="D14482" t="s">
        <v>25109</v>
      </c>
      <c r="E14482" t="s">
        <v>26200</v>
      </c>
    </row>
    <row r="14483" spans="1:5" x14ac:dyDescent="0.25">
      <c r="A14483" t="s">
        <v>6066</v>
      </c>
      <c r="B14483" s="3">
        <v>31263770</v>
      </c>
      <c r="C14483" t="s">
        <v>23076</v>
      </c>
      <c r="D14483" t="s">
        <v>23921</v>
      </c>
      <c r="E14483" t="s">
        <v>26200</v>
      </c>
    </row>
    <row r="14484" spans="1:5" x14ac:dyDescent="0.25">
      <c r="A14484" t="s">
        <v>20065</v>
      </c>
      <c r="B14484" s="3">
        <v>26178125</v>
      </c>
      <c r="C14484" t="s">
        <v>23080</v>
      </c>
      <c r="D14484" t="s">
        <v>23317</v>
      </c>
      <c r="E14484" t="s">
        <v>26200</v>
      </c>
    </row>
    <row r="14485" spans="1:5" x14ac:dyDescent="0.25">
      <c r="A14485" t="s">
        <v>806</v>
      </c>
      <c r="B14485" s="3">
        <v>26082918</v>
      </c>
      <c r="C14485" t="s">
        <v>23080</v>
      </c>
      <c r="D14485" t="s">
        <v>23180</v>
      </c>
      <c r="E14485" t="s">
        <v>26200</v>
      </c>
    </row>
    <row r="14486" spans="1:5" x14ac:dyDescent="0.25">
      <c r="A14486" t="s">
        <v>22997</v>
      </c>
      <c r="B14486" s="3">
        <v>33072574</v>
      </c>
      <c r="C14486" t="s">
        <v>23064</v>
      </c>
      <c r="D14486" t="s">
        <v>23319</v>
      </c>
      <c r="E14486" t="s">
        <v>26200</v>
      </c>
    </row>
    <row r="14487" spans="1:5" x14ac:dyDescent="0.25">
      <c r="A14487" t="s">
        <v>20466</v>
      </c>
      <c r="B14487" s="3">
        <v>22051392</v>
      </c>
      <c r="C14487" t="s">
        <v>23073</v>
      </c>
      <c r="D14487" t="s">
        <v>25933</v>
      </c>
      <c r="E14487" t="s">
        <v>26200</v>
      </c>
    </row>
    <row r="14488" spans="1:5" x14ac:dyDescent="0.25">
      <c r="A14488" t="s">
        <v>5463</v>
      </c>
      <c r="B14488" s="3">
        <v>17040841</v>
      </c>
      <c r="C14488" t="s">
        <v>23070</v>
      </c>
      <c r="D14488" t="s">
        <v>25984</v>
      </c>
      <c r="E14488" t="s">
        <v>26201</v>
      </c>
    </row>
    <row r="14489" spans="1:5" x14ac:dyDescent="0.25">
      <c r="A14489" t="s">
        <v>18030</v>
      </c>
      <c r="B14489" s="3">
        <v>26023253</v>
      </c>
      <c r="C14489" t="s">
        <v>23080</v>
      </c>
      <c r="D14489" t="s">
        <v>25427</v>
      </c>
      <c r="E14489" t="s">
        <v>26200</v>
      </c>
    </row>
    <row r="14490" spans="1:5" x14ac:dyDescent="0.25">
      <c r="A14490" t="s">
        <v>17934</v>
      </c>
      <c r="B14490" s="3">
        <v>15024814</v>
      </c>
      <c r="C14490" t="s">
        <v>23065</v>
      </c>
      <c r="D14490" t="s">
        <v>24551</v>
      </c>
      <c r="E14490" t="s">
        <v>26200</v>
      </c>
    </row>
    <row r="14491" spans="1:5" x14ac:dyDescent="0.25">
      <c r="A14491" t="s">
        <v>20512</v>
      </c>
      <c r="B14491" s="3">
        <v>13039830</v>
      </c>
      <c r="C14491" t="s">
        <v>23072</v>
      </c>
      <c r="D14491" t="s">
        <v>23326</v>
      </c>
      <c r="E14491" t="s">
        <v>26200</v>
      </c>
    </row>
    <row r="14492" spans="1:5" x14ac:dyDescent="0.25">
      <c r="A14492" t="s">
        <v>3356</v>
      </c>
      <c r="B14492" s="3">
        <v>35016287</v>
      </c>
      <c r="C14492" t="s">
        <v>23079</v>
      </c>
      <c r="D14492" t="s">
        <v>23760</v>
      </c>
      <c r="E14492" t="s">
        <v>26201</v>
      </c>
    </row>
    <row r="14493" spans="1:5" x14ac:dyDescent="0.25">
      <c r="A14493" t="s">
        <v>20006</v>
      </c>
      <c r="B14493" s="3">
        <v>50005804</v>
      </c>
      <c r="C14493" t="s">
        <v>23071</v>
      </c>
      <c r="D14493" t="s">
        <v>24199</v>
      </c>
      <c r="E14493" t="s">
        <v>26201</v>
      </c>
    </row>
    <row r="14494" spans="1:5" x14ac:dyDescent="0.25">
      <c r="A14494" t="s">
        <v>15403</v>
      </c>
      <c r="B14494" s="3">
        <v>31003212</v>
      </c>
      <c r="C14494" t="s">
        <v>23076</v>
      </c>
      <c r="D14494" t="s">
        <v>23329</v>
      </c>
      <c r="E14494" t="s">
        <v>26200</v>
      </c>
    </row>
    <row r="14495" spans="1:5" x14ac:dyDescent="0.25">
      <c r="A14495" t="s">
        <v>16519</v>
      </c>
      <c r="B14495" s="3">
        <v>35914794</v>
      </c>
      <c r="C14495" t="s">
        <v>23079</v>
      </c>
      <c r="D14495" t="s">
        <v>23330</v>
      </c>
      <c r="E14495" t="s">
        <v>26201</v>
      </c>
    </row>
    <row r="14496" spans="1:5" x14ac:dyDescent="0.25">
      <c r="A14496" t="s">
        <v>12945</v>
      </c>
      <c r="B14496" s="3">
        <v>15166333</v>
      </c>
      <c r="C14496" t="s">
        <v>23065</v>
      </c>
      <c r="D14496" t="s">
        <v>23570</v>
      </c>
      <c r="E14496" t="s">
        <v>26200</v>
      </c>
    </row>
    <row r="14497" spans="1:5" x14ac:dyDescent="0.25">
      <c r="A14497" t="s">
        <v>7129</v>
      </c>
      <c r="B14497" s="3">
        <v>41359283</v>
      </c>
      <c r="C14497" t="s">
        <v>23062</v>
      </c>
      <c r="D14497" t="s">
        <v>23573</v>
      </c>
      <c r="E14497" t="s">
        <v>26200</v>
      </c>
    </row>
    <row r="14498" spans="1:5" x14ac:dyDescent="0.25">
      <c r="A14498" t="s">
        <v>5013</v>
      </c>
      <c r="B14498" s="3">
        <v>35282467</v>
      </c>
      <c r="C14498" t="s">
        <v>23079</v>
      </c>
      <c r="D14498" t="s">
        <v>23336</v>
      </c>
      <c r="E14498" t="s">
        <v>26200</v>
      </c>
    </row>
    <row r="14499" spans="1:5" x14ac:dyDescent="0.25">
      <c r="A14499" t="s">
        <v>10031</v>
      </c>
      <c r="B14499" s="3">
        <v>43149120</v>
      </c>
      <c r="C14499" t="s">
        <v>23067</v>
      </c>
      <c r="D14499" t="s">
        <v>25638</v>
      </c>
      <c r="E14499" t="s">
        <v>26201</v>
      </c>
    </row>
    <row r="14500" spans="1:5" x14ac:dyDescent="0.25">
      <c r="A14500" t="s">
        <v>3366</v>
      </c>
      <c r="B14500" s="3">
        <v>32029519</v>
      </c>
      <c r="C14500" t="s">
        <v>23081</v>
      </c>
      <c r="D14500" t="s">
        <v>24707</v>
      </c>
      <c r="E14500" t="s">
        <v>26200</v>
      </c>
    </row>
    <row r="14501" spans="1:5" x14ac:dyDescent="0.25">
      <c r="A14501" t="s">
        <v>17620</v>
      </c>
      <c r="B14501" s="3">
        <v>15042294</v>
      </c>
      <c r="C14501" t="s">
        <v>23065</v>
      </c>
      <c r="D14501" t="s">
        <v>23577</v>
      </c>
      <c r="E14501" t="s">
        <v>26201</v>
      </c>
    </row>
    <row r="14502" spans="1:5" x14ac:dyDescent="0.25">
      <c r="A14502" t="s">
        <v>13874</v>
      </c>
      <c r="B14502" s="3">
        <v>11044861</v>
      </c>
      <c r="C14502" t="s">
        <v>23074</v>
      </c>
      <c r="D14502" t="s">
        <v>23578</v>
      </c>
      <c r="E14502" t="s">
        <v>26200</v>
      </c>
    </row>
    <row r="14503" spans="1:5" x14ac:dyDescent="0.25">
      <c r="A14503" t="s">
        <v>15254</v>
      </c>
      <c r="B14503" s="3">
        <v>21166803</v>
      </c>
      <c r="C14503" t="s">
        <v>23061</v>
      </c>
      <c r="D14503" t="s">
        <v>23341</v>
      </c>
      <c r="E14503" t="s">
        <v>26200</v>
      </c>
    </row>
    <row r="14504" spans="1:5" x14ac:dyDescent="0.25">
      <c r="A14504" t="s">
        <v>17509</v>
      </c>
      <c r="B14504" s="3">
        <v>33048347</v>
      </c>
      <c r="C14504" t="s">
        <v>23064</v>
      </c>
      <c r="D14504" t="s">
        <v>23342</v>
      </c>
      <c r="E14504" t="s">
        <v>26201</v>
      </c>
    </row>
    <row r="14505" spans="1:5" x14ac:dyDescent="0.25">
      <c r="A14505" t="s">
        <v>7391</v>
      </c>
      <c r="B14505" s="3">
        <v>15538427</v>
      </c>
      <c r="C14505" t="s">
        <v>23065</v>
      </c>
      <c r="D14505" t="s">
        <v>23769</v>
      </c>
      <c r="E14505" t="s">
        <v>26200</v>
      </c>
    </row>
    <row r="14506" spans="1:5" x14ac:dyDescent="0.25">
      <c r="A14506" t="s">
        <v>15095</v>
      </c>
      <c r="B14506" s="3">
        <v>31271578</v>
      </c>
      <c r="C14506" t="s">
        <v>23076</v>
      </c>
      <c r="D14506" t="s">
        <v>23344</v>
      </c>
      <c r="E14506" t="s">
        <v>26200</v>
      </c>
    </row>
    <row r="14507" spans="1:5" x14ac:dyDescent="0.25">
      <c r="A14507" t="s">
        <v>9337</v>
      </c>
      <c r="B14507" s="3">
        <v>41085469</v>
      </c>
      <c r="C14507" t="s">
        <v>23062</v>
      </c>
      <c r="D14507" t="s">
        <v>25260</v>
      </c>
      <c r="E14507" t="s">
        <v>26200</v>
      </c>
    </row>
    <row r="14508" spans="1:5" x14ac:dyDescent="0.25">
      <c r="A14508" t="s">
        <v>4753</v>
      </c>
      <c r="B14508" s="3">
        <v>52055116</v>
      </c>
      <c r="C14508" t="s">
        <v>23063</v>
      </c>
      <c r="D14508" t="s">
        <v>23770</v>
      </c>
      <c r="E14508" t="s">
        <v>26200</v>
      </c>
    </row>
    <row r="14509" spans="1:5" x14ac:dyDescent="0.25">
      <c r="A14509" t="s">
        <v>12958</v>
      </c>
      <c r="B14509" s="3">
        <v>41137809</v>
      </c>
      <c r="C14509" t="s">
        <v>23062</v>
      </c>
      <c r="D14509" t="s">
        <v>23348</v>
      </c>
      <c r="E14509" t="s">
        <v>26201</v>
      </c>
    </row>
    <row r="14510" spans="1:5" x14ac:dyDescent="0.25">
      <c r="A14510" t="s">
        <v>9810</v>
      </c>
      <c r="B14510" s="3">
        <v>52030822</v>
      </c>
      <c r="C14510" t="s">
        <v>23063</v>
      </c>
      <c r="D14510" t="s">
        <v>23583</v>
      </c>
      <c r="E14510" t="s">
        <v>26201</v>
      </c>
    </row>
    <row r="14511" spans="1:5" x14ac:dyDescent="0.25">
      <c r="A14511" t="s">
        <v>14602</v>
      </c>
      <c r="B14511" s="3">
        <v>42123992</v>
      </c>
      <c r="C14511" t="s">
        <v>23086</v>
      </c>
      <c r="D14511" t="s">
        <v>24086</v>
      </c>
      <c r="E14511" t="s">
        <v>26200</v>
      </c>
    </row>
    <row r="14512" spans="1:5" x14ac:dyDescent="0.25">
      <c r="A14512" t="s">
        <v>11993</v>
      </c>
      <c r="B14512" s="3">
        <v>21154708</v>
      </c>
      <c r="C14512" t="s">
        <v>23061</v>
      </c>
      <c r="D14512" t="s">
        <v>23354</v>
      </c>
      <c r="E14512" t="s">
        <v>26200</v>
      </c>
    </row>
    <row r="14513" spans="1:5" x14ac:dyDescent="0.25">
      <c r="A14513" t="s">
        <v>5826</v>
      </c>
      <c r="B14513" s="3">
        <v>15027732</v>
      </c>
      <c r="C14513" t="s">
        <v>23065</v>
      </c>
      <c r="D14513" t="s">
        <v>23776</v>
      </c>
      <c r="E14513" t="s">
        <v>26200</v>
      </c>
    </row>
    <row r="14514" spans="1:5" x14ac:dyDescent="0.25">
      <c r="A14514" t="s">
        <v>21933</v>
      </c>
      <c r="B14514" s="3">
        <v>53008839</v>
      </c>
      <c r="C14514" t="s">
        <v>23087</v>
      </c>
      <c r="D14514" t="s">
        <v>23588</v>
      </c>
      <c r="E14514" t="s">
        <v>26201</v>
      </c>
    </row>
    <row r="14515" spans="1:5" x14ac:dyDescent="0.25">
      <c r="A14515" t="s">
        <v>8870</v>
      </c>
      <c r="B14515" s="3">
        <v>23097752</v>
      </c>
      <c r="C14515" t="s">
        <v>23068</v>
      </c>
      <c r="D14515" t="s">
        <v>25118</v>
      </c>
      <c r="E14515" t="s">
        <v>26200</v>
      </c>
    </row>
    <row r="14516" spans="1:5" x14ac:dyDescent="0.25">
      <c r="A14516" t="s">
        <v>6106</v>
      </c>
      <c r="B14516" s="3">
        <v>31172448</v>
      </c>
      <c r="C14516" t="s">
        <v>23076</v>
      </c>
      <c r="D14516" t="s">
        <v>24208</v>
      </c>
      <c r="E14516" t="s">
        <v>26201</v>
      </c>
    </row>
    <row r="14517" spans="1:5" x14ac:dyDescent="0.25">
      <c r="A14517" t="s">
        <v>20556</v>
      </c>
      <c r="B14517" s="3">
        <v>26116812</v>
      </c>
      <c r="C14517" t="s">
        <v>23080</v>
      </c>
      <c r="D14517" t="s">
        <v>23780</v>
      </c>
      <c r="E14517" t="s">
        <v>26200</v>
      </c>
    </row>
    <row r="14518" spans="1:5" x14ac:dyDescent="0.25">
      <c r="A14518" t="s">
        <v>11583</v>
      </c>
      <c r="B14518" s="3">
        <v>43055281</v>
      </c>
      <c r="C14518" t="s">
        <v>23067</v>
      </c>
      <c r="D14518" t="s">
        <v>25028</v>
      </c>
      <c r="E14518" t="s">
        <v>26201</v>
      </c>
    </row>
    <row r="14519" spans="1:5" x14ac:dyDescent="0.25">
      <c r="A14519" t="s">
        <v>5848</v>
      </c>
      <c r="B14519" s="3">
        <v>16000811</v>
      </c>
      <c r="C14519" t="s">
        <v>23066</v>
      </c>
      <c r="D14519" t="s">
        <v>23782</v>
      </c>
      <c r="E14519" t="s">
        <v>26200</v>
      </c>
    </row>
    <row r="14520" spans="1:5" x14ac:dyDescent="0.25">
      <c r="A14520" t="s">
        <v>9115</v>
      </c>
      <c r="B14520" s="3">
        <v>15554996</v>
      </c>
      <c r="C14520" t="s">
        <v>23065</v>
      </c>
      <c r="D14520" t="s">
        <v>23594</v>
      </c>
      <c r="E14520" t="s">
        <v>26200</v>
      </c>
    </row>
    <row r="14521" spans="1:5" x14ac:dyDescent="0.25">
      <c r="A14521" t="s">
        <v>1452</v>
      </c>
      <c r="B14521" s="3">
        <v>29104815</v>
      </c>
      <c r="C14521" t="s">
        <v>23069</v>
      </c>
      <c r="D14521" t="s">
        <v>23595</v>
      </c>
      <c r="E14521" t="s">
        <v>26200</v>
      </c>
    </row>
    <row r="14522" spans="1:5" x14ac:dyDescent="0.25">
      <c r="A14522" t="s">
        <v>5311</v>
      </c>
      <c r="B14522" s="3">
        <v>22000755</v>
      </c>
      <c r="C14522" t="s">
        <v>23073</v>
      </c>
      <c r="D14522" t="s">
        <v>23783</v>
      </c>
      <c r="E14522" t="s">
        <v>26200</v>
      </c>
    </row>
    <row r="14523" spans="1:5" x14ac:dyDescent="0.25">
      <c r="A14523" t="s">
        <v>3675</v>
      </c>
      <c r="B14523" s="3">
        <v>43114776</v>
      </c>
      <c r="C14523" t="s">
        <v>23067</v>
      </c>
      <c r="D14523" t="s">
        <v>24644</v>
      </c>
      <c r="E14523" t="s">
        <v>26201</v>
      </c>
    </row>
    <row r="14524" spans="1:5" x14ac:dyDescent="0.25">
      <c r="A14524" t="s">
        <v>14435</v>
      </c>
      <c r="B14524" s="3">
        <v>15221806</v>
      </c>
      <c r="C14524" t="s">
        <v>23065</v>
      </c>
      <c r="D14524" t="s">
        <v>23598</v>
      </c>
      <c r="E14524" t="s">
        <v>26200</v>
      </c>
    </row>
    <row r="14525" spans="1:5" x14ac:dyDescent="0.25">
      <c r="A14525" t="s">
        <v>6642</v>
      </c>
      <c r="B14525" s="3">
        <v>26135902</v>
      </c>
      <c r="C14525" t="s">
        <v>23080</v>
      </c>
      <c r="D14525" t="s">
        <v>23369</v>
      </c>
      <c r="E14525" t="s">
        <v>26200</v>
      </c>
    </row>
    <row r="14526" spans="1:5" x14ac:dyDescent="0.25">
      <c r="A14526" t="s">
        <v>10512</v>
      </c>
      <c r="B14526" s="3">
        <v>11012447</v>
      </c>
      <c r="C14526" t="s">
        <v>23074</v>
      </c>
      <c r="D14526" t="s">
        <v>23599</v>
      </c>
      <c r="E14526" t="s">
        <v>26201</v>
      </c>
    </row>
    <row r="14527" spans="1:5" x14ac:dyDescent="0.25">
      <c r="A14527" t="s">
        <v>15570</v>
      </c>
      <c r="B14527" s="3">
        <v>41135784</v>
      </c>
      <c r="C14527" t="s">
        <v>23062</v>
      </c>
      <c r="D14527" t="s">
        <v>24983</v>
      </c>
      <c r="E14527" t="s">
        <v>26201</v>
      </c>
    </row>
    <row r="14528" spans="1:5" x14ac:dyDescent="0.25">
      <c r="A14528" t="s">
        <v>17182</v>
      </c>
      <c r="B14528" s="3">
        <v>24029351</v>
      </c>
      <c r="C14528" t="s">
        <v>23077</v>
      </c>
      <c r="D14528" t="s">
        <v>24568</v>
      </c>
      <c r="E14528" t="s">
        <v>26200</v>
      </c>
    </row>
    <row r="14529" spans="1:5" x14ac:dyDescent="0.25">
      <c r="A14529" t="s">
        <v>22116</v>
      </c>
      <c r="B14529" s="3">
        <v>25073745</v>
      </c>
      <c r="C14529" t="s">
        <v>23083</v>
      </c>
      <c r="D14529" t="s">
        <v>23377</v>
      </c>
      <c r="E14529" t="s">
        <v>26200</v>
      </c>
    </row>
    <row r="14530" spans="1:5" x14ac:dyDescent="0.25">
      <c r="A14530" t="s">
        <v>1152</v>
      </c>
      <c r="B14530" s="3">
        <v>31171166</v>
      </c>
      <c r="C14530" t="s">
        <v>23076</v>
      </c>
      <c r="D14530" t="s">
        <v>23954</v>
      </c>
      <c r="E14530" t="s">
        <v>26200</v>
      </c>
    </row>
    <row r="14531" spans="1:5" x14ac:dyDescent="0.25">
      <c r="A14531" t="s">
        <v>4512</v>
      </c>
      <c r="B14531" s="3">
        <v>29031435</v>
      </c>
      <c r="C14531" t="s">
        <v>23069</v>
      </c>
      <c r="D14531" t="s">
        <v>24096</v>
      </c>
      <c r="E14531" t="s">
        <v>26200</v>
      </c>
    </row>
    <row r="14532" spans="1:5" x14ac:dyDescent="0.25">
      <c r="A14532" t="s">
        <v>18348</v>
      </c>
      <c r="B14532" s="3">
        <v>15589137</v>
      </c>
      <c r="C14532" t="s">
        <v>23065</v>
      </c>
      <c r="D14532" t="s">
        <v>23092</v>
      </c>
      <c r="E14532" t="s">
        <v>26200</v>
      </c>
    </row>
    <row r="14533" spans="1:5" x14ac:dyDescent="0.25">
      <c r="A14533" t="s">
        <v>5865</v>
      </c>
      <c r="B14533" s="3">
        <v>31141712</v>
      </c>
      <c r="C14533" t="s">
        <v>23076</v>
      </c>
      <c r="D14533" t="s">
        <v>23793</v>
      </c>
      <c r="E14533" t="s">
        <v>26200</v>
      </c>
    </row>
    <row r="14534" spans="1:5" x14ac:dyDescent="0.25">
      <c r="A14534" t="s">
        <v>6127</v>
      </c>
      <c r="B14534" s="3">
        <v>15012620</v>
      </c>
      <c r="C14534" t="s">
        <v>23065</v>
      </c>
      <c r="D14534" t="s">
        <v>24223</v>
      </c>
      <c r="E14534" t="s">
        <v>26200</v>
      </c>
    </row>
    <row r="14535" spans="1:5" x14ac:dyDescent="0.25">
      <c r="A14535" t="s">
        <v>16811</v>
      </c>
      <c r="B14535" s="3">
        <v>24040207</v>
      </c>
      <c r="C14535" t="s">
        <v>23077</v>
      </c>
      <c r="D14535" t="s">
        <v>25462</v>
      </c>
      <c r="E14535" t="s">
        <v>26201</v>
      </c>
    </row>
    <row r="14536" spans="1:5" x14ac:dyDescent="0.25">
      <c r="A14536" t="s">
        <v>7173</v>
      </c>
      <c r="B14536" s="3">
        <v>31176133</v>
      </c>
      <c r="C14536" t="s">
        <v>23076</v>
      </c>
      <c r="D14536" t="s">
        <v>23794</v>
      </c>
      <c r="E14536" t="s">
        <v>26200</v>
      </c>
    </row>
    <row r="14537" spans="1:5" x14ac:dyDescent="0.25">
      <c r="A14537" t="s">
        <v>14796</v>
      </c>
      <c r="B14537" s="3">
        <v>15544516</v>
      </c>
      <c r="C14537" t="s">
        <v>23065</v>
      </c>
      <c r="D14537" t="s">
        <v>23795</v>
      </c>
      <c r="E14537" t="s">
        <v>26200</v>
      </c>
    </row>
    <row r="14538" spans="1:5" x14ac:dyDescent="0.25">
      <c r="A14538" t="s">
        <v>878</v>
      </c>
      <c r="B14538" s="3">
        <v>13024744</v>
      </c>
      <c r="C14538" t="s">
        <v>23072</v>
      </c>
      <c r="D14538" t="s">
        <v>23102</v>
      </c>
      <c r="E14538" t="s">
        <v>26200</v>
      </c>
    </row>
    <row r="14539" spans="1:5" x14ac:dyDescent="0.25">
      <c r="A14539" t="s">
        <v>11191</v>
      </c>
      <c r="B14539" s="3">
        <v>15213005</v>
      </c>
      <c r="C14539" t="s">
        <v>23065</v>
      </c>
      <c r="D14539" t="s">
        <v>23103</v>
      </c>
      <c r="E14539" t="s">
        <v>26200</v>
      </c>
    </row>
    <row r="14540" spans="1:5" x14ac:dyDescent="0.25">
      <c r="A14540" t="s">
        <v>7433</v>
      </c>
      <c r="B14540" s="3">
        <v>35001077</v>
      </c>
      <c r="C14540" t="s">
        <v>23079</v>
      </c>
      <c r="D14540" t="s">
        <v>23387</v>
      </c>
      <c r="E14540" t="s">
        <v>26201</v>
      </c>
    </row>
    <row r="14541" spans="1:5" x14ac:dyDescent="0.25">
      <c r="A14541" t="s">
        <v>11403</v>
      </c>
      <c r="B14541" s="3">
        <v>15137500</v>
      </c>
      <c r="C14541" t="s">
        <v>23065</v>
      </c>
      <c r="D14541" t="s">
        <v>23105</v>
      </c>
      <c r="E14541" t="s">
        <v>26200</v>
      </c>
    </row>
    <row r="14542" spans="1:5" x14ac:dyDescent="0.25">
      <c r="A14542" t="s">
        <v>13364</v>
      </c>
      <c r="B14542" s="3">
        <v>43145949</v>
      </c>
      <c r="C14542" t="s">
        <v>23067</v>
      </c>
      <c r="D14542" t="s">
        <v>24500</v>
      </c>
      <c r="E14542" t="s">
        <v>26200</v>
      </c>
    </row>
    <row r="14543" spans="1:5" x14ac:dyDescent="0.25">
      <c r="A14543" t="s">
        <v>16555</v>
      </c>
      <c r="B14543" s="3">
        <v>21142084</v>
      </c>
      <c r="C14543" t="s">
        <v>23061</v>
      </c>
      <c r="D14543" t="s">
        <v>23107</v>
      </c>
      <c r="E14543" t="s">
        <v>26200</v>
      </c>
    </row>
    <row r="14544" spans="1:5" x14ac:dyDescent="0.25">
      <c r="A14544" t="s">
        <v>4253</v>
      </c>
      <c r="B14544" s="3">
        <v>42131189</v>
      </c>
      <c r="C14544" t="s">
        <v>23086</v>
      </c>
      <c r="D14544" t="s">
        <v>24889</v>
      </c>
      <c r="E14544" t="s">
        <v>26200</v>
      </c>
    </row>
    <row r="14545" spans="1:5" x14ac:dyDescent="0.25">
      <c r="A14545" t="s">
        <v>4872</v>
      </c>
      <c r="B14545" s="3">
        <v>15532046</v>
      </c>
      <c r="C14545" t="s">
        <v>23065</v>
      </c>
      <c r="D14545" t="s">
        <v>23615</v>
      </c>
      <c r="E14545" t="s">
        <v>26200</v>
      </c>
    </row>
    <row r="14546" spans="1:5" x14ac:dyDescent="0.25">
      <c r="A14546" t="s">
        <v>14635</v>
      </c>
      <c r="B14546" s="3">
        <v>31036838</v>
      </c>
      <c r="C14546" t="s">
        <v>23076</v>
      </c>
      <c r="D14546" t="s">
        <v>23961</v>
      </c>
      <c r="E14546" t="s">
        <v>26200</v>
      </c>
    </row>
    <row r="14547" spans="1:5" x14ac:dyDescent="0.25">
      <c r="A14547" t="s">
        <v>10309</v>
      </c>
      <c r="B14547" s="3">
        <v>31116432</v>
      </c>
      <c r="C14547" t="s">
        <v>23076</v>
      </c>
      <c r="D14547" t="s">
        <v>25267</v>
      </c>
      <c r="E14547" t="s">
        <v>26200</v>
      </c>
    </row>
    <row r="14548" spans="1:5" x14ac:dyDescent="0.25">
      <c r="A14548" t="s">
        <v>14637</v>
      </c>
      <c r="B14548" s="3">
        <v>41045548</v>
      </c>
      <c r="C14548" t="s">
        <v>23062</v>
      </c>
      <c r="D14548" t="s">
        <v>25939</v>
      </c>
      <c r="E14548" t="s">
        <v>26201</v>
      </c>
    </row>
    <row r="14549" spans="1:5" x14ac:dyDescent="0.25">
      <c r="A14549" t="s">
        <v>20884</v>
      </c>
      <c r="B14549" s="3">
        <v>33155011</v>
      </c>
      <c r="C14549" t="s">
        <v>23064</v>
      </c>
      <c r="D14549" t="s">
        <v>23398</v>
      </c>
      <c r="E14549" t="s">
        <v>26200</v>
      </c>
    </row>
    <row r="14550" spans="1:5" x14ac:dyDescent="0.25">
      <c r="A14550" t="s">
        <v>12036</v>
      </c>
      <c r="B14550" s="3">
        <v>41141091</v>
      </c>
      <c r="C14550" t="s">
        <v>23062</v>
      </c>
      <c r="D14550" t="s">
        <v>24726</v>
      </c>
      <c r="E14550" t="s">
        <v>26201</v>
      </c>
    </row>
    <row r="14551" spans="1:5" x14ac:dyDescent="0.25">
      <c r="A14551" t="s">
        <v>19308</v>
      </c>
      <c r="B14551" s="3">
        <v>32060777</v>
      </c>
      <c r="C14551" t="s">
        <v>23081</v>
      </c>
      <c r="D14551" t="s">
        <v>23969</v>
      </c>
      <c r="E14551" t="s">
        <v>26200</v>
      </c>
    </row>
    <row r="14552" spans="1:5" x14ac:dyDescent="0.25">
      <c r="A14552" t="s">
        <v>2594</v>
      </c>
      <c r="B14552" s="3">
        <v>52003396</v>
      </c>
      <c r="C14552" t="s">
        <v>23063</v>
      </c>
      <c r="D14552" t="s">
        <v>23403</v>
      </c>
      <c r="E14552" t="s">
        <v>26201</v>
      </c>
    </row>
    <row r="14553" spans="1:5" x14ac:dyDescent="0.25">
      <c r="A14553" t="s">
        <v>15592</v>
      </c>
      <c r="B14553" s="3">
        <v>16002466</v>
      </c>
      <c r="C14553" t="s">
        <v>23066</v>
      </c>
      <c r="D14553" t="s">
        <v>23127</v>
      </c>
      <c r="E14553" t="s">
        <v>26201</v>
      </c>
    </row>
    <row r="14554" spans="1:5" x14ac:dyDescent="0.25">
      <c r="A14554" t="s">
        <v>7942</v>
      </c>
      <c r="B14554" s="3">
        <v>23084383</v>
      </c>
      <c r="C14554" t="s">
        <v>23068</v>
      </c>
      <c r="D14554" t="s">
        <v>24503</v>
      </c>
      <c r="E14554" t="s">
        <v>26200</v>
      </c>
    </row>
    <row r="14555" spans="1:5" x14ac:dyDescent="0.25">
      <c r="A14555" t="s">
        <v>5630</v>
      </c>
      <c r="B14555" s="3">
        <v>21104131</v>
      </c>
      <c r="C14555" t="s">
        <v>23061</v>
      </c>
      <c r="D14555" t="s">
        <v>25123</v>
      </c>
      <c r="E14555" t="s">
        <v>26200</v>
      </c>
    </row>
    <row r="14556" spans="1:5" x14ac:dyDescent="0.25">
      <c r="A14556" t="s">
        <v>9865</v>
      </c>
      <c r="B14556" s="3">
        <v>15572889</v>
      </c>
      <c r="C14556" t="s">
        <v>23065</v>
      </c>
      <c r="D14556" t="s">
        <v>23407</v>
      </c>
      <c r="E14556" t="s">
        <v>26200</v>
      </c>
    </row>
    <row r="14557" spans="1:5" x14ac:dyDescent="0.25">
      <c r="A14557" t="s">
        <v>10325</v>
      </c>
      <c r="B14557" s="3">
        <v>29033861</v>
      </c>
      <c r="C14557" t="s">
        <v>23069</v>
      </c>
      <c r="D14557" t="s">
        <v>23633</v>
      </c>
      <c r="E14557" t="s">
        <v>26200</v>
      </c>
    </row>
    <row r="14558" spans="1:5" x14ac:dyDescent="0.25">
      <c r="A14558" t="s">
        <v>15882</v>
      </c>
      <c r="B14558" s="3">
        <v>35049505</v>
      </c>
      <c r="C14558" t="s">
        <v>23079</v>
      </c>
      <c r="D14558" t="s">
        <v>25203</v>
      </c>
      <c r="E14558" t="s">
        <v>26201</v>
      </c>
    </row>
    <row r="14559" spans="1:5" x14ac:dyDescent="0.25">
      <c r="A14559" t="s">
        <v>16697</v>
      </c>
      <c r="B14559" s="3">
        <v>43069266</v>
      </c>
      <c r="C14559" t="s">
        <v>23067</v>
      </c>
      <c r="D14559" t="s">
        <v>24119</v>
      </c>
      <c r="E14559" t="s">
        <v>26201</v>
      </c>
    </row>
    <row r="14560" spans="1:5" x14ac:dyDescent="0.25">
      <c r="A14560" t="s">
        <v>10330</v>
      </c>
      <c r="B14560" s="3">
        <v>26158639</v>
      </c>
      <c r="C14560" t="s">
        <v>23080</v>
      </c>
      <c r="D14560" t="s">
        <v>24239</v>
      </c>
      <c r="E14560" t="s">
        <v>26200</v>
      </c>
    </row>
    <row r="14561" spans="1:5" x14ac:dyDescent="0.25">
      <c r="A14561" t="s">
        <v>13011</v>
      </c>
      <c r="B14561" s="3">
        <v>43153208</v>
      </c>
      <c r="C14561" t="s">
        <v>23067</v>
      </c>
      <c r="D14561" t="s">
        <v>24437</v>
      </c>
      <c r="E14561" t="s">
        <v>26201</v>
      </c>
    </row>
    <row r="14562" spans="1:5" x14ac:dyDescent="0.25">
      <c r="A14562" t="s">
        <v>9404</v>
      </c>
      <c r="B14562" s="3">
        <v>33016925</v>
      </c>
      <c r="C14562" t="s">
        <v>23064</v>
      </c>
      <c r="D14562" t="s">
        <v>24438</v>
      </c>
      <c r="E14562" t="s">
        <v>26200</v>
      </c>
    </row>
    <row r="14563" spans="1:5" x14ac:dyDescent="0.25">
      <c r="A14563" t="s">
        <v>11635</v>
      </c>
      <c r="B14563" s="3">
        <v>29461537</v>
      </c>
      <c r="C14563" t="s">
        <v>23069</v>
      </c>
      <c r="D14563" t="s">
        <v>23421</v>
      </c>
      <c r="E14563" t="s">
        <v>26200</v>
      </c>
    </row>
    <row r="14564" spans="1:5" x14ac:dyDescent="0.25">
      <c r="A14564" t="s">
        <v>10559</v>
      </c>
      <c r="B14564" s="3">
        <v>13082647</v>
      </c>
      <c r="C14564" t="s">
        <v>23072</v>
      </c>
      <c r="D14564" t="s">
        <v>23641</v>
      </c>
      <c r="E14564" t="s">
        <v>26200</v>
      </c>
    </row>
    <row r="14565" spans="1:5" x14ac:dyDescent="0.25">
      <c r="A14565" t="s">
        <v>11637</v>
      </c>
      <c r="B14565" s="3">
        <v>21172935</v>
      </c>
      <c r="C14565" t="s">
        <v>23061</v>
      </c>
      <c r="D14565" t="s">
        <v>25084</v>
      </c>
      <c r="E14565" t="s">
        <v>26200</v>
      </c>
    </row>
    <row r="14566" spans="1:5" x14ac:dyDescent="0.25">
      <c r="A14566" t="s">
        <v>17546</v>
      </c>
      <c r="B14566" s="3">
        <v>15002411</v>
      </c>
      <c r="C14566" t="s">
        <v>23065</v>
      </c>
      <c r="D14566" t="s">
        <v>23155</v>
      </c>
      <c r="E14566" t="s">
        <v>26200</v>
      </c>
    </row>
    <row r="14567" spans="1:5" x14ac:dyDescent="0.25">
      <c r="A14567" t="s">
        <v>12824</v>
      </c>
      <c r="B14567" s="3">
        <v>26068354</v>
      </c>
      <c r="C14567" t="s">
        <v>23080</v>
      </c>
      <c r="D14567" t="s">
        <v>24355</v>
      </c>
      <c r="E14567" t="s">
        <v>26200</v>
      </c>
    </row>
    <row r="14568" spans="1:5" x14ac:dyDescent="0.25">
      <c r="A14568" t="s">
        <v>3470</v>
      </c>
      <c r="B14568" s="3">
        <v>24029602</v>
      </c>
      <c r="C14568" t="s">
        <v>23077</v>
      </c>
      <c r="D14568" t="s">
        <v>23430</v>
      </c>
      <c r="E14568" t="s">
        <v>26200</v>
      </c>
    </row>
    <row r="14569" spans="1:5" x14ac:dyDescent="0.25">
      <c r="A14569" t="s">
        <v>16028</v>
      </c>
      <c r="B14569" s="3">
        <v>26171511</v>
      </c>
      <c r="C14569" t="s">
        <v>23080</v>
      </c>
      <c r="D14569" t="s">
        <v>25169</v>
      </c>
      <c r="E14569" t="s">
        <v>26200</v>
      </c>
    </row>
    <row r="14570" spans="1:5" x14ac:dyDescent="0.25">
      <c r="A14570" t="s">
        <v>9417</v>
      </c>
      <c r="B14570" s="3">
        <v>43130585</v>
      </c>
      <c r="C14570" t="s">
        <v>23067</v>
      </c>
      <c r="D14570" t="s">
        <v>23432</v>
      </c>
      <c r="E14570" t="s">
        <v>26201</v>
      </c>
    </row>
    <row r="14571" spans="1:5" x14ac:dyDescent="0.25">
      <c r="A14571" t="s">
        <v>17548</v>
      </c>
      <c r="B14571" s="3">
        <v>15056554</v>
      </c>
      <c r="C14571" t="s">
        <v>23065</v>
      </c>
      <c r="D14571" t="s">
        <v>23180</v>
      </c>
      <c r="E14571" t="s">
        <v>26200</v>
      </c>
    </row>
    <row r="14572" spans="1:5" x14ac:dyDescent="0.25">
      <c r="A14572" t="s">
        <v>9655</v>
      </c>
      <c r="B14572" s="3">
        <v>22078037</v>
      </c>
      <c r="C14572" t="s">
        <v>23073</v>
      </c>
      <c r="D14572" t="s">
        <v>23649</v>
      </c>
      <c r="E14572" t="s">
        <v>26200</v>
      </c>
    </row>
    <row r="14573" spans="1:5" x14ac:dyDescent="0.25">
      <c r="A14573" t="s">
        <v>19901</v>
      </c>
      <c r="B14573" s="3">
        <v>43101194</v>
      </c>
      <c r="C14573" t="s">
        <v>23067</v>
      </c>
      <c r="D14573" t="s">
        <v>23165</v>
      </c>
      <c r="E14573" t="s">
        <v>26200</v>
      </c>
    </row>
    <row r="14574" spans="1:5" x14ac:dyDescent="0.25">
      <c r="A14574" t="s">
        <v>18651</v>
      </c>
      <c r="B14574" s="3">
        <v>21044147</v>
      </c>
      <c r="C14574" t="s">
        <v>23061</v>
      </c>
      <c r="D14574" t="s">
        <v>23437</v>
      </c>
      <c r="E14574" t="s">
        <v>26200</v>
      </c>
    </row>
    <row r="14575" spans="1:5" x14ac:dyDescent="0.25">
      <c r="A14575" t="s">
        <v>1791</v>
      </c>
      <c r="B14575" s="3">
        <v>52038440</v>
      </c>
      <c r="C14575" t="s">
        <v>23063</v>
      </c>
      <c r="D14575" t="s">
        <v>24247</v>
      </c>
      <c r="E14575" t="s">
        <v>26200</v>
      </c>
    </row>
    <row r="14576" spans="1:5" x14ac:dyDescent="0.25">
      <c r="A14576" t="s">
        <v>16578</v>
      </c>
      <c r="B14576" s="3">
        <v>33025606</v>
      </c>
      <c r="C14576" t="s">
        <v>23064</v>
      </c>
      <c r="D14576" t="s">
        <v>24516</v>
      </c>
      <c r="E14576" t="s">
        <v>26200</v>
      </c>
    </row>
    <row r="14577" spans="1:5" x14ac:dyDescent="0.25">
      <c r="A14577" t="s">
        <v>6723</v>
      </c>
      <c r="B14577" s="3">
        <v>41139879</v>
      </c>
      <c r="C14577" t="s">
        <v>23062</v>
      </c>
      <c r="D14577" t="s">
        <v>23171</v>
      </c>
      <c r="E14577" t="s">
        <v>26200</v>
      </c>
    </row>
    <row r="14578" spans="1:5" x14ac:dyDescent="0.25">
      <c r="A14578" t="s">
        <v>15610</v>
      </c>
      <c r="B14578" s="3">
        <v>15032000</v>
      </c>
      <c r="C14578" t="s">
        <v>23065</v>
      </c>
      <c r="D14578" t="s">
        <v>23996</v>
      </c>
      <c r="E14578" t="s">
        <v>26200</v>
      </c>
    </row>
    <row r="14579" spans="1:5" x14ac:dyDescent="0.25">
      <c r="A14579" t="s">
        <v>19621</v>
      </c>
      <c r="B14579" s="3">
        <v>42109906</v>
      </c>
      <c r="C14579" t="s">
        <v>23086</v>
      </c>
      <c r="D14579" t="s">
        <v>24361</v>
      </c>
      <c r="E14579" t="s">
        <v>26200</v>
      </c>
    </row>
    <row r="14580" spans="1:5" x14ac:dyDescent="0.25">
      <c r="A14580" t="s">
        <v>13951</v>
      </c>
      <c r="B14580" s="3">
        <v>50020650</v>
      </c>
      <c r="C14580" t="s">
        <v>23071</v>
      </c>
      <c r="D14580" t="s">
        <v>24444</v>
      </c>
      <c r="E14580" t="s">
        <v>26201</v>
      </c>
    </row>
    <row r="14581" spans="1:5" x14ac:dyDescent="0.25">
      <c r="A14581" t="s">
        <v>17326</v>
      </c>
      <c r="B14581" s="3">
        <v>14007380</v>
      </c>
      <c r="C14581" t="s">
        <v>23085</v>
      </c>
      <c r="D14581" t="s">
        <v>23446</v>
      </c>
      <c r="E14581" t="s">
        <v>26200</v>
      </c>
    </row>
    <row r="14582" spans="1:5" x14ac:dyDescent="0.25">
      <c r="A14582" t="s">
        <v>20204</v>
      </c>
      <c r="B14582" s="3">
        <v>33009260</v>
      </c>
      <c r="C14582" t="s">
        <v>23064</v>
      </c>
      <c r="D14582" t="s">
        <v>23447</v>
      </c>
      <c r="E14582" t="s">
        <v>26200</v>
      </c>
    </row>
    <row r="14583" spans="1:5" x14ac:dyDescent="0.25">
      <c r="A14583" t="s">
        <v>13954</v>
      </c>
      <c r="B14583" s="3">
        <v>43060951</v>
      </c>
      <c r="C14583" t="s">
        <v>23067</v>
      </c>
      <c r="D14583" t="s">
        <v>25820</v>
      </c>
      <c r="E14583" t="s">
        <v>26200</v>
      </c>
    </row>
    <row r="14584" spans="1:5" x14ac:dyDescent="0.25">
      <c r="A14584" t="s">
        <v>386</v>
      </c>
      <c r="B14584" s="3">
        <v>51043645</v>
      </c>
      <c r="C14584" t="s">
        <v>23084</v>
      </c>
      <c r="D14584" t="s">
        <v>23182</v>
      </c>
      <c r="E14584" t="s">
        <v>26200</v>
      </c>
    </row>
    <row r="14585" spans="1:5" x14ac:dyDescent="0.25">
      <c r="A14585" t="s">
        <v>14837</v>
      </c>
      <c r="B14585" s="3">
        <v>29016274</v>
      </c>
      <c r="C14585" t="s">
        <v>23069</v>
      </c>
      <c r="D14585" t="s">
        <v>23664</v>
      </c>
      <c r="E14585" t="s">
        <v>26200</v>
      </c>
    </row>
    <row r="14586" spans="1:5" x14ac:dyDescent="0.25">
      <c r="A14586" t="s">
        <v>1248</v>
      </c>
      <c r="B14586" s="3">
        <v>15096874</v>
      </c>
      <c r="C14586" t="s">
        <v>23065</v>
      </c>
      <c r="D14586" t="s">
        <v>23453</v>
      </c>
      <c r="E14586" t="s">
        <v>26200</v>
      </c>
    </row>
    <row r="14587" spans="1:5" x14ac:dyDescent="0.25">
      <c r="A14587" t="s">
        <v>6737</v>
      </c>
      <c r="B14587" s="3">
        <v>23126639</v>
      </c>
      <c r="C14587" t="s">
        <v>23068</v>
      </c>
      <c r="D14587" t="s">
        <v>25277</v>
      </c>
      <c r="E14587" t="s">
        <v>26200</v>
      </c>
    </row>
    <row r="14588" spans="1:5" x14ac:dyDescent="0.25">
      <c r="A14588" t="s">
        <v>13038</v>
      </c>
      <c r="B14588" s="3">
        <v>29138299</v>
      </c>
      <c r="C14588" t="s">
        <v>23069</v>
      </c>
      <c r="D14588" t="s">
        <v>23844</v>
      </c>
      <c r="E14588" t="s">
        <v>26200</v>
      </c>
    </row>
    <row r="14589" spans="1:5" x14ac:dyDescent="0.25">
      <c r="A14589" t="s">
        <v>3223</v>
      </c>
      <c r="B14589" s="3">
        <v>51063476</v>
      </c>
      <c r="C14589" t="s">
        <v>23084</v>
      </c>
      <c r="D14589" t="s">
        <v>24520</v>
      </c>
      <c r="E14589" t="s">
        <v>26200</v>
      </c>
    </row>
    <row r="14590" spans="1:5" x14ac:dyDescent="0.25">
      <c r="A14590" t="s">
        <v>7255</v>
      </c>
      <c r="B14590" s="3">
        <v>29093660</v>
      </c>
      <c r="C14590" t="s">
        <v>23069</v>
      </c>
      <c r="D14590" t="s">
        <v>23457</v>
      </c>
      <c r="E14590" t="s">
        <v>26201</v>
      </c>
    </row>
    <row r="14591" spans="1:5" x14ac:dyDescent="0.25">
      <c r="A14591" t="s">
        <v>2941</v>
      </c>
      <c r="B14591" s="3">
        <v>16011635</v>
      </c>
      <c r="C14591" t="s">
        <v>23066</v>
      </c>
      <c r="D14591" t="s">
        <v>23458</v>
      </c>
      <c r="E14591" t="s">
        <v>26200</v>
      </c>
    </row>
    <row r="14592" spans="1:5" x14ac:dyDescent="0.25">
      <c r="A14592" t="s">
        <v>11874</v>
      </c>
      <c r="B14592" s="3">
        <v>29366585</v>
      </c>
      <c r="C14592" t="s">
        <v>23069</v>
      </c>
      <c r="D14592" t="s">
        <v>23193</v>
      </c>
      <c r="E14592" t="s">
        <v>26200</v>
      </c>
    </row>
    <row r="14593" spans="1:5" x14ac:dyDescent="0.25">
      <c r="A14593" t="s">
        <v>12473</v>
      </c>
      <c r="B14593" s="3">
        <v>42121876</v>
      </c>
      <c r="C14593" t="s">
        <v>23086</v>
      </c>
      <c r="D14593" t="s">
        <v>24425</v>
      </c>
      <c r="E14593" t="s">
        <v>26200</v>
      </c>
    </row>
    <row r="14594" spans="1:5" x14ac:dyDescent="0.25">
      <c r="A14594" t="s">
        <v>11670</v>
      </c>
      <c r="B14594" s="3">
        <v>41086481</v>
      </c>
      <c r="C14594" t="s">
        <v>23062</v>
      </c>
      <c r="D14594" t="s">
        <v>23465</v>
      </c>
      <c r="E14594" t="s">
        <v>26200</v>
      </c>
    </row>
    <row r="14595" spans="1:5" x14ac:dyDescent="0.25">
      <c r="A14595" t="s">
        <v>19973</v>
      </c>
      <c r="B14595" s="3">
        <v>43107150</v>
      </c>
      <c r="C14595" t="s">
        <v>23067</v>
      </c>
      <c r="D14595" t="s">
        <v>23466</v>
      </c>
      <c r="E14595" t="s">
        <v>26201</v>
      </c>
    </row>
    <row r="14596" spans="1:5" x14ac:dyDescent="0.25">
      <c r="A14596" t="s">
        <v>20261</v>
      </c>
      <c r="B14596" s="3">
        <v>21156450</v>
      </c>
      <c r="C14596" t="s">
        <v>23061</v>
      </c>
      <c r="D14596" t="s">
        <v>23853</v>
      </c>
      <c r="E14596" t="s">
        <v>26200</v>
      </c>
    </row>
    <row r="14597" spans="1:5" x14ac:dyDescent="0.25">
      <c r="A14597" t="s">
        <v>8250</v>
      </c>
      <c r="B14597" s="3">
        <v>29039401</v>
      </c>
      <c r="C14597" t="s">
        <v>23069</v>
      </c>
      <c r="D14597" t="s">
        <v>23468</v>
      </c>
      <c r="E14597" t="s">
        <v>26200</v>
      </c>
    </row>
    <row r="14598" spans="1:5" x14ac:dyDescent="0.25">
      <c r="A14598" t="s">
        <v>14850</v>
      </c>
      <c r="B14598" s="3">
        <v>12002313</v>
      </c>
      <c r="C14598" t="s">
        <v>23078</v>
      </c>
      <c r="D14598" t="s">
        <v>23204</v>
      </c>
      <c r="E14598" t="s">
        <v>26200</v>
      </c>
    </row>
    <row r="14599" spans="1:5" x14ac:dyDescent="0.25">
      <c r="A14599" t="s">
        <v>11468</v>
      </c>
      <c r="B14599" s="3">
        <v>13078070</v>
      </c>
      <c r="C14599" t="s">
        <v>23072</v>
      </c>
      <c r="D14599" t="s">
        <v>24149</v>
      </c>
      <c r="E14599" t="s">
        <v>26200</v>
      </c>
    </row>
    <row r="14600" spans="1:5" x14ac:dyDescent="0.25">
      <c r="A14600" t="s">
        <v>19975</v>
      </c>
      <c r="B14600" s="3">
        <v>15117049</v>
      </c>
      <c r="C14600" t="s">
        <v>23065</v>
      </c>
      <c r="D14600" t="s">
        <v>23682</v>
      </c>
      <c r="E14600" t="s">
        <v>26200</v>
      </c>
    </row>
    <row r="14601" spans="1:5" x14ac:dyDescent="0.25">
      <c r="A14601" t="s">
        <v>15334</v>
      </c>
      <c r="B14601" s="3">
        <v>52020410</v>
      </c>
      <c r="C14601" t="s">
        <v>23063</v>
      </c>
      <c r="D14601" t="s">
        <v>23208</v>
      </c>
      <c r="E14601" t="s">
        <v>26201</v>
      </c>
    </row>
    <row r="14602" spans="1:5" x14ac:dyDescent="0.25">
      <c r="A14602" t="s">
        <v>17110</v>
      </c>
      <c r="B14602" s="3">
        <v>41116658</v>
      </c>
      <c r="C14602" t="s">
        <v>23062</v>
      </c>
      <c r="D14602" t="s">
        <v>23856</v>
      </c>
      <c r="E14602" t="s">
        <v>26200</v>
      </c>
    </row>
    <row r="14603" spans="1:5" x14ac:dyDescent="0.25">
      <c r="A14603" t="s">
        <v>13974</v>
      </c>
      <c r="B14603" s="3">
        <v>41022025</v>
      </c>
      <c r="C14603" t="s">
        <v>23062</v>
      </c>
      <c r="D14603" t="s">
        <v>25282</v>
      </c>
      <c r="E14603" t="s">
        <v>26200</v>
      </c>
    </row>
    <row r="14604" spans="1:5" x14ac:dyDescent="0.25">
      <c r="A14604" t="s">
        <v>14335</v>
      </c>
      <c r="B14604" s="3">
        <v>21219257</v>
      </c>
      <c r="C14604" t="s">
        <v>23061</v>
      </c>
      <c r="D14604" t="s">
        <v>23211</v>
      </c>
      <c r="E14604" t="s">
        <v>26200</v>
      </c>
    </row>
    <row r="14605" spans="1:5" x14ac:dyDescent="0.25">
      <c r="A14605" t="s">
        <v>13976</v>
      </c>
      <c r="B14605" s="3">
        <v>33018766</v>
      </c>
      <c r="C14605" t="s">
        <v>23064</v>
      </c>
      <c r="D14605" t="s">
        <v>23474</v>
      </c>
      <c r="E14605" t="s">
        <v>26200</v>
      </c>
    </row>
    <row r="14606" spans="1:5" x14ac:dyDescent="0.25">
      <c r="A14606" t="s">
        <v>19176</v>
      </c>
      <c r="B14606" s="3">
        <v>41058917</v>
      </c>
      <c r="C14606" t="s">
        <v>23062</v>
      </c>
      <c r="D14606" t="s">
        <v>24911</v>
      </c>
      <c r="E14606" t="s">
        <v>26200</v>
      </c>
    </row>
    <row r="14607" spans="1:5" x14ac:dyDescent="0.25">
      <c r="A14607" t="s">
        <v>5978</v>
      </c>
      <c r="B14607" s="3">
        <v>17001455</v>
      </c>
      <c r="C14607" t="s">
        <v>23070</v>
      </c>
      <c r="D14607" t="s">
        <v>23860</v>
      </c>
      <c r="E14607" t="s">
        <v>26201</v>
      </c>
    </row>
    <row r="14608" spans="1:5" x14ac:dyDescent="0.25">
      <c r="A14608" t="s">
        <v>7277</v>
      </c>
      <c r="B14608" s="3">
        <v>24050148</v>
      </c>
      <c r="C14608" t="s">
        <v>23077</v>
      </c>
      <c r="D14608" t="s">
        <v>25352</v>
      </c>
      <c r="E14608" t="s">
        <v>26200</v>
      </c>
    </row>
    <row r="14609" spans="1:5" x14ac:dyDescent="0.25">
      <c r="A14609" t="s">
        <v>15632</v>
      </c>
      <c r="B14609" s="3">
        <v>31269425</v>
      </c>
      <c r="C14609" t="s">
        <v>23076</v>
      </c>
      <c r="D14609" t="s">
        <v>25991</v>
      </c>
      <c r="E14609" t="s">
        <v>26200</v>
      </c>
    </row>
    <row r="14610" spans="1:5" x14ac:dyDescent="0.25">
      <c r="A14610" t="s">
        <v>11271</v>
      </c>
      <c r="B14610" s="3">
        <v>43169465</v>
      </c>
      <c r="C14610" t="s">
        <v>23067</v>
      </c>
      <c r="D14610" t="s">
        <v>23863</v>
      </c>
      <c r="E14610" t="s">
        <v>26201</v>
      </c>
    </row>
    <row r="14611" spans="1:5" x14ac:dyDescent="0.25">
      <c r="A14611" t="s">
        <v>425</v>
      </c>
      <c r="B14611" s="3">
        <v>26180235</v>
      </c>
      <c r="C14611" t="s">
        <v>23080</v>
      </c>
      <c r="D14611" t="s">
        <v>23481</v>
      </c>
      <c r="E14611" t="s">
        <v>26200</v>
      </c>
    </row>
    <row r="14612" spans="1:5" x14ac:dyDescent="0.25">
      <c r="A14612" t="s">
        <v>6769</v>
      </c>
      <c r="B14612" s="3">
        <v>22018174</v>
      </c>
      <c r="C14612" t="s">
        <v>23073</v>
      </c>
      <c r="D14612" t="s">
        <v>25241</v>
      </c>
      <c r="E14612" t="s">
        <v>26201</v>
      </c>
    </row>
    <row r="14613" spans="1:5" x14ac:dyDescent="0.25">
      <c r="A14613" t="s">
        <v>1847</v>
      </c>
      <c r="B14613" s="3">
        <v>23261390</v>
      </c>
      <c r="C14613" t="s">
        <v>23068</v>
      </c>
      <c r="D14613" t="s">
        <v>24266</v>
      </c>
      <c r="E14613" t="s">
        <v>26200</v>
      </c>
    </row>
    <row r="14614" spans="1:5" x14ac:dyDescent="0.25">
      <c r="A14614" t="s">
        <v>11897</v>
      </c>
      <c r="B14614" s="3">
        <v>21033455</v>
      </c>
      <c r="C14614" t="s">
        <v>23061</v>
      </c>
      <c r="D14614" t="s">
        <v>23484</v>
      </c>
      <c r="E14614" t="s">
        <v>26200</v>
      </c>
    </row>
    <row r="14615" spans="1:5" x14ac:dyDescent="0.25">
      <c r="A14615" t="s">
        <v>3258</v>
      </c>
      <c r="B14615" s="3">
        <v>31371939</v>
      </c>
      <c r="C14615" t="s">
        <v>23076</v>
      </c>
      <c r="D14615" t="s">
        <v>24677</v>
      </c>
      <c r="E14615" t="s">
        <v>26200</v>
      </c>
    </row>
    <row r="14616" spans="1:5" x14ac:dyDescent="0.25">
      <c r="A14616" t="s">
        <v>13066</v>
      </c>
      <c r="B14616" s="3">
        <v>17053790</v>
      </c>
      <c r="C14616" t="s">
        <v>23070</v>
      </c>
      <c r="D14616" t="s">
        <v>24799</v>
      </c>
      <c r="E14616" t="s">
        <v>26200</v>
      </c>
    </row>
    <row r="14617" spans="1:5" x14ac:dyDescent="0.25">
      <c r="A14617" t="s">
        <v>17791</v>
      </c>
      <c r="B14617" s="3">
        <v>29447992</v>
      </c>
      <c r="C14617" t="s">
        <v>23069</v>
      </c>
      <c r="D14617" t="s">
        <v>24268</v>
      </c>
      <c r="E14617" t="s">
        <v>26200</v>
      </c>
    </row>
    <row r="14618" spans="1:5" x14ac:dyDescent="0.25">
      <c r="A14618" t="s">
        <v>14166</v>
      </c>
      <c r="B14618" s="3">
        <v>21022232</v>
      </c>
      <c r="C14618" t="s">
        <v>23061</v>
      </c>
      <c r="D14618" t="s">
        <v>24269</v>
      </c>
      <c r="E14618" t="s">
        <v>26201</v>
      </c>
    </row>
    <row r="14619" spans="1:5" x14ac:dyDescent="0.25">
      <c r="A14619" t="s">
        <v>7781</v>
      </c>
      <c r="B14619" s="3">
        <v>33046123</v>
      </c>
      <c r="C14619" t="s">
        <v>23064</v>
      </c>
      <c r="D14619" t="s">
        <v>24156</v>
      </c>
      <c r="E14619" t="s">
        <v>26200</v>
      </c>
    </row>
    <row r="14620" spans="1:5" x14ac:dyDescent="0.25">
      <c r="A14620" t="s">
        <v>7290</v>
      </c>
      <c r="B14620" s="3">
        <v>26015455</v>
      </c>
      <c r="C14620" t="s">
        <v>23080</v>
      </c>
      <c r="D14620" t="s">
        <v>23328</v>
      </c>
      <c r="E14620" t="s">
        <v>26200</v>
      </c>
    </row>
    <row r="14621" spans="1:5" x14ac:dyDescent="0.25">
      <c r="A14621" t="s">
        <v>14349</v>
      </c>
      <c r="B14621" s="3">
        <v>43132650</v>
      </c>
      <c r="C14621" t="s">
        <v>23067</v>
      </c>
      <c r="D14621" t="s">
        <v>23868</v>
      </c>
      <c r="E14621" t="s">
        <v>26200</v>
      </c>
    </row>
    <row r="14622" spans="1:5" x14ac:dyDescent="0.25">
      <c r="A14622" t="s">
        <v>8765</v>
      </c>
      <c r="B14622" s="3">
        <v>21104999</v>
      </c>
      <c r="C14622" t="s">
        <v>23061</v>
      </c>
      <c r="D14622" t="s">
        <v>23869</v>
      </c>
      <c r="E14622" t="s">
        <v>26200</v>
      </c>
    </row>
    <row r="14623" spans="1:5" x14ac:dyDescent="0.25">
      <c r="A14623" t="s">
        <v>12884</v>
      </c>
      <c r="B14623" s="3">
        <v>26013924</v>
      </c>
      <c r="C14623" t="s">
        <v>23080</v>
      </c>
      <c r="D14623" t="s">
        <v>24272</v>
      </c>
      <c r="E14623" t="s">
        <v>26200</v>
      </c>
    </row>
    <row r="14624" spans="1:5" x14ac:dyDescent="0.25">
      <c r="A14624" t="s">
        <v>12504</v>
      </c>
      <c r="B14624" s="3">
        <v>26011751</v>
      </c>
      <c r="C14624" t="s">
        <v>23080</v>
      </c>
      <c r="D14624" t="s">
        <v>24021</v>
      </c>
      <c r="E14624" t="s">
        <v>26200</v>
      </c>
    </row>
    <row r="14625" spans="1:5" x14ac:dyDescent="0.25">
      <c r="A14625" t="s">
        <v>2586</v>
      </c>
      <c r="B14625" s="3">
        <v>22040617</v>
      </c>
      <c r="C14625" t="s">
        <v>23073</v>
      </c>
      <c r="D14625" t="s">
        <v>23495</v>
      </c>
      <c r="E14625" t="s">
        <v>26200</v>
      </c>
    </row>
    <row r="14626" spans="1:5" x14ac:dyDescent="0.25">
      <c r="A14626" t="s">
        <v>3825</v>
      </c>
      <c r="B14626" s="3">
        <v>35025203</v>
      </c>
      <c r="C14626" t="s">
        <v>23079</v>
      </c>
      <c r="D14626" t="s">
        <v>24803</v>
      </c>
      <c r="E14626" t="s">
        <v>26201</v>
      </c>
    </row>
    <row r="14627" spans="1:5" x14ac:dyDescent="0.25">
      <c r="A14627" t="s">
        <v>19570</v>
      </c>
      <c r="B14627" s="3">
        <v>23041161</v>
      </c>
      <c r="C14627" t="s">
        <v>23068</v>
      </c>
      <c r="D14627" t="s">
        <v>23239</v>
      </c>
      <c r="E14627" t="s">
        <v>26200</v>
      </c>
    </row>
    <row r="14628" spans="1:5" x14ac:dyDescent="0.25">
      <c r="A14628" t="s">
        <v>7298</v>
      </c>
      <c r="B14628" s="3">
        <v>13031104</v>
      </c>
      <c r="C14628" t="s">
        <v>23072</v>
      </c>
      <c r="D14628" t="s">
        <v>23497</v>
      </c>
      <c r="E14628" t="s">
        <v>26201</v>
      </c>
    </row>
    <row r="14629" spans="1:5" x14ac:dyDescent="0.25">
      <c r="A14629" t="s">
        <v>12119</v>
      </c>
      <c r="B14629" s="3">
        <v>13013874</v>
      </c>
      <c r="C14629" t="s">
        <v>23072</v>
      </c>
      <c r="D14629" t="s">
        <v>23499</v>
      </c>
      <c r="E14629" t="s">
        <v>26200</v>
      </c>
    </row>
    <row r="14630" spans="1:5" x14ac:dyDescent="0.25">
      <c r="A14630" t="s">
        <v>12508</v>
      </c>
      <c r="B14630" s="3">
        <v>21198456</v>
      </c>
      <c r="C14630" t="s">
        <v>23061</v>
      </c>
      <c r="D14630" t="s">
        <v>23500</v>
      </c>
      <c r="E14630" t="s">
        <v>26200</v>
      </c>
    </row>
    <row r="14631" spans="1:5" x14ac:dyDescent="0.25">
      <c r="A14631" t="s">
        <v>16210</v>
      </c>
      <c r="B14631" s="3">
        <v>41061748</v>
      </c>
      <c r="C14631" t="s">
        <v>23062</v>
      </c>
      <c r="D14631" t="s">
        <v>24459</v>
      </c>
      <c r="E14631" t="s">
        <v>26201</v>
      </c>
    </row>
    <row r="14632" spans="1:5" x14ac:dyDescent="0.25">
      <c r="A14632" t="s">
        <v>19921</v>
      </c>
      <c r="B14632" s="3">
        <v>15069320</v>
      </c>
      <c r="C14632" t="s">
        <v>23065</v>
      </c>
      <c r="D14632" t="s">
        <v>23245</v>
      </c>
      <c r="E14632" t="s">
        <v>26200</v>
      </c>
    </row>
    <row r="14633" spans="1:5" x14ac:dyDescent="0.25">
      <c r="A14633" t="s">
        <v>15041</v>
      </c>
      <c r="B14633" s="3">
        <v>41013387</v>
      </c>
      <c r="C14633" t="s">
        <v>23062</v>
      </c>
      <c r="D14633" t="s">
        <v>24030</v>
      </c>
      <c r="E14633" t="s">
        <v>26200</v>
      </c>
    </row>
    <row r="14634" spans="1:5" x14ac:dyDescent="0.25">
      <c r="A14634" t="s">
        <v>16742</v>
      </c>
      <c r="B14634" s="3">
        <v>41062353</v>
      </c>
      <c r="C14634" t="s">
        <v>23062</v>
      </c>
      <c r="D14634" t="s">
        <v>23508</v>
      </c>
      <c r="E14634" t="s">
        <v>26200</v>
      </c>
    </row>
    <row r="14635" spans="1:5" x14ac:dyDescent="0.25">
      <c r="A14635" t="s">
        <v>3290</v>
      </c>
      <c r="B14635" s="3">
        <v>31061654</v>
      </c>
      <c r="C14635" t="s">
        <v>23076</v>
      </c>
      <c r="D14635" t="s">
        <v>24685</v>
      </c>
      <c r="E14635" t="s">
        <v>26200</v>
      </c>
    </row>
    <row r="14636" spans="1:5" x14ac:dyDescent="0.25">
      <c r="A14636" t="s">
        <v>9736</v>
      </c>
      <c r="B14636" s="3">
        <v>43153011</v>
      </c>
      <c r="C14636" t="s">
        <v>23067</v>
      </c>
      <c r="D14636" t="s">
        <v>23714</v>
      </c>
      <c r="E14636" t="s">
        <v>26200</v>
      </c>
    </row>
    <row r="14637" spans="1:5" x14ac:dyDescent="0.25">
      <c r="A14637" t="s">
        <v>12901</v>
      </c>
      <c r="B14637" s="3">
        <v>31148229</v>
      </c>
      <c r="C14637" t="s">
        <v>23076</v>
      </c>
      <c r="D14637" t="s">
        <v>25840</v>
      </c>
      <c r="E14637" t="s">
        <v>26201</v>
      </c>
    </row>
    <row r="14638" spans="1:5" x14ac:dyDescent="0.25">
      <c r="A14638" t="s">
        <v>4399</v>
      </c>
      <c r="B14638" s="3">
        <v>42068770</v>
      </c>
      <c r="C14638" t="s">
        <v>23086</v>
      </c>
      <c r="D14638" t="s">
        <v>23261</v>
      </c>
      <c r="E14638" t="s">
        <v>26200</v>
      </c>
    </row>
    <row r="14639" spans="1:5" x14ac:dyDescent="0.25">
      <c r="A14639" t="s">
        <v>3295</v>
      </c>
      <c r="B14639" s="3">
        <v>35276789</v>
      </c>
      <c r="C14639" t="s">
        <v>23079</v>
      </c>
      <c r="D14639" t="s">
        <v>23885</v>
      </c>
      <c r="E14639" t="s">
        <v>26200</v>
      </c>
    </row>
    <row r="14640" spans="1:5" x14ac:dyDescent="0.25">
      <c r="A14640" t="s">
        <v>14367</v>
      </c>
      <c r="B14640" s="3">
        <v>42013097</v>
      </c>
      <c r="C14640" t="s">
        <v>23086</v>
      </c>
      <c r="D14640" t="s">
        <v>23719</v>
      </c>
      <c r="E14640" t="s">
        <v>26200</v>
      </c>
    </row>
    <row r="14641" spans="1:5" x14ac:dyDescent="0.25">
      <c r="A14641" t="s">
        <v>15367</v>
      </c>
      <c r="B14641" s="3">
        <v>17005264</v>
      </c>
      <c r="C14641" t="s">
        <v>23070</v>
      </c>
      <c r="D14641" t="s">
        <v>25141</v>
      </c>
      <c r="E14641" t="s">
        <v>26201</v>
      </c>
    </row>
    <row r="14642" spans="1:5" x14ac:dyDescent="0.25">
      <c r="A14642" t="s">
        <v>8552</v>
      </c>
      <c r="B14642" s="3">
        <v>43156274</v>
      </c>
      <c r="C14642" t="s">
        <v>23067</v>
      </c>
      <c r="D14642" t="s">
        <v>25142</v>
      </c>
      <c r="E14642" t="s">
        <v>26201</v>
      </c>
    </row>
    <row r="14643" spans="1:5" x14ac:dyDescent="0.25">
      <c r="A14643" t="s">
        <v>13647</v>
      </c>
      <c r="B14643" s="3">
        <v>52033422</v>
      </c>
      <c r="C14643" t="s">
        <v>23063</v>
      </c>
      <c r="D14643" t="s">
        <v>23269</v>
      </c>
      <c r="E14643" t="s">
        <v>26201</v>
      </c>
    </row>
    <row r="14644" spans="1:5" x14ac:dyDescent="0.25">
      <c r="A14644" t="s">
        <v>15051</v>
      </c>
      <c r="B14644" s="3">
        <v>50020404</v>
      </c>
      <c r="C14644" t="s">
        <v>23071</v>
      </c>
      <c r="D14644" t="s">
        <v>25770</v>
      </c>
      <c r="E14644" t="s">
        <v>26200</v>
      </c>
    </row>
    <row r="14645" spans="1:5" x14ac:dyDescent="0.25">
      <c r="A14645" t="s">
        <v>7821</v>
      </c>
      <c r="B14645" s="3">
        <v>26098512</v>
      </c>
      <c r="C14645" t="s">
        <v>23080</v>
      </c>
      <c r="D14645" t="s">
        <v>24968</v>
      </c>
      <c r="E14645" t="s">
        <v>26200</v>
      </c>
    </row>
    <row r="14646" spans="1:5" x14ac:dyDescent="0.25">
      <c r="A14646" t="s">
        <v>4955</v>
      </c>
      <c r="B14646" s="3">
        <v>15226816</v>
      </c>
      <c r="C14646" t="s">
        <v>23065</v>
      </c>
      <c r="D14646" t="s">
        <v>24044</v>
      </c>
      <c r="E14646" t="s">
        <v>26200</v>
      </c>
    </row>
    <row r="14647" spans="1:5" x14ac:dyDescent="0.25">
      <c r="A14647" t="s">
        <v>18688</v>
      </c>
      <c r="B14647" s="3">
        <v>43068146</v>
      </c>
      <c r="C14647" t="s">
        <v>23067</v>
      </c>
      <c r="D14647" t="s">
        <v>26129</v>
      </c>
      <c r="E14647" t="s">
        <v>26201</v>
      </c>
    </row>
    <row r="14648" spans="1:5" x14ac:dyDescent="0.25">
      <c r="A14648" t="s">
        <v>11934</v>
      </c>
      <c r="B14648" s="3">
        <v>52008720</v>
      </c>
      <c r="C14648" t="s">
        <v>23063</v>
      </c>
      <c r="D14648" t="s">
        <v>24470</v>
      </c>
      <c r="E14648" t="s">
        <v>26201</v>
      </c>
    </row>
    <row r="14649" spans="1:5" x14ac:dyDescent="0.25">
      <c r="A14649" t="s">
        <v>14554</v>
      </c>
      <c r="B14649" s="3">
        <v>35007298</v>
      </c>
      <c r="C14649" t="s">
        <v>23079</v>
      </c>
      <c r="D14649" t="s">
        <v>24688</v>
      </c>
      <c r="E14649" t="s">
        <v>26201</v>
      </c>
    </row>
    <row r="14650" spans="1:5" x14ac:dyDescent="0.25">
      <c r="A14650" t="s">
        <v>13653</v>
      </c>
      <c r="B14650" s="3">
        <v>41041135</v>
      </c>
      <c r="C14650" t="s">
        <v>23062</v>
      </c>
      <c r="D14650" t="s">
        <v>24924</v>
      </c>
      <c r="E14650" t="s">
        <v>26201</v>
      </c>
    </row>
    <row r="14651" spans="1:5" x14ac:dyDescent="0.25">
      <c r="A14651" t="s">
        <v>10440</v>
      </c>
      <c r="B14651" s="3">
        <v>27039005</v>
      </c>
      <c r="C14651" t="s">
        <v>23075</v>
      </c>
      <c r="D14651" t="s">
        <v>23732</v>
      </c>
      <c r="E14651" t="s">
        <v>26201</v>
      </c>
    </row>
    <row r="14652" spans="1:5" x14ac:dyDescent="0.25">
      <c r="A14652" t="s">
        <v>2464</v>
      </c>
      <c r="B14652" s="3">
        <v>22132961</v>
      </c>
      <c r="C14652" t="s">
        <v>23073</v>
      </c>
      <c r="D14652" t="s">
        <v>23896</v>
      </c>
      <c r="E14652" t="s">
        <v>26200</v>
      </c>
    </row>
    <row r="14653" spans="1:5" x14ac:dyDescent="0.25">
      <c r="A14653" t="s">
        <v>14021</v>
      </c>
      <c r="B14653" s="3">
        <v>35907078</v>
      </c>
      <c r="C14653" t="s">
        <v>23079</v>
      </c>
      <c r="D14653" t="s">
        <v>23898</v>
      </c>
      <c r="E14653" t="s">
        <v>26201</v>
      </c>
    </row>
    <row r="14654" spans="1:5" x14ac:dyDescent="0.25">
      <c r="A14654" t="s">
        <v>11114</v>
      </c>
      <c r="B14654" s="3">
        <v>32034717</v>
      </c>
      <c r="C14654" t="s">
        <v>23081</v>
      </c>
      <c r="D14654" t="s">
        <v>23734</v>
      </c>
      <c r="E14654" t="s">
        <v>26200</v>
      </c>
    </row>
    <row r="14655" spans="1:5" x14ac:dyDescent="0.25">
      <c r="A14655" t="s">
        <v>19120</v>
      </c>
      <c r="B14655" s="3">
        <v>33108579</v>
      </c>
      <c r="C14655" t="s">
        <v>23064</v>
      </c>
      <c r="D14655" t="s">
        <v>23287</v>
      </c>
      <c r="E14655" t="s">
        <v>26201</v>
      </c>
    </row>
    <row r="14656" spans="1:5" x14ac:dyDescent="0.25">
      <c r="A14656" t="s">
        <v>1063</v>
      </c>
      <c r="B14656" s="3">
        <v>43096875</v>
      </c>
      <c r="C14656" t="s">
        <v>23067</v>
      </c>
      <c r="D14656" t="s">
        <v>23899</v>
      </c>
      <c r="E14656" t="s">
        <v>26201</v>
      </c>
    </row>
    <row r="14657" spans="1:5" x14ac:dyDescent="0.25">
      <c r="A14657" t="s">
        <v>16499</v>
      </c>
      <c r="B14657" s="3">
        <v>35218479</v>
      </c>
      <c r="C14657" t="s">
        <v>23079</v>
      </c>
      <c r="D14657" t="s">
        <v>23290</v>
      </c>
      <c r="E14657" t="s">
        <v>26200</v>
      </c>
    </row>
    <row r="14658" spans="1:5" x14ac:dyDescent="0.25">
      <c r="A14658" t="s">
        <v>13295</v>
      </c>
      <c r="B14658" s="3">
        <v>15065669</v>
      </c>
      <c r="C14658" t="s">
        <v>23065</v>
      </c>
      <c r="D14658" t="s">
        <v>24054</v>
      </c>
      <c r="E14658" t="s">
        <v>26200</v>
      </c>
    </row>
    <row r="14659" spans="1:5" x14ac:dyDescent="0.25">
      <c r="A14659" t="s">
        <v>15227</v>
      </c>
      <c r="B14659" s="3">
        <v>26027011</v>
      </c>
      <c r="C14659" t="s">
        <v>23080</v>
      </c>
      <c r="D14659" t="s">
        <v>24055</v>
      </c>
      <c r="E14659" t="s">
        <v>26200</v>
      </c>
    </row>
    <row r="14660" spans="1:5" x14ac:dyDescent="0.25">
      <c r="A14660" t="s">
        <v>15957</v>
      </c>
      <c r="B14660" s="3">
        <v>33090378</v>
      </c>
      <c r="C14660" t="s">
        <v>23064</v>
      </c>
      <c r="D14660" t="s">
        <v>24181</v>
      </c>
      <c r="E14660" t="s">
        <v>26201</v>
      </c>
    </row>
    <row r="14661" spans="1:5" x14ac:dyDescent="0.25">
      <c r="A14661" t="s">
        <v>14817</v>
      </c>
      <c r="B14661" s="3">
        <v>24016969</v>
      </c>
      <c r="C14661" t="s">
        <v>23077</v>
      </c>
      <c r="D14661" t="s">
        <v>23904</v>
      </c>
      <c r="E14661" t="s">
        <v>26200</v>
      </c>
    </row>
    <row r="14662" spans="1:5" x14ac:dyDescent="0.25">
      <c r="A14662" t="s">
        <v>8091</v>
      </c>
      <c r="B14662" s="3">
        <v>50016431</v>
      </c>
      <c r="C14662" t="s">
        <v>23071</v>
      </c>
      <c r="D14662" t="s">
        <v>23906</v>
      </c>
      <c r="E14662" t="s">
        <v>26201</v>
      </c>
    </row>
    <row r="14663" spans="1:5" x14ac:dyDescent="0.25">
      <c r="A14663" t="s">
        <v>5248</v>
      </c>
      <c r="B14663" s="3">
        <v>11036125</v>
      </c>
      <c r="C14663" t="s">
        <v>23074</v>
      </c>
      <c r="D14663" t="s">
        <v>25061</v>
      </c>
      <c r="E14663" t="s">
        <v>26201</v>
      </c>
    </row>
    <row r="14664" spans="1:5" x14ac:dyDescent="0.25">
      <c r="A14664" t="s">
        <v>14740</v>
      </c>
      <c r="B14664" s="3">
        <v>41052714</v>
      </c>
      <c r="C14664" t="s">
        <v>23062</v>
      </c>
      <c r="D14664" t="s">
        <v>25615</v>
      </c>
      <c r="E14664" t="s">
        <v>26200</v>
      </c>
    </row>
    <row r="14665" spans="1:5" x14ac:dyDescent="0.25">
      <c r="A14665" t="s">
        <v>13667</v>
      </c>
      <c r="B14665" s="3">
        <v>29068851</v>
      </c>
      <c r="C14665" t="s">
        <v>23069</v>
      </c>
      <c r="D14665" t="s">
        <v>23911</v>
      </c>
      <c r="E14665" t="s">
        <v>26200</v>
      </c>
    </row>
    <row r="14666" spans="1:5" x14ac:dyDescent="0.25">
      <c r="A14666" t="s">
        <v>10456</v>
      </c>
      <c r="B14666" s="3">
        <v>43053033</v>
      </c>
      <c r="C14666" t="s">
        <v>23067</v>
      </c>
      <c r="D14666" t="s">
        <v>23912</v>
      </c>
      <c r="E14666" t="s">
        <v>26200</v>
      </c>
    </row>
    <row r="14667" spans="1:5" x14ac:dyDescent="0.25">
      <c r="A14667" t="s">
        <v>10233</v>
      </c>
      <c r="B14667" s="3">
        <v>31083119</v>
      </c>
      <c r="C14667" t="s">
        <v>23076</v>
      </c>
      <c r="D14667" t="s">
        <v>24060</v>
      </c>
      <c r="E14667" t="s">
        <v>26200</v>
      </c>
    </row>
    <row r="14668" spans="1:5" x14ac:dyDescent="0.25">
      <c r="A14668" t="s">
        <v>21247</v>
      </c>
      <c r="B14668" s="3">
        <v>29069858</v>
      </c>
      <c r="C14668" t="s">
        <v>23069</v>
      </c>
      <c r="D14668" t="s">
        <v>23914</v>
      </c>
      <c r="E14668" t="s">
        <v>26200</v>
      </c>
    </row>
    <row r="14669" spans="1:5" x14ac:dyDescent="0.25">
      <c r="A14669" t="s">
        <v>4987</v>
      </c>
      <c r="B14669" s="3">
        <v>26050137</v>
      </c>
      <c r="C14669" t="s">
        <v>23080</v>
      </c>
      <c r="D14669" t="s">
        <v>23308</v>
      </c>
      <c r="E14669" t="s">
        <v>26201</v>
      </c>
    </row>
    <row r="14670" spans="1:5" x14ac:dyDescent="0.25">
      <c r="A14670" t="s">
        <v>1365</v>
      </c>
      <c r="B14670" s="3">
        <v>26129370</v>
      </c>
      <c r="C14670" t="s">
        <v>23080</v>
      </c>
      <c r="D14670" t="s">
        <v>23554</v>
      </c>
      <c r="E14670" t="s">
        <v>26200</v>
      </c>
    </row>
    <row r="14671" spans="1:5" x14ac:dyDescent="0.25">
      <c r="A14671" t="s">
        <v>5532</v>
      </c>
      <c r="B14671" s="3">
        <v>31083984</v>
      </c>
      <c r="C14671" t="s">
        <v>23076</v>
      </c>
      <c r="D14671" t="s">
        <v>25109</v>
      </c>
      <c r="E14671" t="s">
        <v>26200</v>
      </c>
    </row>
    <row r="14672" spans="1:5" x14ac:dyDescent="0.25">
      <c r="A14672" t="s">
        <v>9073</v>
      </c>
      <c r="B14672" s="3">
        <v>31345598</v>
      </c>
      <c r="C14672" t="s">
        <v>23076</v>
      </c>
      <c r="D14672" t="s">
        <v>23921</v>
      </c>
      <c r="E14672" t="s">
        <v>26200</v>
      </c>
    </row>
    <row r="14673" spans="1:5" x14ac:dyDescent="0.25">
      <c r="A14673" t="s">
        <v>14746</v>
      </c>
      <c r="B14673" s="3">
        <v>26188465</v>
      </c>
      <c r="C14673" t="s">
        <v>23080</v>
      </c>
      <c r="D14673" t="s">
        <v>23317</v>
      </c>
      <c r="E14673" t="s">
        <v>26200</v>
      </c>
    </row>
    <row r="14674" spans="1:5" x14ac:dyDescent="0.25">
      <c r="A14674" t="s">
        <v>23004</v>
      </c>
      <c r="B14674" s="3">
        <v>33080330</v>
      </c>
      <c r="C14674" t="s">
        <v>23064</v>
      </c>
      <c r="D14674" t="s">
        <v>23319</v>
      </c>
      <c r="E14674" t="s">
        <v>26200</v>
      </c>
    </row>
    <row r="14675" spans="1:5" x14ac:dyDescent="0.25">
      <c r="A14675" t="s">
        <v>20179</v>
      </c>
      <c r="B14675" s="3">
        <v>22125515</v>
      </c>
      <c r="C14675" t="s">
        <v>23073</v>
      </c>
      <c r="D14675" t="s">
        <v>25933</v>
      </c>
      <c r="E14675" t="s">
        <v>26200</v>
      </c>
    </row>
    <row r="14676" spans="1:5" x14ac:dyDescent="0.25">
      <c r="A14676" t="s">
        <v>17381</v>
      </c>
      <c r="B14676" s="3">
        <v>23124199</v>
      </c>
      <c r="C14676" t="s">
        <v>23068</v>
      </c>
      <c r="D14676" t="s">
        <v>24310</v>
      </c>
      <c r="E14676" t="s">
        <v>26200</v>
      </c>
    </row>
    <row r="14677" spans="1:5" x14ac:dyDescent="0.25">
      <c r="A14677" t="s">
        <v>18225</v>
      </c>
      <c r="B14677" s="3">
        <v>26023245</v>
      </c>
      <c r="C14677" t="s">
        <v>23080</v>
      </c>
      <c r="D14677" t="s">
        <v>25427</v>
      </c>
      <c r="E14677" t="s">
        <v>26201</v>
      </c>
    </row>
    <row r="14678" spans="1:5" x14ac:dyDescent="0.25">
      <c r="A14678" t="s">
        <v>18704</v>
      </c>
      <c r="B14678" s="3">
        <v>15225801</v>
      </c>
      <c r="C14678" t="s">
        <v>23065</v>
      </c>
      <c r="D14678" t="s">
        <v>24551</v>
      </c>
      <c r="E14678" t="s">
        <v>26200</v>
      </c>
    </row>
    <row r="14679" spans="1:5" x14ac:dyDescent="0.25">
      <c r="A14679" t="s">
        <v>17384</v>
      </c>
      <c r="B14679" s="3">
        <v>13040278</v>
      </c>
      <c r="C14679" t="s">
        <v>23072</v>
      </c>
      <c r="D14679" t="s">
        <v>23326</v>
      </c>
      <c r="E14679" t="s">
        <v>26200</v>
      </c>
    </row>
    <row r="14680" spans="1:5" x14ac:dyDescent="0.25">
      <c r="A14680" t="s">
        <v>3637</v>
      </c>
      <c r="B14680" s="3">
        <v>22054189</v>
      </c>
      <c r="C14680" t="s">
        <v>23073</v>
      </c>
      <c r="D14680" t="s">
        <v>24763</v>
      </c>
      <c r="E14680" t="s">
        <v>26200</v>
      </c>
    </row>
    <row r="14681" spans="1:5" x14ac:dyDescent="0.25">
      <c r="A14681" t="s">
        <v>20183</v>
      </c>
      <c r="B14681" s="3">
        <v>50006185</v>
      </c>
      <c r="C14681" t="s">
        <v>23071</v>
      </c>
      <c r="D14681" t="s">
        <v>24199</v>
      </c>
      <c r="E14681" t="s">
        <v>26201</v>
      </c>
    </row>
    <row r="14682" spans="1:5" x14ac:dyDescent="0.25">
      <c r="A14682" t="s">
        <v>13504</v>
      </c>
      <c r="B14682" s="3">
        <v>31003531</v>
      </c>
      <c r="C14682" t="s">
        <v>23076</v>
      </c>
      <c r="D14682" t="s">
        <v>23329</v>
      </c>
      <c r="E14682" t="s">
        <v>26200</v>
      </c>
    </row>
    <row r="14683" spans="1:5" x14ac:dyDescent="0.25">
      <c r="A14683" t="s">
        <v>247</v>
      </c>
      <c r="B14683" s="3">
        <v>35902159</v>
      </c>
      <c r="C14683" t="s">
        <v>23079</v>
      </c>
      <c r="D14683" t="s">
        <v>23330</v>
      </c>
      <c r="E14683" t="s">
        <v>26201</v>
      </c>
    </row>
    <row r="14684" spans="1:5" x14ac:dyDescent="0.25">
      <c r="A14684" t="s">
        <v>12373</v>
      </c>
      <c r="B14684" s="3">
        <v>15529614</v>
      </c>
      <c r="C14684" t="s">
        <v>23065</v>
      </c>
      <c r="D14684" t="s">
        <v>23570</v>
      </c>
      <c r="E14684" t="s">
        <v>26200</v>
      </c>
    </row>
    <row r="14685" spans="1:5" x14ac:dyDescent="0.25">
      <c r="A14685" t="s">
        <v>538</v>
      </c>
      <c r="B14685" s="3">
        <v>41025792</v>
      </c>
      <c r="C14685" t="s">
        <v>23062</v>
      </c>
      <c r="D14685" t="s">
        <v>23573</v>
      </c>
      <c r="E14685" t="s">
        <v>26200</v>
      </c>
    </row>
    <row r="14686" spans="1:5" x14ac:dyDescent="0.25">
      <c r="A14686" t="s">
        <v>16656</v>
      </c>
      <c r="B14686" s="3">
        <v>35906931</v>
      </c>
      <c r="C14686" t="s">
        <v>23079</v>
      </c>
      <c r="D14686" t="s">
        <v>23336</v>
      </c>
      <c r="E14686" t="s">
        <v>26201</v>
      </c>
    </row>
    <row r="14687" spans="1:5" x14ac:dyDescent="0.25">
      <c r="A14687" t="s">
        <v>12948</v>
      </c>
      <c r="B14687" s="3">
        <v>25048767</v>
      </c>
      <c r="C14687" t="s">
        <v>23083</v>
      </c>
      <c r="D14687" t="s">
        <v>25845</v>
      </c>
      <c r="E14687" t="s">
        <v>26200</v>
      </c>
    </row>
    <row r="14688" spans="1:5" x14ac:dyDescent="0.25">
      <c r="A14688" t="s">
        <v>15251</v>
      </c>
      <c r="B14688" s="3">
        <v>32029870</v>
      </c>
      <c r="C14688" t="s">
        <v>23081</v>
      </c>
      <c r="D14688" t="s">
        <v>24707</v>
      </c>
      <c r="E14688" t="s">
        <v>26200</v>
      </c>
    </row>
    <row r="14689" spans="1:5" x14ac:dyDescent="0.25">
      <c r="A14689" t="s">
        <v>9565</v>
      </c>
      <c r="B14689" s="3">
        <v>15039960</v>
      </c>
      <c r="C14689" t="s">
        <v>23065</v>
      </c>
      <c r="D14689" t="s">
        <v>23577</v>
      </c>
      <c r="E14689" t="s">
        <v>26201</v>
      </c>
    </row>
    <row r="14690" spans="1:5" x14ac:dyDescent="0.25">
      <c r="A14690" t="s">
        <v>10485</v>
      </c>
      <c r="B14690" s="3">
        <v>11044845</v>
      </c>
      <c r="C14690" t="s">
        <v>23074</v>
      </c>
      <c r="D14690" t="s">
        <v>23578</v>
      </c>
      <c r="E14690" t="s">
        <v>26200</v>
      </c>
    </row>
    <row r="14691" spans="1:5" x14ac:dyDescent="0.25">
      <c r="A14691" t="s">
        <v>2241</v>
      </c>
      <c r="B14691" s="3">
        <v>21166820</v>
      </c>
      <c r="C14691" t="s">
        <v>23061</v>
      </c>
      <c r="D14691" t="s">
        <v>23341</v>
      </c>
      <c r="E14691" t="s">
        <v>26200</v>
      </c>
    </row>
    <row r="14692" spans="1:5" x14ac:dyDescent="0.25">
      <c r="A14692" t="s">
        <v>259</v>
      </c>
      <c r="B14692" s="3">
        <v>33048797</v>
      </c>
      <c r="C14692" t="s">
        <v>23064</v>
      </c>
      <c r="D14692" t="s">
        <v>23342</v>
      </c>
      <c r="E14692" t="s">
        <v>26201</v>
      </c>
    </row>
    <row r="14693" spans="1:5" x14ac:dyDescent="0.25">
      <c r="A14693" t="s">
        <v>6360</v>
      </c>
      <c r="B14693" s="3">
        <v>15538338</v>
      </c>
      <c r="C14693" t="s">
        <v>23065</v>
      </c>
      <c r="D14693" t="s">
        <v>23769</v>
      </c>
      <c r="E14693" t="s">
        <v>26200</v>
      </c>
    </row>
    <row r="14694" spans="1:5" x14ac:dyDescent="0.25">
      <c r="A14694" t="s">
        <v>8615</v>
      </c>
      <c r="B14694" s="3">
        <v>31339555</v>
      </c>
      <c r="C14694" t="s">
        <v>23076</v>
      </c>
      <c r="D14694" t="s">
        <v>23344</v>
      </c>
      <c r="E14694" t="s">
        <v>26200</v>
      </c>
    </row>
    <row r="14695" spans="1:5" x14ac:dyDescent="0.25">
      <c r="A14695" t="s">
        <v>14767</v>
      </c>
      <c r="B14695" s="3">
        <v>24061603</v>
      </c>
      <c r="C14695" t="s">
        <v>23077</v>
      </c>
      <c r="D14695" t="s">
        <v>24711</v>
      </c>
      <c r="E14695" t="s">
        <v>26200</v>
      </c>
    </row>
    <row r="14696" spans="1:5" x14ac:dyDescent="0.25">
      <c r="A14696" t="s">
        <v>19369</v>
      </c>
      <c r="B14696" s="3">
        <v>52055140</v>
      </c>
      <c r="C14696" t="s">
        <v>23063</v>
      </c>
      <c r="D14696" t="s">
        <v>23770</v>
      </c>
      <c r="E14696" t="s">
        <v>26200</v>
      </c>
    </row>
    <row r="14697" spans="1:5" x14ac:dyDescent="0.25">
      <c r="A14697" t="s">
        <v>18973</v>
      </c>
      <c r="B14697" s="3">
        <v>41601890</v>
      </c>
      <c r="C14697" t="s">
        <v>23062</v>
      </c>
      <c r="D14697" t="s">
        <v>23348</v>
      </c>
      <c r="E14697" t="s">
        <v>26201</v>
      </c>
    </row>
    <row r="14698" spans="1:5" x14ac:dyDescent="0.25">
      <c r="A14698" t="s">
        <v>8620</v>
      </c>
      <c r="B14698" s="3">
        <v>52085570</v>
      </c>
      <c r="C14698" t="s">
        <v>23063</v>
      </c>
      <c r="D14698" t="s">
        <v>23583</v>
      </c>
      <c r="E14698" t="s">
        <v>26200</v>
      </c>
    </row>
    <row r="14699" spans="1:5" x14ac:dyDescent="0.25">
      <c r="A14699" t="s">
        <v>9342</v>
      </c>
      <c r="B14699" s="3">
        <v>42021847</v>
      </c>
      <c r="C14699" t="s">
        <v>23086</v>
      </c>
      <c r="D14699" t="s">
        <v>24086</v>
      </c>
      <c r="E14699" t="s">
        <v>26200</v>
      </c>
    </row>
    <row r="14700" spans="1:5" x14ac:dyDescent="0.25">
      <c r="A14700" t="s">
        <v>8622</v>
      </c>
      <c r="B14700" s="3">
        <v>21155569</v>
      </c>
      <c r="C14700" t="s">
        <v>23061</v>
      </c>
      <c r="D14700" t="s">
        <v>23354</v>
      </c>
      <c r="E14700" t="s">
        <v>26200</v>
      </c>
    </row>
    <row r="14701" spans="1:5" x14ac:dyDescent="0.25">
      <c r="A14701" t="s">
        <v>1410</v>
      </c>
      <c r="B14701" s="3">
        <v>15028259</v>
      </c>
      <c r="C14701" t="s">
        <v>23065</v>
      </c>
      <c r="D14701" t="s">
        <v>23776</v>
      </c>
      <c r="E14701" t="s">
        <v>26200</v>
      </c>
    </row>
    <row r="14702" spans="1:5" x14ac:dyDescent="0.25">
      <c r="A14702" t="s">
        <v>11789</v>
      </c>
      <c r="B14702" s="3">
        <v>53008944</v>
      </c>
      <c r="C14702" t="s">
        <v>23087</v>
      </c>
      <c r="D14702" t="s">
        <v>23588</v>
      </c>
      <c r="E14702" t="s">
        <v>26201</v>
      </c>
    </row>
    <row r="14703" spans="1:5" x14ac:dyDescent="0.25">
      <c r="A14703" t="s">
        <v>17950</v>
      </c>
      <c r="B14703" s="3">
        <v>23096128</v>
      </c>
      <c r="C14703" t="s">
        <v>23068</v>
      </c>
      <c r="D14703" t="s">
        <v>25118</v>
      </c>
      <c r="E14703" t="s">
        <v>26200</v>
      </c>
    </row>
    <row r="14704" spans="1:5" x14ac:dyDescent="0.25">
      <c r="A14704" t="s">
        <v>7151</v>
      </c>
      <c r="B14704" s="3">
        <v>31172430</v>
      </c>
      <c r="C14704" t="s">
        <v>23076</v>
      </c>
      <c r="D14704" t="s">
        <v>24208</v>
      </c>
      <c r="E14704" t="s">
        <v>26200</v>
      </c>
    </row>
    <row r="14705" spans="1:5" x14ac:dyDescent="0.25">
      <c r="A14705" t="s">
        <v>11792</v>
      </c>
      <c r="B14705" s="3">
        <v>26116952</v>
      </c>
      <c r="C14705" t="s">
        <v>23080</v>
      </c>
      <c r="D14705" t="s">
        <v>23780</v>
      </c>
      <c r="E14705" t="s">
        <v>26200</v>
      </c>
    </row>
    <row r="14706" spans="1:5" x14ac:dyDescent="0.25">
      <c r="A14706" t="s">
        <v>14252</v>
      </c>
      <c r="B14706" s="3">
        <v>43055257</v>
      </c>
      <c r="C14706" t="s">
        <v>23067</v>
      </c>
      <c r="D14706" t="s">
        <v>25028</v>
      </c>
      <c r="E14706" t="s">
        <v>26201</v>
      </c>
    </row>
    <row r="14707" spans="1:5" x14ac:dyDescent="0.25">
      <c r="A14707" t="s">
        <v>9114</v>
      </c>
      <c r="B14707" s="3">
        <v>16000676</v>
      </c>
      <c r="C14707" t="s">
        <v>23066</v>
      </c>
      <c r="D14707" t="s">
        <v>23782</v>
      </c>
      <c r="E14707" t="s">
        <v>26201</v>
      </c>
    </row>
    <row r="14708" spans="1:5" x14ac:dyDescent="0.25">
      <c r="A14708" t="s">
        <v>10891</v>
      </c>
      <c r="B14708" s="3">
        <v>15558819</v>
      </c>
      <c r="C14708" t="s">
        <v>23065</v>
      </c>
      <c r="D14708" t="s">
        <v>23594</v>
      </c>
      <c r="E14708" t="s">
        <v>26200</v>
      </c>
    </row>
    <row r="14709" spans="1:5" x14ac:dyDescent="0.25">
      <c r="A14709" t="s">
        <v>7156</v>
      </c>
      <c r="B14709" s="3">
        <v>29104734</v>
      </c>
      <c r="C14709" t="s">
        <v>23069</v>
      </c>
      <c r="D14709" t="s">
        <v>23595</v>
      </c>
      <c r="E14709" t="s">
        <v>26200</v>
      </c>
    </row>
    <row r="14710" spans="1:5" x14ac:dyDescent="0.25">
      <c r="A14710" t="s">
        <v>19817</v>
      </c>
      <c r="B14710" s="3">
        <v>22001611</v>
      </c>
      <c r="C14710" t="s">
        <v>23073</v>
      </c>
      <c r="D14710" t="s">
        <v>23783</v>
      </c>
      <c r="E14710" t="s">
        <v>26200</v>
      </c>
    </row>
    <row r="14711" spans="1:5" x14ac:dyDescent="0.25">
      <c r="A14711" t="s">
        <v>10057</v>
      </c>
      <c r="B14711" s="3">
        <v>43114750</v>
      </c>
      <c r="C14711" t="s">
        <v>23067</v>
      </c>
      <c r="D14711" t="s">
        <v>24644</v>
      </c>
      <c r="E14711" t="s">
        <v>26201</v>
      </c>
    </row>
    <row r="14712" spans="1:5" x14ac:dyDescent="0.25">
      <c r="A14712" t="s">
        <v>22220</v>
      </c>
      <c r="B14712" s="3">
        <v>15013863</v>
      </c>
      <c r="C14712" t="s">
        <v>23065</v>
      </c>
      <c r="D14712" t="s">
        <v>23598</v>
      </c>
      <c r="E14712" t="s">
        <v>26200</v>
      </c>
    </row>
    <row r="14713" spans="1:5" x14ac:dyDescent="0.25">
      <c r="A14713" t="s">
        <v>3395</v>
      </c>
      <c r="B14713" s="3">
        <v>26026600</v>
      </c>
      <c r="C14713" t="s">
        <v>23080</v>
      </c>
      <c r="D14713" t="s">
        <v>23369</v>
      </c>
      <c r="E14713" t="s">
        <v>26200</v>
      </c>
    </row>
    <row r="14714" spans="1:5" x14ac:dyDescent="0.25">
      <c r="A14714" t="s">
        <v>2832</v>
      </c>
      <c r="B14714" s="3">
        <v>11012382</v>
      </c>
      <c r="C14714" t="s">
        <v>23074</v>
      </c>
      <c r="D14714" t="s">
        <v>23599</v>
      </c>
      <c r="E14714" t="s">
        <v>26201</v>
      </c>
    </row>
    <row r="14715" spans="1:5" x14ac:dyDescent="0.25">
      <c r="A14715" t="s">
        <v>16411</v>
      </c>
      <c r="B14715" s="3">
        <v>35049700</v>
      </c>
      <c r="C14715" t="s">
        <v>23079</v>
      </c>
      <c r="D14715" t="s">
        <v>26047</v>
      </c>
      <c r="E14715" t="s">
        <v>26201</v>
      </c>
    </row>
    <row r="14716" spans="1:5" x14ac:dyDescent="0.25">
      <c r="A14716" t="s">
        <v>14439</v>
      </c>
      <c r="B14716" s="3">
        <v>43171508</v>
      </c>
      <c r="C14716" t="s">
        <v>23067</v>
      </c>
      <c r="D14716" t="s">
        <v>23375</v>
      </c>
      <c r="E14716" t="s">
        <v>26201</v>
      </c>
    </row>
    <row r="14717" spans="1:5" x14ac:dyDescent="0.25">
      <c r="A14717" t="s">
        <v>22514</v>
      </c>
      <c r="B14717" s="3">
        <v>25131370</v>
      </c>
      <c r="C14717" t="s">
        <v>23083</v>
      </c>
      <c r="D14717" t="s">
        <v>23377</v>
      </c>
      <c r="E14717" t="s">
        <v>26200</v>
      </c>
    </row>
    <row r="14718" spans="1:5" x14ac:dyDescent="0.25">
      <c r="A14718" t="s">
        <v>7912</v>
      </c>
      <c r="B14718" s="3">
        <v>31274267</v>
      </c>
      <c r="C14718" t="s">
        <v>23076</v>
      </c>
      <c r="D14718" t="s">
        <v>23954</v>
      </c>
      <c r="E14718" t="s">
        <v>26200</v>
      </c>
    </row>
    <row r="14719" spans="1:5" x14ac:dyDescent="0.25">
      <c r="A14719" t="s">
        <v>3405</v>
      </c>
      <c r="B14719" s="3">
        <v>29030463</v>
      </c>
      <c r="C14719" t="s">
        <v>23069</v>
      </c>
      <c r="D14719" t="s">
        <v>24096</v>
      </c>
      <c r="E14719" t="s">
        <v>26200</v>
      </c>
    </row>
    <row r="14720" spans="1:5" x14ac:dyDescent="0.25">
      <c r="A14720" t="s">
        <v>8158</v>
      </c>
      <c r="B14720" s="3">
        <v>15541096</v>
      </c>
      <c r="C14720" t="s">
        <v>23065</v>
      </c>
      <c r="D14720" t="s">
        <v>23092</v>
      </c>
      <c r="E14720" t="s">
        <v>26200</v>
      </c>
    </row>
    <row r="14721" spans="1:5" x14ac:dyDescent="0.25">
      <c r="A14721" t="s">
        <v>869</v>
      </c>
      <c r="B14721" s="3">
        <v>31145220</v>
      </c>
      <c r="C14721" t="s">
        <v>23076</v>
      </c>
      <c r="D14721" t="s">
        <v>23793</v>
      </c>
      <c r="E14721" t="s">
        <v>26200</v>
      </c>
    </row>
    <row r="14722" spans="1:5" x14ac:dyDescent="0.25">
      <c r="A14722" t="s">
        <v>8647</v>
      </c>
      <c r="B14722" s="3">
        <v>15012158</v>
      </c>
      <c r="C14722" t="s">
        <v>23065</v>
      </c>
      <c r="D14722" t="s">
        <v>24223</v>
      </c>
      <c r="E14722" t="s">
        <v>26200</v>
      </c>
    </row>
    <row r="14723" spans="1:5" x14ac:dyDescent="0.25">
      <c r="A14723" t="s">
        <v>8161</v>
      </c>
      <c r="B14723" s="3">
        <v>24040193</v>
      </c>
      <c r="C14723" t="s">
        <v>23077</v>
      </c>
      <c r="D14723" t="s">
        <v>25462</v>
      </c>
      <c r="E14723" t="s">
        <v>26201</v>
      </c>
    </row>
    <row r="14724" spans="1:5" x14ac:dyDescent="0.25">
      <c r="A14724" t="s">
        <v>2003</v>
      </c>
      <c r="B14724" s="3">
        <v>31234869</v>
      </c>
      <c r="C14724" t="s">
        <v>23076</v>
      </c>
      <c r="D14724" t="s">
        <v>23794</v>
      </c>
      <c r="E14724" t="s">
        <v>26200</v>
      </c>
    </row>
    <row r="14725" spans="1:5" x14ac:dyDescent="0.25">
      <c r="A14725" t="s">
        <v>8408</v>
      </c>
      <c r="B14725" s="3">
        <v>15559084</v>
      </c>
      <c r="C14725" t="s">
        <v>23065</v>
      </c>
      <c r="D14725" t="s">
        <v>23795</v>
      </c>
      <c r="E14725" t="s">
        <v>26200</v>
      </c>
    </row>
    <row r="14726" spans="1:5" x14ac:dyDescent="0.25">
      <c r="A14726" t="s">
        <v>19</v>
      </c>
      <c r="B14726" s="3">
        <v>13063014</v>
      </c>
      <c r="C14726" t="s">
        <v>23072</v>
      </c>
      <c r="D14726" t="s">
        <v>23102</v>
      </c>
      <c r="E14726" t="s">
        <v>26200</v>
      </c>
    </row>
    <row r="14727" spans="1:5" x14ac:dyDescent="0.25">
      <c r="A14727" t="s">
        <v>17642</v>
      </c>
      <c r="B14727" s="3">
        <v>15000893</v>
      </c>
      <c r="C14727" t="s">
        <v>23065</v>
      </c>
      <c r="D14727" t="s">
        <v>23103</v>
      </c>
      <c r="E14727" t="s">
        <v>26200</v>
      </c>
    </row>
    <row r="14728" spans="1:5" x14ac:dyDescent="0.25">
      <c r="A14728" t="s">
        <v>9374</v>
      </c>
      <c r="B14728" s="3">
        <v>35921312</v>
      </c>
      <c r="C14728" t="s">
        <v>23079</v>
      </c>
      <c r="D14728" t="s">
        <v>23387</v>
      </c>
      <c r="E14728" t="s">
        <v>26201</v>
      </c>
    </row>
    <row r="14729" spans="1:5" x14ac:dyDescent="0.25">
      <c r="A14729" t="s">
        <v>18727</v>
      </c>
      <c r="B14729" s="3">
        <v>15108490</v>
      </c>
      <c r="C14729" t="s">
        <v>23065</v>
      </c>
      <c r="D14729" t="s">
        <v>23105</v>
      </c>
      <c r="E14729" t="s">
        <v>26200</v>
      </c>
    </row>
    <row r="14730" spans="1:5" x14ac:dyDescent="0.25">
      <c r="A14730" t="s">
        <v>3420</v>
      </c>
      <c r="B14730" s="3">
        <v>43145973</v>
      </c>
      <c r="C14730" t="s">
        <v>23067</v>
      </c>
      <c r="D14730" t="s">
        <v>24500</v>
      </c>
      <c r="E14730" t="s">
        <v>26200</v>
      </c>
    </row>
    <row r="14731" spans="1:5" x14ac:dyDescent="0.25">
      <c r="A14731" t="s">
        <v>19751</v>
      </c>
      <c r="B14731" s="3">
        <v>21141460</v>
      </c>
      <c r="C14731" t="s">
        <v>23061</v>
      </c>
      <c r="D14731" t="s">
        <v>23107</v>
      </c>
      <c r="E14731" t="s">
        <v>26200</v>
      </c>
    </row>
    <row r="14732" spans="1:5" x14ac:dyDescent="0.25">
      <c r="A14732" t="s">
        <v>10757</v>
      </c>
      <c r="B14732" s="3">
        <v>26141795</v>
      </c>
      <c r="C14732" t="s">
        <v>23080</v>
      </c>
      <c r="D14732" t="s">
        <v>24104</v>
      </c>
      <c r="E14732" t="s">
        <v>26200</v>
      </c>
    </row>
    <row r="14733" spans="1:5" x14ac:dyDescent="0.25">
      <c r="A14733" t="s">
        <v>20298</v>
      </c>
      <c r="B14733" s="3">
        <v>15080889</v>
      </c>
      <c r="C14733" t="s">
        <v>23065</v>
      </c>
      <c r="D14733" t="s">
        <v>23615</v>
      </c>
      <c r="E14733" t="s">
        <v>26200</v>
      </c>
    </row>
    <row r="14734" spans="1:5" x14ac:dyDescent="0.25">
      <c r="A14734" t="s">
        <v>16153</v>
      </c>
      <c r="B14734" s="3">
        <v>31032603</v>
      </c>
      <c r="C14734" t="s">
        <v>23076</v>
      </c>
      <c r="D14734" t="s">
        <v>23961</v>
      </c>
      <c r="E14734" t="s">
        <v>26201</v>
      </c>
    </row>
    <row r="14735" spans="1:5" x14ac:dyDescent="0.25">
      <c r="A14735" t="s">
        <v>6671</v>
      </c>
      <c r="B14735" s="3">
        <v>31115011</v>
      </c>
      <c r="C14735" t="s">
        <v>23076</v>
      </c>
      <c r="D14735" t="s">
        <v>25267</v>
      </c>
      <c r="E14735" t="s">
        <v>26200</v>
      </c>
    </row>
    <row r="14736" spans="1:5" x14ac:dyDescent="0.25">
      <c r="A14736" t="s">
        <v>16821</v>
      </c>
      <c r="B14736" s="3">
        <v>41045610</v>
      </c>
      <c r="C14736" t="s">
        <v>23062</v>
      </c>
      <c r="D14736" t="s">
        <v>25939</v>
      </c>
      <c r="E14736" t="s">
        <v>26201</v>
      </c>
    </row>
    <row r="14737" spans="1:5" x14ac:dyDescent="0.25">
      <c r="A14737" t="s">
        <v>6993</v>
      </c>
      <c r="B14737" s="3">
        <v>33053618</v>
      </c>
      <c r="C14737" t="s">
        <v>23064</v>
      </c>
      <c r="D14737" t="s">
        <v>23398</v>
      </c>
      <c r="E14737" t="s">
        <v>26200</v>
      </c>
    </row>
    <row r="14738" spans="1:5" x14ac:dyDescent="0.25">
      <c r="A14738" t="s">
        <v>12231</v>
      </c>
      <c r="B14738" s="3">
        <v>41140656</v>
      </c>
      <c r="C14738" t="s">
        <v>23062</v>
      </c>
      <c r="D14738" t="s">
        <v>24726</v>
      </c>
      <c r="E14738" t="s">
        <v>26200</v>
      </c>
    </row>
    <row r="14739" spans="1:5" x14ac:dyDescent="0.25">
      <c r="A14739" t="s">
        <v>14285</v>
      </c>
      <c r="B14739" s="3">
        <v>32059639</v>
      </c>
      <c r="C14739" t="s">
        <v>23081</v>
      </c>
      <c r="D14739" t="s">
        <v>23969</v>
      </c>
      <c r="E14739" t="s">
        <v>26200</v>
      </c>
    </row>
    <row r="14740" spans="1:5" x14ac:dyDescent="0.25">
      <c r="A14740" t="s">
        <v>3160</v>
      </c>
      <c r="B14740" s="3">
        <v>52002594</v>
      </c>
      <c r="C14740" t="s">
        <v>23063</v>
      </c>
      <c r="D14740" t="s">
        <v>23403</v>
      </c>
      <c r="E14740" t="s">
        <v>26201</v>
      </c>
    </row>
    <row r="14741" spans="1:5" x14ac:dyDescent="0.25">
      <c r="A14741" t="s">
        <v>10770</v>
      </c>
      <c r="B14741" s="3">
        <v>16004310</v>
      </c>
      <c r="C14741" t="s">
        <v>23066</v>
      </c>
      <c r="D14741" t="s">
        <v>23127</v>
      </c>
      <c r="E14741" t="s">
        <v>26201</v>
      </c>
    </row>
    <row r="14742" spans="1:5" x14ac:dyDescent="0.25">
      <c r="A14742" t="s">
        <v>19233</v>
      </c>
      <c r="B14742" s="3">
        <v>23306610</v>
      </c>
      <c r="C14742" t="s">
        <v>23068</v>
      </c>
      <c r="D14742" t="s">
        <v>24503</v>
      </c>
      <c r="E14742" t="s">
        <v>26200</v>
      </c>
    </row>
    <row r="14743" spans="1:5" x14ac:dyDescent="0.25">
      <c r="A14743" t="s">
        <v>21751</v>
      </c>
      <c r="B14743" s="3">
        <v>21284156</v>
      </c>
      <c r="C14743" t="s">
        <v>23061</v>
      </c>
      <c r="D14743" t="s">
        <v>25123</v>
      </c>
      <c r="E14743" t="s">
        <v>26200</v>
      </c>
    </row>
    <row r="14744" spans="1:5" x14ac:dyDescent="0.25">
      <c r="A14744" t="s">
        <v>11422</v>
      </c>
      <c r="B14744" s="3">
        <v>15105369</v>
      </c>
      <c r="C14744" t="s">
        <v>23065</v>
      </c>
      <c r="D14744" t="s">
        <v>23407</v>
      </c>
      <c r="E14744" t="s">
        <v>26200</v>
      </c>
    </row>
    <row r="14745" spans="1:5" x14ac:dyDescent="0.25">
      <c r="A14745" t="s">
        <v>9633</v>
      </c>
      <c r="B14745" s="3">
        <v>29407532</v>
      </c>
      <c r="C14745" t="s">
        <v>23069</v>
      </c>
      <c r="D14745" t="s">
        <v>23633</v>
      </c>
      <c r="E14745" t="s">
        <v>26200</v>
      </c>
    </row>
    <row r="14746" spans="1:5" x14ac:dyDescent="0.25">
      <c r="A14746" t="s">
        <v>1481</v>
      </c>
      <c r="B14746" s="3">
        <v>43069231</v>
      </c>
      <c r="C14746" t="s">
        <v>23067</v>
      </c>
      <c r="D14746" t="s">
        <v>24119</v>
      </c>
      <c r="E14746" t="s">
        <v>26200</v>
      </c>
    </row>
    <row r="14747" spans="1:5" x14ac:dyDescent="0.25">
      <c r="A14747" t="s">
        <v>14982</v>
      </c>
      <c r="B14747" s="3">
        <v>26186454</v>
      </c>
      <c r="C14747" t="s">
        <v>23080</v>
      </c>
      <c r="D14747" t="s">
        <v>24239</v>
      </c>
      <c r="E14747" t="s">
        <v>26200</v>
      </c>
    </row>
    <row r="14748" spans="1:5" x14ac:dyDescent="0.25">
      <c r="A14748" t="s">
        <v>2327</v>
      </c>
      <c r="B14748" s="3">
        <v>43153658</v>
      </c>
      <c r="C14748" t="s">
        <v>23067</v>
      </c>
      <c r="D14748" t="s">
        <v>24437</v>
      </c>
      <c r="E14748" t="s">
        <v>26201</v>
      </c>
    </row>
    <row r="14749" spans="1:5" x14ac:dyDescent="0.25">
      <c r="A14749" t="s">
        <v>11428</v>
      </c>
      <c r="B14749" s="3">
        <v>33016879</v>
      </c>
      <c r="C14749" t="s">
        <v>23064</v>
      </c>
      <c r="D14749" t="s">
        <v>24438</v>
      </c>
      <c r="E14749" t="s">
        <v>26200</v>
      </c>
    </row>
    <row r="14750" spans="1:5" x14ac:dyDescent="0.25">
      <c r="A14750" t="s">
        <v>7216</v>
      </c>
      <c r="B14750" s="3">
        <v>29471230</v>
      </c>
      <c r="C14750" t="s">
        <v>23069</v>
      </c>
      <c r="D14750" t="s">
        <v>23421</v>
      </c>
      <c r="E14750" t="s">
        <v>26200</v>
      </c>
    </row>
    <row r="14751" spans="1:5" x14ac:dyDescent="0.25">
      <c r="A14751" t="s">
        <v>14651</v>
      </c>
      <c r="B14751" s="3">
        <v>13032283</v>
      </c>
      <c r="C14751" t="s">
        <v>23072</v>
      </c>
      <c r="D14751" t="s">
        <v>23641</v>
      </c>
      <c r="E14751" t="s">
        <v>26200</v>
      </c>
    </row>
    <row r="14752" spans="1:5" x14ac:dyDescent="0.25">
      <c r="A14752" t="s">
        <v>5379</v>
      </c>
      <c r="B14752" s="3">
        <v>21190530</v>
      </c>
      <c r="C14752" t="s">
        <v>23061</v>
      </c>
      <c r="D14752" t="s">
        <v>25084</v>
      </c>
      <c r="E14752" t="s">
        <v>26200</v>
      </c>
    </row>
    <row r="14753" spans="1:5" x14ac:dyDescent="0.25">
      <c r="A14753" t="s">
        <v>19160</v>
      </c>
      <c r="B14753" s="3">
        <v>15560597</v>
      </c>
      <c r="C14753" t="s">
        <v>23065</v>
      </c>
      <c r="D14753" t="s">
        <v>23155</v>
      </c>
      <c r="E14753" t="s">
        <v>26200</v>
      </c>
    </row>
    <row r="14754" spans="1:5" x14ac:dyDescent="0.25">
      <c r="A14754" t="s">
        <v>11223</v>
      </c>
      <c r="B14754" s="3">
        <v>26068265</v>
      </c>
      <c r="C14754" t="s">
        <v>23080</v>
      </c>
      <c r="D14754" t="s">
        <v>24355</v>
      </c>
      <c r="E14754" t="s">
        <v>26200</v>
      </c>
    </row>
    <row r="14755" spans="1:5" x14ac:dyDescent="0.25">
      <c r="A14755" t="s">
        <v>2906</v>
      </c>
      <c r="B14755" s="3">
        <v>24073512</v>
      </c>
      <c r="C14755" t="s">
        <v>23077</v>
      </c>
      <c r="D14755" t="s">
        <v>23430</v>
      </c>
      <c r="E14755" t="s">
        <v>26200</v>
      </c>
    </row>
    <row r="14756" spans="1:5" x14ac:dyDescent="0.25">
      <c r="A14756" t="s">
        <v>6974</v>
      </c>
      <c r="B14756" s="3">
        <v>26058626</v>
      </c>
      <c r="C14756" t="s">
        <v>23080</v>
      </c>
      <c r="D14756" t="s">
        <v>25169</v>
      </c>
      <c r="E14756" t="s">
        <v>26200</v>
      </c>
    </row>
    <row r="14757" spans="1:5" x14ac:dyDescent="0.25">
      <c r="A14757" t="s">
        <v>12057</v>
      </c>
      <c r="B14757" s="3">
        <v>43130577</v>
      </c>
      <c r="C14757" t="s">
        <v>23067</v>
      </c>
      <c r="D14757" t="s">
        <v>23432</v>
      </c>
      <c r="E14757" t="s">
        <v>26201</v>
      </c>
    </row>
    <row r="14758" spans="1:5" x14ac:dyDescent="0.25">
      <c r="A14758" t="s">
        <v>2347</v>
      </c>
      <c r="B14758" s="3">
        <v>15537366</v>
      </c>
      <c r="C14758" t="s">
        <v>23065</v>
      </c>
      <c r="D14758" t="s">
        <v>23180</v>
      </c>
      <c r="E14758" t="s">
        <v>26200</v>
      </c>
    </row>
    <row r="14759" spans="1:5" x14ac:dyDescent="0.25">
      <c r="A14759" t="s">
        <v>20096</v>
      </c>
      <c r="B14759" s="3">
        <v>43100651</v>
      </c>
      <c r="C14759" t="s">
        <v>23067</v>
      </c>
      <c r="D14759" t="s">
        <v>23165</v>
      </c>
      <c r="E14759" t="s">
        <v>26200</v>
      </c>
    </row>
    <row r="14760" spans="1:5" x14ac:dyDescent="0.25">
      <c r="A14760" t="s">
        <v>15152</v>
      </c>
      <c r="B14760" s="3">
        <v>21044481</v>
      </c>
      <c r="C14760" t="s">
        <v>23061</v>
      </c>
      <c r="D14760" t="s">
        <v>23437</v>
      </c>
      <c r="E14760" t="s">
        <v>26200</v>
      </c>
    </row>
    <row r="14761" spans="1:5" x14ac:dyDescent="0.25">
      <c r="A14761" t="s">
        <v>4856</v>
      </c>
      <c r="B14761" s="3">
        <v>52038300</v>
      </c>
      <c r="C14761" t="s">
        <v>23063</v>
      </c>
      <c r="D14761" t="s">
        <v>24247</v>
      </c>
      <c r="E14761" t="s">
        <v>26200</v>
      </c>
    </row>
    <row r="14762" spans="1:5" x14ac:dyDescent="0.25">
      <c r="A14762" t="s">
        <v>5934</v>
      </c>
      <c r="B14762" s="3">
        <v>33025495</v>
      </c>
      <c r="C14762" t="s">
        <v>23064</v>
      </c>
      <c r="D14762" t="s">
        <v>24516</v>
      </c>
      <c r="E14762" t="s">
        <v>26200</v>
      </c>
    </row>
    <row r="14763" spans="1:5" x14ac:dyDescent="0.25">
      <c r="A14763" t="s">
        <v>16965</v>
      </c>
      <c r="B14763" s="3">
        <v>41139631</v>
      </c>
      <c r="C14763" t="s">
        <v>23062</v>
      </c>
      <c r="D14763" t="s">
        <v>23171</v>
      </c>
      <c r="E14763" t="s">
        <v>26200</v>
      </c>
    </row>
    <row r="14764" spans="1:5" x14ac:dyDescent="0.25">
      <c r="A14764" t="s">
        <v>13949</v>
      </c>
      <c r="B14764" s="3">
        <v>15032280</v>
      </c>
      <c r="C14764" t="s">
        <v>23065</v>
      </c>
      <c r="D14764" t="s">
        <v>23996</v>
      </c>
      <c r="E14764" t="s">
        <v>26200</v>
      </c>
    </row>
    <row r="14765" spans="1:5" x14ac:dyDescent="0.25">
      <c r="A14765" t="s">
        <v>2359</v>
      </c>
      <c r="B14765" s="3">
        <v>42098300</v>
      </c>
      <c r="C14765" t="s">
        <v>23086</v>
      </c>
      <c r="D14765" t="s">
        <v>24361</v>
      </c>
      <c r="E14765" t="s">
        <v>26200</v>
      </c>
    </row>
    <row r="14766" spans="1:5" x14ac:dyDescent="0.25">
      <c r="A14766" t="s">
        <v>4862</v>
      </c>
      <c r="B14766" s="3">
        <v>25048350</v>
      </c>
      <c r="C14766" t="s">
        <v>23083</v>
      </c>
      <c r="D14766" t="s">
        <v>24999</v>
      </c>
      <c r="E14766" t="s">
        <v>26201</v>
      </c>
    </row>
    <row r="14767" spans="1:5" x14ac:dyDescent="0.25">
      <c r="A14767" t="s">
        <v>20684</v>
      </c>
      <c r="B14767" s="3">
        <v>14320525</v>
      </c>
      <c r="C14767" t="s">
        <v>23085</v>
      </c>
      <c r="D14767" t="s">
        <v>23446</v>
      </c>
      <c r="E14767" t="s">
        <v>26201</v>
      </c>
    </row>
    <row r="14768" spans="1:5" x14ac:dyDescent="0.25">
      <c r="A14768" t="s">
        <v>1963</v>
      </c>
      <c r="B14768" s="3">
        <v>33170223</v>
      </c>
      <c r="C14768" t="s">
        <v>23064</v>
      </c>
      <c r="D14768" t="s">
        <v>23447</v>
      </c>
      <c r="E14768" t="s">
        <v>26201</v>
      </c>
    </row>
    <row r="14769" spans="1:5" x14ac:dyDescent="0.25">
      <c r="A14769" t="s">
        <v>9900</v>
      </c>
      <c r="B14769" s="3">
        <v>35029973</v>
      </c>
      <c r="C14769" t="s">
        <v>23079</v>
      </c>
      <c r="D14769" t="s">
        <v>25629</v>
      </c>
      <c r="E14769" t="s">
        <v>26201</v>
      </c>
    </row>
    <row r="14770" spans="1:5" x14ac:dyDescent="0.25">
      <c r="A14770" t="s">
        <v>19624</v>
      </c>
      <c r="B14770" s="3">
        <v>51043220</v>
      </c>
      <c r="C14770" t="s">
        <v>23084</v>
      </c>
      <c r="D14770" t="s">
        <v>23182</v>
      </c>
      <c r="E14770" t="s">
        <v>26200</v>
      </c>
    </row>
    <row r="14771" spans="1:5" x14ac:dyDescent="0.25">
      <c r="A14771" t="s">
        <v>10584</v>
      </c>
      <c r="B14771" s="3">
        <v>29015421</v>
      </c>
      <c r="C14771" t="s">
        <v>23069</v>
      </c>
      <c r="D14771" t="s">
        <v>23664</v>
      </c>
      <c r="E14771" t="s">
        <v>26200</v>
      </c>
    </row>
    <row r="14772" spans="1:5" x14ac:dyDescent="0.25">
      <c r="A14772" t="s">
        <v>10361</v>
      </c>
      <c r="B14772" s="3">
        <v>35220395</v>
      </c>
      <c r="C14772" t="s">
        <v>23079</v>
      </c>
      <c r="D14772" t="s">
        <v>23665</v>
      </c>
      <c r="E14772" t="s">
        <v>26200</v>
      </c>
    </row>
    <row r="14773" spans="1:5" x14ac:dyDescent="0.25">
      <c r="A14773" t="s">
        <v>9205</v>
      </c>
      <c r="B14773" s="3">
        <v>15096181</v>
      </c>
      <c r="C14773" t="s">
        <v>23065</v>
      </c>
      <c r="D14773" t="s">
        <v>23453</v>
      </c>
      <c r="E14773" t="s">
        <v>26200</v>
      </c>
    </row>
    <row r="14774" spans="1:5" x14ac:dyDescent="0.25">
      <c r="A14774" t="s">
        <v>10587</v>
      </c>
      <c r="B14774" s="3">
        <v>22019790</v>
      </c>
      <c r="C14774" t="s">
        <v>23073</v>
      </c>
      <c r="D14774" t="s">
        <v>23666</v>
      </c>
      <c r="E14774" t="s">
        <v>26201</v>
      </c>
    </row>
    <row r="14775" spans="1:5" x14ac:dyDescent="0.25">
      <c r="A14775" t="s">
        <v>10815</v>
      </c>
      <c r="B14775" s="3">
        <v>29138418</v>
      </c>
      <c r="C14775" t="s">
        <v>23069</v>
      </c>
      <c r="D14775" t="s">
        <v>23844</v>
      </c>
      <c r="E14775" t="s">
        <v>26200</v>
      </c>
    </row>
    <row r="14776" spans="1:5" x14ac:dyDescent="0.25">
      <c r="A14776" t="s">
        <v>17559</v>
      </c>
      <c r="B14776" s="3">
        <v>51101203</v>
      </c>
      <c r="C14776" t="s">
        <v>23084</v>
      </c>
      <c r="D14776" t="s">
        <v>24520</v>
      </c>
      <c r="E14776" t="s">
        <v>26200</v>
      </c>
    </row>
    <row r="14777" spans="1:5" x14ac:dyDescent="0.25">
      <c r="A14777" t="s">
        <v>12849</v>
      </c>
      <c r="B14777" s="3">
        <v>52065600</v>
      </c>
      <c r="C14777" t="s">
        <v>23063</v>
      </c>
      <c r="D14777" t="s">
        <v>25837</v>
      </c>
      <c r="E14777" t="s">
        <v>26201</v>
      </c>
    </row>
    <row r="14778" spans="1:5" x14ac:dyDescent="0.25">
      <c r="A14778" t="s">
        <v>2095</v>
      </c>
      <c r="B14778" s="3">
        <v>16001591</v>
      </c>
      <c r="C14778" t="s">
        <v>23066</v>
      </c>
      <c r="D14778" t="s">
        <v>23458</v>
      </c>
      <c r="E14778" t="s">
        <v>26201</v>
      </c>
    </row>
    <row r="14779" spans="1:5" x14ac:dyDescent="0.25">
      <c r="A14779" t="s">
        <v>18474</v>
      </c>
      <c r="B14779" s="3">
        <v>29119138</v>
      </c>
      <c r="C14779" t="s">
        <v>23069</v>
      </c>
      <c r="D14779" t="s">
        <v>23193</v>
      </c>
      <c r="E14779" t="s">
        <v>26200</v>
      </c>
    </row>
    <row r="14780" spans="1:5" x14ac:dyDescent="0.25">
      <c r="A14780" t="s">
        <v>10819</v>
      </c>
      <c r="B14780" s="3">
        <v>42105897</v>
      </c>
      <c r="C14780" t="s">
        <v>23086</v>
      </c>
      <c r="D14780" t="s">
        <v>24425</v>
      </c>
      <c r="E14780" t="s">
        <v>26200</v>
      </c>
    </row>
    <row r="14781" spans="1:5" x14ac:dyDescent="0.25">
      <c r="A14781" t="s">
        <v>8003</v>
      </c>
      <c r="B14781" s="3">
        <v>41086287</v>
      </c>
      <c r="C14781" t="s">
        <v>23062</v>
      </c>
      <c r="D14781" t="s">
        <v>23465</v>
      </c>
      <c r="E14781" t="s">
        <v>26200</v>
      </c>
    </row>
    <row r="14782" spans="1:5" x14ac:dyDescent="0.25">
      <c r="A14782" t="s">
        <v>19699</v>
      </c>
      <c r="B14782" s="3">
        <v>43106919</v>
      </c>
      <c r="C14782" t="s">
        <v>23067</v>
      </c>
      <c r="D14782" t="s">
        <v>23466</v>
      </c>
      <c r="E14782" t="s">
        <v>26201</v>
      </c>
    </row>
    <row r="14783" spans="1:5" x14ac:dyDescent="0.25">
      <c r="A14783" t="s">
        <v>20161</v>
      </c>
      <c r="B14783" s="3">
        <v>21271968</v>
      </c>
      <c r="C14783" t="s">
        <v>23061</v>
      </c>
      <c r="D14783" t="s">
        <v>23853</v>
      </c>
      <c r="E14783" t="s">
        <v>26200</v>
      </c>
    </row>
    <row r="14784" spans="1:5" x14ac:dyDescent="0.25">
      <c r="A14784" t="s">
        <v>15012</v>
      </c>
      <c r="B14784" s="3">
        <v>29040035</v>
      </c>
      <c r="C14784" t="s">
        <v>23069</v>
      </c>
      <c r="D14784" t="s">
        <v>23468</v>
      </c>
      <c r="E14784" t="s">
        <v>26200</v>
      </c>
    </row>
    <row r="14785" spans="1:5" x14ac:dyDescent="0.25">
      <c r="A14785" t="s">
        <v>16593</v>
      </c>
      <c r="B14785" s="3">
        <v>41018915</v>
      </c>
      <c r="C14785" t="s">
        <v>23062</v>
      </c>
      <c r="D14785" t="s">
        <v>24670</v>
      </c>
      <c r="E14785" t="s">
        <v>26200</v>
      </c>
    </row>
    <row r="14786" spans="1:5" x14ac:dyDescent="0.25">
      <c r="A14786" t="s">
        <v>13606</v>
      </c>
      <c r="B14786" s="3">
        <v>13064703</v>
      </c>
      <c r="C14786" t="s">
        <v>23072</v>
      </c>
      <c r="D14786" t="s">
        <v>24149</v>
      </c>
      <c r="E14786" t="s">
        <v>26200</v>
      </c>
    </row>
    <row r="14787" spans="1:5" x14ac:dyDescent="0.25">
      <c r="A14787" t="s">
        <v>21015</v>
      </c>
      <c r="B14787" s="3">
        <v>15117286</v>
      </c>
      <c r="C14787" t="s">
        <v>23065</v>
      </c>
      <c r="D14787" t="s">
        <v>23682</v>
      </c>
      <c r="E14787" t="s">
        <v>26200</v>
      </c>
    </row>
    <row r="14788" spans="1:5" x14ac:dyDescent="0.25">
      <c r="A14788" t="s">
        <v>17452</v>
      </c>
      <c r="B14788" s="3">
        <v>52022099</v>
      </c>
      <c r="C14788" t="s">
        <v>23063</v>
      </c>
      <c r="D14788" t="s">
        <v>23208</v>
      </c>
      <c r="E14788" t="s">
        <v>26201</v>
      </c>
    </row>
    <row r="14789" spans="1:5" x14ac:dyDescent="0.25">
      <c r="A14789" t="s">
        <v>5161</v>
      </c>
      <c r="B14789" s="3">
        <v>41116836</v>
      </c>
      <c r="C14789" t="s">
        <v>23062</v>
      </c>
      <c r="D14789" t="s">
        <v>23856</v>
      </c>
      <c r="E14789" t="s">
        <v>26200</v>
      </c>
    </row>
    <row r="14790" spans="1:5" x14ac:dyDescent="0.25">
      <c r="A14790" t="s">
        <v>12671</v>
      </c>
      <c r="B14790" s="3">
        <v>41365810</v>
      </c>
      <c r="C14790" t="s">
        <v>23062</v>
      </c>
      <c r="D14790" t="s">
        <v>25282</v>
      </c>
      <c r="E14790" t="s">
        <v>26200</v>
      </c>
    </row>
    <row r="14791" spans="1:5" x14ac:dyDescent="0.25">
      <c r="A14791" t="s">
        <v>1552</v>
      </c>
      <c r="B14791" s="3">
        <v>21233853</v>
      </c>
      <c r="C14791" t="s">
        <v>23061</v>
      </c>
      <c r="D14791" t="s">
        <v>23211</v>
      </c>
      <c r="E14791" t="s">
        <v>26200</v>
      </c>
    </row>
    <row r="14792" spans="1:5" x14ac:dyDescent="0.25">
      <c r="A14792" t="s">
        <v>416</v>
      </c>
      <c r="B14792" s="3">
        <v>33155143</v>
      </c>
      <c r="C14792" t="s">
        <v>23064</v>
      </c>
      <c r="D14792" t="s">
        <v>23474</v>
      </c>
      <c r="E14792" t="s">
        <v>26200</v>
      </c>
    </row>
    <row r="14793" spans="1:5" x14ac:dyDescent="0.25">
      <c r="A14793" t="s">
        <v>7274</v>
      </c>
      <c r="B14793" s="3">
        <v>41058860</v>
      </c>
      <c r="C14793" t="s">
        <v>23062</v>
      </c>
      <c r="D14793" t="s">
        <v>24911</v>
      </c>
      <c r="E14793" t="s">
        <v>26200</v>
      </c>
    </row>
    <row r="14794" spans="1:5" x14ac:dyDescent="0.25">
      <c r="A14794" t="s">
        <v>7024</v>
      </c>
      <c r="B14794" s="3">
        <v>17001579</v>
      </c>
      <c r="C14794" t="s">
        <v>23070</v>
      </c>
      <c r="D14794" t="s">
        <v>23860</v>
      </c>
      <c r="E14794" t="s">
        <v>26201</v>
      </c>
    </row>
    <row r="14795" spans="1:5" x14ac:dyDescent="0.25">
      <c r="A14795" t="s">
        <v>8988</v>
      </c>
      <c r="B14795" s="3">
        <v>24050288</v>
      </c>
      <c r="C14795" t="s">
        <v>23077</v>
      </c>
      <c r="D14795" t="s">
        <v>25352</v>
      </c>
      <c r="E14795" t="s">
        <v>26200</v>
      </c>
    </row>
    <row r="14796" spans="1:5" x14ac:dyDescent="0.25">
      <c r="A14796" t="s">
        <v>3107</v>
      </c>
      <c r="B14796" s="3">
        <v>43053947</v>
      </c>
      <c r="C14796" t="s">
        <v>23067</v>
      </c>
      <c r="D14796" t="s">
        <v>23478</v>
      </c>
      <c r="E14796" t="s">
        <v>26200</v>
      </c>
    </row>
    <row r="14797" spans="1:5" x14ac:dyDescent="0.25">
      <c r="A14797" t="s">
        <v>995</v>
      </c>
      <c r="B14797" s="3">
        <v>43029213</v>
      </c>
      <c r="C14797" t="s">
        <v>23067</v>
      </c>
      <c r="D14797" t="s">
        <v>23863</v>
      </c>
      <c r="E14797" t="s">
        <v>26201</v>
      </c>
    </row>
    <row r="14798" spans="1:5" x14ac:dyDescent="0.25">
      <c r="A14798" t="s">
        <v>17342</v>
      </c>
      <c r="B14798" s="3">
        <v>26094967</v>
      </c>
      <c r="C14798" t="s">
        <v>23080</v>
      </c>
      <c r="D14798" t="s">
        <v>23481</v>
      </c>
      <c r="E14798" t="s">
        <v>26200</v>
      </c>
    </row>
    <row r="14799" spans="1:5" x14ac:dyDescent="0.25">
      <c r="A14799" t="s">
        <v>6509</v>
      </c>
      <c r="B14799" s="3">
        <v>22018107</v>
      </c>
      <c r="C14799" t="s">
        <v>23073</v>
      </c>
      <c r="D14799" t="s">
        <v>25241</v>
      </c>
      <c r="E14799" t="s">
        <v>26201</v>
      </c>
    </row>
    <row r="14800" spans="1:5" x14ac:dyDescent="0.25">
      <c r="A14800" t="s">
        <v>16862</v>
      </c>
      <c r="B14800" s="3">
        <v>23135557</v>
      </c>
      <c r="C14800" t="s">
        <v>23068</v>
      </c>
      <c r="D14800" t="s">
        <v>24266</v>
      </c>
      <c r="E14800" t="s">
        <v>26200</v>
      </c>
    </row>
    <row r="14801" spans="1:5" x14ac:dyDescent="0.25">
      <c r="A14801" t="s">
        <v>17459</v>
      </c>
      <c r="B14801" s="3">
        <v>21033315</v>
      </c>
      <c r="C14801" t="s">
        <v>23061</v>
      </c>
      <c r="D14801" t="s">
        <v>23484</v>
      </c>
      <c r="E14801" t="s">
        <v>26200</v>
      </c>
    </row>
    <row r="14802" spans="1:5" x14ac:dyDescent="0.25">
      <c r="A14802" t="s">
        <v>26324</v>
      </c>
      <c r="B14802" s="3">
        <v>29062659</v>
      </c>
      <c r="C14802" t="s">
        <v>23069</v>
      </c>
      <c r="D14802" t="s">
        <v>26325</v>
      </c>
      <c r="E14802" t="s">
        <v>26200</v>
      </c>
    </row>
    <row r="14803" spans="1:5" x14ac:dyDescent="0.25">
      <c r="A14803" t="s">
        <v>16199</v>
      </c>
      <c r="B14803" s="3">
        <v>17047820</v>
      </c>
      <c r="C14803" t="s">
        <v>23070</v>
      </c>
      <c r="D14803" t="s">
        <v>24799</v>
      </c>
      <c r="E14803" t="s">
        <v>26200</v>
      </c>
    </row>
    <row r="14804" spans="1:5" x14ac:dyDescent="0.25">
      <c r="A14804" t="s">
        <v>12878</v>
      </c>
      <c r="B14804" s="3">
        <v>29291704</v>
      </c>
      <c r="C14804" t="s">
        <v>23069</v>
      </c>
      <c r="D14804" t="s">
        <v>24268</v>
      </c>
      <c r="E14804" t="s">
        <v>26200</v>
      </c>
    </row>
    <row r="14805" spans="1:5" x14ac:dyDescent="0.25">
      <c r="A14805" t="s">
        <v>1852</v>
      </c>
      <c r="B14805" s="3">
        <v>21016763</v>
      </c>
      <c r="C14805" t="s">
        <v>23061</v>
      </c>
      <c r="D14805" t="s">
        <v>24269</v>
      </c>
      <c r="E14805" t="s">
        <v>26201</v>
      </c>
    </row>
    <row r="14806" spans="1:5" x14ac:dyDescent="0.25">
      <c r="A14806" t="s">
        <v>17349</v>
      </c>
      <c r="B14806" s="3">
        <v>33126399</v>
      </c>
      <c r="C14806" t="s">
        <v>23064</v>
      </c>
      <c r="D14806" t="s">
        <v>24156</v>
      </c>
      <c r="E14806" t="s">
        <v>26200</v>
      </c>
    </row>
    <row r="14807" spans="1:5" x14ac:dyDescent="0.25">
      <c r="A14807" t="s">
        <v>166</v>
      </c>
      <c r="B14807" s="3">
        <v>26015390</v>
      </c>
      <c r="C14807" t="s">
        <v>23080</v>
      </c>
      <c r="D14807" t="s">
        <v>23328</v>
      </c>
      <c r="E14807" t="s">
        <v>26200</v>
      </c>
    </row>
    <row r="14808" spans="1:5" x14ac:dyDescent="0.25">
      <c r="A14808" t="s">
        <v>15924</v>
      </c>
      <c r="B14808" s="3">
        <v>43132235</v>
      </c>
      <c r="C14808" t="s">
        <v>23067</v>
      </c>
      <c r="D14808" t="s">
        <v>23868</v>
      </c>
      <c r="E14808" t="s">
        <v>26201</v>
      </c>
    </row>
    <row r="14809" spans="1:5" x14ac:dyDescent="0.25">
      <c r="A14809" t="s">
        <v>2415</v>
      </c>
      <c r="B14809" s="3">
        <v>21109842</v>
      </c>
      <c r="C14809" t="s">
        <v>23061</v>
      </c>
      <c r="D14809" t="s">
        <v>23869</v>
      </c>
      <c r="E14809" t="s">
        <v>26200</v>
      </c>
    </row>
    <row r="14810" spans="1:5" x14ac:dyDescent="0.25">
      <c r="A14810" t="s">
        <v>8033</v>
      </c>
      <c r="B14810" s="3">
        <v>26185628</v>
      </c>
      <c r="C14810" t="s">
        <v>23080</v>
      </c>
      <c r="D14810" t="s">
        <v>24272</v>
      </c>
      <c r="E14810" t="s">
        <v>26200</v>
      </c>
    </row>
    <row r="14811" spans="1:5" x14ac:dyDescent="0.25">
      <c r="A14811" t="s">
        <v>15352</v>
      </c>
      <c r="B14811" s="3">
        <v>26011050</v>
      </c>
      <c r="C14811" t="s">
        <v>23080</v>
      </c>
      <c r="D14811" t="s">
        <v>24021</v>
      </c>
      <c r="E14811" t="s">
        <v>26201</v>
      </c>
    </row>
    <row r="14812" spans="1:5" x14ac:dyDescent="0.25">
      <c r="A14812" t="s">
        <v>6784</v>
      </c>
      <c r="B14812" s="3">
        <v>22040501</v>
      </c>
      <c r="C14812" t="s">
        <v>23073</v>
      </c>
      <c r="D14812" t="s">
        <v>23495</v>
      </c>
      <c r="E14812" t="s">
        <v>26200</v>
      </c>
    </row>
    <row r="14813" spans="1:5" x14ac:dyDescent="0.25">
      <c r="A14813" t="s">
        <v>11910</v>
      </c>
      <c r="B14813" s="3">
        <v>35240597</v>
      </c>
      <c r="C14813" t="s">
        <v>23079</v>
      </c>
      <c r="D14813" t="s">
        <v>23701</v>
      </c>
      <c r="E14813" t="s">
        <v>26200</v>
      </c>
    </row>
    <row r="14814" spans="1:5" x14ac:dyDescent="0.25">
      <c r="A14814" t="s">
        <v>20050</v>
      </c>
      <c r="B14814" s="3">
        <v>23041463</v>
      </c>
      <c r="C14814" t="s">
        <v>23068</v>
      </c>
      <c r="D14814" t="s">
        <v>23239</v>
      </c>
      <c r="E14814" t="s">
        <v>26200</v>
      </c>
    </row>
    <row r="14815" spans="1:5" x14ac:dyDescent="0.25">
      <c r="A14815" t="s">
        <v>11289</v>
      </c>
      <c r="B14815" s="3">
        <v>13241281</v>
      </c>
      <c r="C14815" t="s">
        <v>23072</v>
      </c>
      <c r="D14815" t="s">
        <v>23497</v>
      </c>
      <c r="E14815" t="s">
        <v>26201</v>
      </c>
    </row>
    <row r="14816" spans="1:5" x14ac:dyDescent="0.25">
      <c r="A14816" t="s">
        <v>17692</v>
      </c>
      <c r="B14816" s="3">
        <v>13013440</v>
      </c>
      <c r="C14816" t="s">
        <v>23072</v>
      </c>
      <c r="D14816" t="s">
        <v>23499</v>
      </c>
      <c r="E14816" t="s">
        <v>26200</v>
      </c>
    </row>
    <row r="14817" spans="1:5" x14ac:dyDescent="0.25">
      <c r="A14817" t="s">
        <v>11082</v>
      </c>
      <c r="B14817" s="3">
        <v>21179158</v>
      </c>
      <c r="C14817" t="s">
        <v>23061</v>
      </c>
      <c r="D14817" t="s">
        <v>23500</v>
      </c>
      <c r="E14817" t="s">
        <v>26200</v>
      </c>
    </row>
    <row r="14818" spans="1:5" x14ac:dyDescent="0.25">
      <c r="A14818" t="s">
        <v>2145</v>
      </c>
      <c r="B14818" s="3">
        <v>42012830</v>
      </c>
      <c r="C14818" t="s">
        <v>23086</v>
      </c>
      <c r="D14818" t="s">
        <v>24377</v>
      </c>
      <c r="E14818" t="s">
        <v>26201</v>
      </c>
    </row>
    <row r="14819" spans="1:5" x14ac:dyDescent="0.25">
      <c r="A14819" t="s">
        <v>4108</v>
      </c>
      <c r="B14819" s="3">
        <v>15069400</v>
      </c>
      <c r="C14819" t="s">
        <v>23065</v>
      </c>
      <c r="D14819" t="s">
        <v>23245</v>
      </c>
      <c r="E14819" t="s">
        <v>26200</v>
      </c>
    </row>
    <row r="14820" spans="1:5" x14ac:dyDescent="0.25">
      <c r="A14820" t="s">
        <v>454</v>
      </c>
      <c r="B14820" s="3">
        <v>23275863</v>
      </c>
      <c r="C14820" t="s">
        <v>23068</v>
      </c>
      <c r="D14820" t="s">
        <v>23506</v>
      </c>
      <c r="E14820" t="s">
        <v>26200</v>
      </c>
    </row>
    <row r="14821" spans="1:5" x14ac:dyDescent="0.25">
      <c r="A14821" t="s">
        <v>21580</v>
      </c>
      <c r="B14821" s="3">
        <v>41062124</v>
      </c>
      <c r="C14821" t="s">
        <v>23062</v>
      </c>
      <c r="D14821" t="s">
        <v>23508</v>
      </c>
      <c r="E14821" t="s">
        <v>26201</v>
      </c>
    </row>
    <row r="14822" spans="1:5" x14ac:dyDescent="0.25">
      <c r="A14822" t="s">
        <v>13275</v>
      </c>
      <c r="B14822" s="3">
        <v>22077383</v>
      </c>
      <c r="C14822" t="s">
        <v>23073</v>
      </c>
      <c r="D14822" t="s">
        <v>25443</v>
      </c>
      <c r="E14822" t="s">
        <v>26200</v>
      </c>
    </row>
    <row r="14823" spans="1:5" x14ac:dyDescent="0.25">
      <c r="A14823" t="s">
        <v>8301</v>
      </c>
      <c r="B14823" s="3">
        <v>43152740</v>
      </c>
      <c r="C14823" t="s">
        <v>23067</v>
      </c>
      <c r="D14823" t="s">
        <v>23714</v>
      </c>
      <c r="E14823" t="s">
        <v>26200</v>
      </c>
    </row>
    <row r="14824" spans="1:5" x14ac:dyDescent="0.25">
      <c r="A14824" t="s">
        <v>15045</v>
      </c>
      <c r="B14824" s="3">
        <v>31157058</v>
      </c>
      <c r="C14824" t="s">
        <v>23076</v>
      </c>
      <c r="D14824" t="s">
        <v>25840</v>
      </c>
      <c r="E14824" t="s">
        <v>26200</v>
      </c>
    </row>
    <row r="14825" spans="1:5" x14ac:dyDescent="0.25">
      <c r="A14825" t="s">
        <v>16878</v>
      </c>
      <c r="B14825" s="3">
        <v>42068800</v>
      </c>
      <c r="C14825" t="s">
        <v>23086</v>
      </c>
      <c r="D14825" t="s">
        <v>23261</v>
      </c>
      <c r="E14825" t="s">
        <v>26200</v>
      </c>
    </row>
    <row r="14826" spans="1:5" x14ac:dyDescent="0.25">
      <c r="A14826" t="s">
        <v>3011</v>
      </c>
      <c r="B14826" s="3">
        <v>35276753</v>
      </c>
      <c r="C14826" t="s">
        <v>23079</v>
      </c>
      <c r="D14826" t="s">
        <v>23885</v>
      </c>
      <c r="E14826" t="s">
        <v>26200</v>
      </c>
    </row>
    <row r="14827" spans="1:5" x14ac:dyDescent="0.25">
      <c r="A14827" t="s">
        <v>11925</v>
      </c>
      <c r="B14827" s="3">
        <v>42013100</v>
      </c>
      <c r="C14827" t="s">
        <v>23086</v>
      </c>
      <c r="D14827" t="s">
        <v>23719</v>
      </c>
      <c r="E14827" t="s">
        <v>26200</v>
      </c>
    </row>
    <row r="14828" spans="1:5" x14ac:dyDescent="0.25">
      <c r="A14828" t="s">
        <v>6026</v>
      </c>
      <c r="B14828" s="3">
        <v>17005442</v>
      </c>
      <c r="C14828" t="s">
        <v>23070</v>
      </c>
      <c r="D14828" t="s">
        <v>25141</v>
      </c>
      <c r="E14828" t="s">
        <v>26201</v>
      </c>
    </row>
    <row r="14829" spans="1:5" x14ac:dyDescent="0.25">
      <c r="A14829" t="s">
        <v>18307</v>
      </c>
      <c r="B14829" s="3">
        <v>43156223</v>
      </c>
      <c r="C14829" t="s">
        <v>23067</v>
      </c>
      <c r="D14829" t="s">
        <v>25142</v>
      </c>
      <c r="E14829" t="s">
        <v>26201</v>
      </c>
    </row>
    <row r="14830" spans="1:5" x14ac:dyDescent="0.25">
      <c r="A14830" t="s">
        <v>13280</v>
      </c>
      <c r="B14830" s="3">
        <v>52033511</v>
      </c>
      <c r="C14830" t="s">
        <v>23063</v>
      </c>
      <c r="D14830" t="s">
        <v>23269</v>
      </c>
      <c r="E14830" t="s">
        <v>26201</v>
      </c>
    </row>
    <row r="14831" spans="1:5" x14ac:dyDescent="0.25">
      <c r="A14831" t="s">
        <v>16357</v>
      </c>
      <c r="B14831" s="3">
        <v>21492212</v>
      </c>
      <c r="C14831" t="s">
        <v>23061</v>
      </c>
      <c r="D14831" t="s">
        <v>26041</v>
      </c>
      <c r="E14831" t="s">
        <v>26200</v>
      </c>
    </row>
    <row r="14832" spans="1:5" x14ac:dyDescent="0.25">
      <c r="A14832" t="s">
        <v>18772</v>
      </c>
      <c r="B14832" s="3">
        <v>26098563</v>
      </c>
      <c r="C14832" t="s">
        <v>23080</v>
      </c>
      <c r="D14832" t="s">
        <v>24968</v>
      </c>
      <c r="E14832" t="s">
        <v>26200</v>
      </c>
    </row>
    <row r="14833" spans="1:5" x14ac:dyDescent="0.25">
      <c r="A14833" t="s">
        <v>11103</v>
      </c>
      <c r="B14833" s="3">
        <v>15570231</v>
      </c>
      <c r="C14833" t="s">
        <v>23065</v>
      </c>
      <c r="D14833" t="s">
        <v>24044</v>
      </c>
      <c r="E14833" t="s">
        <v>26200</v>
      </c>
    </row>
    <row r="14834" spans="1:5" x14ac:dyDescent="0.25">
      <c r="A14834" t="s">
        <v>20585</v>
      </c>
      <c r="B14834" s="3">
        <v>43171680</v>
      </c>
      <c r="C14834" t="s">
        <v>23067</v>
      </c>
      <c r="D14834" t="s">
        <v>24385</v>
      </c>
      <c r="E14834" t="s">
        <v>26200</v>
      </c>
    </row>
    <row r="14835" spans="1:5" x14ac:dyDescent="0.25">
      <c r="A14835" t="s">
        <v>16225</v>
      </c>
      <c r="B14835" s="3">
        <v>17024897</v>
      </c>
      <c r="C14835" t="s">
        <v>23070</v>
      </c>
      <c r="D14835" t="s">
        <v>24173</v>
      </c>
      <c r="E14835" t="s">
        <v>26201</v>
      </c>
    </row>
    <row r="14836" spans="1:5" x14ac:dyDescent="0.25">
      <c r="A14836" t="s">
        <v>11313</v>
      </c>
      <c r="B14836" s="3">
        <v>35041154</v>
      </c>
      <c r="C14836" t="s">
        <v>23079</v>
      </c>
      <c r="D14836" t="s">
        <v>24688</v>
      </c>
      <c r="E14836" t="s">
        <v>26201</v>
      </c>
    </row>
    <row r="14837" spans="1:5" x14ac:dyDescent="0.25">
      <c r="A14837" t="s">
        <v>16363</v>
      </c>
      <c r="B14837" s="3">
        <v>41041216</v>
      </c>
      <c r="C14837" t="s">
        <v>23062</v>
      </c>
      <c r="D14837" t="s">
        <v>24924</v>
      </c>
      <c r="E14837" t="s">
        <v>26200</v>
      </c>
    </row>
    <row r="14838" spans="1:5" x14ac:dyDescent="0.25">
      <c r="A14838" t="s">
        <v>19928</v>
      </c>
      <c r="B14838" s="3">
        <v>27036480</v>
      </c>
      <c r="C14838" t="s">
        <v>23075</v>
      </c>
      <c r="D14838" t="s">
        <v>23732</v>
      </c>
      <c r="E14838" t="s">
        <v>26201</v>
      </c>
    </row>
    <row r="14839" spans="1:5" x14ac:dyDescent="0.25">
      <c r="A14839" t="s">
        <v>20415</v>
      </c>
      <c r="B14839" s="3">
        <v>22119280</v>
      </c>
      <c r="C14839" t="s">
        <v>23073</v>
      </c>
      <c r="D14839" t="s">
        <v>23896</v>
      </c>
      <c r="E14839" t="s">
        <v>26200</v>
      </c>
    </row>
    <row r="14840" spans="1:5" x14ac:dyDescent="0.25">
      <c r="A14840" t="s">
        <v>19793</v>
      </c>
      <c r="B14840" s="3">
        <v>35906273</v>
      </c>
      <c r="C14840" t="s">
        <v>23079</v>
      </c>
      <c r="D14840" t="s">
        <v>23898</v>
      </c>
      <c r="E14840" t="s">
        <v>26201</v>
      </c>
    </row>
    <row r="14841" spans="1:5" x14ac:dyDescent="0.25">
      <c r="A14841" t="s">
        <v>1345</v>
      </c>
      <c r="B14841" s="3">
        <v>32034598</v>
      </c>
      <c r="C14841" t="s">
        <v>23081</v>
      </c>
      <c r="D14841" t="s">
        <v>23734</v>
      </c>
      <c r="E14841" t="s">
        <v>26200</v>
      </c>
    </row>
    <row r="14842" spans="1:5" x14ac:dyDescent="0.25">
      <c r="A14842" t="s">
        <v>17484</v>
      </c>
      <c r="B14842" s="3">
        <v>33056595</v>
      </c>
      <c r="C14842" t="s">
        <v>23064</v>
      </c>
      <c r="D14842" t="s">
        <v>23287</v>
      </c>
      <c r="E14842" t="s">
        <v>26201</v>
      </c>
    </row>
    <row r="14843" spans="1:5" x14ac:dyDescent="0.25">
      <c r="A14843" t="s">
        <v>12342</v>
      </c>
      <c r="B14843" s="3">
        <v>41065662</v>
      </c>
      <c r="C14843" t="s">
        <v>23062</v>
      </c>
      <c r="D14843" t="s">
        <v>24753</v>
      </c>
      <c r="E14843" t="s">
        <v>26201</v>
      </c>
    </row>
    <row r="14844" spans="1:5" x14ac:dyDescent="0.25">
      <c r="A14844" t="s">
        <v>2754</v>
      </c>
      <c r="B14844" s="3">
        <v>35127061</v>
      </c>
      <c r="C14844" t="s">
        <v>23079</v>
      </c>
      <c r="D14844" t="s">
        <v>23290</v>
      </c>
      <c r="E14844" t="s">
        <v>26200</v>
      </c>
    </row>
    <row r="14845" spans="1:5" x14ac:dyDescent="0.25">
      <c r="A14845" t="s">
        <v>3601</v>
      </c>
      <c r="B14845" s="3">
        <v>15065359</v>
      </c>
      <c r="C14845" t="s">
        <v>23065</v>
      </c>
      <c r="D14845" t="s">
        <v>24054</v>
      </c>
      <c r="E14845" t="s">
        <v>26200</v>
      </c>
    </row>
    <row r="14846" spans="1:5" x14ac:dyDescent="0.25">
      <c r="A14846" t="s">
        <v>3041</v>
      </c>
      <c r="B14846" s="3">
        <v>26026970</v>
      </c>
      <c r="C14846" t="s">
        <v>23080</v>
      </c>
      <c r="D14846" t="s">
        <v>24055</v>
      </c>
      <c r="E14846" t="s">
        <v>26200</v>
      </c>
    </row>
    <row r="14847" spans="1:5" x14ac:dyDescent="0.25">
      <c r="A14847" t="s">
        <v>20119</v>
      </c>
      <c r="B14847" s="3">
        <v>33091439</v>
      </c>
      <c r="C14847" t="s">
        <v>23064</v>
      </c>
      <c r="D14847" t="s">
        <v>24181</v>
      </c>
      <c r="E14847" t="s">
        <v>26200</v>
      </c>
    </row>
    <row r="14848" spans="1:5" x14ac:dyDescent="0.25">
      <c r="A14848" t="s">
        <v>22032</v>
      </c>
      <c r="B14848" s="3">
        <v>24017043</v>
      </c>
      <c r="C14848" t="s">
        <v>23077</v>
      </c>
      <c r="D14848" t="s">
        <v>23904</v>
      </c>
      <c r="E14848" t="s">
        <v>26200</v>
      </c>
    </row>
    <row r="14849" spans="1:5" x14ac:dyDescent="0.25">
      <c r="A14849" t="s">
        <v>1071</v>
      </c>
      <c r="B14849" s="3">
        <v>50027581</v>
      </c>
      <c r="C14849" t="s">
        <v>23071</v>
      </c>
      <c r="D14849" t="s">
        <v>23906</v>
      </c>
      <c r="E14849" t="s">
        <v>26201</v>
      </c>
    </row>
    <row r="14850" spans="1:5" x14ac:dyDescent="0.25">
      <c r="A14850" t="s">
        <v>16637</v>
      </c>
      <c r="B14850" s="3">
        <v>11036397</v>
      </c>
      <c r="C14850" t="s">
        <v>23074</v>
      </c>
      <c r="D14850" t="s">
        <v>25061</v>
      </c>
      <c r="E14850" t="s">
        <v>26201</v>
      </c>
    </row>
    <row r="14851" spans="1:5" x14ac:dyDescent="0.25">
      <c r="A14851" t="s">
        <v>14907</v>
      </c>
      <c r="B14851" s="3">
        <v>41052900</v>
      </c>
      <c r="C14851" t="s">
        <v>23062</v>
      </c>
      <c r="D14851" t="s">
        <v>25615</v>
      </c>
      <c r="E14851" t="s">
        <v>26200</v>
      </c>
    </row>
    <row r="14852" spans="1:5" x14ac:dyDescent="0.25">
      <c r="A14852" t="s">
        <v>13848</v>
      </c>
      <c r="B14852" s="3">
        <v>29068932</v>
      </c>
      <c r="C14852" t="s">
        <v>23069</v>
      </c>
      <c r="D14852" t="s">
        <v>23911</v>
      </c>
      <c r="E14852" t="s">
        <v>26200</v>
      </c>
    </row>
    <row r="14853" spans="1:5" x14ac:dyDescent="0.25">
      <c r="A14853" t="s">
        <v>4709</v>
      </c>
      <c r="B14853" s="3">
        <v>43053246</v>
      </c>
      <c r="C14853" t="s">
        <v>23067</v>
      </c>
      <c r="D14853" t="s">
        <v>23912</v>
      </c>
      <c r="E14853" t="s">
        <v>26200</v>
      </c>
    </row>
    <row r="14854" spans="1:5" x14ac:dyDescent="0.25">
      <c r="A14854" t="s">
        <v>7103</v>
      </c>
      <c r="B14854" s="3">
        <v>16006690</v>
      </c>
      <c r="C14854" t="s">
        <v>23066</v>
      </c>
      <c r="D14854" t="s">
        <v>23304</v>
      </c>
      <c r="E14854" t="s">
        <v>26200</v>
      </c>
    </row>
    <row r="14855" spans="1:5" x14ac:dyDescent="0.25">
      <c r="A14855" t="s">
        <v>9775</v>
      </c>
      <c r="B14855" s="3">
        <v>29070155</v>
      </c>
      <c r="C14855" t="s">
        <v>23069</v>
      </c>
      <c r="D14855" t="s">
        <v>23914</v>
      </c>
      <c r="E14855" t="s">
        <v>26200</v>
      </c>
    </row>
    <row r="14856" spans="1:5" x14ac:dyDescent="0.25">
      <c r="A14856" t="s">
        <v>5527</v>
      </c>
      <c r="B14856" s="3">
        <v>26050161</v>
      </c>
      <c r="C14856" t="s">
        <v>23080</v>
      </c>
      <c r="D14856" t="s">
        <v>23308</v>
      </c>
      <c r="E14856" t="s">
        <v>26200</v>
      </c>
    </row>
    <row r="14857" spans="1:5" x14ac:dyDescent="0.25">
      <c r="A14857" t="s">
        <v>5256</v>
      </c>
      <c r="B14857" s="3">
        <v>41017935</v>
      </c>
      <c r="C14857" t="s">
        <v>23062</v>
      </c>
      <c r="D14857" t="s">
        <v>25063</v>
      </c>
      <c r="E14857" t="s">
        <v>26201</v>
      </c>
    </row>
    <row r="14858" spans="1:5" x14ac:dyDescent="0.25">
      <c r="A14858" t="s">
        <v>13673</v>
      </c>
      <c r="B14858" s="3">
        <v>31083887</v>
      </c>
      <c r="C14858" t="s">
        <v>23076</v>
      </c>
      <c r="D14858" t="s">
        <v>25109</v>
      </c>
      <c r="E14858" t="s">
        <v>26200</v>
      </c>
    </row>
    <row r="14859" spans="1:5" x14ac:dyDescent="0.25">
      <c r="A14859" t="s">
        <v>5535</v>
      </c>
      <c r="B14859" s="3">
        <v>31066401</v>
      </c>
      <c r="C14859" t="s">
        <v>23076</v>
      </c>
      <c r="D14859" t="s">
        <v>23921</v>
      </c>
      <c r="E14859" t="s">
        <v>26200</v>
      </c>
    </row>
    <row r="14860" spans="1:5" x14ac:dyDescent="0.25">
      <c r="A14860" t="s">
        <v>17929</v>
      </c>
      <c r="B14860" s="3">
        <v>26097796</v>
      </c>
      <c r="C14860" t="s">
        <v>23080</v>
      </c>
      <c r="D14860" t="s">
        <v>23317</v>
      </c>
      <c r="E14860" t="s">
        <v>26200</v>
      </c>
    </row>
    <row r="14861" spans="1:5" x14ac:dyDescent="0.25">
      <c r="A14861" t="s">
        <v>1093</v>
      </c>
      <c r="B14861" s="3">
        <v>52001989</v>
      </c>
      <c r="C14861" t="s">
        <v>23063</v>
      </c>
      <c r="D14861" t="s">
        <v>23923</v>
      </c>
      <c r="E14861" t="s">
        <v>26201</v>
      </c>
    </row>
    <row r="14862" spans="1:5" x14ac:dyDescent="0.25">
      <c r="A14862" t="s">
        <v>4725</v>
      </c>
      <c r="B14862" s="3">
        <v>33078084</v>
      </c>
      <c r="C14862" t="s">
        <v>23064</v>
      </c>
      <c r="D14862" t="s">
        <v>23319</v>
      </c>
      <c r="E14862" t="s">
        <v>26200</v>
      </c>
    </row>
    <row r="14863" spans="1:5" x14ac:dyDescent="0.25">
      <c r="A14863" t="s">
        <v>17029</v>
      </c>
      <c r="B14863" s="3">
        <v>51041154</v>
      </c>
      <c r="C14863" t="s">
        <v>23084</v>
      </c>
      <c r="D14863" t="s">
        <v>23320</v>
      </c>
      <c r="E14863" t="s">
        <v>26200</v>
      </c>
    </row>
    <row r="14864" spans="1:5" x14ac:dyDescent="0.25">
      <c r="A14864" t="s">
        <v>18126</v>
      </c>
      <c r="B14864" s="3">
        <v>23202947</v>
      </c>
      <c r="C14864" t="s">
        <v>23068</v>
      </c>
      <c r="D14864" t="s">
        <v>24310</v>
      </c>
      <c r="E14864" t="s">
        <v>26200</v>
      </c>
    </row>
    <row r="14865" spans="1:5" x14ac:dyDescent="0.25">
      <c r="A14865" t="s">
        <v>14224</v>
      </c>
      <c r="B14865" s="3">
        <v>26023946</v>
      </c>
      <c r="C14865" t="s">
        <v>23080</v>
      </c>
      <c r="D14865" t="s">
        <v>25427</v>
      </c>
      <c r="E14865" t="s">
        <v>26200</v>
      </c>
    </row>
    <row r="14866" spans="1:5" x14ac:dyDescent="0.25">
      <c r="A14866" t="s">
        <v>18613</v>
      </c>
      <c r="B14866" s="3">
        <v>15128008</v>
      </c>
      <c r="C14866" t="s">
        <v>23065</v>
      </c>
      <c r="D14866" t="s">
        <v>24551</v>
      </c>
      <c r="E14866" t="s">
        <v>26200</v>
      </c>
    </row>
    <row r="14867" spans="1:5" x14ac:dyDescent="0.25">
      <c r="A14867" t="s">
        <v>11972</v>
      </c>
      <c r="B14867" s="3">
        <v>13041029</v>
      </c>
      <c r="C14867" t="s">
        <v>23072</v>
      </c>
      <c r="D14867" t="s">
        <v>23326</v>
      </c>
      <c r="E14867" t="s">
        <v>26200</v>
      </c>
    </row>
    <row r="14868" spans="1:5" x14ac:dyDescent="0.25">
      <c r="A14868" t="s">
        <v>9320</v>
      </c>
      <c r="B14868" s="3">
        <v>22116567</v>
      </c>
      <c r="C14868" t="s">
        <v>23073</v>
      </c>
      <c r="D14868" t="s">
        <v>24763</v>
      </c>
      <c r="E14868" t="s">
        <v>26200</v>
      </c>
    </row>
    <row r="14869" spans="1:5" x14ac:dyDescent="0.25">
      <c r="A14869" t="s">
        <v>8700</v>
      </c>
      <c r="B14869" s="3">
        <v>50006347</v>
      </c>
      <c r="C14869" t="s">
        <v>23071</v>
      </c>
      <c r="D14869" t="s">
        <v>24199</v>
      </c>
      <c r="E14869" t="s">
        <v>26201</v>
      </c>
    </row>
    <row r="14870" spans="1:5" x14ac:dyDescent="0.25">
      <c r="A14870" t="s">
        <v>246</v>
      </c>
      <c r="B14870" s="3">
        <v>31002399</v>
      </c>
      <c r="C14870" t="s">
        <v>23076</v>
      </c>
      <c r="D14870" t="s">
        <v>23329</v>
      </c>
      <c r="E14870" t="s">
        <v>26201</v>
      </c>
    </row>
    <row r="14871" spans="1:5" x14ac:dyDescent="0.25">
      <c r="A14871" t="s">
        <v>17388</v>
      </c>
      <c r="B14871" s="3">
        <v>35923308</v>
      </c>
      <c r="C14871" t="s">
        <v>23079</v>
      </c>
      <c r="D14871" t="s">
        <v>23330</v>
      </c>
      <c r="E14871" t="s">
        <v>26201</v>
      </c>
    </row>
    <row r="14872" spans="1:5" x14ac:dyDescent="0.25">
      <c r="A14872" t="s">
        <v>10925</v>
      </c>
      <c r="B14872" s="3">
        <v>15088669</v>
      </c>
      <c r="C14872" t="s">
        <v>23065</v>
      </c>
      <c r="D14872" t="s">
        <v>23570</v>
      </c>
      <c r="E14872" t="s">
        <v>26200</v>
      </c>
    </row>
    <row r="14873" spans="1:5" x14ac:dyDescent="0.25">
      <c r="A14873" t="s">
        <v>6351</v>
      </c>
      <c r="B14873" s="3">
        <v>41025911</v>
      </c>
      <c r="C14873" t="s">
        <v>23062</v>
      </c>
      <c r="D14873" t="s">
        <v>23573</v>
      </c>
      <c r="E14873" t="s">
        <v>26200</v>
      </c>
    </row>
    <row r="14874" spans="1:5" x14ac:dyDescent="0.25">
      <c r="A14874" t="s">
        <v>18134</v>
      </c>
      <c r="B14874" s="3">
        <v>35011514</v>
      </c>
      <c r="C14874" t="s">
        <v>23079</v>
      </c>
      <c r="D14874" t="s">
        <v>23336</v>
      </c>
      <c r="E14874" t="s">
        <v>26201</v>
      </c>
    </row>
    <row r="14875" spans="1:5" x14ac:dyDescent="0.25">
      <c r="A14875" t="s">
        <v>18038</v>
      </c>
      <c r="B14875" s="3">
        <v>32029780</v>
      </c>
      <c r="C14875" t="s">
        <v>23081</v>
      </c>
      <c r="D14875" t="s">
        <v>24707</v>
      </c>
      <c r="E14875" t="s">
        <v>26200</v>
      </c>
    </row>
    <row r="14876" spans="1:5" x14ac:dyDescent="0.25">
      <c r="A14876" t="s">
        <v>11361</v>
      </c>
      <c r="B14876" s="3">
        <v>15041344</v>
      </c>
      <c r="C14876" t="s">
        <v>23065</v>
      </c>
      <c r="D14876" t="s">
        <v>23577</v>
      </c>
      <c r="E14876" t="s">
        <v>26201</v>
      </c>
    </row>
    <row r="14877" spans="1:5" x14ac:dyDescent="0.25">
      <c r="A14877" t="s">
        <v>12379</v>
      </c>
      <c r="B14877" s="3">
        <v>11015500</v>
      </c>
      <c r="C14877" t="s">
        <v>23074</v>
      </c>
      <c r="D14877" t="s">
        <v>23578</v>
      </c>
      <c r="E14877" t="s">
        <v>26201</v>
      </c>
    </row>
    <row r="14878" spans="1:5" x14ac:dyDescent="0.25">
      <c r="A14878" t="s">
        <v>6358</v>
      </c>
      <c r="B14878" s="3">
        <v>21166501</v>
      </c>
      <c r="C14878" t="s">
        <v>23061</v>
      </c>
      <c r="D14878" t="s">
        <v>23341</v>
      </c>
      <c r="E14878" t="s">
        <v>26200</v>
      </c>
    </row>
    <row r="14879" spans="1:5" x14ac:dyDescent="0.25">
      <c r="A14879" t="s">
        <v>2242</v>
      </c>
      <c r="B14879" s="3">
        <v>33048339</v>
      </c>
      <c r="C14879" t="s">
        <v>23064</v>
      </c>
      <c r="D14879" t="s">
        <v>23342</v>
      </c>
      <c r="E14879" t="s">
        <v>26201</v>
      </c>
    </row>
    <row r="14880" spans="1:5" x14ac:dyDescent="0.25">
      <c r="A14880" t="s">
        <v>10488</v>
      </c>
      <c r="B14880" s="3">
        <v>15113213</v>
      </c>
      <c r="C14880" t="s">
        <v>23065</v>
      </c>
      <c r="D14880" t="s">
        <v>23769</v>
      </c>
      <c r="E14880" t="s">
        <v>26200</v>
      </c>
    </row>
    <row r="14881" spans="1:5" x14ac:dyDescent="0.25">
      <c r="A14881" t="s">
        <v>20076</v>
      </c>
      <c r="B14881" s="3">
        <v>31233749</v>
      </c>
      <c r="C14881" t="s">
        <v>23076</v>
      </c>
      <c r="D14881" t="s">
        <v>23344</v>
      </c>
      <c r="E14881" t="s">
        <v>26200</v>
      </c>
    </row>
    <row r="14882" spans="1:5" x14ac:dyDescent="0.25">
      <c r="A14882" t="s">
        <v>9571</v>
      </c>
      <c r="B14882" s="3">
        <v>24061719</v>
      </c>
      <c r="C14882" t="s">
        <v>23077</v>
      </c>
      <c r="D14882" t="s">
        <v>24711</v>
      </c>
      <c r="E14882" t="s">
        <v>26200</v>
      </c>
    </row>
    <row r="14883" spans="1:5" x14ac:dyDescent="0.25">
      <c r="A14883" t="s">
        <v>20077</v>
      </c>
      <c r="B14883" s="3">
        <v>35049585</v>
      </c>
      <c r="C14883" t="s">
        <v>23079</v>
      </c>
      <c r="D14883" t="s">
        <v>24883</v>
      </c>
      <c r="E14883" t="s">
        <v>26201</v>
      </c>
    </row>
    <row r="14884" spans="1:5" x14ac:dyDescent="0.25">
      <c r="A14884" t="s">
        <v>16267</v>
      </c>
      <c r="B14884" s="3">
        <v>41138066</v>
      </c>
      <c r="C14884" t="s">
        <v>23062</v>
      </c>
      <c r="D14884" t="s">
        <v>23348</v>
      </c>
      <c r="E14884" t="s">
        <v>26200</v>
      </c>
    </row>
    <row r="14885" spans="1:5" x14ac:dyDescent="0.25">
      <c r="A14885" t="s">
        <v>5027</v>
      </c>
      <c r="B14885" s="3">
        <v>52031454</v>
      </c>
      <c r="C14885" t="s">
        <v>23063</v>
      </c>
      <c r="D14885" t="s">
        <v>23583</v>
      </c>
      <c r="E14885" t="s">
        <v>26201</v>
      </c>
    </row>
    <row r="14886" spans="1:5" x14ac:dyDescent="0.25">
      <c r="A14886" t="s">
        <v>7647</v>
      </c>
      <c r="B14886" s="3">
        <v>42101905</v>
      </c>
      <c r="C14886" t="s">
        <v>23086</v>
      </c>
      <c r="D14886" t="s">
        <v>24086</v>
      </c>
      <c r="E14886" t="s">
        <v>26200</v>
      </c>
    </row>
    <row r="14887" spans="1:5" x14ac:dyDescent="0.25">
      <c r="A14887" t="s">
        <v>12192</v>
      </c>
      <c r="B14887" s="3">
        <v>21155305</v>
      </c>
      <c r="C14887" t="s">
        <v>23061</v>
      </c>
      <c r="D14887" t="s">
        <v>23354</v>
      </c>
      <c r="E14887" t="s">
        <v>26200</v>
      </c>
    </row>
    <row r="14888" spans="1:5" x14ac:dyDescent="0.25">
      <c r="A14888" t="s">
        <v>11994</v>
      </c>
      <c r="B14888" s="3">
        <v>15027899</v>
      </c>
      <c r="C14888" t="s">
        <v>23065</v>
      </c>
      <c r="D14888" t="s">
        <v>23776</v>
      </c>
      <c r="E14888" t="s">
        <v>26200</v>
      </c>
    </row>
    <row r="14889" spans="1:5" x14ac:dyDescent="0.25">
      <c r="A14889" t="s">
        <v>22493</v>
      </c>
      <c r="B14889" s="3">
        <v>53006917</v>
      </c>
      <c r="C14889" t="s">
        <v>23087</v>
      </c>
      <c r="D14889" t="s">
        <v>23588</v>
      </c>
      <c r="E14889" t="s">
        <v>26201</v>
      </c>
    </row>
    <row r="14890" spans="1:5" x14ac:dyDescent="0.25">
      <c r="A14890" t="s">
        <v>8626</v>
      </c>
      <c r="B14890" s="3">
        <v>23096390</v>
      </c>
      <c r="C14890" t="s">
        <v>23068</v>
      </c>
      <c r="D14890" t="s">
        <v>25118</v>
      </c>
      <c r="E14890" t="s">
        <v>26200</v>
      </c>
    </row>
    <row r="14891" spans="1:5" x14ac:dyDescent="0.25">
      <c r="A14891" t="s">
        <v>17293</v>
      </c>
      <c r="B14891" s="3">
        <v>26116243</v>
      </c>
      <c r="C14891" t="s">
        <v>23080</v>
      </c>
      <c r="D14891" t="s">
        <v>23780</v>
      </c>
      <c r="E14891" t="s">
        <v>26200</v>
      </c>
    </row>
    <row r="14892" spans="1:5" x14ac:dyDescent="0.25">
      <c r="A14892" t="s">
        <v>5038</v>
      </c>
      <c r="B14892" s="3">
        <v>43055230</v>
      </c>
      <c r="C14892" t="s">
        <v>23067</v>
      </c>
      <c r="D14892" t="s">
        <v>25028</v>
      </c>
      <c r="E14892" t="s">
        <v>26201</v>
      </c>
    </row>
    <row r="14893" spans="1:5" x14ac:dyDescent="0.25">
      <c r="A14893" t="s">
        <v>17518</v>
      </c>
      <c r="B14893" s="3">
        <v>16000684</v>
      </c>
      <c r="C14893" t="s">
        <v>23066</v>
      </c>
      <c r="D14893" t="s">
        <v>23782</v>
      </c>
      <c r="E14893" t="s">
        <v>26201</v>
      </c>
    </row>
    <row r="14894" spans="1:5" x14ac:dyDescent="0.25">
      <c r="A14894" t="s">
        <v>13935</v>
      </c>
      <c r="B14894" s="3">
        <v>15104257</v>
      </c>
      <c r="C14894" t="s">
        <v>23065</v>
      </c>
      <c r="D14894" t="s">
        <v>23594</v>
      </c>
      <c r="E14894" t="s">
        <v>26200</v>
      </c>
    </row>
    <row r="14895" spans="1:5" x14ac:dyDescent="0.25">
      <c r="A14895" t="s">
        <v>9588</v>
      </c>
      <c r="B14895" s="3">
        <v>29104750</v>
      </c>
      <c r="C14895" t="s">
        <v>23069</v>
      </c>
      <c r="D14895" t="s">
        <v>23595</v>
      </c>
      <c r="E14895" t="s">
        <v>26200</v>
      </c>
    </row>
    <row r="14896" spans="1:5" x14ac:dyDescent="0.25">
      <c r="A14896" t="s">
        <v>7157</v>
      </c>
      <c r="B14896" s="3">
        <v>22137564</v>
      </c>
      <c r="C14896" t="s">
        <v>23073</v>
      </c>
      <c r="D14896" t="s">
        <v>23783</v>
      </c>
      <c r="E14896" t="s">
        <v>26200</v>
      </c>
    </row>
    <row r="14897" spans="1:5" x14ac:dyDescent="0.25">
      <c r="A14897" t="s">
        <v>11798</v>
      </c>
      <c r="B14897" s="3">
        <v>41088476</v>
      </c>
      <c r="C14897" t="s">
        <v>23062</v>
      </c>
      <c r="D14897" t="s">
        <v>25763</v>
      </c>
      <c r="E14897" t="s">
        <v>26200</v>
      </c>
    </row>
    <row r="14898" spans="1:5" x14ac:dyDescent="0.25">
      <c r="A14898" t="s">
        <v>8635</v>
      </c>
      <c r="B14898" s="3">
        <v>15016595</v>
      </c>
      <c r="C14898" t="s">
        <v>23065</v>
      </c>
      <c r="D14898" t="s">
        <v>23598</v>
      </c>
      <c r="E14898" t="s">
        <v>26200</v>
      </c>
    </row>
    <row r="14899" spans="1:5" x14ac:dyDescent="0.25">
      <c r="A14899" t="s">
        <v>3677</v>
      </c>
      <c r="B14899" s="3">
        <v>26026864</v>
      </c>
      <c r="C14899" t="s">
        <v>23080</v>
      </c>
      <c r="D14899" t="s">
        <v>23369</v>
      </c>
      <c r="E14899" t="s">
        <v>26200</v>
      </c>
    </row>
    <row r="14900" spans="1:5" x14ac:dyDescent="0.25">
      <c r="A14900" t="s">
        <v>11801</v>
      </c>
      <c r="B14900" s="3">
        <v>11012145</v>
      </c>
      <c r="C14900" t="s">
        <v>23074</v>
      </c>
      <c r="D14900" t="s">
        <v>23599</v>
      </c>
      <c r="E14900" t="s">
        <v>26201</v>
      </c>
    </row>
    <row r="14901" spans="1:5" x14ac:dyDescent="0.25">
      <c r="A14901" t="s">
        <v>10287</v>
      </c>
      <c r="B14901" s="3">
        <v>43062601</v>
      </c>
      <c r="C14901" t="s">
        <v>23067</v>
      </c>
      <c r="D14901" t="s">
        <v>23787</v>
      </c>
      <c r="E14901" t="s">
        <v>26201</v>
      </c>
    </row>
    <row r="14902" spans="1:5" x14ac:dyDescent="0.25">
      <c r="A14902" t="s">
        <v>291</v>
      </c>
      <c r="B14902" s="3">
        <v>43156533</v>
      </c>
      <c r="C14902" t="s">
        <v>23067</v>
      </c>
      <c r="D14902" t="s">
        <v>23375</v>
      </c>
      <c r="E14902" t="s">
        <v>26201</v>
      </c>
    </row>
    <row r="14903" spans="1:5" x14ac:dyDescent="0.25">
      <c r="A14903" t="s">
        <v>22241</v>
      </c>
      <c r="B14903" s="3">
        <v>25121685</v>
      </c>
      <c r="C14903" t="s">
        <v>23083</v>
      </c>
      <c r="D14903" t="s">
        <v>23377</v>
      </c>
      <c r="E14903" t="s">
        <v>26200</v>
      </c>
    </row>
    <row r="14904" spans="1:5" x14ac:dyDescent="0.25">
      <c r="A14904" t="s">
        <v>8156</v>
      </c>
      <c r="B14904" s="3">
        <v>25028324</v>
      </c>
      <c r="C14904" t="s">
        <v>23083</v>
      </c>
      <c r="D14904" t="s">
        <v>24085</v>
      </c>
      <c r="E14904" t="s">
        <v>26200</v>
      </c>
    </row>
    <row r="14905" spans="1:5" x14ac:dyDescent="0.25">
      <c r="A14905" t="s">
        <v>14790</v>
      </c>
      <c r="B14905" s="3">
        <v>29329108</v>
      </c>
      <c r="C14905" t="s">
        <v>23069</v>
      </c>
      <c r="D14905" t="s">
        <v>24096</v>
      </c>
      <c r="E14905" t="s">
        <v>26200</v>
      </c>
    </row>
    <row r="14906" spans="1:5" x14ac:dyDescent="0.25">
      <c r="A14906" t="s">
        <v>20021</v>
      </c>
      <c r="B14906" s="3">
        <v>15583465</v>
      </c>
      <c r="C14906" t="s">
        <v>23065</v>
      </c>
      <c r="D14906" t="s">
        <v>23092</v>
      </c>
      <c r="E14906" t="s">
        <v>26200</v>
      </c>
    </row>
    <row r="14907" spans="1:5" x14ac:dyDescent="0.25">
      <c r="A14907" t="s">
        <v>9365</v>
      </c>
      <c r="B14907" s="3">
        <v>31373168</v>
      </c>
      <c r="C14907" t="s">
        <v>23076</v>
      </c>
      <c r="D14907" t="s">
        <v>23793</v>
      </c>
      <c r="E14907" t="s">
        <v>26200</v>
      </c>
    </row>
    <row r="14908" spans="1:5" x14ac:dyDescent="0.25">
      <c r="A14908" t="s">
        <v>1720</v>
      </c>
      <c r="B14908" s="3">
        <v>15013502</v>
      </c>
      <c r="C14908" t="s">
        <v>23065</v>
      </c>
      <c r="D14908" t="s">
        <v>24223</v>
      </c>
      <c r="E14908" t="s">
        <v>26200</v>
      </c>
    </row>
    <row r="14909" spans="1:5" x14ac:dyDescent="0.25">
      <c r="A14909" t="s">
        <v>2281</v>
      </c>
      <c r="B14909" s="3">
        <v>23159731</v>
      </c>
      <c r="C14909" t="s">
        <v>23068</v>
      </c>
      <c r="D14909" t="s">
        <v>24421</v>
      </c>
      <c r="E14909" t="s">
        <v>26200</v>
      </c>
    </row>
    <row r="14910" spans="1:5" x14ac:dyDescent="0.25">
      <c r="A14910" t="s">
        <v>872</v>
      </c>
      <c r="B14910" s="3">
        <v>31171573</v>
      </c>
      <c r="C14910" t="s">
        <v>23076</v>
      </c>
      <c r="D14910" t="s">
        <v>23794</v>
      </c>
      <c r="E14910" t="s">
        <v>26200</v>
      </c>
    </row>
    <row r="14911" spans="1:5" x14ac:dyDescent="0.25">
      <c r="A14911" t="s">
        <v>10969</v>
      </c>
      <c r="B14911" s="3">
        <v>15136523</v>
      </c>
      <c r="C14911" t="s">
        <v>23065</v>
      </c>
      <c r="D14911" t="s">
        <v>23795</v>
      </c>
      <c r="E14911" t="s">
        <v>26200</v>
      </c>
    </row>
    <row r="14912" spans="1:5" x14ac:dyDescent="0.25">
      <c r="A14912" t="s">
        <v>963</v>
      </c>
      <c r="B14912" s="3">
        <v>13024957</v>
      </c>
      <c r="C14912" t="s">
        <v>23072</v>
      </c>
      <c r="D14912" t="s">
        <v>23102</v>
      </c>
      <c r="E14912" t="s">
        <v>26200</v>
      </c>
    </row>
    <row r="14913" spans="1:5" x14ac:dyDescent="0.25">
      <c r="A14913" t="s">
        <v>20</v>
      </c>
      <c r="B14913" s="3">
        <v>15544133</v>
      </c>
      <c r="C14913" t="s">
        <v>23065</v>
      </c>
      <c r="D14913" t="s">
        <v>23103</v>
      </c>
      <c r="E14913" t="s">
        <v>26200</v>
      </c>
    </row>
    <row r="14914" spans="1:5" x14ac:dyDescent="0.25">
      <c r="A14914" t="s">
        <v>21558</v>
      </c>
      <c r="B14914" s="3">
        <v>35004112</v>
      </c>
      <c r="C14914" t="s">
        <v>23079</v>
      </c>
      <c r="D14914" t="s">
        <v>23387</v>
      </c>
      <c r="E14914" t="s">
        <v>26201</v>
      </c>
    </row>
    <row r="14915" spans="1:5" x14ac:dyDescent="0.25">
      <c r="A14915" t="s">
        <v>19067</v>
      </c>
      <c r="B14915" s="3">
        <v>15108678</v>
      </c>
      <c r="C14915" t="s">
        <v>23065</v>
      </c>
      <c r="D14915" t="s">
        <v>23105</v>
      </c>
      <c r="E14915" t="s">
        <v>26200</v>
      </c>
    </row>
    <row r="14916" spans="1:5" x14ac:dyDescent="0.25">
      <c r="A14916" t="s">
        <v>9612</v>
      </c>
      <c r="B14916" s="3">
        <v>43145957</v>
      </c>
      <c r="C14916" t="s">
        <v>23067</v>
      </c>
      <c r="D14916" t="s">
        <v>24500</v>
      </c>
      <c r="E14916" t="s">
        <v>26200</v>
      </c>
    </row>
    <row r="14917" spans="1:5" x14ac:dyDescent="0.25">
      <c r="A14917" t="s">
        <v>16150</v>
      </c>
      <c r="B14917" s="3">
        <v>21140910</v>
      </c>
      <c r="C14917" t="s">
        <v>23061</v>
      </c>
      <c r="D14917" t="s">
        <v>23107</v>
      </c>
      <c r="E14917" t="s">
        <v>26200</v>
      </c>
    </row>
    <row r="14918" spans="1:5" x14ac:dyDescent="0.25">
      <c r="A14918" t="s">
        <v>17420</v>
      </c>
      <c r="B14918" s="3">
        <v>26028034</v>
      </c>
      <c r="C14918" t="s">
        <v>23080</v>
      </c>
      <c r="D14918" t="s">
        <v>24104</v>
      </c>
      <c r="E14918" t="s">
        <v>26200</v>
      </c>
    </row>
    <row r="14919" spans="1:5" x14ac:dyDescent="0.25">
      <c r="A14919" t="s">
        <v>20565</v>
      </c>
      <c r="B14919" s="3">
        <v>15544419</v>
      </c>
      <c r="C14919" t="s">
        <v>23065</v>
      </c>
      <c r="D14919" t="s">
        <v>23615</v>
      </c>
      <c r="E14919" t="s">
        <v>26200</v>
      </c>
    </row>
    <row r="14920" spans="1:5" x14ac:dyDescent="0.25">
      <c r="A14920" t="s">
        <v>1452</v>
      </c>
      <c r="B14920" s="3">
        <v>31271811</v>
      </c>
      <c r="C14920" t="s">
        <v>23076</v>
      </c>
      <c r="D14920" t="s">
        <v>23961</v>
      </c>
      <c r="E14920" t="s">
        <v>26200</v>
      </c>
    </row>
    <row r="14921" spans="1:5" x14ac:dyDescent="0.25">
      <c r="A14921" t="s">
        <v>17310</v>
      </c>
      <c r="B14921" s="3">
        <v>31115045</v>
      </c>
      <c r="C14921" t="s">
        <v>23076</v>
      </c>
      <c r="D14921" t="s">
        <v>25267</v>
      </c>
      <c r="E14921" t="s">
        <v>26200</v>
      </c>
    </row>
    <row r="14922" spans="1:5" x14ac:dyDescent="0.25">
      <c r="A14922" t="s">
        <v>8668</v>
      </c>
      <c r="B14922" s="3">
        <v>27220311</v>
      </c>
      <c r="C14922" t="s">
        <v>23075</v>
      </c>
      <c r="D14922" t="s">
        <v>25517</v>
      </c>
      <c r="E14922" t="s">
        <v>26200</v>
      </c>
    </row>
    <row r="14923" spans="1:5" x14ac:dyDescent="0.25">
      <c r="A14923" t="s">
        <v>20716</v>
      </c>
      <c r="B14923" s="3">
        <v>33164436</v>
      </c>
      <c r="C14923" t="s">
        <v>23064</v>
      </c>
      <c r="D14923" t="s">
        <v>23398</v>
      </c>
      <c r="E14923" t="s">
        <v>26200</v>
      </c>
    </row>
    <row r="14924" spans="1:5" x14ac:dyDescent="0.25">
      <c r="A14924" t="s">
        <v>14460</v>
      </c>
      <c r="B14924" s="3">
        <v>41155939</v>
      </c>
      <c r="C14924" t="s">
        <v>23062</v>
      </c>
      <c r="D14924" t="s">
        <v>24726</v>
      </c>
      <c r="E14924" t="s">
        <v>26200</v>
      </c>
    </row>
    <row r="14925" spans="1:5" x14ac:dyDescent="0.25">
      <c r="A14925" t="s">
        <v>2872</v>
      </c>
      <c r="B14925" s="3">
        <v>32060530</v>
      </c>
      <c r="C14925" t="s">
        <v>23081</v>
      </c>
      <c r="D14925" t="s">
        <v>23969</v>
      </c>
      <c r="E14925" t="s">
        <v>26200</v>
      </c>
    </row>
    <row r="14926" spans="1:5" x14ac:dyDescent="0.25">
      <c r="A14926" t="s">
        <v>10991</v>
      </c>
      <c r="B14926" s="3">
        <v>52002608</v>
      </c>
      <c r="C14926" t="s">
        <v>23063</v>
      </c>
      <c r="D14926" t="s">
        <v>23403</v>
      </c>
      <c r="E14926" t="s">
        <v>26201</v>
      </c>
    </row>
    <row r="14927" spans="1:5" x14ac:dyDescent="0.25">
      <c r="A14927" t="s">
        <v>44</v>
      </c>
      <c r="B14927" s="3">
        <v>16003373</v>
      </c>
      <c r="C14927" t="s">
        <v>23066</v>
      </c>
      <c r="D14927" t="s">
        <v>23127</v>
      </c>
      <c r="E14927" t="s">
        <v>26201</v>
      </c>
    </row>
    <row r="14928" spans="1:5" x14ac:dyDescent="0.25">
      <c r="A14928" t="s">
        <v>5087</v>
      </c>
      <c r="B14928" s="3">
        <v>23084367</v>
      </c>
      <c r="C14928" t="s">
        <v>23068</v>
      </c>
      <c r="D14928" t="s">
        <v>24503</v>
      </c>
      <c r="E14928" t="s">
        <v>26200</v>
      </c>
    </row>
    <row r="14929" spans="1:5" x14ac:dyDescent="0.25">
      <c r="A14929" t="s">
        <v>22171</v>
      </c>
      <c r="B14929" s="3">
        <v>29250625</v>
      </c>
      <c r="C14929" t="s">
        <v>23069</v>
      </c>
      <c r="D14929" t="s">
        <v>25037</v>
      </c>
      <c r="E14929" t="s">
        <v>26200</v>
      </c>
    </row>
    <row r="14930" spans="1:5" x14ac:dyDescent="0.25">
      <c r="A14930" t="s">
        <v>3445</v>
      </c>
      <c r="B14930" s="3">
        <v>15572862</v>
      </c>
      <c r="C14930" t="s">
        <v>23065</v>
      </c>
      <c r="D14930" t="s">
        <v>23407</v>
      </c>
      <c r="E14930" t="s">
        <v>26200</v>
      </c>
    </row>
    <row r="14931" spans="1:5" x14ac:dyDescent="0.25">
      <c r="A14931" t="s">
        <v>1194</v>
      </c>
      <c r="B14931" s="3">
        <v>29034108</v>
      </c>
      <c r="C14931" t="s">
        <v>23069</v>
      </c>
      <c r="D14931" t="s">
        <v>23633</v>
      </c>
      <c r="E14931" t="s">
        <v>26200</v>
      </c>
    </row>
    <row r="14932" spans="1:5" x14ac:dyDescent="0.25">
      <c r="A14932" t="s">
        <v>9400</v>
      </c>
      <c r="B14932" s="3">
        <v>35900588</v>
      </c>
      <c r="C14932" t="s">
        <v>23079</v>
      </c>
      <c r="D14932" t="s">
        <v>25203</v>
      </c>
      <c r="E14932" t="s">
        <v>26201</v>
      </c>
    </row>
    <row r="14933" spans="1:5" x14ac:dyDescent="0.25">
      <c r="A14933" t="s">
        <v>2993</v>
      </c>
      <c r="B14933" s="3">
        <v>43069487</v>
      </c>
      <c r="C14933" t="s">
        <v>23067</v>
      </c>
      <c r="D14933" t="s">
        <v>24119</v>
      </c>
      <c r="E14933" t="s">
        <v>26200</v>
      </c>
    </row>
    <row r="14934" spans="1:5" x14ac:dyDescent="0.25">
      <c r="A14934" t="s">
        <v>14470</v>
      </c>
      <c r="B14934" s="3">
        <v>26151251</v>
      </c>
      <c r="C14934" t="s">
        <v>23080</v>
      </c>
      <c r="D14934" t="s">
        <v>24239</v>
      </c>
      <c r="E14934" t="s">
        <v>26200</v>
      </c>
    </row>
    <row r="14935" spans="1:5" x14ac:dyDescent="0.25">
      <c r="A14935" t="s">
        <v>4559</v>
      </c>
      <c r="B14935" s="3">
        <v>43153674</v>
      </c>
      <c r="C14935" t="s">
        <v>23067</v>
      </c>
      <c r="D14935" t="s">
        <v>24437</v>
      </c>
      <c r="E14935" t="s">
        <v>26201</v>
      </c>
    </row>
    <row r="14936" spans="1:5" x14ac:dyDescent="0.25">
      <c r="A14936" t="s">
        <v>3457</v>
      </c>
      <c r="B14936" s="3">
        <v>43041060</v>
      </c>
      <c r="C14936" t="s">
        <v>23067</v>
      </c>
      <c r="D14936" t="s">
        <v>24729</v>
      </c>
      <c r="E14936" t="s">
        <v>26201</v>
      </c>
    </row>
    <row r="14937" spans="1:5" x14ac:dyDescent="0.25">
      <c r="A14937" t="s">
        <v>6174</v>
      </c>
      <c r="B14937" s="3">
        <v>29043298</v>
      </c>
      <c r="C14937" t="s">
        <v>23069</v>
      </c>
      <c r="D14937" t="s">
        <v>23421</v>
      </c>
      <c r="E14937" t="s">
        <v>26200</v>
      </c>
    </row>
    <row r="14938" spans="1:5" x14ac:dyDescent="0.25">
      <c r="A14938" t="s">
        <v>8450</v>
      </c>
      <c r="B14938" s="3">
        <v>13115804</v>
      </c>
      <c r="C14938" t="s">
        <v>23072</v>
      </c>
      <c r="D14938" t="s">
        <v>23641</v>
      </c>
      <c r="E14938" t="s">
        <v>26200</v>
      </c>
    </row>
    <row r="14939" spans="1:5" x14ac:dyDescent="0.25">
      <c r="A14939" t="s">
        <v>1492</v>
      </c>
      <c r="B14939" s="3">
        <v>29323959</v>
      </c>
      <c r="C14939" t="s">
        <v>23069</v>
      </c>
      <c r="D14939" t="s">
        <v>23823</v>
      </c>
      <c r="E14939" t="s">
        <v>26200</v>
      </c>
    </row>
    <row r="14940" spans="1:5" x14ac:dyDescent="0.25">
      <c r="A14940" t="s">
        <v>18914</v>
      </c>
      <c r="B14940" s="3">
        <v>15002624</v>
      </c>
      <c r="C14940" t="s">
        <v>23065</v>
      </c>
      <c r="D14940" t="s">
        <v>23155</v>
      </c>
      <c r="E14940" t="s">
        <v>26200</v>
      </c>
    </row>
    <row r="14941" spans="1:5" x14ac:dyDescent="0.25">
      <c r="A14941" t="s">
        <v>8940</v>
      </c>
      <c r="B14941" s="3">
        <v>26164418</v>
      </c>
      <c r="C14941" t="s">
        <v>23080</v>
      </c>
      <c r="D14941" t="s">
        <v>24355</v>
      </c>
      <c r="E14941" t="s">
        <v>26200</v>
      </c>
    </row>
    <row r="14942" spans="1:5" x14ac:dyDescent="0.25">
      <c r="A14942" t="s">
        <v>4300</v>
      </c>
      <c r="B14942" s="3">
        <v>24029556</v>
      </c>
      <c r="C14942" t="s">
        <v>23077</v>
      </c>
      <c r="D14942" t="s">
        <v>23430</v>
      </c>
      <c r="E14942" t="s">
        <v>26200</v>
      </c>
    </row>
    <row r="14943" spans="1:5" x14ac:dyDescent="0.25">
      <c r="A14943" t="s">
        <v>16307</v>
      </c>
      <c r="B14943" s="3">
        <v>26059568</v>
      </c>
      <c r="C14943" t="s">
        <v>23080</v>
      </c>
      <c r="D14943" t="s">
        <v>25169</v>
      </c>
      <c r="E14943" t="s">
        <v>26200</v>
      </c>
    </row>
    <row r="14944" spans="1:5" x14ac:dyDescent="0.25">
      <c r="A14944" t="s">
        <v>363</v>
      </c>
      <c r="B14944" s="3">
        <v>43130380</v>
      </c>
      <c r="C14944" t="s">
        <v>23067</v>
      </c>
      <c r="D14944" t="s">
        <v>23432</v>
      </c>
      <c r="E14944" t="s">
        <v>26201</v>
      </c>
    </row>
    <row r="14945" spans="1:5" x14ac:dyDescent="0.25">
      <c r="A14945" t="s">
        <v>13206</v>
      </c>
      <c r="B14945" s="3">
        <v>15056422</v>
      </c>
      <c r="C14945" t="s">
        <v>23065</v>
      </c>
      <c r="D14945" t="s">
        <v>23180</v>
      </c>
      <c r="E14945" t="s">
        <v>26200</v>
      </c>
    </row>
    <row r="14946" spans="1:5" x14ac:dyDescent="0.25">
      <c r="A14946" t="s">
        <v>6192</v>
      </c>
      <c r="B14946" s="3">
        <v>43100538</v>
      </c>
      <c r="C14946" t="s">
        <v>23067</v>
      </c>
      <c r="D14946" t="s">
        <v>23165</v>
      </c>
      <c r="E14946" t="s">
        <v>26200</v>
      </c>
    </row>
    <row r="14947" spans="1:5" x14ac:dyDescent="0.25">
      <c r="A14947" t="s">
        <v>17213</v>
      </c>
      <c r="B14947" s="3">
        <v>52071537</v>
      </c>
      <c r="C14947" t="s">
        <v>23063</v>
      </c>
      <c r="D14947" t="s">
        <v>24247</v>
      </c>
      <c r="E14947" t="s">
        <v>26200</v>
      </c>
    </row>
    <row r="14948" spans="1:5" x14ac:dyDescent="0.25">
      <c r="A14948" t="s">
        <v>6721</v>
      </c>
      <c r="B14948" s="3">
        <v>33025657</v>
      </c>
      <c r="C14948" t="s">
        <v>23064</v>
      </c>
      <c r="D14948" t="s">
        <v>24516</v>
      </c>
      <c r="E14948" t="s">
        <v>26200</v>
      </c>
    </row>
    <row r="14949" spans="1:5" x14ac:dyDescent="0.25">
      <c r="A14949" t="s">
        <v>88</v>
      </c>
      <c r="B14949" s="3">
        <v>41139682</v>
      </c>
      <c r="C14949" t="s">
        <v>23062</v>
      </c>
      <c r="D14949" t="s">
        <v>23171</v>
      </c>
      <c r="E14949" t="s">
        <v>26200</v>
      </c>
    </row>
    <row r="14950" spans="1:5" x14ac:dyDescent="0.25">
      <c r="A14950" t="s">
        <v>11443</v>
      </c>
      <c r="B14950" s="3">
        <v>15032345</v>
      </c>
      <c r="C14950" t="s">
        <v>23065</v>
      </c>
      <c r="D14950" t="s">
        <v>23996</v>
      </c>
      <c r="E14950" t="s">
        <v>26200</v>
      </c>
    </row>
    <row r="14951" spans="1:5" x14ac:dyDescent="0.25">
      <c r="A14951" t="s">
        <v>11860</v>
      </c>
      <c r="B14951" s="3">
        <v>42098360</v>
      </c>
      <c r="C14951" t="s">
        <v>23086</v>
      </c>
      <c r="D14951" t="s">
        <v>24361</v>
      </c>
      <c r="E14951" t="s">
        <v>26200</v>
      </c>
    </row>
    <row r="14952" spans="1:5" x14ac:dyDescent="0.25">
      <c r="A14952" t="s">
        <v>21606</v>
      </c>
      <c r="B14952" s="3">
        <v>14328402</v>
      </c>
      <c r="C14952" t="s">
        <v>23085</v>
      </c>
      <c r="D14952" t="s">
        <v>23446</v>
      </c>
      <c r="E14952" t="s">
        <v>26200</v>
      </c>
    </row>
    <row r="14953" spans="1:5" x14ac:dyDescent="0.25">
      <c r="A14953" t="s">
        <v>11654</v>
      </c>
      <c r="B14953" s="3">
        <v>33009120</v>
      </c>
      <c r="C14953" t="s">
        <v>23064</v>
      </c>
      <c r="D14953" t="s">
        <v>23447</v>
      </c>
      <c r="E14953" t="s">
        <v>26201</v>
      </c>
    </row>
    <row r="14954" spans="1:5" x14ac:dyDescent="0.25">
      <c r="A14954" t="s">
        <v>9902</v>
      </c>
      <c r="B14954" s="3">
        <v>51043246</v>
      </c>
      <c r="C14954" t="s">
        <v>23084</v>
      </c>
      <c r="D14954" t="s">
        <v>23182</v>
      </c>
      <c r="E14954" t="s">
        <v>26200</v>
      </c>
    </row>
    <row r="14955" spans="1:5" x14ac:dyDescent="0.25">
      <c r="A14955" t="s">
        <v>2089</v>
      </c>
      <c r="B14955" s="3">
        <v>52043541</v>
      </c>
      <c r="C14955" t="s">
        <v>23063</v>
      </c>
      <c r="D14955" t="s">
        <v>24365</v>
      </c>
      <c r="E14955" t="s">
        <v>26201</v>
      </c>
    </row>
    <row r="14956" spans="1:5" x14ac:dyDescent="0.25">
      <c r="A14956" t="s">
        <v>2371</v>
      </c>
      <c r="B14956" s="3">
        <v>15096149</v>
      </c>
      <c r="C14956" t="s">
        <v>23065</v>
      </c>
      <c r="D14956" t="s">
        <v>23453</v>
      </c>
      <c r="E14956" t="s">
        <v>26200</v>
      </c>
    </row>
    <row r="14957" spans="1:5" x14ac:dyDescent="0.25">
      <c r="A14957" t="s">
        <v>676</v>
      </c>
      <c r="B14957" s="3">
        <v>22019626</v>
      </c>
      <c r="C14957" t="s">
        <v>23073</v>
      </c>
      <c r="D14957" t="s">
        <v>23666</v>
      </c>
      <c r="E14957" t="s">
        <v>26200</v>
      </c>
    </row>
    <row r="14958" spans="1:5" x14ac:dyDescent="0.25">
      <c r="A14958" t="s">
        <v>6739</v>
      </c>
      <c r="B14958" s="3">
        <v>29139171</v>
      </c>
      <c r="C14958" t="s">
        <v>23069</v>
      </c>
      <c r="D14958" t="s">
        <v>23844</v>
      </c>
      <c r="E14958" t="s">
        <v>26200</v>
      </c>
    </row>
    <row r="14959" spans="1:5" x14ac:dyDescent="0.25">
      <c r="A14959" t="s">
        <v>18181</v>
      </c>
      <c r="B14959" s="3">
        <v>51014815</v>
      </c>
      <c r="C14959" t="s">
        <v>23084</v>
      </c>
      <c r="D14959" t="s">
        <v>24520</v>
      </c>
      <c r="E14959" t="s">
        <v>26200</v>
      </c>
    </row>
    <row r="14960" spans="1:5" x14ac:dyDescent="0.25">
      <c r="A14960" t="s">
        <v>12078</v>
      </c>
      <c r="B14960" s="3">
        <v>41022106</v>
      </c>
      <c r="C14960" t="s">
        <v>23062</v>
      </c>
      <c r="D14960" t="s">
        <v>23845</v>
      </c>
      <c r="E14960" t="s">
        <v>26200</v>
      </c>
    </row>
    <row r="14961" spans="1:5" x14ac:dyDescent="0.25">
      <c r="A14961" t="s">
        <v>4332</v>
      </c>
      <c r="B14961" s="3">
        <v>16006976</v>
      </c>
      <c r="C14961" t="s">
        <v>23066</v>
      </c>
      <c r="D14961" t="s">
        <v>23458</v>
      </c>
      <c r="E14961" t="s">
        <v>26200</v>
      </c>
    </row>
    <row r="14962" spans="1:5" x14ac:dyDescent="0.25">
      <c r="A14962" t="s">
        <v>2208</v>
      </c>
      <c r="B14962" s="3">
        <v>29381657</v>
      </c>
      <c r="C14962" t="s">
        <v>23069</v>
      </c>
      <c r="D14962" t="s">
        <v>23193</v>
      </c>
      <c r="E14962" t="s">
        <v>26200</v>
      </c>
    </row>
    <row r="14963" spans="1:5" x14ac:dyDescent="0.25">
      <c r="A14963" t="s">
        <v>8243</v>
      </c>
      <c r="B14963" s="3">
        <v>42077524</v>
      </c>
      <c r="C14963" t="s">
        <v>23086</v>
      </c>
      <c r="D14963" t="s">
        <v>24425</v>
      </c>
      <c r="E14963" t="s">
        <v>26200</v>
      </c>
    </row>
    <row r="14964" spans="1:5" x14ac:dyDescent="0.25">
      <c r="A14964" t="s">
        <v>2101</v>
      </c>
      <c r="B14964" s="3">
        <v>29201373</v>
      </c>
      <c r="C14964" t="s">
        <v>23069</v>
      </c>
      <c r="D14964" t="s">
        <v>24366</v>
      </c>
      <c r="E14964" t="s">
        <v>26201</v>
      </c>
    </row>
    <row r="14965" spans="1:5" x14ac:dyDescent="0.25">
      <c r="A14965" t="s">
        <v>20260</v>
      </c>
      <c r="B14965" s="3">
        <v>43108385</v>
      </c>
      <c r="C14965" t="s">
        <v>23067</v>
      </c>
      <c r="D14965" t="s">
        <v>23466</v>
      </c>
      <c r="E14965" t="s">
        <v>26201</v>
      </c>
    </row>
    <row r="14966" spans="1:5" x14ac:dyDescent="0.25">
      <c r="A14966" t="s">
        <v>10375</v>
      </c>
      <c r="B14966" s="3">
        <v>21159424</v>
      </c>
      <c r="C14966" t="s">
        <v>23061</v>
      </c>
      <c r="D14966" t="s">
        <v>23853</v>
      </c>
      <c r="E14966" t="s">
        <v>26200</v>
      </c>
    </row>
    <row r="14967" spans="1:5" x14ac:dyDescent="0.25">
      <c r="A14967" t="s">
        <v>5156</v>
      </c>
      <c r="B14967" s="3">
        <v>29887739</v>
      </c>
      <c r="C14967" t="s">
        <v>23069</v>
      </c>
      <c r="D14967" t="s">
        <v>23468</v>
      </c>
      <c r="E14967" t="s">
        <v>26200</v>
      </c>
    </row>
    <row r="14968" spans="1:5" x14ac:dyDescent="0.25">
      <c r="A14968" t="s">
        <v>14146</v>
      </c>
      <c r="B14968" s="3">
        <v>41361490</v>
      </c>
      <c r="C14968" t="s">
        <v>23062</v>
      </c>
      <c r="D14968" t="s">
        <v>24670</v>
      </c>
      <c r="E14968" t="s">
        <v>26200</v>
      </c>
    </row>
    <row r="14969" spans="1:5" x14ac:dyDescent="0.25">
      <c r="A14969" t="s">
        <v>9921</v>
      </c>
      <c r="B14969" s="3">
        <v>13099493</v>
      </c>
      <c r="C14969" t="s">
        <v>23072</v>
      </c>
      <c r="D14969" t="s">
        <v>24149</v>
      </c>
      <c r="E14969" t="s">
        <v>26200</v>
      </c>
    </row>
    <row r="14970" spans="1:5" x14ac:dyDescent="0.25">
      <c r="A14970" t="s">
        <v>696</v>
      </c>
      <c r="B14970" s="3">
        <v>15550575</v>
      </c>
      <c r="C14970" t="s">
        <v>23065</v>
      </c>
      <c r="D14970" t="s">
        <v>23682</v>
      </c>
      <c r="E14970" t="s">
        <v>26200</v>
      </c>
    </row>
    <row r="14971" spans="1:5" x14ac:dyDescent="0.25">
      <c r="A14971" t="s">
        <v>1268</v>
      </c>
      <c r="B14971" s="3">
        <v>52021033</v>
      </c>
      <c r="C14971" t="s">
        <v>23063</v>
      </c>
      <c r="D14971" t="s">
        <v>23208</v>
      </c>
      <c r="E14971" t="s">
        <v>26201</v>
      </c>
    </row>
    <row r="14972" spans="1:5" x14ac:dyDescent="0.25">
      <c r="A14972" t="s">
        <v>18929</v>
      </c>
      <c r="B14972" s="3">
        <v>41116747</v>
      </c>
      <c r="C14972" t="s">
        <v>23062</v>
      </c>
      <c r="D14972" t="s">
        <v>23856</v>
      </c>
      <c r="E14972" t="s">
        <v>26200</v>
      </c>
    </row>
    <row r="14973" spans="1:5" x14ac:dyDescent="0.25">
      <c r="A14973" t="s">
        <v>12288</v>
      </c>
      <c r="B14973" s="3">
        <v>15545954</v>
      </c>
      <c r="C14973" t="s">
        <v>23065</v>
      </c>
      <c r="D14973" t="s">
        <v>25797</v>
      </c>
      <c r="E14973" t="s">
        <v>26200</v>
      </c>
    </row>
    <row r="14974" spans="1:5" x14ac:dyDescent="0.25">
      <c r="A14974" t="s">
        <v>6498</v>
      </c>
      <c r="B14974" s="3">
        <v>21227969</v>
      </c>
      <c r="C14974" t="s">
        <v>23061</v>
      </c>
      <c r="D14974" t="s">
        <v>23211</v>
      </c>
      <c r="E14974" t="s">
        <v>26200</v>
      </c>
    </row>
    <row r="14975" spans="1:5" x14ac:dyDescent="0.25">
      <c r="A14975" t="s">
        <v>11265</v>
      </c>
      <c r="B14975" s="3">
        <v>31269611</v>
      </c>
      <c r="C14975" t="s">
        <v>23076</v>
      </c>
      <c r="D14975" t="s">
        <v>25729</v>
      </c>
      <c r="E14975" t="s">
        <v>26200</v>
      </c>
    </row>
    <row r="14976" spans="1:5" x14ac:dyDescent="0.25">
      <c r="A14976" t="s">
        <v>5709</v>
      </c>
      <c r="B14976" s="3">
        <v>41059000</v>
      </c>
      <c r="C14976" t="s">
        <v>23062</v>
      </c>
      <c r="D14976" t="s">
        <v>24911</v>
      </c>
      <c r="E14976" t="s">
        <v>26200</v>
      </c>
    </row>
    <row r="14977" spans="1:5" x14ac:dyDescent="0.25">
      <c r="A14977" t="s">
        <v>9463</v>
      </c>
      <c r="B14977" s="3">
        <v>17001536</v>
      </c>
      <c r="C14977" t="s">
        <v>23070</v>
      </c>
      <c r="D14977" t="s">
        <v>23860</v>
      </c>
      <c r="E14977" t="s">
        <v>26200</v>
      </c>
    </row>
    <row r="14978" spans="1:5" x14ac:dyDescent="0.25">
      <c r="A14978" t="s">
        <v>1277</v>
      </c>
      <c r="B14978" s="3">
        <v>35240680</v>
      </c>
      <c r="C14978" t="s">
        <v>23079</v>
      </c>
      <c r="D14978" t="s">
        <v>24015</v>
      </c>
      <c r="E14978" t="s">
        <v>26200</v>
      </c>
    </row>
    <row r="14979" spans="1:5" x14ac:dyDescent="0.25">
      <c r="A14979" t="s">
        <v>1842</v>
      </c>
      <c r="B14979" s="3">
        <v>43053998</v>
      </c>
      <c r="C14979" t="s">
        <v>23067</v>
      </c>
      <c r="D14979" t="s">
        <v>23478</v>
      </c>
      <c r="E14979" t="s">
        <v>26200</v>
      </c>
    </row>
    <row r="14980" spans="1:5" x14ac:dyDescent="0.25">
      <c r="A14980" t="s">
        <v>6507</v>
      </c>
      <c r="B14980" s="3">
        <v>43029248</v>
      </c>
      <c r="C14980" t="s">
        <v>23067</v>
      </c>
      <c r="D14980" t="s">
        <v>23863</v>
      </c>
      <c r="E14980" t="s">
        <v>26201</v>
      </c>
    </row>
    <row r="14981" spans="1:5" x14ac:dyDescent="0.25">
      <c r="A14981" t="s">
        <v>18190</v>
      </c>
      <c r="B14981" s="3">
        <v>26095980</v>
      </c>
      <c r="C14981" t="s">
        <v>23080</v>
      </c>
      <c r="D14981" t="s">
        <v>23481</v>
      </c>
      <c r="E14981" t="s">
        <v>26200</v>
      </c>
    </row>
    <row r="14982" spans="1:5" x14ac:dyDescent="0.25">
      <c r="A14982" t="s">
        <v>17571</v>
      </c>
      <c r="B14982" s="3">
        <v>22017992</v>
      </c>
      <c r="C14982" t="s">
        <v>23073</v>
      </c>
      <c r="D14982" t="s">
        <v>25241</v>
      </c>
      <c r="E14982" t="s">
        <v>26201</v>
      </c>
    </row>
    <row r="14983" spans="1:5" x14ac:dyDescent="0.25">
      <c r="A14983" t="s">
        <v>16469</v>
      </c>
      <c r="B14983" s="3">
        <v>23135735</v>
      </c>
      <c r="C14983" t="s">
        <v>23068</v>
      </c>
      <c r="D14983" t="s">
        <v>24266</v>
      </c>
      <c r="E14983" t="s">
        <v>26200</v>
      </c>
    </row>
    <row r="14984" spans="1:5" x14ac:dyDescent="0.25">
      <c r="A14984" t="s">
        <v>1284</v>
      </c>
      <c r="B14984" s="3">
        <v>21273189</v>
      </c>
      <c r="C14984" t="s">
        <v>23061</v>
      </c>
      <c r="D14984" t="s">
        <v>23484</v>
      </c>
      <c r="E14984" t="s">
        <v>26200</v>
      </c>
    </row>
    <row r="14985" spans="1:5" x14ac:dyDescent="0.25">
      <c r="A14985" t="s">
        <v>4088</v>
      </c>
      <c r="B14985" s="3">
        <v>51010143</v>
      </c>
      <c r="C14985" t="s">
        <v>23084</v>
      </c>
      <c r="D14985" t="s">
        <v>24857</v>
      </c>
      <c r="E14985" t="s">
        <v>26200</v>
      </c>
    </row>
    <row r="14986" spans="1:5" x14ac:dyDescent="0.25">
      <c r="A14986" t="s">
        <v>12877</v>
      </c>
      <c r="B14986" s="3">
        <v>17035465</v>
      </c>
      <c r="C14986" t="s">
        <v>23070</v>
      </c>
      <c r="D14986" t="s">
        <v>24799</v>
      </c>
      <c r="E14986" t="s">
        <v>26201</v>
      </c>
    </row>
    <row r="14987" spans="1:5" x14ac:dyDescent="0.25">
      <c r="A14987" t="s">
        <v>14345</v>
      </c>
      <c r="B14987" s="3">
        <v>29291844</v>
      </c>
      <c r="C14987" t="s">
        <v>23069</v>
      </c>
      <c r="D14987" t="s">
        <v>24268</v>
      </c>
      <c r="E14987" t="s">
        <v>26200</v>
      </c>
    </row>
    <row r="14988" spans="1:5" x14ac:dyDescent="0.25">
      <c r="A14988" t="s">
        <v>13624</v>
      </c>
      <c r="B14988" s="3">
        <v>21020825</v>
      </c>
      <c r="C14988" t="s">
        <v>23061</v>
      </c>
      <c r="D14988" t="s">
        <v>24269</v>
      </c>
      <c r="E14988" t="s">
        <v>26201</v>
      </c>
    </row>
    <row r="14989" spans="1:5" x14ac:dyDescent="0.25">
      <c r="A14989" t="s">
        <v>21651</v>
      </c>
      <c r="B14989" s="3">
        <v>33046018</v>
      </c>
      <c r="C14989" t="s">
        <v>23064</v>
      </c>
      <c r="D14989" t="s">
        <v>24156</v>
      </c>
      <c r="E14989" t="s">
        <v>26200</v>
      </c>
    </row>
    <row r="14990" spans="1:5" x14ac:dyDescent="0.25">
      <c r="A14990" t="s">
        <v>11070</v>
      </c>
      <c r="B14990" s="3">
        <v>26141817</v>
      </c>
      <c r="C14990" t="s">
        <v>23080</v>
      </c>
      <c r="D14990" t="s">
        <v>23328</v>
      </c>
      <c r="E14990" t="s">
        <v>26200</v>
      </c>
    </row>
    <row r="14991" spans="1:5" x14ac:dyDescent="0.25">
      <c r="A14991" t="s">
        <v>5727</v>
      </c>
      <c r="B14991" s="3">
        <v>43132588</v>
      </c>
      <c r="C14991" t="s">
        <v>23067</v>
      </c>
      <c r="D14991" t="s">
        <v>23868</v>
      </c>
      <c r="E14991" t="s">
        <v>26201</v>
      </c>
    </row>
    <row r="14992" spans="1:5" x14ac:dyDescent="0.25">
      <c r="A14992" t="s">
        <v>13072</v>
      </c>
      <c r="B14992" s="3">
        <v>21109966</v>
      </c>
      <c r="C14992" t="s">
        <v>23061</v>
      </c>
      <c r="D14992" t="s">
        <v>23869</v>
      </c>
      <c r="E14992" t="s">
        <v>26200</v>
      </c>
    </row>
    <row r="14993" spans="1:5" x14ac:dyDescent="0.25">
      <c r="A14993" t="s">
        <v>3442</v>
      </c>
      <c r="B14993" s="3">
        <v>26421712</v>
      </c>
      <c r="C14993" t="s">
        <v>23080</v>
      </c>
      <c r="D14993" t="s">
        <v>24272</v>
      </c>
      <c r="E14993" t="s">
        <v>26200</v>
      </c>
    </row>
    <row r="14994" spans="1:5" x14ac:dyDescent="0.25">
      <c r="A14994" t="s">
        <v>10177</v>
      </c>
      <c r="B14994" s="3">
        <v>26012120</v>
      </c>
      <c r="C14994" t="s">
        <v>23080</v>
      </c>
      <c r="D14994" t="s">
        <v>24021</v>
      </c>
      <c r="E14994" t="s">
        <v>26200</v>
      </c>
    </row>
    <row r="14995" spans="1:5" x14ac:dyDescent="0.25">
      <c r="A14995" t="s">
        <v>2986</v>
      </c>
      <c r="B14995" s="3">
        <v>22040471</v>
      </c>
      <c r="C14995" t="s">
        <v>23073</v>
      </c>
      <c r="D14995" t="s">
        <v>23495</v>
      </c>
      <c r="E14995" t="s">
        <v>26200</v>
      </c>
    </row>
    <row r="14996" spans="1:5" x14ac:dyDescent="0.25">
      <c r="A14996" t="s">
        <v>5732</v>
      </c>
      <c r="B14996" s="3">
        <v>35221673</v>
      </c>
      <c r="C14996" t="s">
        <v>23079</v>
      </c>
      <c r="D14996" t="s">
        <v>23701</v>
      </c>
      <c r="E14996" t="s">
        <v>26200</v>
      </c>
    </row>
    <row r="14997" spans="1:5" x14ac:dyDescent="0.25">
      <c r="A14997" t="s">
        <v>156</v>
      </c>
      <c r="B14997" s="3">
        <v>23273569</v>
      </c>
      <c r="C14997" t="s">
        <v>23068</v>
      </c>
      <c r="D14997" t="s">
        <v>23239</v>
      </c>
      <c r="E14997" t="s">
        <v>26200</v>
      </c>
    </row>
    <row r="14998" spans="1:5" x14ac:dyDescent="0.25">
      <c r="A14998" t="s">
        <v>21423</v>
      </c>
      <c r="B14998" s="3">
        <v>13055194</v>
      </c>
      <c r="C14998" t="s">
        <v>23072</v>
      </c>
      <c r="D14998" t="s">
        <v>23497</v>
      </c>
      <c r="E14998" t="s">
        <v>26201</v>
      </c>
    </row>
    <row r="14999" spans="1:5" x14ac:dyDescent="0.25">
      <c r="A14999" t="s">
        <v>15930</v>
      </c>
      <c r="B14999" s="3">
        <v>13013319</v>
      </c>
      <c r="C14999" t="s">
        <v>23072</v>
      </c>
      <c r="D14999" t="s">
        <v>23499</v>
      </c>
      <c r="E14999" t="s">
        <v>26200</v>
      </c>
    </row>
    <row r="15000" spans="1:5" x14ac:dyDescent="0.25">
      <c r="A15000" t="s">
        <v>15038</v>
      </c>
      <c r="B15000" s="3">
        <v>21226628</v>
      </c>
      <c r="C15000" t="s">
        <v>23061</v>
      </c>
      <c r="D15000" t="s">
        <v>23500</v>
      </c>
      <c r="E15000" t="s">
        <v>26200</v>
      </c>
    </row>
    <row r="15001" spans="1:5" x14ac:dyDescent="0.25">
      <c r="A15001" t="s">
        <v>10637</v>
      </c>
      <c r="B15001" s="3">
        <v>24049441</v>
      </c>
      <c r="C15001" t="s">
        <v>23077</v>
      </c>
      <c r="D15001" t="s">
        <v>23244</v>
      </c>
      <c r="E15001" t="s">
        <v>26200</v>
      </c>
    </row>
    <row r="15002" spans="1:5" x14ac:dyDescent="0.25">
      <c r="A15002" t="s">
        <v>17247</v>
      </c>
      <c r="B15002" s="3">
        <v>15071626</v>
      </c>
      <c r="C15002" t="s">
        <v>23065</v>
      </c>
      <c r="D15002" t="s">
        <v>23245</v>
      </c>
      <c r="E15002" t="s">
        <v>26200</v>
      </c>
    </row>
    <row r="15003" spans="1:5" x14ac:dyDescent="0.25">
      <c r="A15003" t="s">
        <v>2431</v>
      </c>
      <c r="B15003" s="3">
        <v>23081171</v>
      </c>
      <c r="C15003" t="s">
        <v>23068</v>
      </c>
      <c r="D15003" t="s">
        <v>23506</v>
      </c>
      <c r="E15003" t="s">
        <v>26200</v>
      </c>
    </row>
    <row r="15004" spans="1:5" x14ac:dyDescent="0.25">
      <c r="A15004" t="s">
        <v>21697</v>
      </c>
      <c r="B15004" s="3">
        <v>41063147</v>
      </c>
      <c r="C15004" t="s">
        <v>23062</v>
      </c>
      <c r="D15004" t="s">
        <v>23508</v>
      </c>
      <c r="E15004" t="s">
        <v>26201</v>
      </c>
    </row>
    <row r="15005" spans="1:5" x14ac:dyDescent="0.25">
      <c r="A15005" t="s">
        <v>8054</v>
      </c>
      <c r="B15005" s="3">
        <v>22232605</v>
      </c>
      <c r="C15005" t="s">
        <v>23073</v>
      </c>
      <c r="D15005" t="s">
        <v>25443</v>
      </c>
      <c r="E15005" t="s">
        <v>26200</v>
      </c>
    </row>
    <row r="15006" spans="1:5" x14ac:dyDescent="0.25">
      <c r="A15006" t="s">
        <v>11091</v>
      </c>
      <c r="B15006" s="3">
        <v>43211593</v>
      </c>
      <c r="C15006" t="s">
        <v>23067</v>
      </c>
      <c r="D15006" t="s">
        <v>23714</v>
      </c>
      <c r="E15006" t="s">
        <v>26200</v>
      </c>
    </row>
    <row r="15007" spans="1:5" x14ac:dyDescent="0.25">
      <c r="A15007" t="s">
        <v>1882</v>
      </c>
      <c r="B15007" s="3">
        <v>21135819</v>
      </c>
      <c r="C15007" t="s">
        <v>23061</v>
      </c>
      <c r="D15007" t="s">
        <v>24281</v>
      </c>
      <c r="E15007" t="s">
        <v>26200</v>
      </c>
    </row>
    <row r="15008" spans="1:5" x14ac:dyDescent="0.25">
      <c r="A15008" t="s">
        <v>2162</v>
      </c>
      <c r="B15008" s="3">
        <v>42068894</v>
      </c>
      <c r="C15008" t="s">
        <v>23086</v>
      </c>
      <c r="D15008" t="s">
        <v>23261</v>
      </c>
      <c r="E15008" t="s">
        <v>26200</v>
      </c>
    </row>
    <row r="15009" spans="1:5" x14ac:dyDescent="0.25">
      <c r="A15009" t="s">
        <v>17005</v>
      </c>
      <c r="B15009" s="3">
        <v>35360818</v>
      </c>
      <c r="C15009" t="s">
        <v>23079</v>
      </c>
      <c r="D15009" t="s">
        <v>23885</v>
      </c>
      <c r="E15009" t="s">
        <v>26200</v>
      </c>
    </row>
    <row r="15010" spans="1:5" x14ac:dyDescent="0.25">
      <c r="A15010" t="s">
        <v>9741</v>
      </c>
      <c r="B15010" s="3">
        <v>42102359</v>
      </c>
      <c r="C15010" t="s">
        <v>23086</v>
      </c>
      <c r="D15010" t="s">
        <v>23719</v>
      </c>
      <c r="E15010" t="s">
        <v>26201</v>
      </c>
    </row>
    <row r="15011" spans="1:5" x14ac:dyDescent="0.25">
      <c r="A15011" t="s">
        <v>16078</v>
      </c>
      <c r="B15011" s="3">
        <v>17005230</v>
      </c>
      <c r="C15011" t="s">
        <v>23070</v>
      </c>
      <c r="D15011" t="s">
        <v>25141</v>
      </c>
      <c r="E15011" t="s">
        <v>26201</v>
      </c>
    </row>
    <row r="15012" spans="1:5" x14ac:dyDescent="0.25">
      <c r="A15012" t="s">
        <v>16355</v>
      </c>
      <c r="B15012" s="3">
        <v>43156304</v>
      </c>
      <c r="C15012" t="s">
        <v>23067</v>
      </c>
      <c r="D15012" t="s">
        <v>25142</v>
      </c>
      <c r="E15012" t="s">
        <v>26201</v>
      </c>
    </row>
    <row r="15013" spans="1:5" x14ac:dyDescent="0.25">
      <c r="A15013" t="s">
        <v>7819</v>
      </c>
      <c r="B15013" s="3">
        <v>52035301</v>
      </c>
      <c r="C15013" t="s">
        <v>23063</v>
      </c>
      <c r="D15013" t="s">
        <v>23269</v>
      </c>
      <c r="E15013" t="s">
        <v>26201</v>
      </c>
    </row>
    <row r="15014" spans="1:5" x14ac:dyDescent="0.25">
      <c r="A15014" t="s">
        <v>6030</v>
      </c>
      <c r="B15014" s="3">
        <v>35901155</v>
      </c>
      <c r="C15014" t="s">
        <v>23079</v>
      </c>
      <c r="D15014" t="s">
        <v>25183</v>
      </c>
      <c r="E15014" t="s">
        <v>26201</v>
      </c>
    </row>
    <row r="15015" spans="1:5" x14ac:dyDescent="0.25">
      <c r="A15015" t="s">
        <v>6817</v>
      </c>
      <c r="B15015" s="3">
        <v>26098385</v>
      </c>
      <c r="C15015" t="s">
        <v>23080</v>
      </c>
      <c r="D15015" t="s">
        <v>24968</v>
      </c>
      <c r="E15015" t="s">
        <v>26200</v>
      </c>
    </row>
    <row r="15016" spans="1:5" x14ac:dyDescent="0.25">
      <c r="A15016" t="s">
        <v>12909</v>
      </c>
      <c r="B15016" s="3">
        <v>15121380</v>
      </c>
      <c r="C15016" t="s">
        <v>23065</v>
      </c>
      <c r="D15016" t="s">
        <v>24044</v>
      </c>
      <c r="E15016" t="s">
        <v>26200</v>
      </c>
    </row>
    <row r="15017" spans="1:5" x14ac:dyDescent="0.25">
      <c r="A15017" t="s">
        <v>20057</v>
      </c>
      <c r="B15017" s="3">
        <v>43061770</v>
      </c>
      <c r="C15017" t="s">
        <v>23067</v>
      </c>
      <c r="D15017" t="s">
        <v>24385</v>
      </c>
      <c r="E15017" t="s">
        <v>26201</v>
      </c>
    </row>
    <row r="15018" spans="1:5" x14ac:dyDescent="0.25">
      <c r="A15018" t="s">
        <v>8560</v>
      </c>
      <c r="B15018" s="3">
        <v>17025052</v>
      </c>
      <c r="C15018" t="s">
        <v>23070</v>
      </c>
      <c r="D15018" t="s">
        <v>24173</v>
      </c>
      <c r="E15018" t="s">
        <v>26201</v>
      </c>
    </row>
    <row r="15019" spans="1:5" x14ac:dyDescent="0.25">
      <c r="A15019" t="s">
        <v>13286</v>
      </c>
      <c r="B15019" s="3">
        <v>35910193</v>
      </c>
      <c r="C15019" t="s">
        <v>23079</v>
      </c>
      <c r="D15019" t="s">
        <v>24688</v>
      </c>
      <c r="E15019" t="s">
        <v>26201</v>
      </c>
    </row>
    <row r="15020" spans="1:5" x14ac:dyDescent="0.25">
      <c r="A15020" t="s">
        <v>12720</v>
      </c>
      <c r="B15020" s="3">
        <v>41377915</v>
      </c>
      <c r="C15020" t="s">
        <v>23062</v>
      </c>
      <c r="D15020" t="s">
        <v>24924</v>
      </c>
      <c r="E15020" t="s">
        <v>26200</v>
      </c>
    </row>
    <row r="15021" spans="1:5" x14ac:dyDescent="0.25">
      <c r="A15021" t="s">
        <v>17811</v>
      </c>
      <c r="B15021" s="3">
        <v>27034674</v>
      </c>
      <c r="C15021" t="s">
        <v>23075</v>
      </c>
      <c r="D15021" t="s">
        <v>23732</v>
      </c>
      <c r="E15021" t="s">
        <v>26201</v>
      </c>
    </row>
    <row r="15022" spans="1:5" x14ac:dyDescent="0.25">
      <c r="A15022" t="s">
        <v>13655</v>
      </c>
      <c r="B15022" s="3">
        <v>22082174</v>
      </c>
      <c r="C15022" t="s">
        <v>23073</v>
      </c>
      <c r="D15022" t="s">
        <v>23896</v>
      </c>
      <c r="E15022" t="s">
        <v>26200</v>
      </c>
    </row>
    <row r="15023" spans="1:5" x14ac:dyDescent="0.25">
      <c r="A15023" t="s">
        <v>18021</v>
      </c>
      <c r="B15023" s="3">
        <v>35006014</v>
      </c>
      <c r="C15023" t="s">
        <v>23079</v>
      </c>
      <c r="D15023" t="s">
        <v>23898</v>
      </c>
      <c r="E15023" t="s">
        <v>26201</v>
      </c>
    </row>
    <row r="15024" spans="1:5" x14ac:dyDescent="0.25">
      <c r="A15024" t="s">
        <v>8569</v>
      </c>
      <c r="B15024" s="3">
        <v>32079591</v>
      </c>
      <c r="C15024" t="s">
        <v>23081</v>
      </c>
      <c r="D15024" t="s">
        <v>23734</v>
      </c>
      <c r="E15024" t="s">
        <v>26200</v>
      </c>
    </row>
    <row r="15025" spans="1:5" x14ac:dyDescent="0.25">
      <c r="A15025" t="s">
        <v>17144</v>
      </c>
      <c r="B15025" s="3">
        <v>33057117</v>
      </c>
      <c r="C15025" t="s">
        <v>23064</v>
      </c>
      <c r="D15025" t="s">
        <v>23287</v>
      </c>
      <c r="E15025" t="s">
        <v>26201</v>
      </c>
    </row>
    <row r="15026" spans="1:5" x14ac:dyDescent="0.25">
      <c r="A15026" t="s">
        <v>3598</v>
      </c>
      <c r="B15026" s="3">
        <v>41065344</v>
      </c>
      <c r="C15026" t="s">
        <v>23062</v>
      </c>
      <c r="D15026" t="s">
        <v>24753</v>
      </c>
      <c r="E15026" t="s">
        <v>26201</v>
      </c>
    </row>
    <row r="15027" spans="1:5" x14ac:dyDescent="0.25">
      <c r="A15027" t="s">
        <v>3039</v>
      </c>
      <c r="B15027" s="3">
        <v>35272875</v>
      </c>
      <c r="C15027" t="s">
        <v>23079</v>
      </c>
      <c r="D15027" t="s">
        <v>23290</v>
      </c>
      <c r="E15027" t="s">
        <v>26200</v>
      </c>
    </row>
    <row r="15028" spans="1:5" x14ac:dyDescent="0.25">
      <c r="A15028" t="s">
        <v>21816</v>
      </c>
      <c r="B15028" s="3">
        <v>15064255</v>
      </c>
      <c r="C15028" t="s">
        <v>23065</v>
      </c>
      <c r="D15028" t="s">
        <v>24054</v>
      </c>
      <c r="E15028" t="s">
        <v>26200</v>
      </c>
    </row>
    <row r="15029" spans="1:5" x14ac:dyDescent="0.25">
      <c r="A15029" t="s">
        <v>14206</v>
      </c>
      <c r="B15029" s="3">
        <v>26027160</v>
      </c>
      <c r="C15029" t="s">
        <v>23080</v>
      </c>
      <c r="D15029" t="s">
        <v>24055</v>
      </c>
      <c r="E15029" t="s">
        <v>26200</v>
      </c>
    </row>
    <row r="15030" spans="1:5" x14ac:dyDescent="0.25">
      <c r="A15030" t="s">
        <v>9766</v>
      </c>
      <c r="B15030" s="3">
        <v>33089060</v>
      </c>
      <c r="C15030" t="s">
        <v>23064</v>
      </c>
      <c r="D15030" t="s">
        <v>24181</v>
      </c>
      <c r="E15030" t="s">
        <v>26201</v>
      </c>
    </row>
    <row r="15031" spans="1:5" x14ac:dyDescent="0.25">
      <c r="A15031" t="s">
        <v>1069</v>
      </c>
      <c r="B15031" s="3">
        <v>24016977</v>
      </c>
      <c r="C15031" t="s">
        <v>23077</v>
      </c>
      <c r="D15031" t="s">
        <v>23904</v>
      </c>
      <c r="E15031" t="s">
        <v>26200</v>
      </c>
    </row>
    <row r="15032" spans="1:5" x14ac:dyDescent="0.25">
      <c r="A15032" t="s">
        <v>15676</v>
      </c>
      <c r="B15032" s="3">
        <v>50033646</v>
      </c>
      <c r="C15032" t="s">
        <v>23071</v>
      </c>
      <c r="D15032" t="s">
        <v>23906</v>
      </c>
      <c r="E15032" t="s">
        <v>26201</v>
      </c>
    </row>
    <row r="15033" spans="1:5" x14ac:dyDescent="0.25">
      <c r="A15033" t="s">
        <v>14567</v>
      </c>
      <c r="B15033" s="3">
        <v>41040732</v>
      </c>
      <c r="C15033" t="s">
        <v>23062</v>
      </c>
      <c r="D15033" t="s">
        <v>24394</v>
      </c>
      <c r="E15033" t="s">
        <v>26200</v>
      </c>
    </row>
    <row r="15034" spans="1:5" x14ac:dyDescent="0.25">
      <c r="A15034" t="s">
        <v>9772</v>
      </c>
      <c r="B15034" s="3">
        <v>41052978</v>
      </c>
      <c r="C15034" t="s">
        <v>23062</v>
      </c>
      <c r="D15034" t="s">
        <v>25615</v>
      </c>
      <c r="E15034" t="s">
        <v>26200</v>
      </c>
    </row>
    <row r="15035" spans="1:5" x14ac:dyDescent="0.25">
      <c r="A15035" t="s">
        <v>7605</v>
      </c>
      <c r="B15035" s="3">
        <v>29069050</v>
      </c>
      <c r="C15035" t="s">
        <v>23069</v>
      </c>
      <c r="D15035" t="s">
        <v>23911</v>
      </c>
      <c r="E15035" t="s">
        <v>26200</v>
      </c>
    </row>
    <row r="15036" spans="1:5" x14ac:dyDescent="0.25">
      <c r="A15036" t="s">
        <v>15534</v>
      </c>
      <c r="B15036" s="3">
        <v>43052380</v>
      </c>
      <c r="C15036" t="s">
        <v>23067</v>
      </c>
      <c r="D15036" t="s">
        <v>23912</v>
      </c>
      <c r="E15036" t="s">
        <v>26200</v>
      </c>
    </row>
    <row r="15037" spans="1:5" x14ac:dyDescent="0.25">
      <c r="A15037" t="s">
        <v>11542</v>
      </c>
      <c r="B15037" s="3">
        <v>16005023</v>
      </c>
      <c r="C15037" t="s">
        <v>23066</v>
      </c>
      <c r="D15037" t="s">
        <v>23304</v>
      </c>
      <c r="E15037" t="s">
        <v>26201</v>
      </c>
    </row>
    <row r="15038" spans="1:5" x14ac:dyDescent="0.25">
      <c r="A15038" t="s">
        <v>8586</v>
      </c>
      <c r="B15038" s="3">
        <v>29069629</v>
      </c>
      <c r="C15038" t="s">
        <v>23069</v>
      </c>
      <c r="D15038" t="s">
        <v>23914</v>
      </c>
      <c r="E15038" t="s">
        <v>26200</v>
      </c>
    </row>
    <row r="15039" spans="1:5" x14ac:dyDescent="0.25">
      <c r="A15039" t="s">
        <v>15682</v>
      </c>
      <c r="B15039" s="3">
        <v>26178630</v>
      </c>
      <c r="C15039" t="s">
        <v>23080</v>
      </c>
      <c r="D15039" t="s">
        <v>23308</v>
      </c>
      <c r="E15039" t="s">
        <v>26200</v>
      </c>
    </row>
    <row r="15040" spans="1:5" x14ac:dyDescent="0.25">
      <c r="A15040" t="s">
        <v>26311</v>
      </c>
      <c r="B15040" s="3">
        <v>51013207</v>
      </c>
      <c r="C15040" t="s">
        <v>23084</v>
      </c>
      <c r="D15040" t="s">
        <v>26312</v>
      </c>
      <c r="E15040" t="s">
        <v>26201</v>
      </c>
    </row>
    <row r="15041" spans="1:5" x14ac:dyDescent="0.25">
      <c r="A15041" t="s">
        <v>4951</v>
      </c>
      <c r="B15041" s="3">
        <v>31248576</v>
      </c>
      <c r="C15041" t="s">
        <v>23076</v>
      </c>
      <c r="D15041" t="s">
        <v>23921</v>
      </c>
      <c r="E15041" t="s">
        <v>26200</v>
      </c>
    </row>
    <row r="15042" spans="1:5" x14ac:dyDescent="0.25">
      <c r="A15042" t="s">
        <v>8835</v>
      </c>
      <c r="B15042" s="3">
        <v>26097354</v>
      </c>
      <c r="C15042" t="s">
        <v>23080</v>
      </c>
      <c r="D15042" t="s">
        <v>23317</v>
      </c>
      <c r="E15042" t="s">
        <v>26201</v>
      </c>
    </row>
    <row r="15043" spans="1:5" x14ac:dyDescent="0.25">
      <c r="A15043" t="s">
        <v>5933</v>
      </c>
      <c r="B15043" s="3">
        <v>52001954</v>
      </c>
      <c r="C15043" t="s">
        <v>23063</v>
      </c>
      <c r="D15043" t="s">
        <v>23923</v>
      </c>
      <c r="E15043" t="s">
        <v>26201</v>
      </c>
    </row>
    <row r="15044" spans="1:5" x14ac:dyDescent="0.25">
      <c r="A15044" t="s">
        <v>22579</v>
      </c>
      <c r="B15044" s="3">
        <v>33086168</v>
      </c>
      <c r="C15044" t="s">
        <v>23064</v>
      </c>
      <c r="D15044" t="s">
        <v>23319</v>
      </c>
      <c r="E15044" t="s">
        <v>26200</v>
      </c>
    </row>
    <row r="15045" spans="1:5" x14ac:dyDescent="0.25">
      <c r="A15045" t="s">
        <v>524</v>
      </c>
      <c r="B15045" s="3">
        <v>51040808</v>
      </c>
      <c r="C15045" t="s">
        <v>23084</v>
      </c>
      <c r="D15045" t="s">
        <v>23320</v>
      </c>
      <c r="E15045" t="s">
        <v>26200</v>
      </c>
    </row>
    <row r="15046" spans="1:5" x14ac:dyDescent="0.25">
      <c r="A15046" t="s">
        <v>9315</v>
      </c>
      <c r="B15046" s="3">
        <v>23124113</v>
      </c>
      <c r="C15046" t="s">
        <v>23068</v>
      </c>
      <c r="D15046" t="s">
        <v>24310</v>
      </c>
      <c r="E15046" t="s">
        <v>26200</v>
      </c>
    </row>
    <row r="15047" spans="1:5" x14ac:dyDescent="0.25">
      <c r="A15047" t="s">
        <v>17496</v>
      </c>
      <c r="B15047" s="3">
        <v>26023725</v>
      </c>
      <c r="C15047" t="s">
        <v>23080</v>
      </c>
      <c r="D15047" t="s">
        <v>25427</v>
      </c>
      <c r="E15047" t="s">
        <v>26200</v>
      </c>
    </row>
    <row r="15048" spans="1:5" x14ac:dyDescent="0.25">
      <c r="A15048" t="s">
        <v>18791</v>
      </c>
      <c r="B15048" s="3">
        <v>15024830</v>
      </c>
      <c r="C15048" t="s">
        <v>23065</v>
      </c>
      <c r="D15048" t="s">
        <v>24551</v>
      </c>
      <c r="E15048" t="s">
        <v>26200</v>
      </c>
    </row>
    <row r="15049" spans="1:5" x14ac:dyDescent="0.25">
      <c r="A15049" t="s">
        <v>14583</v>
      </c>
      <c r="B15049" s="3">
        <v>13040804</v>
      </c>
      <c r="C15049" t="s">
        <v>23072</v>
      </c>
      <c r="D15049" t="s">
        <v>23326</v>
      </c>
      <c r="E15049" t="s">
        <v>26200</v>
      </c>
    </row>
    <row r="15050" spans="1:5" x14ac:dyDescent="0.25">
      <c r="A15050" t="s">
        <v>16909</v>
      </c>
      <c r="B15050" s="3">
        <v>22131469</v>
      </c>
      <c r="C15050" t="s">
        <v>23073</v>
      </c>
      <c r="D15050" t="s">
        <v>24763</v>
      </c>
      <c r="E15050" t="s">
        <v>26200</v>
      </c>
    </row>
    <row r="15051" spans="1:5" x14ac:dyDescent="0.25">
      <c r="A15051" t="s">
        <v>12370</v>
      </c>
      <c r="B15051" s="3">
        <v>50005812</v>
      </c>
      <c r="C15051" t="s">
        <v>23071</v>
      </c>
      <c r="D15051" t="s">
        <v>24199</v>
      </c>
      <c r="E15051" t="s">
        <v>26201</v>
      </c>
    </row>
    <row r="15052" spans="1:5" x14ac:dyDescent="0.25">
      <c r="A15052" t="s">
        <v>15246</v>
      </c>
      <c r="B15052" s="3">
        <v>31003280</v>
      </c>
      <c r="C15052" t="s">
        <v>23076</v>
      </c>
      <c r="D15052" t="s">
        <v>23329</v>
      </c>
      <c r="E15052" t="s">
        <v>26200</v>
      </c>
    </row>
    <row r="15053" spans="1:5" x14ac:dyDescent="0.25">
      <c r="A15053" t="s">
        <v>20185</v>
      </c>
      <c r="B15053" s="3">
        <v>35040721</v>
      </c>
      <c r="C15053" t="s">
        <v>23079</v>
      </c>
      <c r="D15053" t="s">
        <v>23330</v>
      </c>
      <c r="E15053" t="s">
        <v>26201</v>
      </c>
    </row>
    <row r="15054" spans="1:5" x14ac:dyDescent="0.25">
      <c r="A15054" t="s">
        <v>17939</v>
      </c>
      <c r="B15054" s="3">
        <v>15089371</v>
      </c>
      <c r="C15054" t="s">
        <v>23065</v>
      </c>
      <c r="D15054" t="s">
        <v>23570</v>
      </c>
      <c r="E15054" t="s">
        <v>26200</v>
      </c>
    </row>
    <row r="15055" spans="1:5" x14ac:dyDescent="0.25">
      <c r="A15055" t="s">
        <v>16392</v>
      </c>
      <c r="B15055" s="3">
        <v>41025849</v>
      </c>
      <c r="C15055" t="s">
        <v>23062</v>
      </c>
      <c r="D15055" t="s">
        <v>23573</v>
      </c>
      <c r="E15055" t="s">
        <v>26200</v>
      </c>
    </row>
    <row r="15056" spans="1:5" x14ac:dyDescent="0.25">
      <c r="A15056" t="s">
        <v>2799</v>
      </c>
      <c r="B15056" s="3">
        <v>35043345</v>
      </c>
      <c r="C15056" t="s">
        <v>23079</v>
      </c>
      <c r="D15056" t="s">
        <v>23336</v>
      </c>
      <c r="E15056" t="s">
        <v>26201</v>
      </c>
    </row>
    <row r="15057" spans="1:5" x14ac:dyDescent="0.25">
      <c r="A15057" t="s">
        <v>13139</v>
      </c>
      <c r="B15057" s="3">
        <v>32029837</v>
      </c>
      <c r="C15057" t="s">
        <v>23081</v>
      </c>
      <c r="D15057" t="s">
        <v>24707</v>
      </c>
      <c r="E15057" t="s">
        <v>26200</v>
      </c>
    </row>
    <row r="15058" spans="1:5" x14ac:dyDescent="0.25">
      <c r="A15058" t="s">
        <v>19287</v>
      </c>
      <c r="B15058" s="3">
        <v>15573702</v>
      </c>
      <c r="C15058" t="s">
        <v>23065</v>
      </c>
      <c r="D15058" t="s">
        <v>23577</v>
      </c>
      <c r="E15058" t="s">
        <v>26201</v>
      </c>
    </row>
    <row r="15059" spans="1:5" x14ac:dyDescent="0.25">
      <c r="A15059" t="s">
        <v>13326</v>
      </c>
      <c r="B15059" s="3">
        <v>11013907</v>
      </c>
      <c r="C15059" t="s">
        <v>23074</v>
      </c>
      <c r="D15059" t="s">
        <v>23578</v>
      </c>
      <c r="E15059" t="s">
        <v>26201</v>
      </c>
    </row>
    <row r="15060" spans="1:5" x14ac:dyDescent="0.25">
      <c r="A15060" t="s">
        <v>6618</v>
      </c>
      <c r="B15060" s="3">
        <v>21239886</v>
      </c>
      <c r="C15060" t="s">
        <v>23061</v>
      </c>
      <c r="D15060" t="s">
        <v>23341</v>
      </c>
      <c r="E15060" t="s">
        <v>26200</v>
      </c>
    </row>
    <row r="15061" spans="1:5" x14ac:dyDescent="0.25">
      <c r="A15061" t="s">
        <v>12953</v>
      </c>
      <c r="B15061" s="3">
        <v>33049696</v>
      </c>
      <c r="C15061" t="s">
        <v>23064</v>
      </c>
      <c r="D15061" t="s">
        <v>23342</v>
      </c>
      <c r="E15061" t="s">
        <v>26201</v>
      </c>
    </row>
    <row r="15062" spans="1:5" x14ac:dyDescent="0.25">
      <c r="A15062" t="s">
        <v>5831</v>
      </c>
      <c r="B15062" s="3">
        <v>15166651</v>
      </c>
      <c r="C15062" t="s">
        <v>23065</v>
      </c>
      <c r="D15062" t="s">
        <v>23769</v>
      </c>
      <c r="E15062" t="s">
        <v>26200</v>
      </c>
    </row>
    <row r="15063" spans="1:5" x14ac:dyDescent="0.25">
      <c r="A15063" t="s">
        <v>548</v>
      </c>
      <c r="B15063" s="3">
        <v>31245909</v>
      </c>
      <c r="C15063" t="s">
        <v>23076</v>
      </c>
      <c r="D15063" t="s">
        <v>23344</v>
      </c>
      <c r="E15063" t="s">
        <v>26200</v>
      </c>
    </row>
    <row r="15064" spans="1:5" x14ac:dyDescent="0.25">
      <c r="A15064" t="s">
        <v>12766</v>
      </c>
      <c r="B15064" s="3">
        <v>24061646</v>
      </c>
      <c r="C15064" t="s">
        <v>23077</v>
      </c>
      <c r="D15064" t="s">
        <v>24711</v>
      </c>
      <c r="E15064" t="s">
        <v>26200</v>
      </c>
    </row>
    <row r="15065" spans="1:5" x14ac:dyDescent="0.25">
      <c r="A15065" t="s">
        <v>4205</v>
      </c>
      <c r="B15065" s="3">
        <v>35023486</v>
      </c>
      <c r="C15065" t="s">
        <v>23079</v>
      </c>
      <c r="D15065" t="s">
        <v>24883</v>
      </c>
      <c r="E15065" t="s">
        <v>26201</v>
      </c>
    </row>
    <row r="15066" spans="1:5" x14ac:dyDescent="0.25">
      <c r="A15066" t="s">
        <v>17049</v>
      </c>
      <c r="B15066" s="3">
        <v>41138015</v>
      </c>
      <c r="C15066" t="s">
        <v>23062</v>
      </c>
      <c r="D15066" t="s">
        <v>23348</v>
      </c>
      <c r="E15066" t="s">
        <v>26200</v>
      </c>
    </row>
    <row r="15067" spans="1:5" x14ac:dyDescent="0.25">
      <c r="A15067" t="s">
        <v>18801</v>
      </c>
      <c r="B15067" s="3">
        <v>52068510</v>
      </c>
      <c r="C15067" t="s">
        <v>23063</v>
      </c>
      <c r="D15067" t="s">
        <v>23583</v>
      </c>
      <c r="E15067" t="s">
        <v>26201</v>
      </c>
    </row>
    <row r="15068" spans="1:5" x14ac:dyDescent="0.25">
      <c r="A15068" t="s">
        <v>1407</v>
      </c>
      <c r="B15068" s="3">
        <v>42104599</v>
      </c>
      <c r="C15068" t="s">
        <v>23086</v>
      </c>
      <c r="D15068" t="s">
        <v>24086</v>
      </c>
      <c r="E15068" t="s">
        <v>26200</v>
      </c>
    </row>
    <row r="15069" spans="1:5" x14ac:dyDescent="0.25">
      <c r="A15069" t="s">
        <v>4759</v>
      </c>
      <c r="B15069" s="3">
        <v>21154864</v>
      </c>
      <c r="C15069" t="s">
        <v>23061</v>
      </c>
      <c r="D15069" t="s">
        <v>23354</v>
      </c>
      <c r="E15069" t="s">
        <v>26200</v>
      </c>
    </row>
    <row r="15070" spans="1:5" x14ac:dyDescent="0.25">
      <c r="A15070" t="s">
        <v>3382</v>
      </c>
      <c r="B15070" s="3">
        <v>15224805</v>
      </c>
      <c r="C15070" t="s">
        <v>23065</v>
      </c>
      <c r="D15070" t="s">
        <v>23776</v>
      </c>
      <c r="E15070" t="s">
        <v>26200</v>
      </c>
    </row>
    <row r="15071" spans="1:5" x14ac:dyDescent="0.25">
      <c r="A15071" t="s">
        <v>11578</v>
      </c>
      <c r="B15071" s="3">
        <v>53007255</v>
      </c>
      <c r="C15071" t="s">
        <v>23087</v>
      </c>
      <c r="D15071" t="s">
        <v>23588</v>
      </c>
      <c r="E15071" t="s">
        <v>26201</v>
      </c>
    </row>
    <row r="15072" spans="1:5" x14ac:dyDescent="0.25">
      <c r="A15072" t="s">
        <v>15104</v>
      </c>
      <c r="B15072" s="3">
        <v>23096721</v>
      </c>
      <c r="C15072" t="s">
        <v>23068</v>
      </c>
      <c r="D15072" t="s">
        <v>25118</v>
      </c>
      <c r="E15072" t="s">
        <v>26200</v>
      </c>
    </row>
    <row r="15073" spans="1:5" x14ac:dyDescent="0.25">
      <c r="A15073" t="s">
        <v>20973</v>
      </c>
      <c r="B15073" s="3">
        <v>26116081</v>
      </c>
      <c r="C15073" t="s">
        <v>23080</v>
      </c>
      <c r="D15073" t="s">
        <v>23780</v>
      </c>
      <c r="E15073" t="s">
        <v>26200</v>
      </c>
    </row>
    <row r="15074" spans="1:5" x14ac:dyDescent="0.25">
      <c r="A15074" t="s">
        <v>16131</v>
      </c>
      <c r="B15074" s="3">
        <v>43055265</v>
      </c>
      <c r="C15074" t="s">
        <v>23067</v>
      </c>
      <c r="D15074" t="s">
        <v>25028</v>
      </c>
      <c r="E15074" t="s">
        <v>26201</v>
      </c>
    </row>
    <row r="15075" spans="1:5" x14ac:dyDescent="0.25">
      <c r="A15075" t="s">
        <v>16925</v>
      </c>
      <c r="B15075" s="3">
        <v>16000706</v>
      </c>
      <c r="C15075" t="s">
        <v>23066</v>
      </c>
      <c r="D15075" t="s">
        <v>23782</v>
      </c>
      <c r="E15075" t="s">
        <v>26201</v>
      </c>
    </row>
    <row r="15076" spans="1:5" x14ac:dyDescent="0.25">
      <c r="A15076" t="s">
        <v>7657</v>
      </c>
      <c r="B15076" s="3">
        <v>15579727</v>
      </c>
      <c r="C15076" t="s">
        <v>23065</v>
      </c>
      <c r="D15076" t="s">
        <v>23594</v>
      </c>
      <c r="E15076" t="s">
        <v>26200</v>
      </c>
    </row>
    <row r="15077" spans="1:5" x14ac:dyDescent="0.25">
      <c r="A15077" t="s">
        <v>9354</v>
      </c>
      <c r="B15077" s="3">
        <v>29104653</v>
      </c>
      <c r="C15077" t="s">
        <v>23069</v>
      </c>
      <c r="D15077" t="s">
        <v>23595</v>
      </c>
      <c r="E15077" t="s">
        <v>26200</v>
      </c>
    </row>
    <row r="15078" spans="1:5" x14ac:dyDescent="0.25">
      <c r="A15078" t="s">
        <v>21058</v>
      </c>
      <c r="B15078" s="3">
        <v>22001174</v>
      </c>
      <c r="C15078" t="s">
        <v>23073</v>
      </c>
      <c r="D15078" t="s">
        <v>23783</v>
      </c>
      <c r="E15078" t="s">
        <v>26200</v>
      </c>
    </row>
    <row r="15079" spans="1:5" x14ac:dyDescent="0.25">
      <c r="A15079" t="s">
        <v>9769</v>
      </c>
      <c r="B15079" s="3">
        <v>41088433</v>
      </c>
      <c r="C15079" t="s">
        <v>23062</v>
      </c>
      <c r="D15079" t="s">
        <v>25763</v>
      </c>
      <c r="E15079" t="s">
        <v>26200</v>
      </c>
    </row>
    <row r="15080" spans="1:5" x14ac:dyDescent="0.25">
      <c r="A15080" t="s">
        <v>20292</v>
      </c>
      <c r="B15080" s="3">
        <v>15014070</v>
      </c>
      <c r="C15080" t="s">
        <v>23065</v>
      </c>
      <c r="D15080" t="s">
        <v>23598</v>
      </c>
      <c r="E15080" t="s">
        <v>26200</v>
      </c>
    </row>
    <row r="15081" spans="1:5" x14ac:dyDescent="0.25">
      <c r="A15081" t="s">
        <v>1143</v>
      </c>
      <c r="B15081" s="3">
        <v>26026686</v>
      </c>
      <c r="C15081" t="s">
        <v>23080</v>
      </c>
      <c r="D15081" t="s">
        <v>23369</v>
      </c>
      <c r="E15081" t="s">
        <v>26200</v>
      </c>
    </row>
    <row r="15082" spans="1:5" x14ac:dyDescent="0.25">
      <c r="A15082" t="s">
        <v>5315</v>
      </c>
      <c r="B15082" s="3">
        <v>29302293</v>
      </c>
      <c r="C15082" t="s">
        <v>23069</v>
      </c>
      <c r="D15082" t="s">
        <v>24215</v>
      </c>
      <c r="E15082" t="s">
        <v>26201</v>
      </c>
    </row>
    <row r="15083" spans="1:5" x14ac:dyDescent="0.25">
      <c r="A15083" t="s">
        <v>14077</v>
      </c>
      <c r="B15083" s="3">
        <v>43062431</v>
      </c>
      <c r="C15083" t="s">
        <v>23067</v>
      </c>
      <c r="D15083" t="s">
        <v>23787</v>
      </c>
      <c r="E15083" t="s">
        <v>26200</v>
      </c>
    </row>
    <row r="15084" spans="1:5" x14ac:dyDescent="0.25">
      <c r="A15084" t="s">
        <v>4232</v>
      </c>
      <c r="B15084" s="3">
        <v>43156541</v>
      </c>
      <c r="C15084" t="s">
        <v>23067</v>
      </c>
      <c r="D15084" t="s">
        <v>23375</v>
      </c>
      <c r="E15084" t="s">
        <v>26201</v>
      </c>
    </row>
    <row r="15085" spans="1:5" x14ac:dyDescent="0.25">
      <c r="A15085" t="s">
        <v>22351</v>
      </c>
      <c r="B15085" s="3">
        <v>25130633</v>
      </c>
      <c r="C15085" t="s">
        <v>23083</v>
      </c>
      <c r="D15085" t="s">
        <v>23377</v>
      </c>
      <c r="E15085" t="s">
        <v>26200</v>
      </c>
    </row>
    <row r="15086" spans="1:5" x14ac:dyDescent="0.25">
      <c r="A15086" t="s">
        <v>14441</v>
      </c>
      <c r="B15086" s="3">
        <v>25029533</v>
      </c>
      <c r="C15086" t="s">
        <v>23083</v>
      </c>
      <c r="D15086" t="s">
        <v>24085</v>
      </c>
      <c r="E15086" t="s">
        <v>26200</v>
      </c>
    </row>
    <row r="15087" spans="1:5" x14ac:dyDescent="0.25">
      <c r="A15087" t="s">
        <v>5863</v>
      </c>
      <c r="B15087" s="3">
        <v>29030455</v>
      </c>
      <c r="C15087" t="s">
        <v>23069</v>
      </c>
      <c r="D15087" t="s">
        <v>24096</v>
      </c>
      <c r="E15087" t="s">
        <v>26200</v>
      </c>
    </row>
    <row r="15088" spans="1:5" x14ac:dyDescent="0.25">
      <c r="A15088" t="s">
        <v>15860</v>
      </c>
      <c r="B15088" s="3">
        <v>15225011</v>
      </c>
      <c r="C15088" t="s">
        <v>23065</v>
      </c>
      <c r="D15088" t="s">
        <v>23092</v>
      </c>
      <c r="E15088" t="s">
        <v>26200</v>
      </c>
    </row>
    <row r="15089" spans="1:5" x14ac:dyDescent="0.25">
      <c r="A15089" t="s">
        <v>7668</v>
      </c>
      <c r="B15089" s="3">
        <v>31145262</v>
      </c>
      <c r="C15089" t="s">
        <v>23076</v>
      </c>
      <c r="D15089" t="s">
        <v>23793</v>
      </c>
      <c r="E15089" t="s">
        <v>26200</v>
      </c>
    </row>
    <row r="15090" spans="1:5" x14ac:dyDescent="0.25">
      <c r="A15090" t="s">
        <v>16143</v>
      </c>
      <c r="B15090" s="3">
        <v>15016676</v>
      </c>
      <c r="C15090" t="s">
        <v>23065</v>
      </c>
      <c r="D15090" t="s">
        <v>24223</v>
      </c>
      <c r="E15090" t="s">
        <v>26200</v>
      </c>
    </row>
    <row r="15091" spans="1:5" x14ac:dyDescent="0.25">
      <c r="A15091" t="s">
        <v>14794</v>
      </c>
      <c r="B15091" s="3">
        <v>23250267</v>
      </c>
      <c r="C15091" t="s">
        <v>23068</v>
      </c>
      <c r="D15091" t="s">
        <v>24421</v>
      </c>
      <c r="E15091" t="s">
        <v>26200</v>
      </c>
    </row>
    <row r="15092" spans="1:5" x14ac:dyDescent="0.25">
      <c r="A15092" t="s">
        <v>1722</v>
      </c>
      <c r="B15092" s="3">
        <v>51058154</v>
      </c>
      <c r="C15092" t="s">
        <v>23084</v>
      </c>
      <c r="D15092" t="s">
        <v>24225</v>
      </c>
      <c r="E15092" t="s">
        <v>26200</v>
      </c>
    </row>
    <row r="15093" spans="1:5" x14ac:dyDescent="0.25">
      <c r="A15093" t="s">
        <v>11603</v>
      </c>
      <c r="B15093" s="3">
        <v>15136264</v>
      </c>
      <c r="C15093" t="s">
        <v>23065</v>
      </c>
      <c r="D15093" t="s">
        <v>23795</v>
      </c>
      <c r="E15093" t="s">
        <v>26200</v>
      </c>
    </row>
    <row r="15094" spans="1:5" x14ac:dyDescent="0.25">
      <c r="A15094" t="s">
        <v>2288</v>
      </c>
      <c r="B15094" s="3">
        <v>13098403</v>
      </c>
      <c r="C15094" t="s">
        <v>23072</v>
      </c>
      <c r="D15094" t="s">
        <v>23102</v>
      </c>
      <c r="E15094" t="s">
        <v>26200</v>
      </c>
    </row>
    <row r="15095" spans="1:5" x14ac:dyDescent="0.25">
      <c r="A15095" t="s">
        <v>10972</v>
      </c>
      <c r="B15095" s="3">
        <v>15000389</v>
      </c>
      <c r="C15095" t="s">
        <v>23065</v>
      </c>
      <c r="D15095" t="s">
        <v>23103</v>
      </c>
      <c r="E15095" t="s">
        <v>26200</v>
      </c>
    </row>
    <row r="15096" spans="1:5" x14ac:dyDescent="0.25">
      <c r="A15096" t="s">
        <v>21630</v>
      </c>
      <c r="B15096" s="3">
        <v>35001806</v>
      </c>
      <c r="C15096" t="s">
        <v>23079</v>
      </c>
      <c r="D15096" t="s">
        <v>23387</v>
      </c>
      <c r="E15096" t="s">
        <v>26201</v>
      </c>
    </row>
    <row r="15097" spans="1:5" x14ac:dyDescent="0.25">
      <c r="A15097" t="s">
        <v>5066</v>
      </c>
      <c r="B15097" s="3">
        <v>15108554</v>
      </c>
      <c r="C15097" t="s">
        <v>23065</v>
      </c>
      <c r="D15097" t="s">
        <v>23105</v>
      </c>
      <c r="E15097" t="s">
        <v>26200</v>
      </c>
    </row>
    <row r="15098" spans="1:5" x14ac:dyDescent="0.25">
      <c r="A15098" t="s">
        <v>11609</v>
      </c>
      <c r="B15098" s="3">
        <v>43145990</v>
      </c>
      <c r="C15098" t="s">
        <v>23067</v>
      </c>
      <c r="D15098" t="s">
        <v>24500</v>
      </c>
      <c r="E15098" t="s">
        <v>26200</v>
      </c>
    </row>
    <row r="15099" spans="1:5" x14ac:dyDescent="0.25">
      <c r="A15099" t="s">
        <v>15729</v>
      </c>
      <c r="B15099" s="3">
        <v>21141290</v>
      </c>
      <c r="C15099" t="s">
        <v>23061</v>
      </c>
      <c r="D15099" t="s">
        <v>23107</v>
      </c>
      <c r="E15099" t="s">
        <v>26200</v>
      </c>
    </row>
    <row r="15100" spans="1:5" x14ac:dyDescent="0.25">
      <c r="A15100" t="s">
        <v>17647</v>
      </c>
      <c r="B15100" s="3">
        <v>26028611</v>
      </c>
      <c r="C15100" t="s">
        <v>23080</v>
      </c>
      <c r="D15100" t="s">
        <v>24104</v>
      </c>
      <c r="E15100" t="s">
        <v>26200</v>
      </c>
    </row>
    <row r="15101" spans="1:5" x14ac:dyDescent="0.25">
      <c r="A15101" t="s">
        <v>20347</v>
      </c>
      <c r="B15101" s="3">
        <v>15078574</v>
      </c>
      <c r="C15101" t="s">
        <v>23065</v>
      </c>
      <c r="D15101" t="s">
        <v>23615</v>
      </c>
      <c r="E15101" t="s">
        <v>26200</v>
      </c>
    </row>
    <row r="15102" spans="1:5" x14ac:dyDescent="0.25">
      <c r="A15102" t="s">
        <v>14803</v>
      </c>
      <c r="B15102" s="3">
        <v>35099053</v>
      </c>
      <c r="C15102" t="s">
        <v>23079</v>
      </c>
      <c r="D15102" t="s">
        <v>25162</v>
      </c>
      <c r="E15102" t="s">
        <v>26200</v>
      </c>
    </row>
    <row r="15103" spans="1:5" x14ac:dyDescent="0.25">
      <c r="A15103" t="s">
        <v>13918</v>
      </c>
      <c r="B15103" s="3">
        <v>22007318</v>
      </c>
      <c r="C15103" t="s">
        <v>23073</v>
      </c>
      <c r="D15103" t="s">
        <v>25896</v>
      </c>
      <c r="E15103" t="s">
        <v>26201</v>
      </c>
    </row>
    <row r="15104" spans="1:5" x14ac:dyDescent="0.25">
      <c r="A15104" t="s">
        <v>12805</v>
      </c>
      <c r="B15104" s="3">
        <v>42104980</v>
      </c>
      <c r="C15104" t="s">
        <v>23086</v>
      </c>
      <c r="D15104" t="s">
        <v>25625</v>
      </c>
      <c r="E15104" t="s">
        <v>26200</v>
      </c>
    </row>
    <row r="15105" spans="1:5" x14ac:dyDescent="0.25">
      <c r="A15105" t="s">
        <v>19539</v>
      </c>
      <c r="B15105" s="3">
        <v>33053464</v>
      </c>
      <c r="C15105" t="s">
        <v>23064</v>
      </c>
      <c r="D15105" t="s">
        <v>23398</v>
      </c>
      <c r="E15105" t="s">
        <v>26200</v>
      </c>
    </row>
    <row r="15106" spans="1:5" x14ac:dyDescent="0.25">
      <c r="A15106" t="s">
        <v>10091</v>
      </c>
      <c r="B15106" s="3">
        <v>41140451</v>
      </c>
      <c r="C15106" t="s">
        <v>23062</v>
      </c>
      <c r="D15106" t="s">
        <v>24726</v>
      </c>
      <c r="E15106" t="s">
        <v>26200</v>
      </c>
    </row>
    <row r="15107" spans="1:5" x14ac:dyDescent="0.25">
      <c r="A15107" t="s">
        <v>14808</v>
      </c>
      <c r="B15107" s="3">
        <v>32059752</v>
      </c>
      <c r="C15107" t="s">
        <v>23081</v>
      </c>
      <c r="D15107" t="s">
        <v>23969</v>
      </c>
      <c r="E15107" t="s">
        <v>26200</v>
      </c>
    </row>
    <row r="15108" spans="1:5" x14ac:dyDescent="0.25">
      <c r="A15108" t="s">
        <v>330</v>
      </c>
      <c r="B15108" s="3">
        <v>52003051</v>
      </c>
      <c r="C15108" t="s">
        <v>23063</v>
      </c>
      <c r="D15108" t="s">
        <v>23403</v>
      </c>
      <c r="E15108" t="s">
        <v>26201</v>
      </c>
    </row>
    <row r="15109" spans="1:5" x14ac:dyDescent="0.25">
      <c r="A15109" t="s">
        <v>15878</v>
      </c>
      <c r="B15109" s="3">
        <v>16002369</v>
      </c>
      <c r="C15109" t="s">
        <v>23066</v>
      </c>
      <c r="D15109" t="s">
        <v>23127</v>
      </c>
      <c r="E15109" t="s">
        <v>26201</v>
      </c>
    </row>
    <row r="15110" spans="1:5" x14ac:dyDescent="0.25">
      <c r="A15110" t="s">
        <v>2597</v>
      </c>
      <c r="B15110" s="3">
        <v>23230347</v>
      </c>
      <c r="C15110" t="s">
        <v>23068</v>
      </c>
      <c r="D15110" t="s">
        <v>24503</v>
      </c>
      <c r="E15110" t="s">
        <v>26200</v>
      </c>
    </row>
    <row r="15111" spans="1:5" x14ac:dyDescent="0.25">
      <c r="A15111" t="s">
        <v>1634</v>
      </c>
      <c r="B15111" s="3">
        <v>29250617</v>
      </c>
      <c r="C15111" t="s">
        <v>23069</v>
      </c>
      <c r="D15111" t="s">
        <v>25037</v>
      </c>
      <c r="E15111" t="s">
        <v>26200</v>
      </c>
    </row>
    <row r="15112" spans="1:5" x14ac:dyDescent="0.25">
      <c r="A15112" t="s">
        <v>16299</v>
      </c>
      <c r="B15112" s="3">
        <v>15587487</v>
      </c>
      <c r="C15112" t="s">
        <v>23065</v>
      </c>
      <c r="D15112" t="s">
        <v>23407</v>
      </c>
      <c r="E15112" t="s">
        <v>26200</v>
      </c>
    </row>
    <row r="15113" spans="1:5" x14ac:dyDescent="0.25">
      <c r="A15113" t="s">
        <v>11214</v>
      </c>
      <c r="B15113" s="3">
        <v>29033772</v>
      </c>
      <c r="C15113" t="s">
        <v>23069</v>
      </c>
      <c r="D15113" t="s">
        <v>23633</v>
      </c>
      <c r="E15113" t="s">
        <v>26200</v>
      </c>
    </row>
    <row r="15114" spans="1:5" x14ac:dyDescent="0.25">
      <c r="A15114" t="s">
        <v>17204</v>
      </c>
      <c r="B15114" s="3">
        <v>35299170</v>
      </c>
      <c r="C15114" t="s">
        <v>23079</v>
      </c>
      <c r="D15114" t="s">
        <v>25203</v>
      </c>
      <c r="E15114" t="s">
        <v>26200</v>
      </c>
    </row>
    <row r="15115" spans="1:5" x14ac:dyDescent="0.25">
      <c r="A15115" t="s">
        <v>11217</v>
      </c>
      <c r="B15115" s="3">
        <v>43069070</v>
      </c>
      <c r="C15115" t="s">
        <v>23067</v>
      </c>
      <c r="D15115" t="s">
        <v>24119</v>
      </c>
      <c r="E15115" t="s">
        <v>26201</v>
      </c>
    </row>
    <row r="15116" spans="1:5" x14ac:dyDescent="0.25">
      <c r="A15116" t="s">
        <v>9168</v>
      </c>
      <c r="B15116" s="3">
        <v>26155362</v>
      </c>
      <c r="C15116" t="s">
        <v>23080</v>
      </c>
      <c r="D15116" t="s">
        <v>24239</v>
      </c>
      <c r="E15116" t="s">
        <v>26200</v>
      </c>
    </row>
    <row r="15117" spans="1:5" x14ac:dyDescent="0.25">
      <c r="A15117" t="s">
        <v>19759</v>
      </c>
      <c r="B15117" s="3">
        <v>43172288</v>
      </c>
      <c r="C15117" t="s">
        <v>23067</v>
      </c>
      <c r="D15117" t="s">
        <v>24437</v>
      </c>
      <c r="E15117" t="s">
        <v>26201</v>
      </c>
    </row>
    <row r="15118" spans="1:5" x14ac:dyDescent="0.25">
      <c r="A15118" t="s">
        <v>13570</v>
      </c>
      <c r="B15118" s="3">
        <v>43041140</v>
      </c>
      <c r="C15118" t="s">
        <v>23067</v>
      </c>
      <c r="D15118" t="s">
        <v>24729</v>
      </c>
      <c r="E15118" t="s">
        <v>26200</v>
      </c>
    </row>
    <row r="15119" spans="1:5" x14ac:dyDescent="0.25">
      <c r="A15119" t="s">
        <v>14985</v>
      </c>
      <c r="B15119" s="3">
        <v>29435617</v>
      </c>
      <c r="C15119" t="s">
        <v>23069</v>
      </c>
      <c r="D15119" t="s">
        <v>23421</v>
      </c>
      <c r="E15119" t="s">
        <v>26200</v>
      </c>
    </row>
    <row r="15120" spans="1:5" x14ac:dyDescent="0.25">
      <c r="A15120" t="s">
        <v>11431</v>
      </c>
      <c r="B15120" s="3">
        <v>13032216</v>
      </c>
      <c r="C15120" t="s">
        <v>23072</v>
      </c>
      <c r="D15120" t="s">
        <v>23641</v>
      </c>
      <c r="E15120" t="s">
        <v>26200</v>
      </c>
    </row>
    <row r="15121" spans="1:5" x14ac:dyDescent="0.25">
      <c r="A15121" t="s">
        <v>4567</v>
      </c>
      <c r="B15121" s="3">
        <v>29323894</v>
      </c>
      <c r="C15121" t="s">
        <v>23069</v>
      </c>
      <c r="D15121" t="s">
        <v>23823</v>
      </c>
      <c r="E15121" t="s">
        <v>26200</v>
      </c>
    </row>
    <row r="15122" spans="1:5" x14ac:dyDescent="0.25">
      <c r="A15122" t="s">
        <v>19688</v>
      </c>
      <c r="B15122" s="3">
        <v>15001512</v>
      </c>
      <c r="C15122" t="s">
        <v>23065</v>
      </c>
      <c r="D15122" t="s">
        <v>23155</v>
      </c>
      <c r="E15122" t="s">
        <v>26200</v>
      </c>
    </row>
    <row r="15123" spans="1:5" x14ac:dyDescent="0.25">
      <c r="A15123" t="s">
        <v>8698</v>
      </c>
      <c r="B15123" s="3">
        <v>26067846</v>
      </c>
      <c r="C15123" t="s">
        <v>23080</v>
      </c>
      <c r="D15123" t="s">
        <v>24355</v>
      </c>
      <c r="E15123" t="s">
        <v>26200</v>
      </c>
    </row>
    <row r="15124" spans="1:5" x14ac:dyDescent="0.25">
      <c r="A15124" t="s">
        <v>361</v>
      </c>
      <c r="B15124" s="3">
        <v>24029483</v>
      </c>
      <c r="C15124" t="s">
        <v>23077</v>
      </c>
      <c r="D15124" t="s">
        <v>23430</v>
      </c>
      <c r="E15124" t="s">
        <v>26200</v>
      </c>
    </row>
    <row r="15125" spans="1:5" x14ac:dyDescent="0.25">
      <c r="A15125" t="s">
        <v>17209</v>
      </c>
      <c r="B15125" s="3">
        <v>26059444</v>
      </c>
      <c r="C15125" t="s">
        <v>23080</v>
      </c>
      <c r="D15125" t="s">
        <v>25169</v>
      </c>
      <c r="E15125" t="s">
        <v>26200</v>
      </c>
    </row>
    <row r="15126" spans="1:5" x14ac:dyDescent="0.25">
      <c r="A15126" t="s">
        <v>12637</v>
      </c>
      <c r="B15126" s="3">
        <v>43130283</v>
      </c>
      <c r="C15126" t="s">
        <v>23067</v>
      </c>
      <c r="D15126" t="s">
        <v>23432</v>
      </c>
      <c r="E15126" t="s">
        <v>26201</v>
      </c>
    </row>
    <row r="15127" spans="1:5" x14ac:dyDescent="0.25">
      <c r="A15127" t="s">
        <v>18072</v>
      </c>
      <c r="B15127" s="3">
        <v>15056236</v>
      </c>
      <c r="C15127" t="s">
        <v>23065</v>
      </c>
      <c r="D15127" t="s">
        <v>23180</v>
      </c>
      <c r="E15127" t="s">
        <v>26200</v>
      </c>
    </row>
    <row r="15128" spans="1:5" x14ac:dyDescent="0.25">
      <c r="A15128" t="s">
        <v>20754</v>
      </c>
      <c r="B15128" s="3">
        <v>43100988</v>
      </c>
      <c r="C15128" t="s">
        <v>23067</v>
      </c>
      <c r="D15128" t="s">
        <v>23165</v>
      </c>
      <c r="E15128" t="s">
        <v>26200</v>
      </c>
    </row>
    <row r="15129" spans="1:5" x14ac:dyDescent="0.25">
      <c r="A15129" t="s">
        <v>14306</v>
      </c>
      <c r="B15129" s="3">
        <v>21274010</v>
      </c>
      <c r="C15129" t="s">
        <v>23061</v>
      </c>
      <c r="D15129" t="s">
        <v>23437</v>
      </c>
      <c r="E15129" t="s">
        <v>26200</v>
      </c>
    </row>
    <row r="15130" spans="1:5" x14ac:dyDescent="0.25">
      <c r="A15130" t="s">
        <v>19835</v>
      </c>
      <c r="B15130" s="3">
        <v>52038327</v>
      </c>
      <c r="C15130" t="s">
        <v>23063</v>
      </c>
      <c r="D15130" t="s">
        <v>24247</v>
      </c>
      <c r="E15130" t="s">
        <v>26201</v>
      </c>
    </row>
    <row r="15131" spans="1:5" x14ac:dyDescent="0.25">
      <c r="A15131" t="s">
        <v>3761</v>
      </c>
      <c r="B15131" s="3">
        <v>33173486</v>
      </c>
      <c r="C15131" t="s">
        <v>23064</v>
      </c>
      <c r="D15131" t="s">
        <v>24516</v>
      </c>
      <c r="E15131" t="s">
        <v>26200</v>
      </c>
    </row>
    <row r="15132" spans="1:5" x14ac:dyDescent="0.25">
      <c r="A15132" t="s">
        <v>13212</v>
      </c>
      <c r="B15132" s="3">
        <v>41139780</v>
      </c>
      <c r="C15132" t="s">
        <v>23062</v>
      </c>
      <c r="D15132" t="s">
        <v>23171</v>
      </c>
      <c r="E15132" t="s">
        <v>26200</v>
      </c>
    </row>
    <row r="15133" spans="1:5" x14ac:dyDescent="0.25">
      <c r="A15133" t="s">
        <v>12455</v>
      </c>
      <c r="B15133" s="3">
        <v>15162028</v>
      </c>
      <c r="C15133" t="s">
        <v>23065</v>
      </c>
      <c r="D15133" t="s">
        <v>23996</v>
      </c>
      <c r="E15133" t="s">
        <v>26200</v>
      </c>
    </row>
    <row r="15134" spans="1:5" x14ac:dyDescent="0.25">
      <c r="A15134" t="s">
        <v>17094</v>
      </c>
      <c r="B15134" s="3">
        <v>42098114</v>
      </c>
      <c r="C15134" t="s">
        <v>23086</v>
      </c>
      <c r="D15134" t="s">
        <v>24361</v>
      </c>
      <c r="E15134" t="s">
        <v>26200</v>
      </c>
    </row>
    <row r="15135" spans="1:5" x14ac:dyDescent="0.25">
      <c r="A15135" t="s">
        <v>13769</v>
      </c>
      <c r="B15135" s="3">
        <v>14008610</v>
      </c>
      <c r="C15135" t="s">
        <v>23085</v>
      </c>
      <c r="D15135" t="s">
        <v>23446</v>
      </c>
      <c r="E15135" t="s">
        <v>26200</v>
      </c>
    </row>
    <row r="15136" spans="1:5" x14ac:dyDescent="0.25">
      <c r="A15136" t="s">
        <v>21013</v>
      </c>
      <c r="B15136" s="3">
        <v>33009929</v>
      </c>
      <c r="C15136" t="s">
        <v>23064</v>
      </c>
      <c r="D15136" t="s">
        <v>23447</v>
      </c>
      <c r="E15136" t="s">
        <v>26200</v>
      </c>
    </row>
    <row r="15137" spans="1:5" x14ac:dyDescent="0.25">
      <c r="A15137" t="s">
        <v>17442</v>
      </c>
      <c r="B15137" s="3">
        <v>51042983</v>
      </c>
      <c r="C15137" t="s">
        <v>23084</v>
      </c>
      <c r="D15137" t="s">
        <v>23182</v>
      </c>
      <c r="E15137" t="s">
        <v>26200</v>
      </c>
    </row>
    <row r="15138" spans="1:5" x14ac:dyDescent="0.25">
      <c r="A15138" t="s">
        <v>4049</v>
      </c>
      <c r="B15138" s="3">
        <v>52043533</v>
      </c>
      <c r="C15138" t="s">
        <v>23063</v>
      </c>
      <c r="D15138" t="s">
        <v>24365</v>
      </c>
      <c r="E15138" t="s">
        <v>26201</v>
      </c>
    </row>
    <row r="15139" spans="1:5" x14ac:dyDescent="0.25">
      <c r="A15139" t="s">
        <v>19401</v>
      </c>
      <c r="B15139" s="3">
        <v>35219885</v>
      </c>
      <c r="C15139" t="s">
        <v>23079</v>
      </c>
      <c r="D15139" t="s">
        <v>23665</v>
      </c>
      <c r="E15139" t="s">
        <v>26200</v>
      </c>
    </row>
    <row r="15140" spans="1:5" x14ac:dyDescent="0.25">
      <c r="A15140" t="s">
        <v>3219</v>
      </c>
      <c r="B15140" s="3">
        <v>15097099</v>
      </c>
      <c r="C15140" t="s">
        <v>23065</v>
      </c>
      <c r="D15140" t="s">
        <v>23453</v>
      </c>
      <c r="E15140" t="s">
        <v>26200</v>
      </c>
    </row>
    <row r="15141" spans="1:5" x14ac:dyDescent="0.25">
      <c r="A15141" t="s">
        <v>5412</v>
      </c>
      <c r="B15141" s="3">
        <v>22019669</v>
      </c>
      <c r="C15141" t="s">
        <v>23073</v>
      </c>
      <c r="D15141" t="s">
        <v>23666</v>
      </c>
      <c r="E15141" t="s">
        <v>26200</v>
      </c>
    </row>
    <row r="15142" spans="1:5" x14ac:dyDescent="0.25">
      <c r="A15142" t="s">
        <v>21014</v>
      </c>
      <c r="B15142" s="3">
        <v>29137942</v>
      </c>
      <c r="C15142" t="s">
        <v>23069</v>
      </c>
      <c r="D15142" t="s">
        <v>23844</v>
      </c>
      <c r="E15142" t="s">
        <v>26200</v>
      </c>
    </row>
    <row r="15143" spans="1:5" x14ac:dyDescent="0.25">
      <c r="A15143" t="s">
        <v>16454</v>
      </c>
      <c r="B15143" s="3">
        <v>51014602</v>
      </c>
      <c r="C15143" t="s">
        <v>23084</v>
      </c>
      <c r="D15143" t="s">
        <v>24520</v>
      </c>
      <c r="E15143" t="s">
        <v>26200</v>
      </c>
    </row>
    <row r="15144" spans="1:5" x14ac:dyDescent="0.25">
      <c r="A15144" t="s">
        <v>3991</v>
      </c>
      <c r="B15144" s="3">
        <v>41022076</v>
      </c>
      <c r="C15144" t="s">
        <v>23062</v>
      </c>
      <c r="D15144" t="s">
        <v>23845</v>
      </c>
      <c r="E15144" t="s">
        <v>26200</v>
      </c>
    </row>
    <row r="15145" spans="1:5" x14ac:dyDescent="0.25">
      <c r="A15145" t="s">
        <v>14675</v>
      </c>
      <c r="B15145" s="3">
        <v>16001575</v>
      </c>
      <c r="C15145" t="s">
        <v>23066</v>
      </c>
      <c r="D15145" t="s">
        <v>23458</v>
      </c>
      <c r="E15145" t="s">
        <v>26201</v>
      </c>
    </row>
    <row r="15146" spans="1:5" x14ac:dyDescent="0.25">
      <c r="A15146" t="s">
        <v>3759</v>
      </c>
      <c r="B15146" s="3">
        <v>29120608</v>
      </c>
      <c r="C15146" t="s">
        <v>23069</v>
      </c>
      <c r="D15146" t="s">
        <v>23193</v>
      </c>
      <c r="E15146" t="s">
        <v>26200</v>
      </c>
    </row>
    <row r="15147" spans="1:5" x14ac:dyDescent="0.25">
      <c r="A15147" t="s">
        <v>4062</v>
      </c>
      <c r="B15147" s="3">
        <v>29201853</v>
      </c>
      <c r="C15147" t="s">
        <v>23069</v>
      </c>
      <c r="D15147" t="s">
        <v>24366</v>
      </c>
      <c r="E15147" t="s">
        <v>26201</v>
      </c>
    </row>
    <row r="15148" spans="1:5" x14ac:dyDescent="0.25">
      <c r="A15148" t="s">
        <v>5962</v>
      </c>
      <c r="B15148" s="3">
        <v>43106714</v>
      </c>
      <c r="C15148" t="s">
        <v>23067</v>
      </c>
      <c r="D15148" t="s">
        <v>23466</v>
      </c>
      <c r="E15148" t="s">
        <v>26201</v>
      </c>
    </row>
    <row r="15149" spans="1:5" x14ac:dyDescent="0.25">
      <c r="A15149" t="s">
        <v>20209</v>
      </c>
      <c r="B15149" s="3">
        <v>21157006</v>
      </c>
      <c r="C15149" t="s">
        <v>23061</v>
      </c>
      <c r="D15149" t="s">
        <v>23853</v>
      </c>
      <c r="E15149" t="s">
        <v>26200</v>
      </c>
    </row>
    <row r="15150" spans="1:5" x14ac:dyDescent="0.25">
      <c r="A15150" t="s">
        <v>16325</v>
      </c>
      <c r="B15150" s="3">
        <v>29039614</v>
      </c>
      <c r="C15150" t="s">
        <v>23069</v>
      </c>
      <c r="D15150" t="s">
        <v>23468</v>
      </c>
      <c r="E15150" t="s">
        <v>26200</v>
      </c>
    </row>
    <row r="15151" spans="1:5" x14ac:dyDescent="0.25">
      <c r="A15151" t="s">
        <v>3237</v>
      </c>
      <c r="B15151" s="3">
        <v>41018834</v>
      </c>
      <c r="C15151" t="s">
        <v>23062</v>
      </c>
      <c r="D15151" t="s">
        <v>24670</v>
      </c>
      <c r="E15151" t="s">
        <v>26200</v>
      </c>
    </row>
    <row r="15152" spans="1:5" x14ac:dyDescent="0.25">
      <c r="A15152" t="s">
        <v>6230</v>
      </c>
      <c r="B15152" s="3">
        <v>13060589</v>
      </c>
      <c r="C15152" t="s">
        <v>23072</v>
      </c>
      <c r="D15152" t="s">
        <v>24149</v>
      </c>
      <c r="E15152" t="s">
        <v>26200</v>
      </c>
    </row>
    <row r="15153" spans="1:5" x14ac:dyDescent="0.25">
      <c r="A15153" t="s">
        <v>7761</v>
      </c>
      <c r="B15153" s="3">
        <v>15117243</v>
      </c>
      <c r="C15153" t="s">
        <v>23065</v>
      </c>
      <c r="D15153" t="s">
        <v>23682</v>
      </c>
      <c r="E15153" t="s">
        <v>26200</v>
      </c>
    </row>
    <row r="15154" spans="1:5" x14ac:dyDescent="0.25">
      <c r="A15154" t="s">
        <v>10152</v>
      </c>
      <c r="B15154" s="3">
        <v>52020371</v>
      </c>
      <c r="C15154" t="s">
        <v>23063</v>
      </c>
      <c r="D15154" t="s">
        <v>23208</v>
      </c>
      <c r="E15154" t="s">
        <v>26201</v>
      </c>
    </row>
    <row r="15155" spans="1:5" x14ac:dyDescent="0.25">
      <c r="A15155" t="s">
        <v>12862</v>
      </c>
      <c r="B15155" s="3">
        <v>50026798</v>
      </c>
      <c r="C15155" t="s">
        <v>23071</v>
      </c>
      <c r="D15155" t="s">
        <v>25474</v>
      </c>
      <c r="E15155" t="s">
        <v>26200</v>
      </c>
    </row>
    <row r="15156" spans="1:5" x14ac:dyDescent="0.25">
      <c r="A15156" t="s">
        <v>2394</v>
      </c>
      <c r="B15156" s="3">
        <v>42088356</v>
      </c>
      <c r="C15156" t="s">
        <v>23086</v>
      </c>
      <c r="D15156" t="s">
        <v>24453</v>
      </c>
      <c r="E15156" t="s">
        <v>26201</v>
      </c>
    </row>
    <row r="15157" spans="1:5" x14ac:dyDescent="0.25">
      <c r="A15157" t="s">
        <v>15336</v>
      </c>
      <c r="B15157" s="3">
        <v>21065250</v>
      </c>
      <c r="C15157" t="s">
        <v>23061</v>
      </c>
      <c r="D15157" t="s">
        <v>23211</v>
      </c>
      <c r="E15157" t="s">
        <v>26200</v>
      </c>
    </row>
    <row r="15158" spans="1:5" x14ac:dyDescent="0.25">
      <c r="A15158" t="s">
        <v>4353</v>
      </c>
      <c r="B15158" s="3">
        <v>41058828</v>
      </c>
      <c r="C15158" t="s">
        <v>23062</v>
      </c>
      <c r="D15158" t="s">
        <v>24911</v>
      </c>
      <c r="E15158" t="s">
        <v>26200</v>
      </c>
    </row>
    <row r="15159" spans="1:5" x14ac:dyDescent="0.25">
      <c r="A15159" t="s">
        <v>17112</v>
      </c>
      <c r="B15159" s="3">
        <v>17001510</v>
      </c>
      <c r="C15159" t="s">
        <v>23070</v>
      </c>
      <c r="D15159" t="s">
        <v>23860</v>
      </c>
      <c r="E15159" t="s">
        <v>26200</v>
      </c>
    </row>
    <row r="15160" spans="1:5" x14ac:dyDescent="0.25">
      <c r="A15160" t="s">
        <v>11058</v>
      </c>
      <c r="B15160" s="3">
        <v>35583649</v>
      </c>
      <c r="C15160" t="s">
        <v>23079</v>
      </c>
      <c r="D15160" t="s">
        <v>24015</v>
      </c>
      <c r="E15160" t="s">
        <v>26200</v>
      </c>
    </row>
    <row r="15161" spans="1:5" x14ac:dyDescent="0.25">
      <c r="A15161" t="s">
        <v>9701</v>
      </c>
      <c r="B15161" s="3">
        <v>43053980</v>
      </c>
      <c r="C15161" t="s">
        <v>23067</v>
      </c>
      <c r="D15161" t="s">
        <v>23478</v>
      </c>
      <c r="E15161" t="s">
        <v>26200</v>
      </c>
    </row>
    <row r="15162" spans="1:5" x14ac:dyDescent="0.25">
      <c r="A15162" t="s">
        <v>8752</v>
      </c>
      <c r="B15162" s="3">
        <v>43029280</v>
      </c>
      <c r="C15162" t="s">
        <v>23067</v>
      </c>
      <c r="D15162" t="s">
        <v>23863</v>
      </c>
      <c r="E15162" t="s">
        <v>26201</v>
      </c>
    </row>
    <row r="15163" spans="1:5" x14ac:dyDescent="0.25">
      <c r="A15163" t="s">
        <v>9704</v>
      </c>
      <c r="B15163" s="3">
        <v>26095262</v>
      </c>
      <c r="C15163" t="s">
        <v>23080</v>
      </c>
      <c r="D15163" t="s">
        <v>23481</v>
      </c>
      <c r="E15163" t="s">
        <v>26200</v>
      </c>
    </row>
    <row r="15164" spans="1:5" x14ac:dyDescent="0.25">
      <c r="A15164" t="s">
        <v>8993</v>
      </c>
      <c r="B15164" s="3">
        <v>22018026</v>
      </c>
      <c r="C15164" t="s">
        <v>23073</v>
      </c>
      <c r="D15164" t="s">
        <v>25241</v>
      </c>
      <c r="E15164" t="s">
        <v>26201</v>
      </c>
    </row>
    <row r="15165" spans="1:5" x14ac:dyDescent="0.25">
      <c r="A15165" t="s">
        <v>6510</v>
      </c>
      <c r="B15165" s="3">
        <v>23252677</v>
      </c>
      <c r="C15165" t="s">
        <v>23068</v>
      </c>
      <c r="D15165" t="s">
        <v>24266</v>
      </c>
      <c r="E15165" t="s">
        <v>26200</v>
      </c>
    </row>
    <row r="15166" spans="1:5" x14ac:dyDescent="0.25">
      <c r="A15166" t="s">
        <v>18578</v>
      </c>
      <c r="B15166" s="3">
        <v>21034168</v>
      </c>
      <c r="C15166" t="s">
        <v>23061</v>
      </c>
      <c r="D15166" t="s">
        <v>23484</v>
      </c>
      <c r="E15166" t="s">
        <v>26200</v>
      </c>
    </row>
    <row r="15167" spans="1:5" x14ac:dyDescent="0.25">
      <c r="A15167" t="s">
        <v>18848</v>
      </c>
      <c r="B15167" s="3">
        <v>41026772</v>
      </c>
      <c r="C15167" t="s">
        <v>23062</v>
      </c>
      <c r="D15167" t="s">
        <v>23226</v>
      </c>
      <c r="E15167" t="s">
        <v>26201</v>
      </c>
    </row>
    <row r="15168" spans="1:5" x14ac:dyDescent="0.25">
      <c r="A15168" t="s">
        <v>2819</v>
      </c>
      <c r="B15168" s="3">
        <v>29291836</v>
      </c>
      <c r="C15168" t="s">
        <v>23069</v>
      </c>
      <c r="D15168" t="s">
        <v>24268</v>
      </c>
      <c r="E15168" t="s">
        <v>26200</v>
      </c>
    </row>
    <row r="15169" spans="1:5" x14ac:dyDescent="0.25">
      <c r="A15169" t="s">
        <v>10846</v>
      </c>
      <c r="B15169" s="3">
        <v>21248451</v>
      </c>
      <c r="C15169" t="s">
        <v>23061</v>
      </c>
      <c r="D15169" t="s">
        <v>24269</v>
      </c>
      <c r="E15169" t="s">
        <v>26201</v>
      </c>
    </row>
    <row r="15170" spans="1:5" x14ac:dyDescent="0.25">
      <c r="A15170" t="s">
        <v>19707</v>
      </c>
      <c r="B15170" s="3">
        <v>33046077</v>
      </c>
      <c r="C15170" t="s">
        <v>23064</v>
      </c>
      <c r="D15170" t="s">
        <v>24156</v>
      </c>
      <c r="E15170" t="s">
        <v>26200</v>
      </c>
    </row>
    <row r="15171" spans="1:5" x14ac:dyDescent="0.25">
      <c r="A15171" t="s">
        <v>5993</v>
      </c>
      <c r="B15171" s="3">
        <v>52018938</v>
      </c>
      <c r="C15171" t="s">
        <v>23063</v>
      </c>
      <c r="D15171" t="s">
        <v>25177</v>
      </c>
      <c r="E15171" t="s">
        <v>26201</v>
      </c>
    </row>
    <row r="15172" spans="1:5" x14ac:dyDescent="0.25">
      <c r="A15172" t="s">
        <v>8277</v>
      </c>
      <c r="B15172" s="3">
        <v>43132561</v>
      </c>
      <c r="C15172" t="s">
        <v>23067</v>
      </c>
      <c r="D15172" t="s">
        <v>23868</v>
      </c>
      <c r="E15172" t="s">
        <v>26200</v>
      </c>
    </row>
    <row r="15173" spans="1:5" x14ac:dyDescent="0.25">
      <c r="A15173" t="s">
        <v>18097</v>
      </c>
      <c r="B15173" s="3">
        <v>21105219</v>
      </c>
      <c r="C15173" t="s">
        <v>23061</v>
      </c>
      <c r="D15173" t="s">
        <v>23869</v>
      </c>
      <c r="E15173" t="s">
        <v>26200</v>
      </c>
    </row>
    <row r="15174" spans="1:5" x14ac:dyDescent="0.25">
      <c r="A15174" t="s">
        <v>6521</v>
      </c>
      <c r="B15174" s="3">
        <v>26013444</v>
      </c>
      <c r="C15174" t="s">
        <v>23080</v>
      </c>
      <c r="D15174" t="s">
        <v>24272</v>
      </c>
      <c r="E15174" t="s">
        <v>26200</v>
      </c>
    </row>
    <row r="15175" spans="1:5" x14ac:dyDescent="0.25">
      <c r="A15175" t="s">
        <v>8035</v>
      </c>
      <c r="B15175" s="3">
        <v>26176270</v>
      </c>
      <c r="C15175" t="s">
        <v>23080</v>
      </c>
      <c r="D15175" t="s">
        <v>24021</v>
      </c>
      <c r="E15175" t="s">
        <v>26200</v>
      </c>
    </row>
    <row r="15176" spans="1:5" x14ac:dyDescent="0.25">
      <c r="A15176" t="s">
        <v>15353</v>
      </c>
      <c r="B15176" s="3">
        <v>22040498</v>
      </c>
      <c r="C15176" t="s">
        <v>23073</v>
      </c>
      <c r="D15176" t="s">
        <v>23495</v>
      </c>
      <c r="E15176" t="s">
        <v>26200</v>
      </c>
    </row>
    <row r="15177" spans="1:5" x14ac:dyDescent="0.25">
      <c r="A15177" t="s">
        <v>11077</v>
      </c>
      <c r="B15177" s="3">
        <v>35273739</v>
      </c>
      <c r="C15177" t="s">
        <v>23079</v>
      </c>
      <c r="D15177" t="s">
        <v>23701</v>
      </c>
      <c r="E15177" t="s">
        <v>26200</v>
      </c>
    </row>
    <row r="15178" spans="1:5" x14ac:dyDescent="0.25">
      <c r="A15178" t="s">
        <v>10856</v>
      </c>
      <c r="B15178" s="3">
        <v>23119810</v>
      </c>
      <c r="C15178" t="s">
        <v>23068</v>
      </c>
      <c r="D15178" t="s">
        <v>8139</v>
      </c>
      <c r="E15178" t="s">
        <v>26200</v>
      </c>
    </row>
    <row r="15179" spans="1:5" x14ac:dyDescent="0.25">
      <c r="A15179" t="s">
        <v>9952</v>
      </c>
      <c r="B15179" s="3">
        <v>13071840</v>
      </c>
      <c r="C15179" t="s">
        <v>23072</v>
      </c>
      <c r="D15179" t="s">
        <v>23497</v>
      </c>
      <c r="E15179" t="s">
        <v>26201</v>
      </c>
    </row>
    <row r="15180" spans="1:5" x14ac:dyDescent="0.25">
      <c r="A15180" t="s">
        <v>17905</v>
      </c>
      <c r="B15180" s="3">
        <v>13013149</v>
      </c>
      <c r="C15180" t="s">
        <v>23072</v>
      </c>
      <c r="D15180" t="s">
        <v>23499</v>
      </c>
      <c r="E15180" t="s">
        <v>26200</v>
      </c>
    </row>
    <row r="15181" spans="1:5" x14ac:dyDescent="0.25">
      <c r="A15181" t="s">
        <v>14358</v>
      </c>
      <c r="B15181" s="3">
        <v>21178763</v>
      </c>
      <c r="C15181" t="s">
        <v>23061</v>
      </c>
      <c r="D15181" t="s">
        <v>23500</v>
      </c>
      <c r="E15181" t="s">
        <v>26200</v>
      </c>
    </row>
    <row r="15182" spans="1:5" x14ac:dyDescent="0.25">
      <c r="A15182" t="s">
        <v>161</v>
      </c>
      <c r="B15182" s="3">
        <v>24049492</v>
      </c>
      <c r="C15182" t="s">
        <v>23077</v>
      </c>
      <c r="D15182" t="s">
        <v>23244</v>
      </c>
      <c r="E15182" t="s">
        <v>26200</v>
      </c>
    </row>
    <row r="15183" spans="1:5" x14ac:dyDescent="0.25">
      <c r="A15183" t="s">
        <v>17129</v>
      </c>
      <c r="B15183" s="3">
        <v>15520617</v>
      </c>
      <c r="C15183" t="s">
        <v>23065</v>
      </c>
      <c r="D15183" t="s">
        <v>23245</v>
      </c>
      <c r="E15183" t="s">
        <v>26200</v>
      </c>
    </row>
    <row r="15184" spans="1:5" x14ac:dyDescent="0.25">
      <c r="A15184" t="s">
        <v>8538</v>
      </c>
      <c r="B15184" s="3">
        <v>23242671</v>
      </c>
      <c r="C15184" t="s">
        <v>23068</v>
      </c>
      <c r="D15184" t="s">
        <v>23506</v>
      </c>
      <c r="E15184" t="s">
        <v>26200</v>
      </c>
    </row>
    <row r="15185" spans="1:5" x14ac:dyDescent="0.25">
      <c r="A15185" t="s">
        <v>4936</v>
      </c>
      <c r="B15185" s="3">
        <v>41063414</v>
      </c>
      <c r="C15185" t="s">
        <v>23062</v>
      </c>
      <c r="D15185" t="s">
        <v>23508</v>
      </c>
      <c r="E15185" t="s">
        <v>26200</v>
      </c>
    </row>
    <row r="15186" spans="1:5" x14ac:dyDescent="0.25">
      <c r="A15186" t="s">
        <v>9264</v>
      </c>
      <c r="B15186" s="3">
        <v>41109813</v>
      </c>
      <c r="C15186" t="s">
        <v>23062</v>
      </c>
      <c r="D15186" t="s">
        <v>24163</v>
      </c>
      <c r="E15186" t="s">
        <v>26201</v>
      </c>
    </row>
    <row r="15187" spans="1:5" x14ac:dyDescent="0.25">
      <c r="A15187" t="s">
        <v>11299</v>
      </c>
      <c r="B15187" s="3">
        <v>43152821</v>
      </c>
      <c r="C15187" t="s">
        <v>23067</v>
      </c>
      <c r="D15187" t="s">
        <v>23714</v>
      </c>
      <c r="E15187" t="s">
        <v>26201</v>
      </c>
    </row>
    <row r="15188" spans="1:5" x14ac:dyDescent="0.25">
      <c r="A15188" t="s">
        <v>8056</v>
      </c>
      <c r="B15188" s="3">
        <v>21136270</v>
      </c>
      <c r="C15188" t="s">
        <v>23061</v>
      </c>
      <c r="D15188" t="s">
        <v>24281</v>
      </c>
      <c r="E15188" t="s">
        <v>26200</v>
      </c>
    </row>
    <row r="15189" spans="1:5" x14ac:dyDescent="0.25">
      <c r="A15189" t="s">
        <v>11093</v>
      </c>
      <c r="B15189" s="3">
        <v>42101220</v>
      </c>
      <c r="C15189" t="s">
        <v>23086</v>
      </c>
      <c r="D15189" t="s">
        <v>23261</v>
      </c>
      <c r="E15189" t="s">
        <v>26200</v>
      </c>
    </row>
    <row r="15190" spans="1:5" x14ac:dyDescent="0.25">
      <c r="A15190" t="s">
        <v>18401</v>
      </c>
      <c r="B15190" s="3">
        <v>35276790</v>
      </c>
      <c r="C15190" t="s">
        <v>23079</v>
      </c>
      <c r="D15190" t="s">
        <v>23885</v>
      </c>
      <c r="E15190" t="s">
        <v>26200</v>
      </c>
    </row>
    <row r="15191" spans="1:5" x14ac:dyDescent="0.25">
      <c r="A15191" t="s">
        <v>751</v>
      </c>
      <c r="B15191" s="3">
        <v>42013429</v>
      </c>
      <c r="C15191" t="s">
        <v>23086</v>
      </c>
      <c r="D15191" t="s">
        <v>23719</v>
      </c>
      <c r="E15191" t="s">
        <v>26200</v>
      </c>
    </row>
    <row r="15192" spans="1:5" x14ac:dyDescent="0.25">
      <c r="A15192" t="s">
        <v>26322</v>
      </c>
      <c r="B15192" s="3">
        <v>17005400</v>
      </c>
      <c r="C15192" t="s">
        <v>23070</v>
      </c>
      <c r="D15192" t="s">
        <v>25141</v>
      </c>
      <c r="E15192" t="s">
        <v>26201</v>
      </c>
    </row>
    <row r="15193" spans="1:5" x14ac:dyDescent="0.25">
      <c r="A15193" t="s">
        <v>12522</v>
      </c>
      <c r="B15193" s="3">
        <v>29309077</v>
      </c>
      <c r="C15193" t="s">
        <v>23069</v>
      </c>
      <c r="D15193" t="s">
        <v>25483</v>
      </c>
      <c r="E15193" t="s">
        <v>26200</v>
      </c>
    </row>
    <row r="15194" spans="1:5" x14ac:dyDescent="0.25">
      <c r="A15194" t="s">
        <v>13466</v>
      </c>
      <c r="B15194" s="3">
        <v>52107035</v>
      </c>
      <c r="C15194" t="s">
        <v>23063</v>
      </c>
      <c r="D15194" t="s">
        <v>23269</v>
      </c>
      <c r="E15194" t="s">
        <v>26201</v>
      </c>
    </row>
    <row r="15195" spans="1:5" x14ac:dyDescent="0.25">
      <c r="A15195" t="s">
        <v>16488</v>
      </c>
      <c r="B15195" s="3">
        <v>35019896</v>
      </c>
      <c r="C15195" t="s">
        <v>23079</v>
      </c>
      <c r="D15195" t="s">
        <v>25183</v>
      </c>
      <c r="E15195" t="s">
        <v>26201</v>
      </c>
    </row>
    <row r="15196" spans="1:5" x14ac:dyDescent="0.25">
      <c r="A15196" t="s">
        <v>4680</v>
      </c>
      <c r="B15196" s="3">
        <v>26098326</v>
      </c>
      <c r="C15196" t="s">
        <v>23080</v>
      </c>
      <c r="D15196" t="s">
        <v>24968</v>
      </c>
      <c r="E15196" t="s">
        <v>26200</v>
      </c>
    </row>
    <row r="15197" spans="1:5" x14ac:dyDescent="0.25">
      <c r="A15197" t="s">
        <v>16083</v>
      </c>
      <c r="B15197" s="3">
        <v>15171140</v>
      </c>
      <c r="C15197" t="s">
        <v>23065</v>
      </c>
      <c r="D15197" t="s">
        <v>24044</v>
      </c>
      <c r="E15197" t="s">
        <v>26200</v>
      </c>
    </row>
    <row r="15198" spans="1:5" x14ac:dyDescent="0.25">
      <c r="A15198" t="s">
        <v>12140</v>
      </c>
      <c r="B15198" s="3">
        <v>43061796</v>
      </c>
      <c r="C15198" t="s">
        <v>23067</v>
      </c>
      <c r="D15198" t="s">
        <v>24385</v>
      </c>
      <c r="E15198" t="s">
        <v>26201</v>
      </c>
    </row>
    <row r="15199" spans="1:5" x14ac:dyDescent="0.25">
      <c r="A15199" t="s">
        <v>19502</v>
      </c>
      <c r="B15199" s="3">
        <v>17025010</v>
      </c>
      <c r="C15199" t="s">
        <v>23070</v>
      </c>
      <c r="D15199" t="s">
        <v>24173</v>
      </c>
      <c r="E15199" t="s">
        <v>26201</v>
      </c>
    </row>
    <row r="15200" spans="1:5" x14ac:dyDescent="0.25">
      <c r="A15200" t="s">
        <v>3308</v>
      </c>
      <c r="B15200" s="3">
        <v>35904417</v>
      </c>
      <c r="C15200" t="s">
        <v>23079</v>
      </c>
      <c r="D15200" t="s">
        <v>24688</v>
      </c>
      <c r="E15200" t="s">
        <v>26201</v>
      </c>
    </row>
    <row r="15201" spans="1:5" x14ac:dyDescent="0.25">
      <c r="A15201" t="s">
        <v>4416</v>
      </c>
      <c r="B15201" s="3">
        <v>41041003</v>
      </c>
      <c r="C15201" t="s">
        <v>23062</v>
      </c>
      <c r="D15201" t="s">
        <v>24924</v>
      </c>
      <c r="E15201" t="s">
        <v>26201</v>
      </c>
    </row>
    <row r="15202" spans="1:5" x14ac:dyDescent="0.25">
      <c r="A15202" t="s">
        <v>12337</v>
      </c>
      <c r="B15202" s="3">
        <v>27038653</v>
      </c>
      <c r="C15202" t="s">
        <v>23075</v>
      </c>
      <c r="D15202" t="s">
        <v>23732</v>
      </c>
      <c r="E15202" t="s">
        <v>26201</v>
      </c>
    </row>
    <row r="15203" spans="1:5" x14ac:dyDescent="0.25">
      <c r="A15203" t="s">
        <v>19504</v>
      </c>
      <c r="B15203" s="3">
        <v>22139486</v>
      </c>
      <c r="C15203" t="s">
        <v>23073</v>
      </c>
      <c r="D15203" t="s">
        <v>23896</v>
      </c>
      <c r="E15203" t="s">
        <v>26200</v>
      </c>
    </row>
    <row r="15204" spans="1:5" x14ac:dyDescent="0.25">
      <c r="A15204" t="s">
        <v>9286</v>
      </c>
      <c r="B15204" s="3">
        <v>35006294</v>
      </c>
      <c r="C15204" t="s">
        <v>23079</v>
      </c>
      <c r="D15204" t="s">
        <v>23898</v>
      </c>
      <c r="E15204" t="s">
        <v>26201</v>
      </c>
    </row>
    <row r="15205" spans="1:5" x14ac:dyDescent="0.25">
      <c r="A15205" t="s">
        <v>11738</v>
      </c>
      <c r="B15205" s="3">
        <v>32034733</v>
      </c>
      <c r="C15205" t="s">
        <v>23081</v>
      </c>
      <c r="D15205" t="s">
        <v>23734</v>
      </c>
      <c r="E15205" t="s">
        <v>26200</v>
      </c>
    </row>
    <row r="15206" spans="1:5" x14ac:dyDescent="0.25">
      <c r="A15206" t="s">
        <v>2884</v>
      </c>
      <c r="B15206" s="3">
        <v>33057737</v>
      </c>
      <c r="C15206" t="s">
        <v>23064</v>
      </c>
      <c r="D15206" t="s">
        <v>23287</v>
      </c>
      <c r="E15206" t="s">
        <v>26201</v>
      </c>
    </row>
    <row r="15207" spans="1:5" x14ac:dyDescent="0.25">
      <c r="A15207" t="s">
        <v>3318</v>
      </c>
      <c r="B15207" s="3">
        <v>22119078</v>
      </c>
      <c r="C15207" t="s">
        <v>23073</v>
      </c>
      <c r="D15207" t="s">
        <v>24692</v>
      </c>
      <c r="E15207" t="s">
        <v>26200</v>
      </c>
    </row>
    <row r="15208" spans="1:5" x14ac:dyDescent="0.25">
      <c r="A15208" t="s">
        <v>16234</v>
      </c>
      <c r="B15208" s="3">
        <v>35218455</v>
      </c>
      <c r="C15208" t="s">
        <v>23079</v>
      </c>
      <c r="D15208" t="s">
        <v>23290</v>
      </c>
      <c r="E15208" t="s">
        <v>26200</v>
      </c>
    </row>
    <row r="15209" spans="1:5" x14ac:dyDescent="0.25">
      <c r="A15209" t="s">
        <v>18412</v>
      </c>
      <c r="B15209" s="3">
        <v>15066568</v>
      </c>
      <c r="C15209" t="s">
        <v>23065</v>
      </c>
      <c r="D15209" t="s">
        <v>24054</v>
      </c>
      <c r="E15209" t="s">
        <v>26200</v>
      </c>
    </row>
    <row r="15210" spans="1:5" x14ac:dyDescent="0.25">
      <c r="A15210" t="s">
        <v>15529</v>
      </c>
      <c r="B15210" s="3">
        <v>26026945</v>
      </c>
      <c r="C15210" t="s">
        <v>23080</v>
      </c>
      <c r="D15210" t="s">
        <v>24055</v>
      </c>
      <c r="E15210" t="s">
        <v>26200</v>
      </c>
    </row>
    <row r="15211" spans="1:5" x14ac:dyDescent="0.25">
      <c r="A15211" t="s">
        <v>14207</v>
      </c>
      <c r="B15211" s="3">
        <v>33090424</v>
      </c>
      <c r="C15211" t="s">
        <v>23064</v>
      </c>
      <c r="D15211" t="s">
        <v>24181</v>
      </c>
      <c r="E15211" t="s">
        <v>26201</v>
      </c>
    </row>
    <row r="15212" spans="1:5" x14ac:dyDescent="0.25">
      <c r="A15212" t="s">
        <v>8334</v>
      </c>
      <c r="B15212" s="3">
        <v>24017124</v>
      </c>
      <c r="C15212" t="s">
        <v>23077</v>
      </c>
      <c r="D15212" t="s">
        <v>23904</v>
      </c>
      <c r="E15212" t="s">
        <v>26200</v>
      </c>
    </row>
    <row r="15213" spans="1:5" x14ac:dyDescent="0.25">
      <c r="A15213" t="s">
        <v>4977</v>
      </c>
      <c r="B15213" s="3">
        <v>50016873</v>
      </c>
      <c r="C15213" t="s">
        <v>23071</v>
      </c>
      <c r="D15213" t="s">
        <v>23906</v>
      </c>
      <c r="E15213" t="s">
        <v>26201</v>
      </c>
    </row>
    <row r="15214" spans="1:5" x14ac:dyDescent="0.25">
      <c r="A15214" t="s">
        <v>14739</v>
      </c>
      <c r="B15214" s="3">
        <v>41040759</v>
      </c>
      <c r="C15214" t="s">
        <v>23062</v>
      </c>
      <c r="D15214" t="s">
        <v>24394</v>
      </c>
      <c r="E15214" t="s">
        <v>26201</v>
      </c>
    </row>
    <row r="15215" spans="1:5" x14ac:dyDescent="0.25">
      <c r="A15215" t="s">
        <v>17604</v>
      </c>
      <c r="B15215" s="3">
        <v>41052986</v>
      </c>
      <c r="C15215" t="s">
        <v>23062</v>
      </c>
      <c r="D15215" t="s">
        <v>25615</v>
      </c>
      <c r="E15215" t="s">
        <v>26200</v>
      </c>
    </row>
    <row r="15216" spans="1:5" x14ac:dyDescent="0.25">
      <c r="A15216" t="s">
        <v>6320</v>
      </c>
      <c r="B15216" s="3">
        <v>29069041</v>
      </c>
      <c r="C15216" t="s">
        <v>23069</v>
      </c>
      <c r="D15216" t="s">
        <v>23911</v>
      </c>
      <c r="E15216" t="s">
        <v>26200</v>
      </c>
    </row>
    <row r="15217" spans="1:5" x14ac:dyDescent="0.25">
      <c r="A15217" t="s">
        <v>1078</v>
      </c>
      <c r="B15217" s="3">
        <v>43052312</v>
      </c>
      <c r="C15217" t="s">
        <v>23067</v>
      </c>
      <c r="D15217" t="s">
        <v>23912</v>
      </c>
      <c r="E15217" t="s">
        <v>26200</v>
      </c>
    </row>
    <row r="15218" spans="1:5" x14ac:dyDescent="0.25">
      <c r="A15218" t="s">
        <v>221</v>
      </c>
      <c r="B15218" s="3">
        <v>16004973</v>
      </c>
      <c r="C15218" t="s">
        <v>23066</v>
      </c>
      <c r="D15218" t="s">
        <v>23304</v>
      </c>
      <c r="E15218" t="s">
        <v>26201</v>
      </c>
    </row>
    <row r="15219" spans="1:5" x14ac:dyDescent="0.25">
      <c r="A15219" t="s">
        <v>21295</v>
      </c>
      <c r="B15219" s="3">
        <v>29069840</v>
      </c>
      <c r="C15219" t="s">
        <v>23069</v>
      </c>
      <c r="D15219" t="s">
        <v>23914</v>
      </c>
      <c r="E15219" t="s">
        <v>26200</v>
      </c>
    </row>
    <row r="15220" spans="1:5" x14ac:dyDescent="0.25">
      <c r="A15220" t="s">
        <v>15824</v>
      </c>
      <c r="B15220" s="3">
        <v>26050293</v>
      </c>
      <c r="C15220" t="s">
        <v>23080</v>
      </c>
      <c r="D15220" t="s">
        <v>23308</v>
      </c>
      <c r="E15220" t="s">
        <v>26200</v>
      </c>
    </row>
    <row r="15221" spans="1:5" x14ac:dyDescent="0.25">
      <c r="A15221" t="s">
        <v>8345</v>
      </c>
      <c r="B15221" s="3">
        <v>41046617</v>
      </c>
      <c r="C15221" t="s">
        <v>23062</v>
      </c>
      <c r="D15221" t="s">
        <v>25486</v>
      </c>
      <c r="E15221" t="s">
        <v>26201</v>
      </c>
    </row>
    <row r="15222" spans="1:5" x14ac:dyDescent="0.25">
      <c r="A15222" t="s">
        <v>9310</v>
      </c>
      <c r="B15222" s="3">
        <v>31272841</v>
      </c>
      <c r="C15222" t="s">
        <v>23076</v>
      </c>
      <c r="D15222" t="s">
        <v>23921</v>
      </c>
      <c r="E15222" t="s">
        <v>26200</v>
      </c>
    </row>
    <row r="15223" spans="1:5" x14ac:dyDescent="0.25">
      <c r="A15223" t="s">
        <v>3999</v>
      </c>
      <c r="B15223" s="3">
        <v>26103621</v>
      </c>
      <c r="C15223" t="s">
        <v>23080</v>
      </c>
      <c r="D15223" t="s">
        <v>23317</v>
      </c>
      <c r="E15223" t="s">
        <v>26200</v>
      </c>
    </row>
    <row r="15224" spans="1:5" x14ac:dyDescent="0.25">
      <c r="A15224" t="s">
        <v>9075</v>
      </c>
      <c r="B15224" s="3">
        <v>41117336</v>
      </c>
      <c r="C15224" t="s">
        <v>23062</v>
      </c>
      <c r="D15224" t="s">
        <v>25553</v>
      </c>
      <c r="E15224" t="s">
        <v>26200</v>
      </c>
    </row>
    <row r="15225" spans="1:5" x14ac:dyDescent="0.25">
      <c r="A15225" t="s">
        <v>3901</v>
      </c>
      <c r="B15225" s="3">
        <v>33080690</v>
      </c>
      <c r="C15225" t="s">
        <v>23064</v>
      </c>
      <c r="D15225" t="s">
        <v>23319</v>
      </c>
      <c r="E15225" t="s">
        <v>26200</v>
      </c>
    </row>
    <row r="15226" spans="1:5" x14ac:dyDescent="0.25">
      <c r="A15226" t="s">
        <v>20330</v>
      </c>
      <c r="B15226" s="3">
        <v>51041367</v>
      </c>
      <c r="C15226" t="s">
        <v>23084</v>
      </c>
      <c r="D15226" t="s">
        <v>23320</v>
      </c>
      <c r="E15226" t="s">
        <v>26200</v>
      </c>
    </row>
    <row r="15227" spans="1:5" x14ac:dyDescent="0.25">
      <c r="A15227" t="s">
        <v>17273</v>
      </c>
      <c r="B15227" s="3">
        <v>23202831</v>
      </c>
      <c r="C15227" t="s">
        <v>23068</v>
      </c>
      <c r="D15227" t="s">
        <v>24310</v>
      </c>
      <c r="E15227" t="s">
        <v>26200</v>
      </c>
    </row>
    <row r="15228" spans="1:5" x14ac:dyDescent="0.25">
      <c r="A15228" t="s">
        <v>21055</v>
      </c>
      <c r="B15228" s="3">
        <v>26023229</v>
      </c>
      <c r="C15228" t="s">
        <v>23080</v>
      </c>
      <c r="D15228" t="s">
        <v>25427</v>
      </c>
      <c r="E15228" t="s">
        <v>26200</v>
      </c>
    </row>
    <row r="15229" spans="1:5" x14ac:dyDescent="0.25">
      <c r="A15229" t="s">
        <v>8842</v>
      </c>
      <c r="B15229" s="3">
        <v>15150976</v>
      </c>
      <c r="C15229" t="s">
        <v>23065</v>
      </c>
      <c r="D15229" t="s">
        <v>24551</v>
      </c>
      <c r="E15229" t="s">
        <v>26200</v>
      </c>
    </row>
    <row r="15230" spans="1:5" x14ac:dyDescent="0.25">
      <c r="A15230" t="s">
        <v>18792</v>
      </c>
      <c r="B15230" s="3">
        <v>13039814</v>
      </c>
      <c r="C15230" t="s">
        <v>23072</v>
      </c>
      <c r="D15230" t="s">
        <v>23326</v>
      </c>
      <c r="E15230" t="s">
        <v>26200</v>
      </c>
    </row>
    <row r="15231" spans="1:5" x14ac:dyDescent="0.25">
      <c r="A15231" t="s">
        <v>4463</v>
      </c>
      <c r="B15231" s="3">
        <v>31147401</v>
      </c>
      <c r="C15231" t="s">
        <v>23076</v>
      </c>
      <c r="D15231" t="s">
        <v>24933</v>
      </c>
      <c r="E15231" t="s">
        <v>26201</v>
      </c>
    </row>
    <row r="15232" spans="1:5" x14ac:dyDescent="0.25">
      <c r="A15232" t="s">
        <v>17160</v>
      </c>
      <c r="B15232" s="3">
        <v>50022997</v>
      </c>
      <c r="C15232" t="s">
        <v>23071</v>
      </c>
      <c r="D15232" t="s">
        <v>24199</v>
      </c>
      <c r="E15232" t="s">
        <v>26201</v>
      </c>
    </row>
    <row r="15233" spans="1:5" x14ac:dyDescent="0.25">
      <c r="A15233" t="s">
        <v>20808</v>
      </c>
      <c r="B15233" s="3">
        <v>31217832</v>
      </c>
      <c r="C15233" t="s">
        <v>23076</v>
      </c>
      <c r="D15233" t="s">
        <v>23329</v>
      </c>
      <c r="E15233" t="s">
        <v>26200</v>
      </c>
    </row>
    <row r="15234" spans="1:5" x14ac:dyDescent="0.25">
      <c r="A15234" t="s">
        <v>16653</v>
      </c>
      <c r="B15234" s="3">
        <v>35037138</v>
      </c>
      <c r="C15234" t="s">
        <v>23079</v>
      </c>
      <c r="D15234" t="s">
        <v>23330</v>
      </c>
      <c r="E15234" t="s">
        <v>26201</v>
      </c>
    </row>
    <row r="15235" spans="1:5" x14ac:dyDescent="0.25">
      <c r="A15235" t="s">
        <v>11560</v>
      </c>
      <c r="B15235" s="3">
        <v>15089304</v>
      </c>
      <c r="C15235" t="s">
        <v>23065</v>
      </c>
      <c r="D15235" t="s">
        <v>23570</v>
      </c>
      <c r="E15235" t="s">
        <v>26200</v>
      </c>
    </row>
    <row r="15236" spans="1:5" x14ac:dyDescent="0.25">
      <c r="A15236" t="s">
        <v>15977</v>
      </c>
      <c r="B15236" s="3">
        <v>41025440</v>
      </c>
      <c r="C15236" t="s">
        <v>23062</v>
      </c>
      <c r="D15236" t="s">
        <v>23573</v>
      </c>
      <c r="E15236" t="s">
        <v>26200</v>
      </c>
    </row>
    <row r="15237" spans="1:5" x14ac:dyDescent="0.25">
      <c r="A15237" t="s">
        <v>1392</v>
      </c>
      <c r="B15237" s="3">
        <v>35042122</v>
      </c>
      <c r="C15237" t="s">
        <v>23079</v>
      </c>
      <c r="D15237" t="s">
        <v>23336</v>
      </c>
      <c r="E15237" t="s">
        <v>26201</v>
      </c>
    </row>
    <row r="15238" spans="1:5" x14ac:dyDescent="0.25">
      <c r="A15238" t="s">
        <v>18525</v>
      </c>
      <c r="B15238" s="3">
        <v>32029578</v>
      </c>
      <c r="C15238" t="s">
        <v>23081</v>
      </c>
      <c r="D15238" t="s">
        <v>24707</v>
      </c>
      <c r="E15238" t="s">
        <v>26200</v>
      </c>
    </row>
    <row r="15239" spans="1:5" x14ac:dyDescent="0.25">
      <c r="A15239" t="s">
        <v>12569</v>
      </c>
      <c r="B15239" s="3">
        <v>15140657</v>
      </c>
      <c r="C15239" t="s">
        <v>23065</v>
      </c>
      <c r="D15239" t="s">
        <v>23577</v>
      </c>
      <c r="E15239" t="s">
        <v>26201</v>
      </c>
    </row>
    <row r="15240" spans="1:5" x14ac:dyDescent="0.25">
      <c r="A15240" t="s">
        <v>10034</v>
      </c>
      <c r="B15240" s="3">
        <v>11014636</v>
      </c>
      <c r="C15240" t="s">
        <v>23074</v>
      </c>
      <c r="D15240" t="s">
        <v>23578</v>
      </c>
      <c r="E15240" t="s">
        <v>26201</v>
      </c>
    </row>
    <row r="15241" spans="1:5" x14ac:dyDescent="0.25">
      <c r="A15241" t="s">
        <v>2522</v>
      </c>
      <c r="B15241" s="3">
        <v>21166595</v>
      </c>
      <c r="C15241" t="s">
        <v>23061</v>
      </c>
      <c r="D15241" t="s">
        <v>23341</v>
      </c>
      <c r="E15241" t="s">
        <v>26200</v>
      </c>
    </row>
    <row r="15242" spans="1:5" x14ac:dyDescent="0.25">
      <c r="A15242" t="s">
        <v>16262</v>
      </c>
      <c r="B15242" s="3">
        <v>33049475</v>
      </c>
      <c r="C15242" t="s">
        <v>23064</v>
      </c>
      <c r="D15242" t="s">
        <v>23342</v>
      </c>
      <c r="E15242" t="s">
        <v>26201</v>
      </c>
    </row>
    <row r="15243" spans="1:5" x14ac:dyDescent="0.25">
      <c r="A15243" t="s">
        <v>16789</v>
      </c>
      <c r="B15243" s="3">
        <v>15112357</v>
      </c>
      <c r="C15243" t="s">
        <v>23065</v>
      </c>
      <c r="D15243" t="s">
        <v>23769</v>
      </c>
      <c r="E15243" t="s">
        <v>26200</v>
      </c>
    </row>
    <row r="15244" spans="1:5" x14ac:dyDescent="0.25">
      <c r="A15244" t="s">
        <v>14241</v>
      </c>
      <c r="B15244" s="3">
        <v>31246743</v>
      </c>
      <c r="C15244" t="s">
        <v>23076</v>
      </c>
      <c r="D15244" t="s">
        <v>23344</v>
      </c>
      <c r="E15244" t="s">
        <v>26200</v>
      </c>
    </row>
    <row r="15245" spans="1:5" x14ac:dyDescent="0.25">
      <c r="A15245" t="s">
        <v>3373</v>
      </c>
      <c r="B15245" s="3">
        <v>24061620</v>
      </c>
      <c r="C15245" t="s">
        <v>23077</v>
      </c>
      <c r="D15245" t="s">
        <v>24711</v>
      </c>
      <c r="E15245" t="s">
        <v>26200</v>
      </c>
    </row>
    <row r="15246" spans="1:5" x14ac:dyDescent="0.25">
      <c r="A15246" t="s">
        <v>11989</v>
      </c>
      <c r="B15246" s="3">
        <v>35923023</v>
      </c>
      <c r="C15246" t="s">
        <v>23079</v>
      </c>
      <c r="D15246" t="s">
        <v>24883</v>
      </c>
      <c r="E15246" t="s">
        <v>26201</v>
      </c>
    </row>
    <row r="15247" spans="1:5" x14ac:dyDescent="0.25">
      <c r="A15247" t="s">
        <v>12768</v>
      </c>
      <c r="B15247" s="3">
        <v>41137892</v>
      </c>
      <c r="C15247" t="s">
        <v>23062</v>
      </c>
      <c r="D15247" t="s">
        <v>23348</v>
      </c>
      <c r="E15247" t="s">
        <v>26200</v>
      </c>
    </row>
    <row r="15248" spans="1:5" x14ac:dyDescent="0.25">
      <c r="A15248" t="s">
        <v>4756</v>
      </c>
      <c r="B15248" s="3">
        <v>52031330</v>
      </c>
      <c r="C15248" t="s">
        <v>23063</v>
      </c>
      <c r="D15248" t="s">
        <v>23583</v>
      </c>
      <c r="E15248" t="s">
        <v>26201</v>
      </c>
    </row>
    <row r="15249" spans="1:5" x14ac:dyDescent="0.25">
      <c r="A15249" t="s">
        <v>4209</v>
      </c>
      <c r="B15249" s="3">
        <v>22060146</v>
      </c>
      <c r="C15249" t="s">
        <v>23073</v>
      </c>
      <c r="D15249" t="s">
        <v>23773</v>
      </c>
      <c r="E15249" t="s">
        <v>26200</v>
      </c>
    </row>
    <row r="15250" spans="1:5" x14ac:dyDescent="0.25">
      <c r="A15250" t="s">
        <v>7146</v>
      </c>
      <c r="B15250" s="3">
        <v>21155003</v>
      </c>
      <c r="C15250" t="s">
        <v>23061</v>
      </c>
      <c r="D15250" t="s">
        <v>23354</v>
      </c>
      <c r="E15250" t="s">
        <v>26200</v>
      </c>
    </row>
    <row r="15251" spans="1:5" x14ac:dyDescent="0.25">
      <c r="A15251" t="s">
        <v>8623</v>
      </c>
      <c r="B15251" s="3">
        <v>15028020</v>
      </c>
      <c r="C15251" t="s">
        <v>23065</v>
      </c>
      <c r="D15251" t="s">
        <v>23776</v>
      </c>
      <c r="E15251" t="s">
        <v>26200</v>
      </c>
    </row>
    <row r="15252" spans="1:5" x14ac:dyDescent="0.25">
      <c r="A15252" t="s">
        <v>19292</v>
      </c>
      <c r="B15252" s="3">
        <v>53006291</v>
      </c>
      <c r="C15252" t="s">
        <v>23087</v>
      </c>
      <c r="D15252" t="s">
        <v>23588</v>
      </c>
      <c r="E15252" t="s">
        <v>26201</v>
      </c>
    </row>
    <row r="15253" spans="1:5" x14ac:dyDescent="0.25">
      <c r="A15253" t="s">
        <v>7402</v>
      </c>
      <c r="B15253" s="3">
        <v>23096764</v>
      </c>
      <c r="C15253" t="s">
        <v>23068</v>
      </c>
      <c r="D15253" t="s">
        <v>25118</v>
      </c>
      <c r="E15253" t="s">
        <v>26200</v>
      </c>
    </row>
    <row r="15254" spans="1:5" x14ac:dyDescent="0.25">
      <c r="A15254" t="s">
        <v>4493</v>
      </c>
      <c r="B15254" s="3">
        <v>26184168</v>
      </c>
      <c r="C15254" t="s">
        <v>23080</v>
      </c>
      <c r="D15254" t="s">
        <v>23780</v>
      </c>
      <c r="E15254" t="s">
        <v>26200</v>
      </c>
    </row>
    <row r="15255" spans="1:5" x14ac:dyDescent="0.25">
      <c r="A15255" t="s">
        <v>16272</v>
      </c>
      <c r="B15255" s="3">
        <v>25038338</v>
      </c>
      <c r="C15255" t="s">
        <v>23083</v>
      </c>
      <c r="D15255" t="s">
        <v>24414</v>
      </c>
      <c r="E15255" t="s">
        <v>26200</v>
      </c>
    </row>
    <row r="15256" spans="1:5" x14ac:dyDescent="0.25">
      <c r="A15256" t="s">
        <v>8875</v>
      </c>
      <c r="B15256" s="3">
        <v>16000722</v>
      </c>
      <c r="C15256" t="s">
        <v>23066</v>
      </c>
      <c r="D15256" t="s">
        <v>23782</v>
      </c>
      <c r="E15256" t="s">
        <v>26201</v>
      </c>
    </row>
    <row r="15257" spans="1:5" x14ac:dyDescent="0.25">
      <c r="A15257" t="s">
        <v>19887</v>
      </c>
      <c r="B15257" s="3">
        <v>15128237</v>
      </c>
      <c r="C15257" t="s">
        <v>23065</v>
      </c>
      <c r="D15257" t="s">
        <v>23594</v>
      </c>
      <c r="E15257" t="s">
        <v>26200</v>
      </c>
    </row>
    <row r="15258" spans="1:5" x14ac:dyDescent="0.25">
      <c r="A15258" t="s">
        <v>8862</v>
      </c>
      <c r="B15258" s="3">
        <v>29104785</v>
      </c>
      <c r="C15258" t="s">
        <v>23069</v>
      </c>
      <c r="D15258" t="s">
        <v>23595</v>
      </c>
      <c r="E15258" t="s">
        <v>26200</v>
      </c>
    </row>
    <row r="15259" spans="1:5" x14ac:dyDescent="0.25">
      <c r="A15259" t="s">
        <v>5397</v>
      </c>
      <c r="B15259" s="3">
        <v>22106622</v>
      </c>
      <c r="C15259" t="s">
        <v>23073</v>
      </c>
      <c r="D15259" t="s">
        <v>23783</v>
      </c>
      <c r="E15259" t="s">
        <v>26200</v>
      </c>
    </row>
    <row r="15260" spans="1:5" x14ac:dyDescent="0.25">
      <c r="A15260" t="s">
        <v>7410</v>
      </c>
      <c r="B15260" s="3">
        <v>31319171</v>
      </c>
      <c r="C15260" t="s">
        <v>23076</v>
      </c>
      <c r="D15260" t="s">
        <v>25369</v>
      </c>
      <c r="E15260" t="s">
        <v>26201</v>
      </c>
    </row>
    <row r="15261" spans="1:5" x14ac:dyDescent="0.25">
      <c r="A15261" t="s">
        <v>19889</v>
      </c>
      <c r="B15261" s="3">
        <v>15016005</v>
      </c>
      <c r="C15261" t="s">
        <v>23065</v>
      </c>
      <c r="D15261" t="s">
        <v>23598</v>
      </c>
      <c r="E15261" t="s">
        <v>26200</v>
      </c>
    </row>
    <row r="15262" spans="1:5" x14ac:dyDescent="0.25">
      <c r="A15262" t="s">
        <v>572</v>
      </c>
      <c r="B15262" s="3">
        <v>26026007</v>
      </c>
      <c r="C15262" t="s">
        <v>23080</v>
      </c>
      <c r="D15262" t="s">
        <v>23369</v>
      </c>
      <c r="E15262" t="s">
        <v>26200</v>
      </c>
    </row>
    <row r="15263" spans="1:5" x14ac:dyDescent="0.25">
      <c r="A15263" t="s">
        <v>14076</v>
      </c>
      <c r="B15263" s="3">
        <v>29473101</v>
      </c>
      <c r="C15263" t="s">
        <v>23069</v>
      </c>
      <c r="D15263" t="s">
        <v>24215</v>
      </c>
      <c r="E15263" t="s">
        <v>26201</v>
      </c>
    </row>
    <row r="15264" spans="1:5" x14ac:dyDescent="0.25">
      <c r="A15264" t="s">
        <v>16278</v>
      </c>
      <c r="B15264" s="3">
        <v>43062490</v>
      </c>
      <c r="C15264" t="s">
        <v>23067</v>
      </c>
      <c r="D15264" t="s">
        <v>23787</v>
      </c>
      <c r="E15264" t="s">
        <v>26200</v>
      </c>
    </row>
    <row r="15265" spans="1:5" x14ac:dyDescent="0.25">
      <c r="A15265" t="s">
        <v>2273</v>
      </c>
      <c r="B15265" s="3">
        <v>43156517</v>
      </c>
      <c r="C15265" t="s">
        <v>23067</v>
      </c>
      <c r="D15265" t="s">
        <v>23375</v>
      </c>
      <c r="E15265" t="s">
        <v>26201</v>
      </c>
    </row>
    <row r="15266" spans="1:5" x14ac:dyDescent="0.25">
      <c r="A15266" t="s">
        <v>22169</v>
      </c>
      <c r="B15266" s="3">
        <v>25074695</v>
      </c>
      <c r="C15266" t="s">
        <v>23083</v>
      </c>
      <c r="D15266" t="s">
        <v>23377</v>
      </c>
      <c r="E15266" t="s">
        <v>26200</v>
      </c>
    </row>
    <row r="15267" spans="1:5" x14ac:dyDescent="0.25">
      <c r="A15267" t="s">
        <v>4782</v>
      </c>
      <c r="B15267" s="3">
        <v>26063581</v>
      </c>
      <c r="C15267" t="s">
        <v>23080</v>
      </c>
      <c r="D15267" t="s">
        <v>24332</v>
      </c>
      <c r="E15267" t="s">
        <v>26200</v>
      </c>
    </row>
    <row r="15268" spans="1:5" x14ac:dyDescent="0.25">
      <c r="A15268" t="s">
        <v>3959</v>
      </c>
      <c r="B15268" s="3">
        <v>29030145</v>
      </c>
      <c r="C15268" t="s">
        <v>23069</v>
      </c>
      <c r="D15268" t="s">
        <v>24096</v>
      </c>
      <c r="E15268" t="s">
        <v>26200</v>
      </c>
    </row>
    <row r="15269" spans="1:5" x14ac:dyDescent="0.25">
      <c r="A15269" t="s">
        <v>7421</v>
      </c>
      <c r="B15269" s="3">
        <v>15035212</v>
      </c>
      <c r="C15269" t="s">
        <v>23065</v>
      </c>
      <c r="D15269" t="s">
        <v>23092</v>
      </c>
      <c r="E15269" t="s">
        <v>26200</v>
      </c>
    </row>
    <row r="15270" spans="1:5" x14ac:dyDescent="0.25">
      <c r="A15270" t="s">
        <v>3127</v>
      </c>
      <c r="B15270" s="3">
        <v>31141950</v>
      </c>
      <c r="C15270" t="s">
        <v>23076</v>
      </c>
      <c r="D15270" t="s">
        <v>23793</v>
      </c>
      <c r="E15270" t="s">
        <v>26200</v>
      </c>
    </row>
    <row r="15271" spans="1:5" x14ac:dyDescent="0.25">
      <c r="A15271" t="s">
        <v>12016</v>
      </c>
      <c r="B15271" s="3">
        <v>15016692</v>
      </c>
      <c r="C15271" t="s">
        <v>23065</v>
      </c>
      <c r="D15271" t="s">
        <v>24223</v>
      </c>
      <c r="E15271" t="s">
        <v>26200</v>
      </c>
    </row>
    <row r="15272" spans="1:5" x14ac:dyDescent="0.25">
      <c r="A15272" t="s">
        <v>16549</v>
      </c>
      <c r="B15272" s="3">
        <v>23159138</v>
      </c>
      <c r="C15272" t="s">
        <v>23068</v>
      </c>
      <c r="D15272" t="s">
        <v>24421</v>
      </c>
      <c r="E15272" t="s">
        <v>26200</v>
      </c>
    </row>
    <row r="15273" spans="1:5" x14ac:dyDescent="0.25">
      <c r="A15273" t="s">
        <v>13725</v>
      </c>
      <c r="B15273" s="3">
        <v>31174335</v>
      </c>
      <c r="C15273" t="s">
        <v>23076</v>
      </c>
      <c r="D15273" t="s">
        <v>25678</v>
      </c>
      <c r="E15273" t="s">
        <v>26200</v>
      </c>
    </row>
    <row r="15274" spans="1:5" x14ac:dyDescent="0.25">
      <c r="A15274" t="s">
        <v>15436</v>
      </c>
      <c r="B15274" s="3">
        <v>15136159</v>
      </c>
      <c r="C15274" t="s">
        <v>23065</v>
      </c>
      <c r="D15274" t="s">
        <v>23795</v>
      </c>
      <c r="E15274" t="s">
        <v>26200</v>
      </c>
    </row>
    <row r="15275" spans="1:5" x14ac:dyDescent="0.25">
      <c r="A15275" t="s">
        <v>5604</v>
      </c>
      <c r="B15275" s="3">
        <v>13082523</v>
      </c>
      <c r="C15275" t="s">
        <v>23072</v>
      </c>
      <c r="D15275" t="s">
        <v>23102</v>
      </c>
      <c r="E15275" t="s">
        <v>26200</v>
      </c>
    </row>
    <row r="15276" spans="1:5" x14ac:dyDescent="0.25">
      <c r="A15276" t="s">
        <v>15124</v>
      </c>
      <c r="B15276" s="3">
        <v>15157300</v>
      </c>
      <c r="C15276" t="s">
        <v>23065</v>
      </c>
      <c r="D15276" t="s">
        <v>23103</v>
      </c>
      <c r="E15276" t="s">
        <v>26200</v>
      </c>
    </row>
    <row r="15277" spans="1:5" x14ac:dyDescent="0.25">
      <c r="A15277" t="s">
        <v>22176</v>
      </c>
      <c r="B15277" s="3">
        <v>35048033</v>
      </c>
      <c r="C15277" t="s">
        <v>23079</v>
      </c>
      <c r="D15277" t="s">
        <v>23387</v>
      </c>
      <c r="E15277" t="s">
        <v>26201</v>
      </c>
    </row>
    <row r="15278" spans="1:5" x14ac:dyDescent="0.25">
      <c r="A15278" t="s">
        <v>3139</v>
      </c>
      <c r="B15278" s="3">
        <v>15109011</v>
      </c>
      <c r="C15278" t="s">
        <v>23065</v>
      </c>
      <c r="D15278" t="s">
        <v>23105</v>
      </c>
      <c r="E15278" t="s">
        <v>26200</v>
      </c>
    </row>
    <row r="15279" spans="1:5" x14ac:dyDescent="0.25">
      <c r="A15279" t="s">
        <v>3701</v>
      </c>
      <c r="B15279" s="3">
        <v>43145906</v>
      </c>
      <c r="C15279" t="s">
        <v>23067</v>
      </c>
      <c r="D15279" t="s">
        <v>24500</v>
      </c>
      <c r="E15279" t="s">
        <v>26200</v>
      </c>
    </row>
    <row r="15280" spans="1:5" x14ac:dyDescent="0.25">
      <c r="A15280" t="s">
        <v>3975</v>
      </c>
      <c r="B15280" s="3">
        <v>21140103</v>
      </c>
      <c r="C15280" t="s">
        <v>23061</v>
      </c>
      <c r="D15280" t="s">
        <v>23107</v>
      </c>
      <c r="E15280" t="s">
        <v>26200</v>
      </c>
    </row>
    <row r="15281" spans="1:5" x14ac:dyDescent="0.25">
      <c r="A15281" t="s">
        <v>18062</v>
      </c>
      <c r="B15281" s="3">
        <v>26028085</v>
      </c>
      <c r="C15281" t="s">
        <v>23080</v>
      </c>
      <c r="D15281" t="s">
        <v>24104</v>
      </c>
      <c r="E15281" t="s">
        <v>26200</v>
      </c>
    </row>
    <row r="15282" spans="1:5" x14ac:dyDescent="0.25">
      <c r="A15282" t="s">
        <v>16291</v>
      </c>
      <c r="B15282" s="3">
        <v>15543935</v>
      </c>
      <c r="C15282" t="s">
        <v>23065</v>
      </c>
      <c r="D15282" t="s">
        <v>23615</v>
      </c>
      <c r="E15282" t="s">
        <v>26200</v>
      </c>
    </row>
    <row r="15283" spans="1:5" x14ac:dyDescent="0.25">
      <c r="A15283" t="s">
        <v>5881</v>
      </c>
      <c r="B15283" s="3">
        <v>35219319</v>
      </c>
      <c r="C15283" t="s">
        <v>23079</v>
      </c>
      <c r="D15283" t="s">
        <v>25162</v>
      </c>
      <c r="E15283" t="s">
        <v>26200</v>
      </c>
    </row>
    <row r="15284" spans="1:5" x14ac:dyDescent="0.25">
      <c r="A15284" t="s">
        <v>2020</v>
      </c>
      <c r="B15284" s="3">
        <v>26014416</v>
      </c>
      <c r="C15284" t="s">
        <v>23080</v>
      </c>
      <c r="D15284" t="s">
        <v>24339</v>
      </c>
      <c r="E15284" t="s">
        <v>26200</v>
      </c>
    </row>
    <row r="15285" spans="1:5" x14ac:dyDescent="0.25">
      <c r="A15285" t="s">
        <v>10314</v>
      </c>
      <c r="B15285" s="3">
        <v>42106303</v>
      </c>
      <c r="C15285" t="s">
        <v>23086</v>
      </c>
      <c r="D15285" t="s">
        <v>25625</v>
      </c>
      <c r="E15285" t="s">
        <v>26200</v>
      </c>
    </row>
    <row r="15286" spans="1:5" x14ac:dyDescent="0.25">
      <c r="A15286" t="s">
        <v>16691</v>
      </c>
      <c r="B15286" s="3">
        <v>33053545</v>
      </c>
      <c r="C15286" t="s">
        <v>23064</v>
      </c>
      <c r="D15286" t="s">
        <v>23398</v>
      </c>
      <c r="E15286" t="s">
        <v>26200</v>
      </c>
    </row>
    <row r="15287" spans="1:5" x14ac:dyDescent="0.25">
      <c r="A15287" t="s">
        <v>3989</v>
      </c>
      <c r="B15287" s="3">
        <v>41366077</v>
      </c>
      <c r="C15287" t="s">
        <v>23062</v>
      </c>
      <c r="D15287" t="s">
        <v>24726</v>
      </c>
      <c r="E15287" t="s">
        <v>26200</v>
      </c>
    </row>
    <row r="15288" spans="1:5" x14ac:dyDescent="0.25">
      <c r="A15288" t="s">
        <v>18819</v>
      </c>
      <c r="B15288" s="3">
        <v>32060670</v>
      </c>
      <c r="C15288" t="s">
        <v>23081</v>
      </c>
      <c r="D15288" t="s">
        <v>23969</v>
      </c>
      <c r="E15288" t="s">
        <v>26200</v>
      </c>
    </row>
    <row r="15289" spans="1:5" x14ac:dyDescent="0.25">
      <c r="A15289" t="s">
        <v>7940</v>
      </c>
      <c r="B15289" s="3">
        <v>41001060</v>
      </c>
      <c r="C15289" t="s">
        <v>23062</v>
      </c>
      <c r="D15289" t="s">
        <v>25432</v>
      </c>
      <c r="E15289" t="s">
        <v>26201</v>
      </c>
    </row>
    <row r="15290" spans="1:5" x14ac:dyDescent="0.25">
      <c r="A15290" t="s">
        <v>20250</v>
      </c>
      <c r="B15290" s="3">
        <v>16002822</v>
      </c>
      <c r="C15290" t="s">
        <v>23066</v>
      </c>
      <c r="D15290" t="s">
        <v>23127</v>
      </c>
      <c r="E15290" t="s">
        <v>26201</v>
      </c>
    </row>
    <row r="15291" spans="1:5" x14ac:dyDescent="0.25">
      <c r="A15291" t="s">
        <v>3722</v>
      </c>
      <c r="B15291" s="3">
        <v>23239786</v>
      </c>
      <c r="C15291" t="s">
        <v>23068</v>
      </c>
      <c r="D15291" t="s">
        <v>24503</v>
      </c>
      <c r="E15291" t="s">
        <v>26200</v>
      </c>
    </row>
    <row r="15292" spans="1:5" x14ac:dyDescent="0.25">
      <c r="A15292" t="s">
        <v>21907</v>
      </c>
      <c r="B15292" s="3">
        <v>29395054</v>
      </c>
      <c r="C15292" t="s">
        <v>23069</v>
      </c>
      <c r="D15292" t="s">
        <v>25037</v>
      </c>
      <c r="E15292" t="s">
        <v>26200</v>
      </c>
    </row>
    <row r="15293" spans="1:5" x14ac:dyDescent="0.25">
      <c r="A15293" t="s">
        <v>5900</v>
      </c>
      <c r="B15293" s="3">
        <v>15104826</v>
      </c>
      <c r="C15293" t="s">
        <v>23065</v>
      </c>
      <c r="D15293" t="s">
        <v>23407</v>
      </c>
      <c r="E15293" t="s">
        <v>26200</v>
      </c>
    </row>
    <row r="15294" spans="1:5" x14ac:dyDescent="0.25">
      <c r="A15294" t="s">
        <v>7007</v>
      </c>
      <c r="B15294" s="3">
        <v>29034019</v>
      </c>
      <c r="C15294" t="s">
        <v>23069</v>
      </c>
      <c r="D15294" t="s">
        <v>23633</v>
      </c>
      <c r="E15294" t="s">
        <v>26200</v>
      </c>
    </row>
    <row r="15295" spans="1:5" x14ac:dyDescent="0.25">
      <c r="A15295" t="s">
        <v>17428</v>
      </c>
      <c r="B15295" s="3">
        <v>28000315</v>
      </c>
      <c r="C15295" t="s">
        <v>23082</v>
      </c>
      <c r="D15295" t="s">
        <v>25039</v>
      </c>
      <c r="E15295" t="s">
        <v>26201</v>
      </c>
    </row>
    <row r="15296" spans="1:5" x14ac:dyDescent="0.25">
      <c r="A15296" t="s">
        <v>8684</v>
      </c>
      <c r="B15296" s="3">
        <v>43069142</v>
      </c>
      <c r="C15296" t="s">
        <v>23067</v>
      </c>
      <c r="D15296" t="s">
        <v>24119</v>
      </c>
      <c r="E15296" t="s">
        <v>26201</v>
      </c>
    </row>
    <row r="15297" spans="1:5" x14ac:dyDescent="0.25">
      <c r="A15297" t="s">
        <v>19158</v>
      </c>
      <c r="B15297" s="3">
        <v>26042371</v>
      </c>
      <c r="C15297" t="s">
        <v>23080</v>
      </c>
      <c r="D15297" t="s">
        <v>24239</v>
      </c>
      <c r="E15297" t="s">
        <v>26200</v>
      </c>
    </row>
    <row r="15298" spans="1:5" x14ac:dyDescent="0.25">
      <c r="A15298" t="s">
        <v>19832</v>
      </c>
      <c r="B15298" s="3">
        <v>43153682</v>
      </c>
      <c r="C15298" t="s">
        <v>23067</v>
      </c>
      <c r="D15298" t="s">
        <v>24437</v>
      </c>
      <c r="E15298" t="s">
        <v>26201</v>
      </c>
    </row>
    <row r="15299" spans="1:5" x14ac:dyDescent="0.25">
      <c r="A15299" t="s">
        <v>14819</v>
      </c>
      <c r="B15299" s="3">
        <v>31103021</v>
      </c>
      <c r="C15299" t="s">
        <v>23076</v>
      </c>
      <c r="D15299" t="s">
        <v>25083</v>
      </c>
      <c r="E15299" t="s">
        <v>26201</v>
      </c>
    </row>
    <row r="15300" spans="1:5" x14ac:dyDescent="0.25">
      <c r="A15300" t="s">
        <v>12245</v>
      </c>
      <c r="B15300" s="3">
        <v>22082743</v>
      </c>
      <c r="C15300" t="s">
        <v>23073</v>
      </c>
      <c r="D15300" t="s">
        <v>24506</v>
      </c>
      <c r="E15300" t="s">
        <v>26200</v>
      </c>
    </row>
    <row r="15301" spans="1:5" x14ac:dyDescent="0.25">
      <c r="A15301" t="s">
        <v>1211</v>
      </c>
      <c r="B15301" s="3">
        <v>13032402</v>
      </c>
      <c r="C15301" t="s">
        <v>23072</v>
      </c>
      <c r="D15301" t="s">
        <v>23641</v>
      </c>
      <c r="E15301" t="s">
        <v>26200</v>
      </c>
    </row>
    <row r="15302" spans="1:5" x14ac:dyDescent="0.25">
      <c r="A15302" t="s">
        <v>11847</v>
      </c>
      <c r="B15302" s="3">
        <v>29323983</v>
      </c>
      <c r="C15302" t="s">
        <v>23069</v>
      </c>
      <c r="D15302" t="s">
        <v>23823</v>
      </c>
      <c r="E15302" t="s">
        <v>26200</v>
      </c>
    </row>
    <row r="15303" spans="1:5" x14ac:dyDescent="0.25">
      <c r="A15303" t="s">
        <v>12248</v>
      </c>
      <c r="B15303" s="3">
        <v>15002764</v>
      </c>
      <c r="C15303" t="s">
        <v>23065</v>
      </c>
      <c r="D15303" t="s">
        <v>23155</v>
      </c>
      <c r="E15303" t="s">
        <v>26200</v>
      </c>
    </row>
    <row r="15304" spans="1:5" x14ac:dyDescent="0.25">
      <c r="A15304" t="s">
        <v>7478</v>
      </c>
      <c r="B15304" s="3">
        <v>25056620</v>
      </c>
      <c r="C15304" t="s">
        <v>23083</v>
      </c>
      <c r="D15304" t="s">
        <v>25377</v>
      </c>
      <c r="E15304" t="s">
        <v>26201</v>
      </c>
    </row>
    <row r="15305" spans="1:5" x14ac:dyDescent="0.25">
      <c r="A15305" t="s">
        <v>6450</v>
      </c>
      <c r="B15305" s="3">
        <v>26058812</v>
      </c>
      <c r="C15305" t="s">
        <v>23080</v>
      </c>
      <c r="D15305" t="s">
        <v>25169</v>
      </c>
      <c r="E15305" t="s">
        <v>26201</v>
      </c>
    </row>
    <row r="15306" spans="1:5" x14ac:dyDescent="0.25">
      <c r="A15306" t="s">
        <v>8460</v>
      </c>
      <c r="B15306" s="3">
        <v>43130402</v>
      </c>
      <c r="C15306" t="s">
        <v>23067</v>
      </c>
      <c r="D15306" t="s">
        <v>23432</v>
      </c>
      <c r="E15306" t="s">
        <v>26201</v>
      </c>
    </row>
    <row r="15307" spans="1:5" x14ac:dyDescent="0.25">
      <c r="A15307" t="s">
        <v>1785</v>
      </c>
      <c r="B15307" s="3">
        <v>15574334</v>
      </c>
      <c r="C15307" t="s">
        <v>23065</v>
      </c>
      <c r="D15307" t="s">
        <v>23180</v>
      </c>
      <c r="E15307" t="s">
        <v>26200</v>
      </c>
    </row>
    <row r="15308" spans="1:5" x14ac:dyDescent="0.25">
      <c r="A15308" t="s">
        <v>9656</v>
      </c>
      <c r="B15308" s="3">
        <v>43102034</v>
      </c>
      <c r="C15308" t="s">
        <v>23067</v>
      </c>
      <c r="D15308" t="s">
        <v>23165</v>
      </c>
      <c r="E15308" t="s">
        <v>26201</v>
      </c>
    </row>
    <row r="15309" spans="1:5" x14ac:dyDescent="0.25">
      <c r="A15309" t="s">
        <v>14122</v>
      </c>
      <c r="B15309" s="3">
        <v>21044767</v>
      </c>
      <c r="C15309" t="s">
        <v>23061</v>
      </c>
      <c r="D15309" t="s">
        <v>23437</v>
      </c>
      <c r="E15309" t="s">
        <v>26200</v>
      </c>
    </row>
    <row r="15310" spans="1:5" x14ac:dyDescent="0.25">
      <c r="A15310" t="s">
        <v>17877</v>
      </c>
      <c r="B15310" s="3">
        <v>52258351</v>
      </c>
      <c r="C15310" t="s">
        <v>23063</v>
      </c>
      <c r="D15310" t="s">
        <v>24247</v>
      </c>
      <c r="E15310" t="s">
        <v>26200</v>
      </c>
    </row>
    <row r="15311" spans="1:5" x14ac:dyDescent="0.25">
      <c r="A15311" t="s">
        <v>4311</v>
      </c>
      <c r="B15311" s="3">
        <v>33157014</v>
      </c>
      <c r="C15311" t="s">
        <v>23064</v>
      </c>
      <c r="D15311" t="s">
        <v>24516</v>
      </c>
      <c r="E15311" t="s">
        <v>26200</v>
      </c>
    </row>
    <row r="15312" spans="1:5" x14ac:dyDescent="0.25">
      <c r="A15312" t="s">
        <v>14486</v>
      </c>
      <c r="B15312" s="3">
        <v>41139585</v>
      </c>
      <c r="C15312" t="s">
        <v>23062</v>
      </c>
      <c r="D15312" t="s">
        <v>23171</v>
      </c>
      <c r="E15312" t="s">
        <v>26200</v>
      </c>
    </row>
    <row r="15313" spans="1:5" x14ac:dyDescent="0.25">
      <c r="A15313" t="s">
        <v>12064</v>
      </c>
      <c r="B15313" s="3">
        <v>15542629</v>
      </c>
      <c r="C15313" t="s">
        <v>23065</v>
      </c>
      <c r="D15313" t="s">
        <v>23996</v>
      </c>
      <c r="E15313" t="s">
        <v>26200</v>
      </c>
    </row>
    <row r="15314" spans="1:5" x14ac:dyDescent="0.25">
      <c r="A15314" t="s">
        <v>8952</v>
      </c>
      <c r="B15314" s="3">
        <v>42098327</v>
      </c>
      <c r="C15314" t="s">
        <v>23086</v>
      </c>
      <c r="D15314" t="s">
        <v>24361</v>
      </c>
      <c r="E15314" t="s">
        <v>26200</v>
      </c>
    </row>
    <row r="15315" spans="1:5" x14ac:dyDescent="0.25">
      <c r="A15315" t="s">
        <v>5940</v>
      </c>
      <c r="B15315" s="3">
        <v>14321513</v>
      </c>
      <c r="C15315" t="s">
        <v>23085</v>
      </c>
      <c r="D15315" t="s">
        <v>23446</v>
      </c>
      <c r="E15315" t="s">
        <v>26200</v>
      </c>
    </row>
    <row r="15316" spans="1:5" x14ac:dyDescent="0.25">
      <c r="A15316" t="s">
        <v>668</v>
      </c>
      <c r="B15316" s="3">
        <v>33010250</v>
      </c>
      <c r="C15316" t="s">
        <v>23064</v>
      </c>
      <c r="D15316" t="s">
        <v>23447</v>
      </c>
      <c r="E15316" t="s">
        <v>26200</v>
      </c>
    </row>
    <row r="15317" spans="1:5" x14ac:dyDescent="0.25">
      <c r="A15317" t="s">
        <v>6732</v>
      </c>
      <c r="B15317" s="3">
        <v>51043637</v>
      </c>
      <c r="C15317" t="s">
        <v>23084</v>
      </c>
      <c r="D15317" t="s">
        <v>23182</v>
      </c>
      <c r="E15317" t="s">
        <v>26200</v>
      </c>
    </row>
    <row r="15318" spans="1:5" x14ac:dyDescent="0.25">
      <c r="A15318" t="s">
        <v>15001</v>
      </c>
      <c r="B15318" s="3">
        <v>43088074</v>
      </c>
      <c r="C15318" t="s">
        <v>23067</v>
      </c>
      <c r="D15318" t="s">
        <v>25961</v>
      </c>
      <c r="E15318" t="s">
        <v>26201</v>
      </c>
    </row>
    <row r="15319" spans="1:5" x14ac:dyDescent="0.25">
      <c r="A15319" t="s">
        <v>12653</v>
      </c>
      <c r="B15319" s="3">
        <v>35271585</v>
      </c>
      <c r="C15319" t="s">
        <v>23079</v>
      </c>
      <c r="D15319" t="s">
        <v>23665</v>
      </c>
      <c r="E15319" t="s">
        <v>26200</v>
      </c>
    </row>
    <row r="15320" spans="1:5" x14ac:dyDescent="0.25">
      <c r="A15320" t="s">
        <v>10586</v>
      </c>
      <c r="B15320" s="3">
        <v>15096360</v>
      </c>
      <c r="C15320" t="s">
        <v>23065</v>
      </c>
      <c r="D15320" t="s">
        <v>23453</v>
      </c>
      <c r="E15320" t="s">
        <v>26200</v>
      </c>
    </row>
    <row r="15321" spans="1:5" x14ac:dyDescent="0.25">
      <c r="A15321" t="s">
        <v>13594</v>
      </c>
      <c r="B15321" s="3">
        <v>22019642</v>
      </c>
      <c r="C15321" t="s">
        <v>23073</v>
      </c>
      <c r="D15321" t="s">
        <v>23666</v>
      </c>
      <c r="E15321" t="s">
        <v>26200</v>
      </c>
    </row>
    <row r="15322" spans="1:5" x14ac:dyDescent="0.25">
      <c r="A15322" t="s">
        <v>20955</v>
      </c>
      <c r="B15322" s="3">
        <v>29139058</v>
      </c>
      <c r="C15322" t="s">
        <v>23069</v>
      </c>
      <c r="D15322" t="s">
        <v>23844</v>
      </c>
      <c r="E15322" t="s">
        <v>26200</v>
      </c>
    </row>
    <row r="15323" spans="1:5" x14ac:dyDescent="0.25">
      <c r="A15323" t="s">
        <v>17885</v>
      </c>
      <c r="B15323" s="3">
        <v>51014521</v>
      </c>
      <c r="C15323" t="s">
        <v>23084</v>
      </c>
      <c r="D15323" t="s">
        <v>24520</v>
      </c>
      <c r="E15323" t="s">
        <v>26200</v>
      </c>
    </row>
    <row r="15324" spans="1:5" x14ac:dyDescent="0.25">
      <c r="A15324" t="s">
        <v>967</v>
      </c>
      <c r="B15324" s="3">
        <v>41022122</v>
      </c>
      <c r="C15324" t="s">
        <v>23062</v>
      </c>
      <c r="D15324" t="s">
        <v>23845</v>
      </c>
      <c r="E15324" t="s">
        <v>26200</v>
      </c>
    </row>
    <row r="15325" spans="1:5" x14ac:dyDescent="0.25">
      <c r="A15325" t="s">
        <v>12659</v>
      </c>
      <c r="B15325" s="3">
        <v>16011627</v>
      </c>
      <c r="C15325" t="s">
        <v>23066</v>
      </c>
      <c r="D15325" t="s">
        <v>23458</v>
      </c>
      <c r="E15325" t="s">
        <v>26200</v>
      </c>
    </row>
    <row r="15326" spans="1:5" x14ac:dyDescent="0.25">
      <c r="A15326" t="s">
        <v>20309</v>
      </c>
      <c r="B15326" s="3">
        <v>29118883</v>
      </c>
      <c r="C15326" t="s">
        <v>23069</v>
      </c>
      <c r="D15326" t="s">
        <v>23193</v>
      </c>
      <c r="E15326" t="s">
        <v>26200</v>
      </c>
    </row>
    <row r="15327" spans="1:5" x14ac:dyDescent="0.25">
      <c r="A15327" t="s">
        <v>11044</v>
      </c>
      <c r="B15327" s="3">
        <v>29201020</v>
      </c>
      <c r="C15327" t="s">
        <v>23069</v>
      </c>
      <c r="D15327" t="s">
        <v>24366</v>
      </c>
      <c r="E15327" t="s">
        <v>26201</v>
      </c>
    </row>
    <row r="15328" spans="1:5" x14ac:dyDescent="0.25">
      <c r="A15328" t="s">
        <v>20357</v>
      </c>
      <c r="B15328" s="3">
        <v>43108474</v>
      </c>
      <c r="C15328" t="s">
        <v>23067</v>
      </c>
      <c r="D15328" t="s">
        <v>23466</v>
      </c>
      <c r="E15328" t="s">
        <v>26201</v>
      </c>
    </row>
    <row r="15329" spans="1:5" x14ac:dyDescent="0.25">
      <c r="A15329" t="s">
        <v>7012</v>
      </c>
      <c r="B15329" s="3">
        <v>21156824</v>
      </c>
      <c r="C15329" t="s">
        <v>23061</v>
      </c>
      <c r="D15329" t="s">
        <v>23853</v>
      </c>
      <c r="E15329" t="s">
        <v>26200</v>
      </c>
    </row>
    <row r="15330" spans="1:5" x14ac:dyDescent="0.25">
      <c r="A15330" t="s">
        <v>407</v>
      </c>
      <c r="B15330" s="3">
        <v>29039541</v>
      </c>
      <c r="C15330" t="s">
        <v>23069</v>
      </c>
      <c r="D15330" t="s">
        <v>23468</v>
      </c>
      <c r="E15330" t="s">
        <v>26200</v>
      </c>
    </row>
    <row r="15331" spans="1:5" x14ac:dyDescent="0.25">
      <c r="A15331" t="s">
        <v>967</v>
      </c>
      <c r="B15331" s="3">
        <v>41018850</v>
      </c>
      <c r="C15331" t="s">
        <v>23062</v>
      </c>
      <c r="D15331" t="s">
        <v>24670</v>
      </c>
      <c r="E15331" t="s">
        <v>26200</v>
      </c>
    </row>
    <row r="15332" spans="1:5" x14ac:dyDescent="0.25">
      <c r="A15332" t="s">
        <v>4890</v>
      </c>
      <c r="B15332" s="3">
        <v>13039091</v>
      </c>
      <c r="C15332" t="s">
        <v>23072</v>
      </c>
      <c r="D15332" t="s">
        <v>24149</v>
      </c>
      <c r="E15332" t="s">
        <v>26200</v>
      </c>
    </row>
    <row r="15333" spans="1:5" x14ac:dyDescent="0.25">
      <c r="A15333" t="s">
        <v>7268</v>
      </c>
      <c r="B15333" s="3">
        <v>15117340</v>
      </c>
      <c r="C15333" t="s">
        <v>23065</v>
      </c>
      <c r="D15333" t="s">
        <v>23682</v>
      </c>
      <c r="E15333" t="s">
        <v>26200</v>
      </c>
    </row>
    <row r="15334" spans="1:5" x14ac:dyDescent="0.25">
      <c r="A15334" t="s">
        <v>8741</v>
      </c>
      <c r="B15334" s="3">
        <v>52020487</v>
      </c>
      <c r="C15334" t="s">
        <v>23063</v>
      </c>
      <c r="D15334" t="s">
        <v>23208</v>
      </c>
      <c r="E15334" t="s">
        <v>26201</v>
      </c>
    </row>
    <row r="15335" spans="1:5" x14ac:dyDescent="0.25">
      <c r="A15335" t="s">
        <v>15486</v>
      </c>
      <c r="B15335" s="3">
        <v>50031759</v>
      </c>
      <c r="C15335" t="s">
        <v>23071</v>
      </c>
      <c r="D15335" t="s">
        <v>25474</v>
      </c>
      <c r="E15335" t="s">
        <v>26200</v>
      </c>
    </row>
    <row r="15336" spans="1:5" x14ac:dyDescent="0.25">
      <c r="A15336" t="s">
        <v>2677</v>
      </c>
      <c r="B15336" s="3">
        <v>26088495</v>
      </c>
      <c r="C15336" t="s">
        <v>23080</v>
      </c>
      <c r="D15336" t="s">
        <v>24523</v>
      </c>
      <c r="E15336" t="s">
        <v>26200</v>
      </c>
    </row>
    <row r="15337" spans="1:5" x14ac:dyDescent="0.25">
      <c r="A15337" t="s">
        <v>7765</v>
      </c>
      <c r="B15337" s="3">
        <v>21065004</v>
      </c>
      <c r="C15337" t="s">
        <v>23061</v>
      </c>
      <c r="D15337" t="s">
        <v>23211</v>
      </c>
      <c r="E15337" t="s">
        <v>26200</v>
      </c>
    </row>
    <row r="15338" spans="1:5" x14ac:dyDescent="0.25">
      <c r="A15338" t="s">
        <v>6500</v>
      </c>
      <c r="B15338" s="3">
        <v>41383761</v>
      </c>
      <c r="C15338" t="s">
        <v>23062</v>
      </c>
      <c r="D15338" t="s">
        <v>24911</v>
      </c>
      <c r="E15338" t="s">
        <v>26201</v>
      </c>
    </row>
    <row r="15339" spans="1:5" x14ac:dyDescent="0.25">
      <c r="A15339" t="s">
        <v>16464</v>
      </c>
      <c r="B15339" s="3">
        <v>17048460</v>
      </c>
      <c r="C15339" t="s">
        <v>23070</v>
      </c>
      <c r="D15339" t="s">
        <v>23860</v>
      </c>
      <c r="E15339" t="s">
        <v>26200</v>
      </c>
    </row>
    <row r="15340" spans="1:5" x14ac:dyDescent="0.25">
      <c r="A15340" t="s">
        <v>8749</v>
      </c>
      <c r="B15340" s="3">
        <v>35282662</v>
      </c>
      <c r="C15340" t="s">
        <v>23079</v>
      </c>
      <c r="D15340" t="s">
        <v>24015</v>
      </c>
      <c r="E15340" t="s">
        <v>26200</v>
      </c>
    </row>
    <row r="15341" spans="1:5" x14ac:dyDescent="0.25">
      <c r="A15341" t="s">
        <v>2402</v>
      </c>
      <c r="B15341" s="3">
        <v>43203531</v>
      </c>
      <c r="C15341" t="s">
        <v>23067</v>
      </c>
      <c r="D15341" t="s">
        <v>23478</v>
      </c>
      <c r="E15341" t="s">
        <v>26200</v>
      </c>
    </row>
    <row r="15342" spans="1:5" x14ac:dyDescent="0.25">
      <c r="A15342" t="s">
        <v>11479</v>
      </c>
      <c r="B15342" s="3">
        <v>43029574</v>
      </c>
      <c r="C15342" t="s">
        <v>23067</v>
      </c>
      <c r="D15342" t="s">
        <v>23863</v>
      </c>
      <c r="E15342" t="s">
        <v>26201</v>
      </c>
    </row>
    <row r="15343" spans="1:5" x14ac:dyDescent="0.25">
      <c r="A15343" t="s">
        <v>11480</v>
      </c>
      <c r="B15343" s="3">
        <v>26095017</v>
      </c>
      <c r="C15343" t="s">
        <v>23080</v>
      </c>
      <c r="D15343" t="s">
        <v>23481</v>
      </c>
      <c r="E15343" t="s">
        <v>26200</v>
      </c>
    </row>
    <row r="15344" spans="1:5" x14ac:dyDescent="0.25">
      <c r="A15344" t="s">
        <v>13436</v>
      </c>
      <c r="B15344" s="3">
        <v>26049422</v>
      </c>
      <c r="C15344" t="s">
        <v>23080</v>
      </c>
      <c r="D15344" t="s">
        <v>25875</v>
      </c>
      <c r="E15344" t="s">
        <v>26201</v>
      </c>
    </row>
    <row r="15345" spans="1:5" x14ac:dyDescent="0.25">
      <c r="A15345" t="s">
        <v>17235</v>
      </c>
      <c r="B15345" s="3">
        <v>23461756</v>
      </c>
      <c r="C15345" t="s">
        <v>23068</v>
      </c>
      <c r="D15345" t="s">
        <v>24266</v>
      </c>
      <c r="E15345" t="s">
        <v>26200</v>
      </c>
    </row>
    <row r="15346" spans="1:5" x14ac:dyDescent="0.25">
      <c r="A15346" t="s">
        <v>18386</v>
      </c>
      <c r="B15346" s="3">
        <v>21034257</v>
      </c>
      <c r="C15346" t="s">
        <v>23061</v>
      </c>
      <c r="D15346" t="s">
        <v>23484</v>
      </c>
      <c r="E15346" t="s">
        <v>26200</v>
      </c>
    </row>
    <row r="15347" spans="1:5" x14ac:dyDescent="0.25">
      <c r="A15347" t="s">
        <v>7286</v>
      </c>
      <c r="B15347" s="3">
        <v>41387139</v>
      </c>
      <c r="C15347" t="s">
        <v>23062</v>
      </c>
      <c r="D15347" t="s">
        <v>23226</v>
      </c>
      <c r="E15347" t="s">
        <v>26200</v>
      </c>
    </row>
    <row r="15348" spans="1:5" x14ac:dyDescent="0.25">
      <c r="A15348" t="s">
        <v>17575</v>
      </c>
      <c r="B15348" s="3">
        <v>29461847</v>
      </c>
      <c r="C15348" t="s">
        <v>23069</v>
      </c>
      <c r="D15348" t="s">
        <v>24268</v>
      </c>
      <c r="E15348" t="s">
        <v>26200</v>
      </c>
    </row>
    <row r="15349" spans="1:5" x14ac:dyDescent="0.25">
      <c r="A15349" t="s">
        <v>11068</v>
      </c>
      <c r="B15349" s="3">
        <v>21016798</v>
      </c>
      <c r="C15349" t="s">
        <v>23061</v>
      </c>
      <c r="D15349" t="s">
        <v>24269</v>
      </c>
      <c r="E15349" t="s">
        <v>26201</v>
      </c>
    </row>
    <row r="15350" spans="1:5" x14ac:dyDescent="0.25">
      <c r="A15350" t="s">
        <v>20927</v>
      </c>
      <c r="B15350" s="3">
        <v>31019658</v>
      </c>
      <c r="C15350" t="s">
        <v>23076</v>
      </c>
      <c r="D15350" t="s">
        <v>26186</v>
      </c>
      <c r="E15350" t="s">
        <v>26201</v>
      </c>
    </row>
    <row r="15351" spans="1:5" x14ac:dyDescent="0.25">
      <c r="A15351" t="s">
        <v>4642</v>
      </c>
      <c r="B15351" s="3">
        <v>43132677</v>
      </c>
      <c r="C15351" t="s">
        <v>23067</v>
      </c>
      <c r="D15351" t="s">
        <v>23868</v>
      </c>
      <c r="E15351" t="s">
        <v>26200</v>
      </c>
    </row>
    <row r="15352" spans="1:5" x14ac:dyDescent="0.25">
      <c r="A15352" t="s">
        <v>18675</v>
      </c>
      <c r="B15352" s="3">
        <v>21146020</v>
      </c>
      <c r="C15352" t="s">
        <v>23061</v>
      </c>
      <c r="D15352" t="s">
        <v>23869</v>
      </c>
      <c r="E15352" t="s">
        <v>26200</v>
      </c>
    </row>
    <row r="15353" spans="1:5" x14ac:dyDescent="0.25">
      <c r="A15353" t="s">
        <v>1858</v>
      </c>
      <c r="B15353" s="3">
        <v>26013983</v>
      </c>
      <c r="C15353" t="s">
        <v>23080</v>
      </c>
      <c r="D15353" t="s">
        <v>24272</v>
      </c>
      <c r="E15353" t="s">
        <v>26200</v>
      </c>
    </row>
    <row r="15354" spans="1:5" x14ac:dyDescent="0.25">
      <c r="A15354" t="s">
        <v>11702</v>
      </c>
      <c r="B15354" s="3">
        <v>26132790</v>
      </c>
      <c r="C15354" t="s">
        <v>23080</v>
      </c>
      <c r="D15354" t="s">
        <v>24021</v>
      </c>
      <c r="E15354" t="s">
        <v>26201</v>
      </c>
    </row>
    <row r="15355" spans="1:5" x14ac:dyDescent="0.25">
      <c r="A15355" t="s">
        <v>441</v>
      </c>
      <c r="B15355" s="3">
        <v>22040463</v>
      </c>
      <c r="C15355" t="s">
        <v>23073</v>
      </c>
      <c r="D15355" t="s">
        <v>23495</v>
      </c>
      <c r="E15355" t="s">
        <v>26200</v>
      </c>
    </row>
    <row r="15356" spans="1:5" x14ac:dyDescent="0.25">
      <c r="A15356" t="s">
        <v>19781</v>
      </c>
      <c r="B15356" s="3">
        <v>35221727</v>
      </c>
      <c r="C15356" t="s">
        <v>23079</v>
      </c>
      <c r="D15356" t="s">
        <v>23701</v>
      </c>
      <c r="E15356" t="s">
        <v>26200</v>
      </c>
    </row>
    <row r="15357" spans="1:5" x14ac:dyDescent="0.25">
      <c r="A15357" t="s">
        <v>13631</v>
      </c>
      <c r="B15357" s="3">
        <v>23118687</v>
      </c>
      <c r="C15357" t="s">
        <v>23068</v>
      </c>
      <c r="D15357" t="s">
        <v>8139</v>
      </c>
      <c r="E15357" t="s">
        <v>26200</v>
      </c>
    </row>
    <row r="15358" spans="1:5" x14ac:dyDescent="0.25">
      <c r="A15358" t="s">
        <v>2989</v>
      </c>
      <c r="B15358" s="3">
        <v>13313215</v>
      </c>
      <c r="C15358" t="s">
        <v>23072</v>
      </c>
      <c r="D15358" t="s">
        <v>23497</v>
      </c>
      <c r="E15358" t="s">
        <v>26201</v>
      </c>
    </row>
    <row r="15359" spans="1:5" x14ac:dyDescent="0.25">
      <c r="A15359" t="s">
        <v>7300</v>
      </c>
      <c r="B15359" s="3">
        <v>13070100</v>
      </c>
      <c r="C15359" t="s">
        <v>23072</v>
      </c>
      <c r="D15359" t="s">
        <v>23499</v>
      </c>
      <c r="E15359" t="s">
        <v>26200</v>
      </c>
    </row>
    <row r="15360" spans="1:5" x14ac:dyDescent="0.25">
      <c r="A15360" t="s">
        <v>11709</v>
      </c>
      <c r="B15360" s="3">
        <v>21178771</v>
      </c>
      <c r="C15360" t="s">
        <v>23061</v>
      </c>
      <c r="D15360" t="s">
        <v>23500</v>
      </c>
      <c r="E15360" t="s">
        <v>26200</v>
      </c>
    </row>
    <row r="15361" spans="1:5" x14ac:dyDescent="0.25">
      <c r="A15361" t="s">
        <v>10410</v>
      </c>
      <c r="B15361" s="3">
        <v>52060039</v>
      </c>
      <c r="C15361" t="s">
        <v>23063</v>
      </c>
      <c r="D15361" t="s">
        <v>25417</v>
      </c>
      <c r="E15361" t="s">
        <v>26201</v>
      </c>
    </row>
    <row r="15362" spans="1:5" x14ac:dyDescent="0.25">
      <c r="A15362" t="s">
        <v>21792</v>
      </c>
      <c r="B15362" s="3">
        <v>15071650</v>
      </c>
      <c r="C15362" t="s">
        <v>23065</v>
      </c>
      <c r="D15362" t="s">
        <v>23245</v>
      </c>
      <c r="E15362" t="s">
        <v>26200</v>
      </c>
    </row>
    <row r="15363" spans="1:5" x14ac:dyDescent="0.25">
      <c r="A15363" t="s">
        <v>15792</v>
      </c>
      <c r="B15363" s="3">
        <v>23080957</v>
      </c>
      <c r="C15363" t="s">
        <v>23068</v>
      </c>
      <c r="D15363" t="s">
        <v>23506</v>
      </c>
      <c r="E15363" t="s">
        <v>26200</v>
      </c>
    </row>
    <row r="15364" spans="1:5" x14ac:dyDescent="0.25">
      <c r="A15364" t="s">
        <v>15361</v>
      </c>
      <c r="B15364" s="3">
        <v>41062957</v>
      </c>
      <c r="C15364" t="s">
        <v>23062</v>
      </c>
      <c r="D15364" t="s">
        <v>23508</v>
      </c>
      <c r="E15364" t="s">
        <v>26200</v>
      </c>
    </row>
    <row r="15365" spans="1:5" x14ac:dyDescent="0.25">
      <c r="A15365" t="s">
        <v>1598</v>
      </c>
      <c r="B15365" s="3">
        <v>41389611</v>
      </c>
      <c r="C15365" t="s">
        <v>23062</v>
      </c>
      <c r="D15365" t="s">
        <v>24163</v>
      </c>
      <c r="E15365" t="s">
        <v>26201</v>
      </c>
    </row>
    <row r="15366" spans="1:5" x14ac:dyDescent="0.25">
      <c r="A15366" t="s">
        <v>18858</v>
      </c>
      <c r="B15366" s="3">
        <v>43211607</v>
      </c>
      <c r="C15366" t="s">
        <v>23067</v>
      </c>
      <c r="D15366" t="s">
        <v>23714</v>
      </c>
      <c r="E15366" t="s">
        <v>26200</v>
      </c>
    </row>
    <row r="15367" spans="1:5" x14ac:dyDescent="0.25">
      <c r="A15367" t="s">
        <v>4943</v>
      </c>
      <c r="B15367" s="3">
        <v>31313491</v>
      </c>
      <c r="C15367" t="s">
        <v>23076</v>
      </c>
      <c r="D15367" t="s">
        <v>24751</v>
      </c>
      <c r="E15367" t="s">
        <v>26200</v>
      </c>
    </row>
    <row r="15368" spans="1:5" x14ac:dyDescent="0.25">
      <c r="A15368" t="s">
        <v>12517</v>
      </c>
      <c r="B15368" s="3">
        <v>42069050</v>
      </c>
      <c r="C15368" t="s">
        <v>23086</v>
      </c>
      <c r="D15368" t="s">
        <v>23261</v>
      </c>
      <c r="E15368" t="s">
        <v>26200</v>
      </c>
    </row>
    <row r="15369" spans="1:5" x14ac:dyDescent="0.25">
      <c r="A15369" t="s">
        <v>16879</v>
      </c>
      <c r="B15369" s="3">
        <v>35283745</v>
      </c>
      <c r="C15369" t="s">
        <v>23079</v>
      </c>
      <c r="D15369" t="s">
        <v>23885</v>
      </c>
      <c r="E15369" t="s">
        <v>26200</v>
      </c>
    </row>
    <row r="15370" spans="1:5" x14ac:dyDescent="0.25">
      <c r="A15370" t="s">
        <v>10872</v>
      </c>
      <c r="B15370" s="3">
        <v>24019623</v>
      </c>
      <c r="C15370" t="s">
        <v>23077</v>
      </c>
      <c r="D15370" t="s">
        <v>25700</v>
      </c>
      <c r="E15370" t="s">
        <v>26200</v>
      </c>
    </row>
    <row r="15371" spans="1:5" x14ac:dyDescent="0.25">
      <c r="A15371" t="s">
        <v>16619</v>
      </c>
      <c r="B15371" s="3">
        <v>21098522</v>
      </c>
      <c r="C15371" t="s">
        <v>23061</v>
      </c>
      <c r="D15371" t="s">
        <v>24382</v>
      </c>
      <c r="E15371" t="s">
        <v>26200</v>
      </c>
    </row>
    <row r="15372" spans="1:5" x14ac:dyDescent="0.25">
      <c r="A15372" t="s">
        <v>8310</v>
      </c>
      <c r="B15372" s="3">
        <v>29309093</v>
      </c>
      <c r="C15372" t="s">
        <v>23069</v>
      </c>
      <c r="D15372" t="s">
        <v>25483</v>
      </c>
      <c r="E15372" t="s">
        <v>26200</v>
      </c>
    </row>
    <row r="15373" spans="1:5" x14ac:dyDescent="0.25">
      <c r="A15373" t="s">
        <v>17700</v>
      </c>
      <c r="B15373" s="3">
        <v>52070018</v>
      </c>
      <c r="C15373" t="s">
        <v>23063</v>
      </c>
      <c r="D15373" t="s">
        <v>23269</v>
      </c>
      <c r="E15373" t="s">
        <v>26202</v>
      </c>
    </row>
    <row r="15374" spans="1:5" x14ac:dyDescent="0.25">
      <c r="A15374" t="s">
        <v>1329</v>
      </c>
      <c r="B15374" s="3">
        <v>43079024</v>
      </c>
      <c r="C15374" t="s">
        <v>23067</v>
      </c>
      <c r="D15374" t="s">
        <v>24043</v>
      </c>
      <c r="E15374" t="s">
        <v>26201</v>
      </c>
    </row>
    <row r="15375" spans="1:5" x14ac:dyDescent="0.25">
      <c r="A15375" t="s">
        <v>19113</v>
      </c>
      <c r="B15375" s="3">
        <v>26098180</v>
      </c>
      <c r="C15375" t="s">
        <v>23080</v>
      </c>
      <c r="D15375" t="s">
        <v>24968</v>
      </c>
      <c r="E15375" t="s">
        <v>26200</v>
      </c>
    </row>
    <row r="15376" spans="1:5" x14ac:dyDescent="0.25">
      <c r="A15376" t="s">
        <v>16223</v>
      </c>
      <c r="B15376" s="3">
        <v>15546551</v>
      </c>
      <c r="C15376" t="s">
        <v>23065</v>
      </c>
      <c r="D15376" t="s">
        <v>24044</v>
      </c>
      <c r="E15376" t="s">
        <v>26200</v>
      </c>
    </row>
    <row r="15377" spans="1:5" x14ac:dyDescent="0.25">
      <c r="A15377" t="s">
        <v>20505</v>
      </c>
      <c r="B15377" s="3">
        <v>43061664</v>
      </c>
      <c r="C15377" t="s">
        <v>23067</v>
      </c>
      <c r="D15377" t="s">
        <v>24385</v>
      </c>
      <c r="E15377" t="s">
        <v>26201</v>
      </c>
    </row>
    <row r="15378" spans="1:5" x14ac:dyDescent="0.25">
      <c r="A15378" t="s">
        <v>17916</v>
      </c>
      <c r="B15378" s="3">
        <v>17024790</v>
      </c>
      <c r="C15378" t="s">
        <v>23070</v>
      </c>
      <c r="D15378" t="s">
        <v>24173</v>
      </c>
      <c r="E15378" t="s">
        <v>26201</v>
      </c>
    </row>
    <row r="15379" spans="1:5" x14ac:dyDescent="0.25">
      <c r="A15379" t="s">
        <v>6560</v>
      </c>
      <c r="B15379" s="3">
        <v>25117378</v>
      </c>
      <c r="C15379" t="s">
        <v>23083</v>
      </c>
      <c r="D15379" t="s">
        <v>25249</v>
      </c>
      <c r="E15379" t="s">
        <v>26200</v>
      </c>
    </row>
    <row r="15380" spans="1:5" x14ac:dyDescent="0.25">
      <c r="A15380" t="s">
        <v>5772</v>
      </c>
      <c r="B15380" s="3">
        <v>41041208</v>
      </c>
      <c r="C15380" t="s">
        <v>23062</v>
      </c>
      <c r="D15380" t="s">
        <v>24924</v>
      </c>
      <c r="E15380" t="s">
        <v>26200</v>
      </c>
    </row>
    <row r="15381" spans="1:5" x14ac:dyDescent="0.25">
      <c r="A15381" t="s">
        <v>12144</v>
      </c>
      <c r="B15381" s="3">
        <v>27224546</v>
      </c>
      <c r="C15381" t="s">
        <v>23075</v>
      </c>
      <c r="D15381" t="s">
        <v>23732</v>
      </c>
      <c r="E15381" t="s">
        <v>26201</v>
      </c>
    </row>
    <row r="15382" spans="1:5" x14ac:dyDescent="0.25">
      <c r="A15382" t="s">
        <v>17918</v>
      </c>
      <c r="B15382" s="3">
        <v>22082280</v>
      </c>
      <c r="C15382" t="s">
        <v>23073</v>
      </c>
      <c r="D15382" t="s">
        <v>23896</v>
      </c>
      <c r="E15382" t="s">
        <v>26201</v>
      </c>
    </row>
    <row r="15383" spans="1:5" x14ac:dyDescent="0.25">
      <c r="A15383" t="s">
        <v>11319</v>
      </c>
      <c r="B15383" s="3">
        <v>35006185</v>
      </c>
      <c r="C15383" t="s">
        <v>23079</v>
      </c>
      <c r="D15383" t="s">
        <v>23898</v>
      </c>
      <c r="E15383" t="s">
        <v>26201</v>
      </c>
    </row>
    <row r="15384" spans="1:5" x14ac:dyDescent="0.25">
      <c r="A15384" t="s">
        <v>7089</v>
      </c>
      <c r="B15384" s="3">
        <v>32033800</v>
      </c>
      <c r="C15384" t="s">
        <v>23081</v>
      </c>
      <c r="D15384" t="s">
        <v>23734</v>
      </c>
      <c r="E15384" t="s">
        <v>26200</v>
      </c>
    </row>
    <row r="15385" spans="1:5" x14ac:dyDescent="0.25">
      <c r="A15385" t="s">
        <v>8327</v>
      </c>
      <c r="B15385" s="3">
        <v>33056358</v>
      </c>
      <c r="C15385" t="s">
        <v>23064</v>
      </c>
      <c r="D15385" t="s">
        <v>23287</v>
      </c>
      <c r="E15385" t="s">
        <v>26201</v>
      </c>
    </row>
    <row r="15386" spans="1:5" x14ac:dyDescent="0.25">
      <c r="A15386" t="s">
        <v>16233</v>
      </c>
      <c r="B15386" s="3">
        <v>22102779</v>
      </c>
      <c r="C15386" t="s">
        <v>23073</v>
      </c>
      <c r="D15386" t="s">
        <v>24692</v>
      </c>
      <c r="E15386" t="s">
        <v>26200</v>
      </c>
    </row>
    <row r="15387" spans="1:5" x14ac:dyDescent="0.25">
      <c r="A15387" t="s">
        <v>778</v>
      </c>
      <c r="B15387" s="3">
        <v>35225859</v>
      </c>
      <c r="C15387" t="s">
        <v>23079</v>
      </c>
      <c r="D15387" t="s">
        <v>23290</v>
      </c>
      <c r="E15387" t="s">
        <v>26200</v>
      </c>
    </row>
    <row r="15388" spans="1:5" x14ac:dyDescent="0.25">
      <c r="A15388" t="s">
        <v>1913</v>
      </c>
      <c r="B15388" s="3">
        <v>15065421</v>
      </c>
      <c r="C15388" t="s">
        <v>23065</v>
      </c>
      <c r="D15388" t="s">
        <v>24054</v>
      </c>
      <c r="E15388" t="s">
        <v>26200</v>
      </c>
    </row>
    <row r="15389" spans="1:5" x14ac:dyDescent="0.25">
      <c r="A15389" t="s">
        <v>15816</v>
      </c>
      <c r="B15389" s="3">
        <v>26181690</v>
      </c>
      <c r="C15389" t="s">
        <v>23080</v>
      </c>
      <c r="D15389" t="s">
        <v>24055</v>
      </c>
      <c r="E15389" t="s">
        <v>26200</v>
      </c>
    </row>
    <row r="15390" spans="1:5" x14ac:dyDescent="0.25">
      <c r="A15390" t="s">
        <v>17487</v>
      </c>
      <c r="B15390" s="3">
        <v>33103941</v>
      </c>
      <c r="C15390" t="s">
        <v>23064</v>
      </c>
      <c r="D15390" t="s">
        <v>24181</v>
      </c>
      <c r="E15390" t="s">
        <v>26201</v>
      </c>
    </row>
    <row r="15391" spans="1:5" x14ac:dyDescent="0.25">
      <c r="A15391" t="s">
        <v>2758</v>
      </c>
      <c r="B15391" s="3">
        <v>24017035</v>
      </c>
      <c r="C15391" t="s">
        <v>23077</v>
      </c>
      <c r="D15391" t="s">
        <v>23904</v>
      </c>
      <c r="E15391" t="s">
        <v>26200</v>
      </c>
    </row>
    <row r="15392" spans="1:5" x14ac:dyDescent="0.25">
      <c r="A15392" t="s">
        <v>15387</v>
      </c>
      <c r="B15392" s="3">
        <v>50032860</v>
      </c>
      <c r="C15392" t="s">
        <v>23071</v>
      </c>
      <c r="D15392" t="s">
        <v>23906</v>
      </c>
      <c r="E15392" t="s">
        <v>26201</v>
      </c>
    </row>
    <row r="15393" spans="1:5" x14ac:dyDescent="0.25">
      <c r="A15393" t="s">
        <v>7844</v>
      </c>
      <c r="B15393" s="3">
        <v>41040929</v>
      </c>
      <c r="C15393" t="s">
        <v>23062</v>
      </c>
      <c r="D15393" t="s">
        <v>24394</v>
      </c>
      <c r="E15393" t="s">
        <v>26201</v>
      </c>
    </row>
    <row r="15394" spans="1:5" x14ac:dyDescent="0.25">
      <c r="A15394" t="s">
        <v>16766</v>
      </c>
      <c r="B15394" s="3">
        <v>52065715</v>
      </c>
      <c r="C15394" t="s">
        <v>23063</v>
      </c>
      <c r="D15394" t="s">
        <v>26065</v>
      </c>
      <c r="E15394" t="s">
        <v>26201</v>
      </c>
    </row>
    <row r="15395" spans="1:5" x14ac:dyDescent="0.25">
      <c r="A15395" t="s">
        <v>8583</v>
      </c>
      <c r="B15395" s="3">
        <v>29068703</v>
      </c>
      <c r="C15395" t="s">
        <v>23069</v>
      </c>
      <c r="D15395" t="s">
        <v>23911</v>
      </c>
      <c r="E15395" t="s">
        <v>26200</v>
      </c>
    </row>
    <row r="15396" spans="1:5" x14ac:dyDescent="0.25">
      <c r="A15396" t="s">
        <v>16101</v>
      </c>
      <c r="B15396" s="3">
        <v>43052290</v>
      </c>
      <c r="C15396" t="s">
        <v>23067</v>
      </c>
      <c r="D15396" t="s">
        <v>23912</v>
      </c>
      <c r="E15396" t="s">
        <v>26200</v>
      </c>
    </row>
    <row r="15397" spans="1:5" x14ac:dyDescent="0.25">
      <c r="A15397" t="s">
        <v>21153</v>
      </c>
      <c r="B15397" s="3">
        <v>29070104</v>
      </c>
      <c r="C15397" t="s">
        <v>23069</v>
      </c>
      <c r="D15397" t="s">
        <v>23914</v>
      </c>
      <c r="E15397" t="s">
        <v>26200</v>
      </c>
    </row>
    <row r="15398" spans="1:5" x14ac:dyDescent="0.25">
      <c r="A15398" t="s">
        <v>3618</v>
      </c>
      <c r="B15398" s="3">
        <v>26050676</v>
      </c>
      <c r="C15398" t="s">
        <v>23080</v>
      </c>
      <c r="D15398" t="s">
        <v>23308</v>
      </c>
      <c r="E15398" t="s">
        <v>26200</v>
      </c>
    </row>
    <row r="15399" spans="1:5" x14ac:dyDescent="0.25">
      <c r="A15399" t="s">
        <v>5806</v>
      </c>
      <c r="B15399" s="3">
        <v>35565805</v>
      </c>
      <c r="C15399" t="s">
        <v>23079</v>
      </c>
      <c r="D15399" t="s">
        <v>25148</v>
      </c>
      <c r="E15399" t="s">
        <v>26201</v>
      </c>
    </row>
    <row r="15400" spans="1:5" x14ac:dyDescent="0.25">
      <c r="A15400" t="s">
        <v>14913</v>
      </c>
      <c r="B15400" s="3">
        <v>26097419</v>
      </c>
      <c r="C15400" t="s">
        <v>23080</v>
      </c>
      <c r="D15400" t="s">
        <v>23317</v>
      </c>
      <c r="E15400" t="s">
        <v>26200</v>
      </c>
    </row>
    <row r="15401" spans="1:5" x14ac:dyDescent="0.25">
      <c r="A15401" t="s">
        <v>14040</v>
      </c>
      <c r="B15401" s="3">
        <v>41117620</v>
      </c>
      <c r="C15401" t="s">
        <v>23062</v>
      </c>
      <c r="D15401" t="s">
        <v>25553</v>
      </c>
      <c r="E15401" t="s">
        <v>26200</v>
      </c>
    </row>
    <row r="15402" spans="1:5" x14ac:dyDescent="0.25">
      <c r="A15402" t="s">
        <v>23044</v>
      </c>
      <c r="B15402" s="3">
        <v>33176167</v>
      </c>
      <c r="C15402" t="s">
        <v>23064</v>
      </c>
      <c r="D15402" t="s">
        <v>23319</v>
      </c>
      <c r="E15402" t="s">
        <v>26200</v>
      </c>
    </row>
    <row r="15403" spans="1:5" x14ac:dyDescent="0.25">
      <c r="A15403" t="s">
        <v>5266</v>
      </c>
      <c r="B15403" s="3">
        <v>51166836</v>
      </c>
      <c r="C15403" t="s">
        <v>23084</v>
      </c>
      <c r="D15403" t="s">
        <v>23320</v>
      </c>
      <c r="E15403" t="s">
        <v>26200</v>
      </c>
    </row>
    <row r="15404" spans="1:5" x14ac:dyDescent="0.25">
      <c r="A15404" t="s">
        <v>11553</v>
      </c>
      <c r="B15404" s="3">
        <v>23124300</v>
      </c>
      <c r="C15404" t="s">
        <v>23068</v>
      </c>
      <c r="D15404" t="s">
        <v>24310</v>
      </c>
      <c r="E15404" t="s">
        <v>26200</v>
      </c>
    </row>
    <row r="15405" spans="1:5" x14ac:dyDescent="0.25">
      <c r="A15405" t="s">
        <v>13679</v>
      </c>
      <c r="B15405" s="3">
        <v>26023350</v>
      </c>
      <c r="C15405" t="s">
        <v>23080</v>
      </c>
      <c r="D15405" t="s">
        <v>25427</v>
      </c>
      <c r="E15405" t="s">
        <v>26200</v>
      </c>
    </row>
    <row r="15406" spans="1:5" x14ac:dyDescent="0.25">
      <c r="A15406" t="s">
        <v>9788</v>
      </c>
      <c r="B15406" s="3">
        <v>15026310</v>
      </c>
      <c r="C15406" t="s">
        <v>23065</v>
      </c>
      <c r="D15406" t="s">
        <v>24551</v>
      </c>
      <c r="E15406" t="s">
        <v>26200</v>
      </c>
    </row>
    <row r="15407" spans="1:5" x14ac:dyDescent="0.25">
      <c r="A15407" t="s">
        <v>18424</v>
      </c>
      <c r="B15407" s="3">
        <v>13040707</v>
      </c>
      <c r="C15407" t="s">
        <v>23072</v>
      </c>
      <c r="D15407" t="s">
        <v>23326</v>
      </c>
      <c r="E15407" t="s">
        <v>26200</v>
      </c>
    </row>
    <row r="15408" spans="1:5" x14ac:dyDescent="0.25">
      <c r="A15408" t="s">
        <v>17385</v>
      </c>
      <c r="B15408" s="3">
        <v>43143784</v>
      </c>
      <c r="C15408" t="s">
        <v>23067</v>
      </c>
      <c r="D15408" t="s">
        <v>26082</v>
      </c>
      <c r="E15408" t="s">
        <v>26201</v>
      </c>
    </row>
    <row r="15409" spans="1:5" x14ac:dyDescent="0.25">
      <c r="A15409" t="s">
        <v>11974</v>
      </c>
      <c r="B15409" s="3">
        <v>50005863</v>
      </c>
      <c r="C15409" t="s">
        <v>23071</v>
      </c>
      <c r="D15409" t="s">
        <v>24199</v>
      </c>
      <c r="E15409" t="s">
        <v>26201</v>
      </c>
    </row>
    <row r="15410" spans="1:5" x14ac:dyDescent="0.25">
      <c r="A15410" t="s">
        <v>2510</v>
      </c>
      <c r="B15410" s="3">
        <v>31305499</v>
      </c>
      <c r="C15410" t="s">
        <v>23076</v>
      </c>
      <c r="D15410" t="s">
        <v>23329</v>
      </c>
      <c r="E15410" t="s">
        <v>26200</v>
      </c>
    </row>
    <row r="15411" spans="1:5" x14ac:dyDescent="0.25">
      <c r="A15411" t="s">
        <v>17037</v>
      </c>
      <c r="B15411" s="3">
        <v>35040757</v>
      </c>
      <c r="C15411" t="s">
        <v>23079</v>
      </c>
      <c r="D15411" t="s">
        <v>23330</v>
      </c>
      <c r="E15411" t="s">
        <v>26201</v>
      </c>
    </row>
    <row r="15412" spans="1:5" x14ac:dyDescent="0.25">
      <c r="A15412" t="s">
        <v>10703</v>
      </c>
      <c r="B15412" s="3">
        <v>15089282</v>
      </c>
      <c r="C15412" t="s">
        <v>23065</v>
      </c>
      <c r="D15412" t="s">
        <v>23570</v>
      </c>
      <c r="E15412" t="s">
        <v>26200</v>
      </c>
    </row>
    <row r="15413" spans="1:5" x14ac:dyDescent="0.25">
      <c r="A15413" t="s">
        <v>15406</v>
      </c>
      <c r="B15413" s="3">
        <v>41025571</v>
      </c>
      <c r="C15413" t="s">
        <v>23062</v>
      </c>
      <c r="D15413" t="s">
        <v>23573</v>
      </c>
      <c r="E15413" t="s">
        <v>26200</v>
      </c>
    </row>
    <row r="15414" spans="1:5" x14ac:dyDescent="0.25">
      <c r="A15414" t="s">
        <v>253</v>
      </c>
      <c r="B15414" s="3">
        <v>35011551</v>
      </c>
      <c r="C15414" t="s">
        <v>23079</v>
      </c>
      <c r="D15414" t="s">
        <v>23336</v>
      </c>
      <c r="E15414" t="s">
        <v>26201</v>
      </c>
    </row>
    <row r="15415" spans="1:5" x14ac:dyDescent="0.25">
      <c r="A15415" t="s">
        <v>8122</v>
      </c>
      <c r="B15415" s="3">
        <v>32029748</v>
      </c>
      <c r="C15415" t="s">
        <v>23081</v>
      </c>
      <c r="D15415" t="s">
        <v>24707</v>
      </c>
      <c r="E15415" t="s">
        <v>26200</v>
      </c>
    </row>
    <row r="15416" spans="1:5" x14ac:dyDescent="0.25">
      <c r="A15416" t="s">
        <v>17392</v>
      </c>
      <c r="B15416" s="3">
        <v>15040046</v>
      </c>
      <c r="C15416" t="s">
        <v>23065</v>
      </c>
      <c r="D15416" t="s">
        <v>23577</v>
      </c>
      <c r="E15416" t="s">
        <v>26201</v>
      </c>
    </row>
    <row r="15417" spans="1:5" x14ac:dyDescent="0.25">
      <c r="A15417" t="s">
        <v>12570</v>
      </c>
      <c r="B15417" s="3">
        <v>11014555</v>
      </c>
      <c r="C15417" t="s">
        <v>23074</v>
      </c>
      <c r="D15417" t="s">
        <v>23578</v>
      </c>
      <c r="E15417" t="s">
        <v>26201</v>
      </c>
    </row>
    <row r="15418" spans="1:5" x14ac:dyDescent="0.25">
      <c r="A15418" t="s">
        <v>258</v>
      </c>
      <c r="B15418" s="3">
        <v>21239860</v>
      </c>
      <c r="C15418" t="s">
        <v>23061</v>
      </c>
      <c r="D15418" t="s">
        <v>23341</v>
      </c>
      <c r="E15418" t="s">
        <v>26200</v>
      </c>
    </row>
    <row r="15419" spans="1:5" x14ac:dyDescent="0.25">
      <c r="A15419" t="s">
        <v>11779</v>
      </c>
      <c r="B15419" s="3">
        <v>33050813</v>
      </c>
      <c r="C15419" t="s">
        <v>23064</v>
      </c>
      <c r="D15419" t="s">
        <v>23342</v>
      </c>
      <c r="E15419" t="s">
        <v>26201</v>
      </c>
    </row>
    <row r="15420" spans="1:5" x14ac:dyDescent="0.25">
      <c r="A15420" t="s">
        <v>831</v>
      </c>
      <c r="B15420" s="3">
        <v>15106144</v>
      </c>
      <c r="C15420" t="s">
        <v>23065</v>
      </c>
      <c r="D15420" t="s">
        <v>23769</v>
      </c>
      <c r="E15420" t="s">
        <v>26200</v>
      </c>
    </row>
    <row r="15421" spans="1:5" x14ac:dyDescent="0.25">
      <c r="A15421" t="s">
        <v>12955</v>
      </c>
      <c r="B15421" s="3">
        <v>31319651</v>
      </c>
      <c r="C15421" t="s">
        <v>23076</v>
      </c>
      <c r="D15421" t="s">
        <v>23344</v>
      </c>
      <c r="E15421" t="s">
        <v>26200</v>
      </c>
    </row>
    <row r="15422" spans="1:5" x14ac:dyDescent="0.25">
      <c r="A15422" t="s">
        <v>4751</v>
      </c>
      <c r="B15422" s="3">
        <v>24061689</v>
      </c>
      <c r="C15422" t="s">
        <v>23077</v>
      </c>
      <c r="D15422" t="s">
        <v>24711</v>
      </c>
      <c r="E15422" t="s">
        <v>26200</v>
      </c>
    </row>
    <row r="15423" spans="1:5" x14ac:dyDescent="0.25">
      <c r="A15423" t="s">
        <v>26284</v>
      </c>
      <c r="B15423" s="3">
        <v>35023607</v>
      </c>
      <c r="C15423" t="s">
        <v>23079</v>
      </c>
      <c r="D15423" t="s">
        <v>24883</v>
      </c>
      <c r="E15423" t="s">
        <v>26201</v>
      </c>
    </row>
    <row r="15424" spans="1:5" x14ac:dyDescent="0.25">
      <c r="A15424" t="s">
        <v>9339</v>
      </c>
      <c r="B15424" s="3">
        <v>41361911</v>
      </c>
      <c r="C15424" t="s">
        <v>23062</v>
      </c>
      <c r="D15424" t="s">
        <v>23348</v>
      </c>
      <c r="E15424" t="s">
        <v>26201</v>
      </c>
    </row>
    <row r="15425" spans="1:5" x14ac:dyDescent="0.25">
      <c r="A15425" t="s">
        <v>6889</v>
      </c>
      <c r="B15425" s="3">
        <v>52031870</v>
      </c>
      <c r="C15425" t="s">
        <v>23063</v>
      </c>
      <c r="D15425" t="s">
        <v>23583</v>
      </c>
      <c r="E15425" t="s">
        <v>26201</v>
      </c>
    </row>
    <row r="15426" spans="1:5" x14ac:dyDescent="0.25">
      <c r="A15426" t="s">
        <v>14246</v>
      </c>
      <c r="B15426" s="3">
        <v>22133550</v>
      </c>
      <c r="C15426" t="s">
        <v>23073</v>
      </c>
      <c r="D15426" t="s">
        <v>23773</v>
      </c>
      <c r="E15426" t="s">
        <v>26200</v>
      </c>
    </row>
    <row r="15427" spans="1:5" x14ac:dyDescent="0.25">
      <c r="A15427" t="s">
        <v>4211</v>
      </c>
      <c r="B15427" s="3">
        <v>21155623</v>
      </c>
      <c r="C15427" t="s">
        <v>23061</v>
      </c>
      <c r="D15427" t="s">
        <v>23354</v>
      </c>
      <c r="E15427" t="s">
        <v>26200</v>
      </c>
    </row>
    <row r="15428" spans="1:5" x14ac:dyDescent="0.25">
      <c r="A15428" t="s">
        <v>13523</v>
      </c>
      <c r="B15428" s="3">
        <v>15027929</v>
      </c>
      <c r="C15428" t="s">
        <v>23065</v>
      </c>
      <c r="D15428" t="s">
        <v>23776</v>
      </c>
      <c r="E15428" t="s">
        <v>26200</v>
      </c>
    </row>
    <row r="15429" spans="1:5" x14ac:dyDescent="0.25">
      <c r="A15429" t="s">
        <v>21319</v>
      </c>
      <c r="B15429" s="3">
        <v>53014855</v>
      </c>
      <c r="C15429" t="s">
        <v>23087</v>
      </c>
      <c r="D15429" t="s">
        <v>23588</v>
      </c>
      <c r="E15429" t="s">
        <v>26201</v>
      </c>
    </row>
    <row r="15430" spans="1:5" x14ac:dyDescent="0.25">
      <c r="A15430" t="s">
        <v>11790</v>
      </c>
      <c r="B15430" s="3">
        <v>23096616</v>
      </c>
      <c r="C15430" t="s">
        <v>23068</v>
      </c>
      <c r="D15430" t="s">
        <v>25118</v>
      </c>
      <c r="E15430" t="s">
        <v>26200</v>
      </c>
    </row>
    <row r="15431" spans="1:5" x14ac:dyDescent="0.25">
      <c r="A15431" t="s">
        <v>13341</v>
      </c>
      <c r="B15431" s="3">
        <v>26188732</v>
      </c>
      <c r="C15431" t="s">
        <v>23080</v>
      </c>
      <c r="D15431" t="s">
        <v>23780</v>
      </c>
      <c r="E15431" t="s">
        <v>26200</v>
      </c>
    </row>
    <row r="15432" spans="1:5" x14ac:dyDescent="0.25">
      <c r="A15432" t="s">
        <v>2261</v>
      </c>
      <c r="B15432" s="3">
        <v>25038060</v>
      </c>
      <c r="C15432" t="s">
        <v>23083</v>
      </c>
      <c r="D15432" t="s">
        <v>24414</v>
      </c>
      <c r="E15432" t="s">
        <v>26200</v>
      </c>
    </row>
    <row r="15433" spans="1:5" x14ac:dyDescent="0.25">
      <c r="A15433" t="s">
        <v>15993</v>
      </c>
      <c r="B15433" s="3">
        <v>16000641</v>
      </c>
      <c r="C15433" t="s">
        <v>23066</v>
      </c>
      <c r="D15433" t="s">
        <v>23782</v>
      </c>
      <c r="E15433" t="s">
        <v>26201</v>
      </c>
    </row>
    <row r="15434" spans="1:5" x14ac:dyDescent="0.25">
      <c r="A15434" t="s">
        <v>2826</v>
      </c>
      <c r="B15434" s="3">
        <v>15550141</v>
      </c>
      <c r="C15434" t="s">
        <v>23065</v>
      </c>
      <c r="D15434" t="s">
        <v>23594</v>
      </c>
      <c r="E15434" t="s">
        <v>26200</v>
      </c>
    </row>
    <row r="15435" spans="1:5" x14ac:dyDescent="0.25">
      <c r="A15435" t="s">
        <v>463</v>
      </c>
      <c r="B15435" s="3">
        <v>29104807</v>
      </c>
      <c r="C15435" t="s">
        <v>23069</v>
      </c>
      <c r="D15435" t="s">
        <v>23595</v>
      </c>
      <c r="E15435" t="s">
        <v>26200</v>
      </c>
    </row>
    <row r="15436" spans="1:5" x14ac:dyDescent="0.25">
      <c r="A15436" t="s">
        <v>9589</v>
      </c>
      <c r="B15436" s="3">
        <v>22000941</v>
      </c>
      <c r="C15436" t="s">
        <v>23073</v>
      </c>
      <c r="D15436" t="s">
        <v>23783</v>
      </c>
      <c r="E15436" t="s">
        <v>26200</v>
      </c>
    </row>
    <row r="15437" spans="1:5" x14ac:dyDescent="0.25">
      <c r="A15437" t="s">
        <v>13895</v>
      </c>
      <c r="B15437" s="3">
        <v>41410238</v>
      </c>
      <c r="C15437" t="s">
        <v>23062</v>
      </c>
      <c r="D15437" t="s">
        <v>25620</v>
      </c>
      <c r="E15437" t="s">
        <v>26200</v>
      </c>
    </row>
    <row r="15438" spans="1:5" x14ac:dyDescent="0.25">
      <c r="A15438" t="s">
        <v>5042</v>
      </c>
      <c r="B15438" s="3">
        <v>15540626</v>
      </c>
      <c r="C15438" t="s">
        <v>23065</v>
      </c>
      <c r="D15438" t="s">
        <v>23598</v>
      </c>
      <c r="E15438" t="s">
        <v>26200</v>
      </c>
    </row>
    <row r="15439" spans="1:5" x14ac:dyDescent="0.25">
      <c r="A15439" t="s">
        <v>1708</v>
      </c>
      <c r="B15439" s="3">
        <v>29473160</v>
      </c>
      <c r="C15439" t="s">
        <v>23069</v>
      </c>
      <c r="D15439" t="s">
        <v>24215</v>
      </c>
      <c r="E15439" t="s">
        <v>26201</v>
      </c>
    </row>
    <row r="15440" spans="1:5" x14ac:dyDescent="0.25">
      <c r="A15440" t="s">
        <v>859</v>
      </c>
      <c r="B15440" s="3">
        <v>43062423</v>
      </c>
      <c r="C15440" t="s">
        <v>23067</v>
      </c>
      <c r="D15440" t="s">
        <v>23787</v>
      </c>
      <c r="E15440" t="s">
        <v>26200</v>
      </c>
    </row>
    <row r="15441" spans="1:5" x14ac:dyDescent="0.25">
      <c r="A15441" t="s">
        <v>863</v>
      </c>
      <c r="B15441" s="3">
        <v>43156525</v>
      </c>
      <c r="C15441" t="s">
        <v>23067</v>
      </c>
      <c r="D15441" t="s">
        <v>23375</v>
      </c>
      <c r="E15441" t="s">
        <v>26201</v>
      </c>
    </row>
    <row r="15442" spans="1:5" x14ac:dyDescent="0.25">
      <c r="A15442" t="s">
        <v>22315</v>
      </c>
      <c r="B15442" s="3">
        <v>25072170</v>
      </c>
      <c r="C15442" t="s">
        <v>23083</v>
      </c>
      <c r="D15442" t="s">
        <v>23377</v>
      </c>
      <c r="E15442" t="s">
        <v>26200</v>
      </c>
    </row>
    <row r="15443" spans="1:5" x14ac:dyDescent="0.25">
      <c r="A15443" t="s">
        <v>1997</v>
      </c>
      <c r="B15443" s="3">
        <v>26063514</v>
      </c>
      <c r="C15443" t="s">
        <v>23080</v>
      </c>
      <c r="D15443" t="s">
        <v>24332</v>
      </c>
      <c r="E15443" t="s">
        <v>26200</v>
      </c>
    </row>
    <row r="15444" spans="1:5" x14ac:dyDescent="0.25">
      <c r="A15444" t="s">
        <v>7168</v>
      </c>
      <c r="B15444" s="3">
        <v>29031427</v>
      </c>
      <c r="C15444" t="s">
        <v>23069</v>
      </c>
      <c r="D15444" t="s">
        <v>24096</v>
      </c>
      <c r="E15444" t="s">
        <v>26200</v>
      </c>
    </row>
    <row r="15445" spans="1:5" x14ac:dyDescent="0.25">
      <c r="A15445" t="s">
        <v>3007</v>
      </c>
      <c r="B15445" s="3">
        <v>15035654</v>
      </c>
      <c r="C15445" t="s">
        <v>23065</v>
      </c>
      <c r="D15445" t="s">
        <v>23092</v>
      </c>
      <c r="E15445" t="s">
        <v>26200</v>
      </c>
    </row>
    <row r="15446" spans="1:5" x14ac:dyDescent="0.25">
      <c r="A15446" t="s">
        <v>7170</v>
      </c>
      <c r="B15446" s="3">
        <v>31233315</v>
      </c>
      <c r="C15446" t="s">
        <v>23076</v>
      </c>
      <c r="D15446" t="s">
        <v>23793</v>
      </c>
      <c r="E15446" t="s">
        <v>26200</v>
      </c>
    </row>
    <row r="15447" spans="1:5" x14ac:dyDescent="0.25">
      <c r="A15447" t="s">
        <v>5327</v>
      </c>
      <c r="B15447" s="3">
        <v>27028534</v>
      </c>
      <c r="C15447" t="s">
        <v>23075</v>
      </c>
      <c r="D15447" t="s">
        <v>25075</v>
      </c>
      <c r="E15447" t="s">
        <v>26200</v>
      </c>
    </row>
    <row r="15448" spans="1:5" x14ac:dyDescent="0.25">
      <c r="A15448" t="s">
        <v>16681</v>
      </c>
      <c r="B15448" s="3">
        <v>23159634</v>
      </c>
      <c r="C15448" t="s">
        <v>23068</v>
      </c>
      <c r="D15448" t="s">
        <v>24421</v>
      </c>
      <c r="E15448" t="s">
        <v>26200</v>
      </c>
    </row>
    <row r="15449" spans="1:5" x14ac:dyDescent="0.25">
      <c r="A15449" t="s">
        <v>10524</v>
      </c>
      <c r="B15449" s="3">
        <v>31174378</v>
      </c>
      <c r="C15449" t="s">
        <v>23076</v>
      </c>
      <c r="D15449" t="s">
        <v>25678</v>
      </c>
      <c r="E15449" t="s">
        <v>26200</v>
      </c>
    </row>
    <row r="15450" spans="1:5" x14ac:dyDescent="0.25">
      <c r="A15450" t="s">
        <v>4584</v>
      </c>
      <c r="B15450" s="3">
        <v>15544486</v>
      </c>
      <c r="C15450" t="s">
        <v>23065</v>
      </c>
      <c r="D15450" t="s">
        <v>23795</v>
      </c>
      <c r="E15450" t="s">
        <v>26200</v>
      </c>
    </row>
    <row r="15451" spans="1:5" x14ac:dyDescent="0.25">
      <c r="A15451" t="s">
        <v>15283</v>
      </c>
      <c r="B15451" s="3">
        <v>15000346</v>
      </c>
      <c r="C15451" t="s">
        <v>23065</v>
      </c>
      <c r="D15451" t="s">
        <v>23103</v>
      </c>
      <c r="E15451" t="s">
        <v>26200</v>
      </c>
    </row>
    <row r="15452" spans="1:5" x14ac:dyDescent="0.25">
      <c r="A15452" t="s">
        <v>21572</v>
      </c>
      <c r="B15452" s="3">
        <v>35004455</v>
      </c>
      <c r="C15452" t="s">
        <v>23079</v>
      </c>
      <c r="D15452" t="s">
        <v>23387</v>
      </c>
      <c r="E15452" t="s">
        <v>26201</v>
      </c>
    </row>
    <row r="15453" spans="1:5" x14ac:dyDescent="0.25">
      <c r="A15453" t="s">
        <v>18985</v>
      </c>
      <c r="B15453" s="3">
        <v>15173542</v>
      </c>
      <c r="C15453" t="s">
        <v>23065</v>
      </c>
      <c r="D15453" t="s">
        <v>23105</v>
      </c>
      <c r="E15453" t="s">
        <v>26200</v>
      </c>
    </row>
    <row r="15454" spans="1:5" x14ac:dyDescent="0.25">
      <c r="A15454" t="s">
        <v>13731</v>
      </c>
      <c r="B15454" s="3">
        <v>43200265</v>
      </c>
      <c r="C15454" t="s">
        <v>23067</v>
      </c>
      <c r="D15454" t="s">
        <v>24500</v>
      </c>
      <c r="E15454" t="s">
        <v>26200</v>
      </c>
    </row>
    <row r="15455" spans="1:5" x14ac:dyDescent="0.25">
      <c r="A15455" t="s">
        <v>21690</v>
      </c>
      <c r="B15455" s="3">
        <v>21216576</v>
      </c>
      <c r="C15455" t="s">
        <v>23061</v>
      </c>
      <c r="D15455" t="s">
        <v>23107</v>
      </c>
      <c r="E15455" t="s">
        <v>26200</v>
      </c>
    </row>
    <row r="15456" spans="1:5" x14ac:dyDescent="0.25">
      <c r="A15456" t="s">
        <v>12222</v>
      </c>
      <c r="B15456" s="3">
        <v>26028506</v>
      </c>
      <c r="C15456" t="s">
        <v>23080</v>
      </c>
      <c r="D15456" t="s">
        <v>24104</v>
      </c>
      <c r="E15456" t="s">
        <v>26201</v>
      </c>
    </row>
    <row r="15457" spans="1:5" x14ac:dyDescent="0.25">
      <c r="A15457" t="s">
        <v>19958</v>
      </c>
      <c r="B15457" s="3">
        <v>15079678</v>
      </c>
      <c r="C15457" t="s">
        <v>23065</v>
      </c>
      <c r="D15457" t="s">
        <v>23615</v>
      </c>
      <c r="E15457" t="s">
        <v>26200</v>
      </c>
    </row>
    <row r="15458" spans="1:5" x14ac:dyDescent="0.25">
      <c r="A15458" t="s">
        <v>26288</v>
      </c>
      <c r="B15458" s="3">
        <v>35241155</v>
      </c>
      <c r="C15458" t="s">
        <v>23079</v>
      </c>
      <c r="D15458" t="s">
        <v>25162</v>
      </c>
      <c r="E15458" t="s">
        <v>26200</v>
      </c>
    </row>
    <row r="15459" spans="1:5" x14ac:dyDescent="0.25">
      <c r="A15459" t="s">
        <v>5883</v>
      </c>
      <c r="B15459" s="3">
        <v>26014378</v>
      </c>
      <c r="C15459" t="s">
        <v>23080</v>
      </c>
      <c r="D15459" t="s">
        <v>24339</v>
      </c>
      <c r="E15459" t="s">
        <v>26200</v>
      </c>
    </row>
    <row r="15460" spans="1:5" x14ac:dyDescent="0.25">
      <c r="A15460" t="s">
        <v>10088</v>
      </c>
      <c r="B15460" s="3">
        <v>42124387</v>
      </c>
      <c r="C15460" t="s">
        <v>23086</v>
      </c>
      <c r="D15460" t="s">
        <v>25625</v>
      </c>
      <c r="E15460" t="s">
        <v>26200</v>
      </c>
    </row>
    <row r="15461" spans="1:5" x14ac:dyDescent="0.25">
      <c r="A15461" t="s">
        <v>18161</v>
      </c>
      <c r="B15461" s="3">
        <v>33132860</v>
      </c>
      <c r="C15461" t="s">
        <v>23064</v>
      </c>
      <c r="D15461" t="s">
        <v>23398</v>
      </c>
      <c r="E15461" t="s">
        <v>26200</v>
      </c>
    </row>
    <row r="15462" spans="1:5" x14ac:dyDescent="0.25">
      <c r="A15462" t="s">
        <v>2308</v>
      </c>
      <c r="B15462" s="3">
        <v>43079865</v>
      </c>
      <c r="C15462" t="s">
        <v>23067</v>
      </c>
      <c r="D15462" t="s">
        <v>24432</v>
      </c>
      <c r="E15462" t="s">
        <v>26201</v>
      </c>
    </row>
    <row r="15463" spans="1:5" x14ac:dyDescent="0.25">
      <c r="A15463" t="s">
        <v>9626</v>
      </c>
      <c r="B15463" s="3">
        <v>32065752</v>
      </c>
      <c r="C15463" t="s">
        <v>23081</v>
      </c>
      <c r="D15463" t="s">
        <v>23969</v>
      </c>
      <c r="E15463" t="s">
        <v>26200</v>
      </c>
    </row>
    <row r="15464" spans="1:5" x14ac:dyDescent="0.25">
      <c r="A15464" t="s">
        <v>14809</v>
      </c>
      <c r="B15464" s="3">
        <v>41001257</v>
      </c>
      <c r="C15464" t="s">
        <v>23062</v>
      </c>
      <c r="D15464" t="s">
        <v>25432</v>
      </c>
      <c r="E15464" t="s">
        <v>26201</v>
      </c>
    </row>
    <row r="15465" spans="1:5" x14ac:dyDescent="0.25">
      <c r="A15465" t="s">
        <v>16693</v>
      </c>
      <c r="B15465" s="3">
        <v>16003438</v>
      </c>
      <c r="C15465" t="s">
        <v>23066</v>
      </c>
      <c r="D15465" t="s">
        <v>23127</v>
      </c>
      <c r="E15465" t="s">
        <v>26201</v>
      </c>
    </row>
    <row r="15466" spans="1:5" x14ac:dyDescent="0.25">
      <c r="A15466" t="s">
        <v>6684</v>
      </c>
      <c r="B15466" s="3">
        <v>23084138</v>
      </c>
      <c r="C15466" t="s">
        <v>23068</v>
      </c>
      <c r="D15466" t="s">
        <v>24503</v>
      </c>
      <c r="E15466" t="s">
        <v>26200</v>
      </c>
    </row>
    <row r="15467" spans="1:5" x14ac:dyDescent="0.25">
      <c r="A15467" t="s">
        <v>7696</v>
      </c>
      <c r="B15467" s="3">
        <v>29250579</v>
      </c>
      <c r="C15467" t="s">
        <v>23069</v>
      </c>
      <c r="D15467" t="s">
        <v>25037</v>
      </c>
      <c r="E15467" t="s">
        <v>26200</v>
      </c>
    </row>
    <row r="15468" spans="1:5" x14ac:dyDescent="0.25">
      <c r="A15468" t="s">
        <v>10773</v>
      </c>
      <c r="B15468" s="3">
        <v>15172783</v>
      </c>
      <c r="C15468" t="s">
        <v>23065</v>
      </c>
      <c r="D15468" t="s">
        <v>23407</v>
      </c>
      <c r="E15468" t="s">
        <v>26200</v>
      </c>
    </row>
    <row r="15469" spans="1:5" x14ac:dyDescent="0.25">
      <c r="A15469" t="s">
        <v>1452</v>
      </c>
      <c r="B15469" s="3">
        <v>29034272</v>
      </c>
      <c r="C15469" t="s">
        <v>23069</v>
      </c>
      <c r="D15469" t="s">
        <v>23633</v>
      </c>
      <c r="E15469" t="s">
        <v>26200</v>
      </c>
    </row>
    <row r="15470" spans="1:5" x14ac:dyDescent="0.25">
      <c r="A15470" t="s">
        <v>2606</v>
      </c>
      <c r="B15470" s="3">
        <v>31048551</v>
      </c>
      <c r="C15470" t="s">
        <v>23076</v>
      </c>
      <c r="D15470" t="s">
        <v>23976</v>
      </c>
      <c r="E15470" t="s">
        <v>26200</v>
      </c>
    </row>
    <row r="15471" spans="1:5" x14ac:dyDescent="0.25">
      <c r="A15471" t="s">
        <v>16954</v>
      </c>
      <c r="B15471" s="3">
        <v>43069185</v>
      </c>
      <c r="C15471" t="s">
        <v>23067</v>
      </c>
      <c r="D15471" t="s">
        <v>24119</v>
      </c>
      <c r="E15471" t="s">
        <v>26200</v>
      </c>
    </row>
    <row r="15472" spans="1:5" x14ac:dyDescent="0.25">
      <c r="A15472" t="s">
        <v>19076</v>
      </c>
      <c r="B15472" s="3">
        <v>26526760</v>
      </c>
      <c r="C15472" t="s">
        <v>23080</v>
      </c>
      <c r="D15472" t="s">
        <v>24239</v>
      </c>
      <c r="E15472" t="s">
        <v>26200</v>
      </c>
    </row>
    <row r="15473" spans="1:5" x14ac:dyDescent="0.25">
      <c r="A15473" t="s">
        <v>14295</v>
      </c>
      <c r="B15473" s="3">
        <v>35920587</v>
      </c>
      <c r="C15473" t="s">
        <v>23079</v>
      </c>
      <c r="D15473" t="s">
        <v>25920</v>
      </c>
      <c r="E15473" t="s">
        <v>26201</v>
      </c>
    </row>
    <row r="15474" spans="1:5" x14ac:dyDescent="0.25">
      <c r="A15474" t="s">
        <v>5373</v>
      </c>
      <c r="B15474" s="3">
        <v>31103012</v>
      </c>
      <c r="C15474" t="s">
        <v>23076</v>
      </c>
      <c r="D15474" t="s">
        <v>25083</v>
      </c>
      <c r="E15474" t="s">
        <v>26201</v>
      </c>
    </row>
    <row r="15475" spans="1:5" x14ac:dyDescent="0.25">
      <c r="A15475" t="s">
        <v>2615</v>
      </c>
      <c r="B15475" s="3">
        <v>22082751</v>
      </c>
      <c r="C15475" t="s">
        <v>23073</v>
      </c>
      <c r="D15475" t="s">
        <v>24506</v>
      </c>
      <c r="E15475" t="s">
        <v>26200</v>
      </c>
    </row>
    <row r="15476" spans="1:5" x14ac:dyDescent="0.25">
      <c r="A15476" t="s">
        <v>639</v>
      </c>
      <c r="B15476" s="3">
        <v>13032240</v>
      </c>
      <c r="C15476" t="s">
        <v>23072</v>
      </c>
      <c r="D15476" t="s">
        <v>23641</v>
      </c>
      <c r="E15476" t="s">
        <v>26200</v>
      </c>
    </row>
    <row r="15477" spans="1:5" x14ac:dyDescent="0.25">
      <c r="A15477" t="s">
        <v>926</v>
      </c>
      <c r="B15477" s="3">
        <v>29323819</v>
      </c>
      <c r="C15477" t="s">
        <v>23069</v>
      </c>
      <c r="D15477" t="s">
        <v>23823</v>
      </c>
      <c r="E15477" t="s">
        <v>26200</v>
      </c>
    </row>
    <row r="15478" spans="1:5" x14ac:dyDescent="0.25">
      <c r="A15478" t="s">
        <v>19237</v>
      </c>
      <c r="B15478" s="3">
        <v>15547477</v>
      </c>
      <c r="C15478" t="s">
        <v>23065</v>
      </c>
      <c r="D15478" t="s">
        <v>23155</v>
      </c>
      <c r="E15478" t="s">
        <v>26200</v>
      </c>
    </row>
    <row r="15479" spans="1:5" x14ac:dyDescent="0.25">
      <c r="A15479" t="s">
        <v>8700</v>
      </c>
      <c r="B15479" s="3">
        <v>31123978</v>
      </c>
      <c r="C15479" t="s">
        <v>23076</v>
      </c>
      <c r="D15479" t="s">
        <v>25519</v>
      </c>
      <c r="E15479" t="s">
        <v>26201</v>
      </c>
    </row>
    <row r="15480" spans="1:5" x14ac:dyDescent="0.25">
      <c r="A15480" t="s">
        <v>7970</v>
      </c>
      <c r="B15480" s="3">
        <v>43130607</v>
      </c>
      <c r="C15480" t="s">
        <v>23067</v>
      </c>
      <c r="D15480" t="s">
        <v>23432</v>
      </c>
      <c r="E15480" t="s">
        <v>26201</v>
      </c>
    </row>
    <row r="15481" spans="1:5" x14ac:dyDescent="0.25">
      <c r="A15481" t="s">
        <v>4303</v>
      </c>
      <c r="B15481" s="3">
        <v>15056503</v>
      </c>
      <c r="C15481" t="s">
        <v>23065</v>
      </c>
      <c r="D15481" t="s">
        <v>23180</v>
      </c>
      <c r="E15481" t="s">
        <v>26200</v>
      </c>
    </row>
    <row r="15482" spans="1:5" x14ac:dyDescent="0.25">
      <c r="A15482" t="s">
        <v>9888</v>
      </c>
      <c r="B15482" s="3">
        <v>43102042</v>
      </c>
      <c r="C15482" t="s">
        <v>23067</v>
      </c>
      <c r="D15482" t="s">
        <v>23165</v>
      </c>
      <c r="E15482" t="s">
        <v>26201</v>
      </c>
    </row>
    <row r="15483" spans="1:5" x14ac:dyDescent="0.25">
      <c r="A15483" t="s">
        <v>370</v>
      </c>
      <c r="B15483" s="3">
        <v>21044589</v>
      </c>
      <c r="C15483" t="s">
        <v>23061</v>
      </c>
      <c r="D15483" t="s">
        <v>23437</v>
      </c>
      <c r="E15483" t="s">
        <v>26200</v>
      </c>
    </row>
    <row r="15484" spans="1:5" x14ac:dyDescent="0.25">
      <c r="A15484" t="s">
        <v>17550</v>
      </c>
      <c r="B15484" s="3">
        <v>52107078</v>
      </c>
      <c r="C15484" t="s">
        <v>23063</v>
      </c>
      <c r="D15484" t="s">
        <v>24247</v>
      </c>
      <c r="E15484" t="s">
        <v>26201</v>
      </c>
    </row>
    <row r="15485" spans="1:5" x14ac:dyDescent="0.25">
      <c r="A15485" t="s">
        <v>10348</v>
      </c>
      <c r="B15485" s="3">
        <v>43075045</v>
      </c>
      <c r="C15485" t="s">
        <v>23067</v>
      </c>
      <c r="D15485" t="s">
        <v>25663</v>
      </c>
      <c r="E15485" t="s">
        <v>26201</v>
      </c>
    </row>
    <row r="15486" spans="1:5" x14ac:dyDescent="0.25">
      <c r="A15486" t="s">
        <v>14309</v>
      </c>
      <c r="B15486" s="3">
        <v>41139674</v>
      </c>
      <c r="C15486" t="s">
        <v>23062</v>
      </c>
      <c r="D15486" t="s">
        <v>23171</v>
      </c>
      <c r="E15486" t="s">
        <v>26200</v>
      </c>
    </row>
    <row r="15487" spans="1:5" x14ac:dyDescent="0.25">
      <c r="A15487" t="s">
        <v>13584</v>
      </c>
      <c r="B15487" s="3">
        <v>15164330</v>
      </c>
      <c r="C15487" t="s">
        <v>23065</v>
      </c>
      <c r="D15487" t="s">
        <v>23996</v>
      </c>
      <c r="E15487" t="s">
        <v>26200</v>
      </c>
    </row>
    <row r="15488" spans="1:5" x14ac:dyDescent="0.25">
      <c r="A15488" t="s">
        <v>13028</v>
      </c>
      <c r="B15488" s="3">
        <v>42150582</v>
      </c>
      <c r="C15488" t="s">
        <v>23086</v>
      </c>
      <c r="D15488" t="s">
        <v>24361</v>
      </c>
      <c r="E15488" t="s">
        <v>26200</v>
      </c>
    </row>
    <row r="15489" spans="1:5" x14ac:dyDescent="0.25">
      <c r="A15489" t="s">
        <v>20400</v>
      </c>
      <c r="B15489" s="3">
        <v>14002167</v>
      </c>
      <c r="C15489" t="s">
        <v>23085</v>
      </c>
      <c r="D15489" t="s">
        <v>23446</v>
      </c>
      <c r="E15489" t="s">
        <v>26200</v>
      </c>
    </row>
    <row r="15490" spans="1:5" x14ac:dyDescent="0.25">
      <c r="A15490" t="s">
        <v>2646</v>
      </c>
      <c r="B15490" s="3">
        <v>33010854</v>
      </c>
      <c r="C15490" t="s">
        <v>23064</v>
      </c>
      <c r="D15490" t="s">
        <v>23447</v>
      </c>
      <c r="E15490" t="s">
        <v>26200</v>
      </c>
    </row>
    <row r="15491" spans="1:5" x14ac:dyDescent="0.25">
      <c r="A15491" t="s">
        <v>13772</v>
      </c>
      <c r="B15491" s="3">
        <v>51088940</v>
      </c>
      <c r="C15491" t="s">
        <v>23084</v>
      </c>
      <c r="D15491" t="s">
        <v>23182</v>
      </c>
      <c r="E15491" t="s">
        <v>26200</v>
      </c>
    </row>
    <row r="15492" spans="1:5" x14ac:dyDescent="0.25">
      <c r="A15492" t="s">
        <v>2933</v>
      </c>
      <c r="B15492" s="3">
        <v>35030173</v>
      </c>
      <c r="C15492" t="s">
        <v>23079</v>
      </c>
      <c r="D15492" t="s">
        <v>24597</v>
      </c>
      <c r="E15492" t="s">
        <v>26201</v>
      </c>
    </row>
    <row r="15493" spans="1:5" x14ac:dyDescent="0.25">
      <c r="A15493" t="s">
        <v>14670</v>
      </c>
      <c r="B15493" s="3">
        <v>35067573</v>
      </c>
      <c r="C15493" t="s">
        <v>23079</v>
      </c>
      <c r="D15493" t="s">
        <v>23665</v>
      </c>
      <c r="E15493" t="s">
        <v>26200</v>
      </c>
    </row>
    <row r="15494" spans="1:5" x14ac:dyDescent="0.25">
      <c r="A15494" t="s">
        <v>20098</v>
      </c>
      <c r="B15494" s="3">
        <v>15532950</v>
      </c>
      <c r="C15494" t="s">
        <v>23065</v>
      </c>
      <c r="D15494" t="s">
        <v>23453</v>
      </c>
      <c r="E15494" t="s">
        <v>26200</v>
      </c>
    </row>
    <row r="15495" spans="1:5" x14ac:dyDescent="0.25">
      <c r="A15495" t="s">
        <v>15323</v>
      </c>
      <c r="B15495" s="3">
        <v>29425115</v>
      </c>
      <c r="C15495" t="s">
        <v>23069</v>
      </c>
      <c r="D15495" t="s">
        <v>23842</v>
      </c>
      <c r="E15495" t="s">
        <v>26200</v>
      </c>
    </row>
    <row r="15496" spans="1:5" x14ac:dyDescent="0.25">
      <c r="A15496" t="s">
        <v>7993</v>
      </c>
      <c r="B15496" s="3">
        <v>29139287</v>
      </c>
      <c r="C15496" t="s">
        <v>23069</v>
      </c>
      <c r="D15496" t="s">
        <v>23844</v>
      </c>
      <c r="E15496" t="s">
        <v>26200</v>
      </c>
    </row>
    <row r="15497" spans="1:5" x14ac:dyDescent="0.25">
      <c r="A15497" t="s">
        <v>13596</v>
      </c>
      <c r="B15497" s="3">
        <v>51014840</v>
      </c>
      <c r="C15497" t="s">
        <v>23084</v>
      </c>
      <c r="D15497" t="s">
        <v>24520</v>
      </c>
      <c r="E15497" t="s">
        <v>26200</v>
      </c>
    </row>
    <row r="15498" spans="1:5" x14ac:dyDescent="0.25">
      <c r="A15498" t="s">
        <v>10591</v>
      </c>
      <c r="B15498" s="3">
        <v>41022050</v>
      </c>
      <c r="C15498" t="s">
        <v>23062</v>
      </c>
      <c r="D15498" t="s">
        <v>23845</v>
      </c>
      <c r="E15498" t="s">
        <v>26201</v>
      </c>
    </row>
    <row r="15499" spans="1:5" x14ac:dyDescent="0.25">
      <c r="A15499" t="s">
        <v>3782</v>
      </c>
      <c r="B15499" s="3">
        <v>16001630</v>
      </c>
      <c r="C15499" t="s">
        <v>23066</v>
      </c>
      <c r="D15499" t="s">
        <v>23458</v>
      </c>
      <c r="E15499" t="s">
        <v>26200</v>
      </c>
    </row>
    <row r="15500" spans="1:5" x14ac:dyDescent="0.25">
      <c r="A15500" t="s">
        <v>12276</v>
      </c>
      <c r="B15500" s="3">
        <v>29216834</v>
      </c>
      <c r="C15500" t="s">
        <v>23069</v>
      </c>
      <c r="D15500" t="s">
        <v>23847</v>
      </c>
      <c r="E15500" t="s">
        <v>26200</v>
      </c>
    </row>
    <row r="15501" spans="1:5" x14ac:dyDescent="0.25">
      <c r="A15501" t="s">
        <v>9916</v>
      </c>
      <c r="B15501" s="3">
        <v>29201527</v>
      </c>
      <c r="C15501" t="s">
        <v>23069</v>
      </c>
      <c r="D15501" t="s">
        <v>24366</v>
      </c>
      <c r="E15501" t="s">
        <v>26201</v>
      </c>
    </row>
    <row r="15502" spans="1:5" x14ac:dyDescent="0.25">
      <c r="A15502" t="s">
        <v>20574</v>
      </c>
      <c r="B15502" s="3">
        <v>43106757</v>
      </c>
      <c r="C15502" t="s">
        <v>23067</v>
      </c>
      <c r="D15502" t="s">
        <v>23466</v>
      </c>
      <c r="E15502" t="s">
        <v>26201</v>
      </c>
    </row>
    <row r="15503" spans="1:5" x14ac:dyDescent="0.25">
      <c r="A15503" t="s">
        <v>5426</v>
      </c>
      <c r="B15503" s="3">
        <v>21159220</v>
      </c>
      <c r="C15503" t="s">
        <v>23061</v>
      </c>
      <c r="D15503" t="s">
        <v>23853</v>
      </c>
      <c r="E15503" t="s">
        <v>26200</v>
      </c>
    </row>
    <row r="15504" spans="1:5" x14ac:dyDescent="0.25">
      <c r="A15504" t="s">
        <v>12085</v>
      </c>
      <c r="B15504" s="3">
        <v>29888727</v>
      </c>
      <c r="C15504" t="s">
        <v>23069</v>
      </c>
      <c r="D15504" t="s">
        <v>23468</v>
      </c>
      <c r="E15504" t="s">
        <v>26200</v>
      </c>
    </row>
    <row r="15505" spans="1:5" x14ac:dyDescent="0.25">
      <c r="A15505" t="s">
        <v>12086</v>
      </c>
      <c r="B15505" s="3">
        <v>41158130</v>
      </c>
      <c r="C15505" t="s">
        <v>23062</v>
      </c>
      <c r="D15505" t="s">
        <v>24670</v>
      </c>
      <c r="E15505" t="s">
        <v>26200</v>
      </c>
    </row>
    <row r="15506" spans="1:5" x14ac:dyDescent="0.25">
      <c r="A15506" t="s">
        <v>12477</v>
      </c>
      <c r="B15506" s="3">
        <v>13039342</v>
      </c>
      <c r="C15506" t="s">
        <v>23072</v>
      </c>
      <c r="D15506" t="s">
        <v>24149</v>
      </c>
      <c r="E15506" t="s">
        <v>26200</v>
      </c>
    </row>
    <row r="15507" spans="1:5" x14ac:dyDescent="0.25">
      <c r="A15507" t="s">
        <v>13789</v>
      </c>
      <c r="B15507" s="3">
        <v>15117227</v>
      </c>
      <c r="C15507" t="s">
        <v>23065</v>
      </c>
      <c r="D15507" t="s">
        <v>23682</v>
      </c>
      <c r="E15507" t="s">
        <v>26200</v>
      </c>
    </row>
    <row r="15508" spans="1:5" x14ac:dyDescent="0.25">
      <c r="A15508" t="s">
        <v>5160</v>
      </c>
      <c r="B15508" s="3">
        <v>52020924</v>
      </c>
      <c r="C15508" t="s">
        <v>23063</v>
      </c>
      <c r="D15508" t="s">
        <v>23208</v>
      </c>
      <c r="E15508" t="s">
        <v>26201</v>
      </c>
    </row>
    <row r="15509" spans="1:5" x14ac:dyDescent="0.25">
      <c r="A15509" t="s">
        <v>16855</v>
      </c>
      <c r="B15509" s="3">
        <v>50019236</v>
      </c>
      <c r="C15509" t="s">
        <v>23071</v>
      </c>
      <c r="D15509" t="s">
        <v>25474</v>
      </c>
      <c r="E15509" t="s">
        <v>26200</v>
      </c>
    </row>
    <row r="15510" spans="1:5" x14ac:dyDescent="0.25">
      <c r="A15510" t="s">
        <v>5435</v>
      </c>
      <c r="B15510" s="3">
        <v>21064156</v>
      </c>
      <c r="C15510" t="s">
        <v>23061</v>
      </c>
      <c r="D15510" t="s">
        <v>23211</v>
      </c>
      <c r="E15510" t="s">
        <v>26200</v>
      </c>
    </row>
    <row r="15511" spans="1:5" x14ac:dyDescent="0.25">
      <c r="A15511" t="s">
        <v>19410</v>
      </c>
      <c r="B15511" s="3">
        <v>41058968</v>
      </c>
      <c r="C15511" t="s">
        <v>23062</v>
      </c>
      <c r="D15511" t="s">
        <v>24911</v>
      </c>
      <c r="E15511" t="s">
        <v>26200</v>
      </c>
    </row>
    <row r="15512" spans="1:5" x14ac:dyDescent="0.25">
      <c r="A15512" t="s">
        <v>2965</v>
      </c>
      <c r="B15512" s="3">
        <v>17050707</v>
      </c>
      <c r="C15512" t="s">
        <v>23070</v>
      </c>
      <c r="D15512" t="s">
        <v>23860</v>
      </c>
      <c r="E15512" t="s">
        <v>26200</v>
      </c>
    </row>
    <row r="15513" spans="1:5" x14ac:dyDescent="0.25">
      <c r="A15513" t="s">
        <v>10160</v>
      </c>
      <c r="B15513" s="3">
        <v>26018837</v>
      </c>
      <c r="C15513" t="s">
        <v>23080</v>
      </c>
      <c r="D15513" t="s">
        <v>24856</v>
      </c>
      <c r="E15513" t="s">
        <v>26200</v>
      </c>
    </row>
    <row r="15514" spans="1:5" x14ac:dyDescent="0.25">
      <c r="A15514" t="s">
        <v>20105</v>
      </c>
      <c r="B15514" s="3">
        <v>43201733</v>
      </c>
      <c r="C15514" t="s">
        <v>23067</v>
      </c>
      <c r="D15514" t="s">
        <v>23478</v>
      </c>
      <c r="E15514" t="s">
        <v>26200</v>
      </c>
    </row>
    <row r="15515" spans="1:5" x14ac:dyDescent="0.25">
      <c r="A15515" t="s">
        <v>16466</v>
      </c>
      <c r="B15515" s="3">
        <v>43029086</v>
      </c>
      <c r="C15515" t="s">
        <v>23067</v>
      </c>
      <c r="D15515" t="s">
        <v>23863</v>
      </c>
      <c r="E15515" t="s">
        <v>26201</v>
      </c>
    </row>
    <row r="15516" spans="1:5" x14ac:dyDescent="0.25">
      <c r="A15516" t="s">
        <v>12099</v>
      </c>
      <c r="B15516" s="3">
        <v>26095963</v>
      </c>
      <c r="C15516" t="s">
        <v>23080</v>
      </c>
      <c r="D15516" t="s">
        <v>23481</v>
      </c>
      <c r="E15516" t="s">
        <v>26200</v>
      </c>
    </row>
    <row r="15517" spans="1:5" x14ac:dyDescent="0.25">
      <c r="A15517" t="s">
        <v>3533</v>
      </c>
      <c r="B15517" s="3">
        <v>35241696</v>
      </c>
      <c r="C15517" t="s">
        <v>23079</v>
      </c>
      <c r="D15517" t="s">
        <v>23691</v>
      </c>
      <c r="E15517" t="s">
        <v>26200</v>
      </c>
    </row>
    <row r="15518" spans="1:5" x14ac:dyDescent="0.25">
      <c r="A15518" t="s">
        <v>6770</v>
      </c>
      <c r="B15518" s="3">
        <v>23265191</v>
      </c>
      <c r="C15518" t="s">
        <v>23068</v>
      </c>
      <c r="D15518" t="s">
        <v>24266</v>
      </c>
      <c r="E15518" t="s">
        <v>26200</v>
      </c>
    </row>
    <row r="15519" spans="1:5" x14ac:dyDescent="0.25">
      <c r="A15519" t="s">
        <v>11064</v>
      </c>
      <c r="B15519" s="3">
        <v>21258937</v>
      </c>
      <c r="C15519" t="s">
        <v>23061</v>
      </c>
      <c r="D15519" t="s">
        <v>23484</v>
      </c>
      <c r="E15519" t="s">
        <v>26200</v>
      </c>
    </row>
    <row r="15520" spans="1:5" x14ac:dyDescent="0.25">
      <c r="A15520" t="s">
        <v>4366</v>
      </c>
      <c r="B15520" s="3">
        <v>41026748</v>
      </c>
      <c r="C15520" t="s">
        <v>23062</v>
      </c>
      <c r="D15520" t="s">
        <v>23226</v>
      </c>
      <c r="E15520" t="s">
        <v>26200</v>
      </c>
    </row>
    <row r="15521" spans="1:5" x14ac:dyDescent="0.25">
      <c r="A15521" t="s">
        <v>13623</v>
      </c>
      <c r="B15521" s="3">
        <v>29451779</v>
      </c>
      <c r="C15521" t="s">
        <v>23069</v>
      </c>
      <c r="D15521" t="s">
        <v>24268</v>
      </c>
      <c r="E15521" t="s">
        <v>26200</v>
      </c>
    </row>
    <row r="15522" spans="1:5" x14ac:dyDescent="0.25">
      <c r="A15522" t="s">
        <v>18293</v>
      </c>
      <c r="B15522" s="3">
        <v>21196283</v>
      </c>
      <c r="C15522" t="s">
        <v>23061</v>
      </c>
      <c r="D15522" t="s">
        <v>24269</v>
      </c>
      <c r="E15522" t="s">
        <v>26201</v>
      </c>
    </row>
    <row r="15523" spans="1:5" x14ac:dyDescent="0.25">
      <c r="A15523" t="s">
        <v>19416</v>
      </c>
      <c r="B15523" s="3">
        <v>21211574</v>
      </c>
      <c r="C15523" t="s">
        <v>23061</v>
      </c>
      <c r="D15523" t="s">
        <v>23229</v>
      </c>
      <c r="E15523" t="s">
        <v>26200</v>
      </c>
    </row>
    <row r="15524" spans="1:5" x14ac:dyDescent="0.25">
      <c r="A15524" t="s">
        <v>15350</v>
      </c>
      <c r="B15524" s="3">
        <v>43133037</v>
      </c>
      <c r="C15524" t="s">
        <v>23067</v>
      </c>
      <c r="D15524" t="s">
        <v>23868</v>
      </c>
      <c r="E15524" t="s">
        <v>26201</v>
      </c>
    </row>
    <row r="15525" spans="1:5" x14ac:dyDescent="0.25">
      <c r="A15525" t="s">
        <v>18760</v>
      </c>
      <c r="B15525" s="3">
        <v>21146942</v>
      </c>
      <c r="C15525" t="s">
        <v>23061</v>
      </c>
      <c r="D15525" t="s">
        <v>23869</v>
      </c>
      <c r="E15525" t="s">
        <v>26200</v>
      </c>
    </row>
    <row r="15526" spans="1:5" x14ac:dyDescent="0.25">
      <c r="A15526" t="s">
        <v>5186</v>
      </c>
      <c r="B15526" s="3">
        <v>26014076</v>
      </c>
      <c r="C15526" t="s">
        <v>23080</v>
      </c>
      <c r="D15526" t="s">
        <v>24272</v>
      </c>
      <c r="E15526" t="s">
        <v>26200</v>
      </c>
    </row>
    <row r="15527" spans="1:5" x14ac:dyDescent="0.25">
      <c r="A15527" t="s">
        <v>6258</v>
      </c>
      <c r="B15527" s="3">
        <v>26011743</v>
      </c>
      <c r="C15527" t="s">
        <v>23080</v>
      </c>
      <c r="D15527" t="s">
        <v>24021</v>
      </c>
      <c r="E15527" t="s">
        <v>26200</v>
      </c>
    </row>
    <row r="15528" spans="1:5" x14ac:dyDescent="0.25">
      <c r="A15528" t="s">
        <v>7046</v>
      </c>
      <c r="B15528" s="3">
        <v>35221648</v>
      </c>
      <c r="C15528" t="s">
        <v>23079</v>
      </c>
      <c r="D15528" t="s">
        <v>23701</v>
      </c>
      <c r="E15528" t="s">
        <v>26200</v>
      </c>
    </row>
    <row r="15529" spans="1:5" x14ac:dyDescent="0.25">
      <c r="A15529" t="s">
        <v>19338</v>
      </c>
      <c r="B15529" s="3">
        <v>23119071</v>
      </c>
      <c r="C15529" t="s">
        <v>23068</v>
      </c>
      <c r="D15529" t="s">
        <v>8139</v>
      </c>
      <c r="E15529" t="s">
        <v>26200</v>
      </c>
    </row>
    <row r="15530" spans="1:5" x14ac:dyDescent="0.25">
      <c r="A15530" t="s">
        <v>19494</v>
      </c>
      <c r="B15530" s="3">
        <v>13107100</v>
      </c>
      <c r="C15530" t="s">
        <v>23072</v>
      </c>
      <c r="D15530" t="s">
        <v>23497</v>
      </c>
      <c r="E15530" t="s">
        <v>26201</v>
      </c>
    </row>
    <row r="15531" spans="1:5" x14ac:dyDescent="0.25">
      <c r="A15531" t="s">
        <v>13268</v>
      </c>
      <c r="B15531" s="3">
        <v>13013297</v>
      </c>
      <c r="C15531" t="s">
        <v>23072</v>
      </c>
      <c r="D15531" t="s">
        <v>23499</v>
      </c>
      <c r="E15531" t="s">
        <v>26200</v>
      </c>
    </row>
    <row r="15532" spans="1:5" x14ac:dyDescent="0.25">
      <c r="A15532" t="s">
        <v>6790</v>
      </c>
      <c r="B15532" s="3">
        <v>21178011</v>
      </c>
      <c r="C15532" t="s">
        <v>23061</v>
      </c>
      <c r="D15532" t="s">
        <v>23500</v>
      </c>
      <c r="E15532" t="s">
        <v>26200</v>
      </c>
    </row>
    <row r="15533" spans="1:5" x14ac:dyDescent="0.25">
      <c r="A15533" t="s">
        <v>7796</v>
      </c>
      <c r="B15533" s="3">
        <v>52060055</v>
      </c>
      <c r="C15533" t="s">
        <v>23063</v>
      </c>
      <c r="D15533" t="s">
        <v>25417</v>
      </c>
      <c r="E15533" t="s">
        <v>26200</v>
      </c>
    </row>
    <row r="15534" spans="1:5" x14ac:dyDescent="0.25">
      <c r="A15534" t="s">
        <v>18491</v>
      </c>
      <c r="B15534" s="3">
        <v>15069303</v>
      </c>
      <c r="C15534" t="s">
        <v>23065</v>
      </c>
      <c r="D15534" t="s">
        <v>23245</v>
      </c>
      <c r="E15534" t="s">
        <v>26200</v>
      </c>
    </row>
    <row r="15535" spans="1:5" x14ac:dyDescent="0.25">
      <c r="A15535" t="s">
        <v>12701</v>
      </c>
      <c r="B15535" s="3">
        <v>23081473</v>
      </c>
      <c r="C15535" t="s">
        <v>23068</v>
      </c>
      <c r="D15535" t="s">
        <v>23506</v>
      </c>
      <c r="E15535" t="s">
        <v>26200</v>
      </c>
    </row>
    <row r="15536" spans="1:5" x14ac:dyDescent="0.25">
      <c r="A15536" t="s">
        <v>21425</v>
      </c>
      <c r="B15536" s="3">
        <v>41386434</v>
      </c>
      <c r="C15536" t="s">
        <v>23062</v>
      </c>
      <c r="D15536" t="s">
        <v>23508</v>
      </c>
      <c r="E15536" t="s">
        <v>26200</v>
      </c>
    </row>
    <row r="15537" spans="1:5" x14ac:dyDescent="0.25">
      <c r="A15537" t="s">
        <v>10868</v>
      </c>
      <c r="B15537" s="3">
        <v>41109686</v>
      </c>
      <c r="C15537" t="s">
        <v>23062</v>
      </c>
      <c r="D15537" t="s">
        <v>24163</v>
      </c>
      <c r="E15537" t="s">
        <v>26200</v>
      </c>
    </row>
    <row r="15538" spans="1:5" x14ac:dyDescent="0.25">
      <c r="A15538" t="s">
        <v>18398</v>
      </c>
      <c r="B15538" s="3">
        <v>43152686</v>
      </c>
      <c r="C15538" t="s">
        <v>23067</v>
      </c>
      <c r="D15538" t="s">
        <v>23714</v>
      </c>
      <c r="E15538" t="s">
        <v>26200</v>
      </c>
    </row>
    <row r="15539" spans="1:5" x14ac:dyDescent="0.25">
      <c r="A15539" t="s">
        <v>3569</v>
      </c>
      <c r="B15539" s="3">
        <v>31090981</v>
      </c>
      <c r="C15539" t="s">
        <v>23076</v>
      </c>
      <c r="D15539" t="s">
        <v>24751</v>
      </c>
      <c r="E15539" t="s">
        <v>26200</v>
      </c>
    </row>
    <row r="15540" spans="1:5" x14ac:dyDescent="0.25">
      <c r="A15540" t="s">
        <v>9739</v>
      </c>
      <c r="B15540" s="3">
        <v>42069017</v>
      </c>
      <c r="C15540" t="s">
        <v>23086</v>
      </c>
      <c r="D15540" t="s">
        <v>23261</v>
      </c>
      <c r="E15540" t="s">
        <v>26200</v>
      </c>
    </row>
    <row r="15541" spans="1:5" x14ac:dyDescent="0.25">
      <c r="A15541" t="s">
        <v>1037</v>
      </c>
      <c r="B15541" s="3">
        <v>35923114</v>
      </c>
      <c r="C15541" t="s">
        <v>23079</v>
      </c>
      <c r="D15541" t="s">
        <v>23885</v>
      </c>
      <c r="E15541" t="s">
        <v>26201</v>
      </c>
    </row>
    <row r="15542" spans="1:5" x14ac:dyDescent="0.25">
      <c r="A15542" t="s">
        <v>15048</v>
      </c>
      <c r="B15542" s="3">
        <v>21099090</v>
      </c>
      <c r="C15542" t="s">
        <v>23061</v>
      </c>
      <c r="D15542" t="s">
        <v>24382</v>
      </c>
      <c r="E15542" t="s">
        <v>26200</v>
      </c>
    </row>
    <row r="15543" spans="1:5" x14ac:dyDescent="0.25">
      <c r="A15543" t="s">
        <v>17699</v>
      </c>
      <c r="B15543" s="3">
        <v>29309379</v>
      </c>
      <c r="C15543" t="s">
        <v>23069</v>
      </c>
      <c r="D15543" t="s">
        <v>25483</v>
      </c>
      <c r="E15543" t="s">
        <v>26200</v>
      </c>
    </row>
    <row r="15544" spans="1:5" x14ac:dyDescent="0.25">
      <c r="A15544" t="s">
        <v>17591</v>
      </c>
      <c r="B15544" s="3">
        <v>52034798</v>
      </c>
      <c r="C15544" t="s">
        <v>23063</v>
      </c>
      <c r="D15544" t="s">
        <v>23269</v>
      </c>
      <c r="E15544" t="s">
        <v>26201</v>
      </c>
    </row>
    <row r="15545" spans="1:5" x14ac:dyDescent="0.25">
      <c r="A15545" t="s">
        <v>13648</v>
      </c>
      <c r="B15545" s="3">
        <v>21127450</v>
      </c>
      <c r="C15545" t="s">
        <v>23061</v>
      </c>
      <c r="D15545" t="s">
        <v>25883</v>
      </c>
      <c r="E15545" t="s">
        <v>26200</v>
      </c>
    </row>
    <row r="15546" spans="1:5" x14ac:dyDescent="0.25">
      <c r="A15546" t="s">
        <v>14780</v>
      </c>
      <c r="B15546" s="3">
        <v>26142597</v>
      </c>
      <c r="C15546" t="s">
        <v>23080</v>
      </c>
      <c r="D15546" t="s">
        <v>24968</v>
      </c>
      <c r="E15546" t="s">
        <v>26200</v>
      </c>
    </row>
    <row r="15547" spans="1:5" x14ac:dyDescent="0.25">
      <c r="A15547" t="s">
        <v>12333</v>
      </c>
      <c r="B15547" s="3">
        <v>15121216</v>
      </c>
      <c r="C15547" t="s">
        <v>23065</v>
      </c>
      <c r="D15547" t="s">
        <v>24044</v>
      </c>
      <c r="E15547" t="s">
        <v>26200</v>
      </c>
    </row>
    <row r="15548" spans="1:5" x14ac:dyDescent="0.25">
      <c r="A15548" t="s">
        <v>20369</v>
      </c>
      <c r="B15548" s="3">
        <v>43061753</v>
      </c>
      <c r="C15548" t="s">
        <v>23067</v>
      </c>
      <c r="D15548" t="s">
        <v>24385</v>
      </c>
      <c r="E15548" t="s">
        <v>26201</v>
      </c>
    </row>
    <row r="15549" spans="1:5" x14ac:dyDescent="0.25">
      <c r="A15549" t="s">
        <v>1616</v>
      </c>
      <c r="B15549" s="3">
        <v>17024862</v>
      </c>
      <c r="C15549" t="s">
        <v>23070</v>
      </c>
      <c r="D15549" t="s">
        <v>24173</v>
      </c>
      <c r="E15549" t="s">
        <v>26201</v>
      </c>
    </row>
    <row r="15550" spans="1:5" x14ac:dyDescent="0.25">
      <c r="A15550" t="s">
        <v>8803</v>
      </c>
      <c r="B15550" s="3">
        <v>52057593</v>
      </c>
      <c r="C15550" t="s">
        <v>23063</v>
      </c>
      <c r="D15550" t="s">
        <v>24623</v>
      </c>
      <c r="E15550" t="s">
        <v>26201</v>
      </c>
    </row>
    <row r="15551" spans="1:5" x14ac:dyDescent="0.25">
      <c r="A15551" t="s">
        <v>6037</v>
      </c>
      <c r="B15551" s="3">
        <v>41377923</v>
      </c>
      <c r="C15551" t="s">
        <v>23062</v>
      </c>
      <c r="D15551" t="s">
        <v>24924</v>
      </c>
      <c r="E15551" t="s">
        <v>26200</v>
      </c>
    </row>
    <row r="15552" spans="1:5" x14ac:dyDescent="0.25">
      <c r="A15552" t="s">
        <v>15808</v>
      </c>
      <c r="B15552" s="3">
        <v>27035778</v>
      </c>
      <c r="C15552" t="s">
        <v>23075</v>
      </c>
      <c r="D15552" t="s">
        <v>23732</v>
      </c>
      <c r="E15552" t="s">
        <v>26201</v>
      </c>
    </row>
    <row r="15553" spans="1:5" x14ac:dyDescent="0.25">
      <c r="A15553" t="s">
        <v>3593</v>
      </c>
      <c r="B15553" s="3">
        <v>22139460</v>
      </c>
      <c r="C15553" t="s">
        <v>23073</v>
      </c>
      <c r="D15553" t="s">
        <v>23896</v>
      </c>
      <c r="E15553" t="s">
        <v>26200</v>
      </c>
    </row>
    <row r="15554" spans="1:5" x14ac:dyDescent="0.25">
      <c r="A15554" t="s">
        <v>10442</v>
      </c>
      <c r="B15554" s="3">
        <v>35191218</v>
      </c>
      <c r="C15554" t="s">
        <v>23079</v>
      </c>
      <c r="D15554" t="s">
        <v>23898</v>
      </c>
      <c r="E15554" t="s">
        <v>26201</v>
      </c>
    </row>
    <row r="15555" spans="1:5" x14ac:dyDescent="0.25">
      <c r="A15555" t="s">
        <v>2467</v>
      </c>
      <c r="B15555" s="3">
        <v>32033990</v>
      </c>
      <c r="C15555" t="s">
        <v>23081</v>
      </c>
      <c r="D15555" t="s">
        <v>23734</v>
      </c>
      <c r="E15555" t="s">
        <v>26200</v>
      </c>
    </row>
    <row r="15556" spans="1:5" x14ac:dyDescent="0.25">
      <c r="A15556" t="s">
        <v>13658</v>
      </c>
      <c r="B15556" s="3">
        <v>33055645</v>
      </c>
      <c r="C15556" t="s">
        <v>23064</v>
      </c>
      <c r="D15556" t="s">
        <v>23287</v>
      </c>
      <c r="E15556" t="s">
        <v>26201</v>
      </c>
    </row>
    <row r="15557" spans="1:5" x14ac:dyDescent="0.25">
      <c r="A15557" t="s">
        <v>1298</v>
      </c>
      <c r="B15557" s="3">
        <v>22102370</v>
      </c>
      <c r="C15557" t="s">
        <v>23073</v>
      </c>
      <c r="D15557" t="s">
        <v>24692</v>
      </c>
      <c r="E15557" t="s">
        <v>26200</v>
      </c>
    </row>
    <row r="15558" spans="1:5" x14ac:dyDescent="0.25">
      <c r="A15558" t="s">
        <v>10447</v>
      </c>
      <c r="B15558" s="3">
        <v>35006780</v>
      </c>
      <c r="C15558" t="s">
        <v>23079</v>
      </c>
      <c r="D15558" t="s">
        <v>23290</v>
      </c>
      <c r="E15558" t="s">
        <v>26200</v>
      </c>
    </row>
    <row r="15559" spans="1:5" x14ac:dyDescent="0.25">
      <c r="A15559" t="s">
        <v>19035</v>
      </c>
      <c r="B15559" s="3">
        <v>15541622</v>
      </c>
      <c r="C15559" t="s">
        <v>23065</v>
      </c>
      <c r="D15559" t="s">
        <v>24054</v>
      </c>
      <c r="E15559" t="s">
        <v>26200</v>
      </c>
    </row>
    <row r="15560" spans="1:5" x14ac:dyDescent="0.25">
      <c r="A15560" t="s">
        <v>9995</v>
      </c>
      <c r="B15560" s="3">
        <v>33012458</v>
      </c>
      <c r="C15560" t="s">
        <v>23064</v>
      </c>
      <c r="D15560" t="s">
        <v>25143</v>
      </c>
      <c r="E15560" t="s">
        <v>26201</v>
      </c>
    </row>
    <row r="15561" spans="1:5" x14ac:dyDescent="0.25">
      <c r="A15561" t="s">
        <v>12731</v>
      </c>
      <c r="B15561" s="3">
        <v>26082683</v>
      </c>
      <c r="C15561" t="s">
        <v>23080</v>
      </c>
      <c r="D15561" t="s">
        <v>25827</v>
      </c>
      <c r="E15561" t="s">
        <v>26200</v>
      </c>
    </row>
    <row r="15562" spans="1:5" x14ac:dyDescent="0.25">
      <c r="A15562" t="s">
        <v>4063</v>
      </c>
      <c r="B15562" s="3">
        <v>43131255</v>
      </c>
      <c r="C15562" t="s">
        <v>23067</v>
      </c>
      <c r="D15562" t="s">
        <v>24973</v>
      </c>
      <c r="E15562" t="s">
        <v>26201</v>
      </c>
    </row>
    <row r="15563" spans="1:5" x14ac:dyDescent="0.25">
      <c r="A15563" t="s">
        <v>15531</v>
      </c>
      <c r="B15563" s="3">
        <v>50016032</v>
      </c>
      <c r="C15563" t="s">
        <v>23071</v>
      </c>
      <c r="D15563" t="s">
        <v>23906</v>
      </c>
      <c r="E15563" t="s">
        <v>26201</v>
      </c>
    </row>
    <row r="15564" spans="1:5" x14ac:dyDescent="0.25">
      <c r="A15564" t="s">
        <v>4705</v>
      </c>
      <c r="B15564" s="3">
        <v>41040821</v>
      </c>
      <c r="C15564" t="s">
        <v>23062</v>
      </c>
      <c r="D15564" t="s">
        <v>24394</v>
      </c>
      <c r="E15564" t="s">
        <v>26200</v>
      </c>
    </row>
    <row r="15565" spans="1:5" x14ac:dyDescent="0.25">
      <c r="A15565" t="s">
        <v>1077</v>
      </c>
      <c r="B15565" s="3">
        <v>29069076</v>
      </c>
      <c r="C15565" t="s">
        <v>23069</v>
      </c>
      <c r="D15565" t="s">
        <v>23911</v>
      </c>
      <c r="E15565" t="s">
        <v>26200</v>
      </c>
    </row>
    <row r="15566" spans="1:5" x14ac:dyDescent="0.25">
      <c r="A15566" t="s">
        <v>5523</v>
      </c>
      <c r="B15566" s="3">
        <v>31292478</v>
      </c>
      <c r="C15566" t="s">
        <v>23076</v>
      </c>
      <c r="D15566" t="s">
        <v>24186</v>
      </c>
      <c r="E15566" t="s">
        <v>26200</v>
      </c>
    </row>
    <row r="15567" spans="1:5" x14ac:dyDescent="0.25">
      <c r="A15567" t="s">
        <v>20548</v>
      </c>
      <c r="B15567" s="3">
        <v>29070031</v>
      </c>
      <c r="C15567" t="s">
        <v>23069</v>
      </c>
      <c r="D15567" t="s">
        <v>23914</v>
      </c>
      <c r="E15567" t="s">
        <v>26200</v>
      </c>
    </row>
    <row r="15568" spans="1:5" x14ac:dyDescent="0.25">
      <c r="A15568" t="s">
        <v>13671</v>
      </c>
      <c r="B15568" s="3">
        <v>26049988</v>
      </c>
      <c r="C15568" t="s">
        <v>23080</v>
      </c>
      <c r="D15568" t="s">
        <v>23308</v>
      </c>
      <c r="E15568" t="s">
        <v>26200</v>
      </c>
    </row>
    <row r="15569" spans="1:5" x14ac:dyDescent="0.25">
      <c r="A15569" t="s">
        <v>10689</v>
      </c>
      <c r="B15569" s="3">
        <v>29421799</v>
      </c>
      <c r="C15569" t="s">
        <v>23069</v>
      </c>
      <c r="D15569" t="s">
        <v>25362</v>
      </c>
      <c r="E15569" t="s">
        <v>26200</v>
      </c>
    </row>
    <row r="15570" spans="1:5" x14ac:dyDescent="0.25">
      <c r="A15570" t="s">
        <v>234</v>
      </c>
      <c r="B15570" s="3">
        <v>26097281</v>
      </c>
      <c r="C15570" t="s">
        <v>23080</v>
      </c>
      <c r="D15570" t="s">
        <v>23317</v>
      </c>
      <c r="E15570" t="s">
        <v>26200</v>
      </c>
    </row>
    <row r="15571" spans="1:5" x14ac:dyDescent="0.25">
      <c r="A15571" t="s">
        <v>1940</v>
      </c>
      <c r="B15571" s="3">
        <v>33080267</v>
      </c>
      <c r="C15571" t="s">
        <v>23064</v>
      </c>
      <c r="D15571" t="s">
        <v>23319</v>
      </c>
      <c r="E15571" t="s">
        <v>26200</v>
      </c>
    </row>
    <row r="15572" spans="1:5" x14ac:dyDescent="0.25">
      <c r="A15572" t="s">
        <v>237</v>
      </c>
      <c r="B15572" s="3">
        <v>51089254</v>
      </c>
      <c r="C15572" t="s">
        <v>23084</v>
      </c>
      <c r="D15572" t="s">
        <v>23320</v>
      </c>
      <c r="E15572" t="s">
        <v>26200</v>
      </c>
    </row>
    <row r="15573" spans="1:5" x14ac:dyDescent="0.25">
      <c r="A15573" t="s">
        <v>10245</v>
      </c>
      <c r="B15573" s="3">
        <v>23124229</v>
      </c>
      <c r="C15573" t="s">
        <v>23068</v>
      </c>
      <c r="D15573" t="s">
        <v>24310</v>
      </c>
      <c r="E15573" t="s">
        <v>26200</v>
      </c>
    </row>
    <row r="15574" spans="1:5" x14ac:dyDescent="0.25">
      <c r="A15574" t="s">
        <v>10471</v>
      </c>
      <c r="B15574" s="3">
        <v>22013563</v>
      </c>
      <c r="C15574" t="s">
        <v>23073</v>
      </c>
      <c r="D15574" t="s">
        <v>25673</v>
      </c>
      <c r="E15574" t="s">
        <v>26200</v>
      </c>
    </row>
    <row r="15575" spans="1:5" x14ac:dyDescent="0.25">
      <c r="A15575" t="s">
        <v>10020</v>
      </c>
      <c r="B15575" s="3">
        <v>25058770</v>
      </c>
      <c r="C15575" t="s">
        <v>23083</v>
      </c>
      <c r="D15575" t="s">
        <v>23718</v>
      </c>
      <c r="E15575" t="s">
        <v>26200</v>
      </c>
    </row>
    <row r="15576" spans="1:5" x14ac:dyDescent="0.25">
      <c r="A15576" t="s">
        <v>16250</v>
      </c>
      <c r="B15576" s="3">
        <v>13039806</v>
      </c>
      <c r="C15576" t="s">
        <v>23072</v>
      </c>
      <c r="D15576" t="s">
        <v>23326</v>
      </c>
      <c r="E15576" t="s">
        <v>26200</v>
      </c>
    </row>
    <row r="15577" spans="1:5" x14ac:dyDescent="0.25">
      <c r="A15577" t="s">
        <v>17277</v>
      </c>
      <c r="B15577" s="3">
        <v>43143830</v>
      </c>
      <c r="C15577" t="s">
        <v>23067</v>
      </c>
      <c r="D15577" t="s">
        <v>26082</v>
      </c>
      <c r="E15577" t="s">
        <v>26201</v>
      </c>
    </row>
    <row r="15578" spans="1:5" x14ac:dyDescent="0.25">
      <c r="A15578" t="s">
        <v>1669</v>
      </c>
      <c r="B15578" s="3">
        <v>50005880</v>
      </c>
      <c r="C15578" t="s">
        <v>23071</v>
      </c>
      <c r="D15578" t="s">
        <v>24199</v>
      </c>
      <c r="E15578" t="s">
        <v>26201</v>
      </c>
    </row>
    <row r="15579" spans="1:5" x14ac:dyDescent="0.25">
      <c r="A15579" t="s">
        <v>19595</v>
      </c>
      <c r="B15579" s="3">
        <v>31002232</v>
      </c>
      <c r="C15579" t="s">
        <v>23076</v>
      </c>
      <c r="D15579" t="s">
        <v>23329</v>
      </c>
      <c r="E15579" t="s">
        <v>26201</v>
      </c>
    </row>
    <row r="15580" spans="1:5" x14ac:dyDescent="0.25">
      <c r="A15580" t="s">
        <v>17938</v>
      </c>
      <c r="B15580" s="3">
        <v>35010029</v>
      </c>
      <c r="C15580" t="s">
        <v>23079</v>
      </c>
      <c r="D15580" t="s">
        <v>23330</v>
      </c>
      <c r="E15580" t="s">
        <v>26201</v>
      </c>
    </row>
    <row r="15581" spans="1:5" x14ac:dyDescent="0.25">
      <c r="A15581" t="s">
        <v>18133</v>
      </c>
      <c r="B15581" s="3">
        <v>15582493</v>
      </c>
      <c r="C15581" t="s">
        <v>23065</v>
      </c>
      <c r="D15581" t="s">
        <v>23570</v>
      </c>
      <c r="E15581" t="s">
        <v>26200</v>
      </c>
    </row>
    <row r="15582" spans="1:5" x14ac:dyDescent="0.25">
      <c r="A15582" t="s">
        <v>1108</v>
      </c>
      <c r="B15582" s="3">
        <v>41025687</v>
      </c>
      <c r="C15582" t="s">
        <v>23062</v>
      </c>
      <c r="D15582" t="s">
        <v>23573</v>
      </c>
      <c r="E15582" t="s">
        <v>26200</v>
      </c>
    </row>
    <row r="15583" spans="1:5" x14ac:dyDescent="0.25">
      <c r="A15583" t="s">
        <v>1677</v>
      </c>
      <c r="B15583" s="3">
        <v>35376802</v>
      </c>
      <c r="C15583" t="s">
        <v>23079</v>
      </c>
      <c r="D15583" t="s">
        <v>23336</v>
      </c>
      <c r="E15583" t="s">
        <v>26200</v>
      </c>
    </row>
    <row r="15584" spans="1:5" x14ac:dyDescent="0.25">
      <c r="A15584" t="s">
        <v>13510</v>
      </c>
      <c r="B15584" s="3">
        <v>32029551</v>
      </c>
      <c r="C15584" t="s">
        <v>23081</v>
      </c>
      <c r="D15584" t="s">
        <v>24707</v>
      </c>
      <c r="E15584" t="s">
        <v>26200</v>
      </c>
    </row>
    <row r="15585" spans="1:5" x14ac:dyDescent="0.25">
      <c r="A15585" t="s">
        <v>1680</v>
      </c>
      <c r="B15585" s="3">
        <v>15156478</v>
      </c>
      <c r="C15585" t="s">
        <v>23065</v>
      </c>
      <c r="D15585" t="s">
        <v>23577</v>
      </c>
      <c r="E15585" t="s">
        <v>26201</v>
      </c>
    </row>
    <row r="15586" spans="1:5" x14ac:dyDescent="0.25">
      <c r="A15586" t="s">
        <v>8124</v>
      </c>
      <c r="B15586" s="3">
        <v>11013419</v>
      </c>
      <c r="C15586" t="s">
        <v>23074</v>
      </c>
      <c r="D15586" t="s">
        <v>23578</v>
      </c>
      <c r="E15586" t="s">
        <v>26200</v>
      </c>
    </row>
    <row r="15587" spans="1:5" x14ac:dyDescent="0.25">
      <c r="A15587" t="s">
        <v>1962</v>
      </c>
      <c r="B15587" s="3">
        <v>21166668</v>
      </c>
      <c r="C15587" t="s">
        <v>23061</v>
      </c>
      <c r="D15587" t="s">
        <v>23341</v>
      </c>
      <c r="E15587" t="s">
        <v>26200</v>
      </c>
    </row>
    <row r="15588" spans="1:5" x14ac:dyDescent="0.25">
      <c r="A15588" t="s">
        <v>12572</v>
      </c>
      <c r="B15588" s="3">
        <v>33050058</v>
      </c>
      <c r="C15588" t="s">
        <v>23064</v>
      </c>
      <c r="D15588" t="s">
        <v>23342</v>
      </c>
      <c r="E15588" t="s">
        <v>26201</v>
      </c>
    </row>
    <row r="15589" spans="1:5" x14ac:dyDescent="0.25">
      <c r="A15589" t="s">
        <v>17396</v>
      </c>
      <c r="B15589" s="3">
        <v>15113175</v>
      </c>
      <c r="C15589" t="s">
        <v>23065</v>
      </c>
      <c r="D15589" t="s">
        <v>23769</v>
      </c>
      <c r="E15589" t="s">
        <v>26200</v>
      </c>
    </row>
    <row r="15590" spans="1:5" x14ac:dyDescent="0.25">
      <c r="A15590" t="s">
        <v>17287</v>
      </c>
      <c r="B15590" s="3">
        <v>31233765</v>
      </c>
      <c r="C15590" t="s">
        <v>23076</v>
      </c>
      <c r="D15590" t="s">
        <v>23344</v>
      </c>
      <c r="E15590" t="s">
        <v>26200</v>
      </c>
    </row>
    <row r="15591" spans="1:5" x14ac:dyDescent="0.25">
      <c r="A15591" t="s">
        <v>9807</v>
      </c>
      <c r="B15591" s="3">
        <v>24061743</v>
      </c>
      <c r="C15591" t="s">
        <v>23077</v>
      </c>
      <c r="D15591" t="s">
        <v>24711</v>
      </c>
      <c r="E15591" t="s">
        <v>26200</v>
      </c>
    </row>
    <row r="15592" spans="1:5" x14ac:dyDescent="0.25">
      <c r="A15592" t="s">
        <v>6623</v>
      </c>
      <c r="B15592" s="3">
        <v>24062340</v>
      </c>
      <c r="C15592" t="s">
        <v>23077</v>
      </c>
      <c r="D15592" t="s">
        <v>25261</v>
      </c>
      <c r="E15592" t="s">
        <v>26200</v>
      </c>
    </row>
    <row r="15593" spans="1:5" x14ac:dyDescent="0.25">
      <c r="A15593" t="s">
        <v>16665</v>
      </c>
      <c r="B15593" s="3">
        <v>41138074</v>
      </c>
      <c r="C15593" t="s">
        <v>23062</v>
      </c>
      <c r="D15593" t="s">
        <v>23348</v>
      </c>
      <c r="E15593" t="s">
        <v>26200</v>
      </c>
    </row>
    <row r="15594" spans="1:5" x14ac:dyDescent="0.25">
      <c r="A15594" t="s">
        <v>18141</v>
      </c>
      <c r="B15594" s="3">
        <v>52031063</v>
      </c>
      <c r="C15594" t="s">
        <v>23063</v>
      </c>
      <c r="D15594" t="s">
        <v>23583</v>
      </c>
      <c r="E15594" t="s">
        <v>26201</v>
      </c>
    </row>
    <row r="15595" spans="1:5" x14ac:dyDescent="0.25">
      <c r="A15595" t="s">
        <v>10720</v>
      </c>
      <c r="B15595" s="3">
        <v>22060600</v>
      </c>
      <c r="C15595" t="s">
        <v>23073</v>
      </c>
      <c r="D15595" t="s">
        <v>23773</v>
      </c>
      <c r="E15595" t="s">
        <v>26201</v>
      </c>
    </row>
    <row r="15596" spans="1:5" x14ac:dyDescent="0.25">
      <c r="A15596" t="s">
        <v>271</v>
      </c>
      <c r="B15596" s="3">
        <v>21221332</v>
      </c>
      <c r="C15596" t="s">
        <v>23061</v>
      </c>
      <c r="D15596" t="s">
        <v>23354</v>
      </c>
      <c r="E15596" t="s">
        <v>26200</v>
      </c>
    </row>
    <row r="15597" spans="1:5" x14ac:dyDescent="0.25">
      <c r="A15597" t="s">
        <v>6370</v>
      </c>
      <c r="B15597" s="3">
        <v>15028089</v>
      </c>
      <c r="C15597" t="s">
        <v>23065</v>
      </c>
      <c r="D15597" t="s">
        <v>23776</v>
      </c>
      <c r="E15597" t="s">
        <v>26200</v>
      </c>
    </row>
    <row r="15598" spans="1:5" x14ac:dyDescent="0.25">
      <c r="A15598" t="s">
        <v>18142</v>
      </c>
      <c r="B15598" s="3">
        <v>53012046</v>
      </c>
      <c r="C15598" t="s">
        <v>23087</v>
      </c>
      <c r="D15598" t="s">
        <v>23588</v>
      </c>
      <c r="E15598" t="s">
        <v>26201</v>
      </c>
    </row>
    <row r="15599" spans="1:5" x14ac:dyDescent="0.25">
      <c r="A15599" t="s">
        <v>5574</v>
      </c>
      <c r="B15599" s="3">
        <v>23096977</v>
      </c>
      <c r="C15599" t="s">
        <v>23068</v>
      </c>
      <c r="D15599" t="s">
        <v>25118</v>
      </c>
      <c r="E15599" t="s">
        <v>26200</v>
      </c>
    </row>
    <row r="15600" spans="1:5" x14ac:dyDescent="0.25">
      <c r="A15600" t="s">
        <v>16924</v>
      </c>
      <c r="B15600" s="3">
        <v>26116839</v>
      </c>
      <c r="C15600" t="s">
        <v>23080</v>
      </c>
      <c r="D15600" t="s">
        <v>23780</v>
      </c>
      <c r="E15600" t="s">
        <v>26200</v>
      </c>
    </row>
    <row r="15601" spans="1:5" x14ac:dyDescent="0.25">
      <c r="A15601" t="s">
        <v>4219</v>
      </c>
      <c r="B15601" s="3">
        <v>27010490</v>
      </c>
      <c r="C15601" t="s">
        <v>23075</v>
      </c>
      <c r="D15601" t="s">
        <v>24211</v>
      </c>
      <c r="E15601" t="s">
        <v>26200</v>
      </c>
    </row>
    <row r="15602" spans="1:5" x14ac:dyDescent="0.25">
      <c r="A15602" t="s">
        <v>851</v>
      </c>
      <c r="B15602" s="3">
        <v>16000773</v>
      </c>
      <c r="C15602" t="s">
        <v>23066</v>
      </c>
      <c r="D15602" t="s">
        <v>23782</v>
      </c>
      <c r="E15602" t="s">
        <v>26200</v>
      </c>
    </row>
    <row r="15603" spans="1:5" x14ac:dyDescent="0.25">
      <c r="A15603" t="s">
        <v>3007</v>
      </c>
      <c r="B15603" s="3">
        <v>15127486</v>
      </c>
      <c r="C15603" t="s">
        <v>23065</v>
      </c>
      <c r="D15603" t="s">
        <v>23594</v>
      </c>
      <c r="E15603" t="s">
        <v>26200</v>
      </c>
    </row>
    <row r="15604" spans="1:5" x14ac:dyDescent="0.25">
      <c r="A15604" t="s">
        <v>16801</v>
      </c>
      <c r="B15604" s="3">
        <v>29104610</v>
      </c>
      <c r="C15604" t="s">
        <v>23069</v>
      </c>
      <c r="D15604" t="s">
        <v>23595</v>
      </c>
      <c r="E15604" t="s">
        <v>26200</v>
      </c>
    </row>
    <row r="15605" spans="1:5" x14ac:dyDescent="0.25">
      <c r="A15605" t="s">
        <v>14256</v>
      </c>
      <c r="B15605" s="3">
        <v>31074918</v>
      </c>
      <c r="C15605" t="s">
        <v>23076</v>
      </c>
      <c r="D15605" t="s">
        <v>25918</v>
      </c>
      <c r="E15605" t="s">
        <v>26201</v>
      </c>
    </row>
    <row r="15606" spans="1:5" x14ac:dyDescent="0.25">
      <c r="A15606" t="s">
        <v>9825</v>
      </c>
      <c r="B15606" s="3">
        <v>41042085</v>
      </c>
      <c r="C15606" t="s">
        <v>23062</v>
      </c>
      <c r="D15606" t="s">
        <v>25620</v>
      </c>
      <c r="E15606" t="s">
        <v>26201</v>
      </c>
    </row>
    <row r="15607" spans="1:5" x14ac:dyDescent="0.25">
      <c r="A15607" t="s">
        <v>20601</v>
      </c>
      <c r="B15607" s="3">
        <v>15156761</v>
      </c>
      <c r="C15607" t="s">
        <v>23065</v>
      </c>
      <c r="D15607" t="s">
        <v>23598</v>
      </c>
      <c r="E15607" t="s">
        <v>26200</v>
      </c>
    </row>
    <row r="15608" spans="1:5" x14ac:dyDescent="0.25">
      <c r="A15608" t="s">
        <v>7906</v>
      </c>
      <c r="B15608" s="3">
        <v>29302269</v>
      </c>
      <c r="C15608" t="s">
        <v>23069</v>
      </c>
      <c r="D15608" t="s">
        <v>24215</v>
      </c>
      <c r="E15608" t="s">
        <v>26201</v>
      </c>
    </row>
    <row r="15609" spans="1:5" x14ac:dyDescent="0.25">
      <c r="A15609" t="s">
        <v>12204</v>
      </c>
      <c r="B15609" s="3">
        <v>42135982</v>
      </c>
      <c r="C15609" t="s">
        <v>23086</v>
      </c>
      <c r="D15609" t="s">
        <v>24328</v>
      </c>
      <c r="E15609" t="s">
        <v>26200</v>
      </c>
    </row>
    <row r="15610" spans="1:5" x14ac:dyDescent="0.25">
      <c r="A15610" t="s">
        <v>18345</v>
      </c>
      <c r="B15610" s="3">
        <v>29261201</v>
      </c>
      <c r="C15610" t="s">
        <v>23069</v>
      </c>
      <c r="D15610" t="s">
        <v>26122</v>
      </c>
      <c r="E15610" t="s">
        <v>26200</v>
      </c>
    </row>
    <row r="15611" spans="1:5" x14ac:dyDescent="0.25">
      <c r="A15611" t="s">
        <v>7665</v>
      </c>
      <c r="B15611" s="3">
        <v>25075047</v>
      </c>
      <c r="C15611" t="s">
        <v>23083</v>
      </c>
      <c r="D15611" t="s">
        <v>23377</v>
      </c>
      <c r="E15611" t="s">
        <v>26200</v>
      </c>
    </row>
    <row r="15612" spans="1:5" x14ac:dyDescent="0.25">
      <c r="A15612" t="s">
        <v>10518</v>
      </c>
      <c r="B15612" s="3">
        <v>26063638</v>
      </c>
      <c r="C15612" t="s">
        <v>23080</v>
      </c>
      <c r="D15612" t="s">
        <v>24332</v>
      </c>
      <c r="E15612" t="s">
        <v>26200</v>
      </c>
    </row>
    <row r="15613" spans="1:5" x14ac:dyDescent="0.25">
      <c r="A15613" t="s">
        <v>20242</v>
      </c>
      <c r="B15613" s="3">
        <v>29030471</v>
      </c>
      <c r="C15613" t="s">
        <v>23069</v>
      </c>
      <c r="D15613" t="s">
        <v>24096</v>
      </c>
      <c r="E15613" t="s">
        <v>26200</v>
      </c>
    </row>
    <row r="15614" spans="1:5" x14ac:dyDescent="0.25">
      <c r="A15614" t="s">
        <v>11809</v>
      </c>
      <c r="B15614" s="3">
        <v>31145319</v>
      </c>
      <c r="C15614" t="s">
        <v>23076</v>
      </c>
      <c r="D15614" t="s">
        <v>23793</v>
      </c>
      <c r="E15614" t="s">
        <v>26200</v>
      </c>
    </row>
    <row r="15615" spans="1:5" x14ac:dyDescent="0.25">
      <c r="A15615" t="s">
        <v>13905</v>
      </c>
      <c r="B15615" s="3">
        <v>27028518</v>
      </c>
      <c r="C15615" t="s">
        <v>23075</v>
      </c>
      <c r="D15615" t="s">
        <v>25075</v>
      </c>
      <c r="E15615" t="s">
        <v>26200</v>
      </c>
    </row>
    <row r="15616" spans="1:5" x14ac:dyDescent="0.25">
      <c r="A15616" t="s">
        <v>12984</v>
      </c>
      <c r="B15616" s="3">
        <v>23159740</v>
      </c>
      <c r="C15616" t="s">
        <v>23068</v>
      </c>
      <c r="D15616" t="s">
        <v>24421</v>
      </c>
      <c r="E15616" t="s">
        <v>26200</v>
      </c>
    </row>
    <row r="15617" spans="1:5" x14ac:dyDescent="0.25">
      <c r="A15617" t="s">
        <v>3965</v>
      </c>
      <c r="B15617" s="3">
        <v>15136418</v>
      </c>
      <c r="C15617" t="s">
        <v>23065</v>
      </c>
      <c r="D15617" t="s">
        <v>23795</v>
      </c>
      <c r="E15617" t="s">
        <v>26200</v>
      </c>
    </row>
    <row r="15618" spans="1:5" x14ac:dyDescent="0.25">
      <c r="A15618" t="s">
        <v>11815</v>
      </c>
      <c r="B15618" s="3">
        <v>43146147</v>
      </c>
      <c r="C15618" t="s">
        <v>23067</v>
      </c>
      <c r="D15618" t="s">
        <v>24227</v>
      </c>
      <c r="E15618" t="s">
        <v>26201</v>
      </c>
    </row>
    <row r="15619" spans="1:5" x14ac:dyDescent="0.25">
      <c r="A15619" t="s">
        <v>13728</v>
      </c>
      <c r="B15619" s="3">
        <v>15159760</v>
      </c>
      <c r="C15619" t="s">
        <v>23065</v>
      </c>
      <c r="D15619" t="s">
        <v>23103</v>
      </c>
      <c r="E15619" t="s">
        <v>26200</v>
      </c>
    </row>
    <row r="15620" spans="1:5" x14ac:dyDescent="0.25">
      <c r="A15620" t="s">
        <v>308</v>
      </c>
      <c r="B15620" s="3">
        <v>35036298</v>
      </c>
      <c r="C15620" t="s">
        <v>23079</v>
      </c>
      <c r="D15620" t="s">
        <v>23387</v>
      </c>
      <c r="E15620" t="s">
        <v>26201</v>
      </c>
    </row>
    <row r="15621" spans="1:5" x14ac:dyDescent="0.25">
      <c r="A15621" t="s">
        <v>10754</v>
      </c>
      <c r="B15621" s="3">
        <v>15157474</v>
      </c>
      <c r="C15621" t="s">
        <v>23065</v>
      </c>
      <c r="D15621" t="s">
        <v>23105</v>
      </c>
      <c r="E15621" t="s">
        <v>26200</v>
      </c>
    </row>
    <row r="15622" spans="1:5" x14ac:dyDescent="0.25">
      <c r="A15622" t="s">
        <v>9846</v>
      </c>
      <c r="B15622" s="3">
        <v>43175015</v>
      </c>
      <c r="C15622" t="s">
        <v>23067</v>
      </c>
      <c r="D15622" t="s">
        <v>24500</v>
      </c>
      <c r="E15622" t="s">
        <v>26200</v>
      </c>
    </row>
    <row r="15623" spans="1:5" x14ac:dyDescent="0.25">
      <c r="A15623" t="s">
        <v>3702</v>
      </c>
      <c r="B15623" s="3">
        <v>21221413</v>
      </c>
      <c r="C15623" t="s">
        <v>23061</v>
      </c>
      <c r="D15623" t="s">
        <v>23107</v>
      </c>
      <c r="E15623" t="s">
        <v>26200</v>
      </c>
    </row>
    <row r="15624" spans="1:5" x14ac:dyDescent="0.25">
      <c r="A15624" t="s">
        <v>1450</v>
      </c>
      <c r="B15624" s="3">
        <v>26215810</v>
      </c>
      <c r="C15624" t="s">
        <v>23080</v>
      </c>
      <c r="D15624" t="s">
        <v>24104</v>
      </c>
      <c r="E15624" t="s">
        <v>26200</v>
      </c>
    </row>
    <row r="15625" spans="1:5" x14ac:dyDescent="0.25">
      <c r="A15625" t="s">
        <v>21280</v>
      </c>
      <c r="B15625" s="3">
        <v>15078434</v>
      </c>
      <c r="C15625" t="s">
        <v>23065</v>
      </c>
      <c r="D15625" t="s">
        <v>23615</v>
      </c>
      <c r="E15625" t="s">
        <v>26200</v>
      </c>
    </row>
    <row r="15626" spans="1:5" x14ac:dyDescent="0.25">
      <c r="A15626" t="s">
        <v>12224</v>
      </c>
      <c r="B15626" s="3">
        <v>43157076</v>
      </c>
      <c r="C15626" t="s">
        <v>23067</v>
      </c>
      <c r="D15626" t="s">
        <v>25791</v>
      </c>
      <c r="E15626" t="s">
        <v>26200</v>
      </c>
    </row>
    <row r="15627" spans="1:5" x14ac:dyDescent="0.25">
      <c r="A15627" t="s">
        <v>15291</v>
      </c>
      <c r="B15627" s="3">
        <v>26014467</v>
      </c>
      <c r="C15627" t="s">
        <v>23080</v>
      </c>
      <c r="D15627" t="s">
        <v>24339</v>
      </c>
      <c r="E15627" t="s">
        <v>26200</v>
      </c>
    </row>
    <row r="15628" spans="1:5" x14ac:dyDescent="0.25">
      <c r="A15628" t="s">
        <v>9856</v>
      </c>
      <c r="B15628" s="3">
        <v>42076234</v>
      </c>
      <c r="C15628" t="s">
        <v>23086</v>
      </c>
      <c r="D15628" t="s">
        <v>25625</v>
      </c>
      <c r="E15628" t="s">
        <v>26200</v>
      </c>
    </row>
    <row r="15629" spans="1:5" x14ac:dyDescent="0.25">
      <c r="A15629" t="s">
        <v>19071</v>
      </c>
      <c r="B15629" s="3">
        <v>33053480</v>
      </c>
      <c r="C15629" t="s">
        <v>23064</v>
      </c>
      <c r="D15629" t="s">
        <v>23398</v>
      </c>
      <c r="E15629" t="s">
        <v>26200</v>
      </c>
    </row>
    <row r="15630" spans="1:5" x14ac:dyDescent="0.25">
      <c r="A15630" t="s">
        <v>20199</v>
      </c>
      <c r="B15630" s="3">
        <v>32059930</v>
      </c>
      <c r="C15630" t="s">
        <v>23081</v>
      </c>
      <c r="D15630" t="s">
        <v>23969</v>
      </c>
      <c r="E15630" t="s">
        <v>26200</v>
      </c>
    </row>
    <row r="15631" spans="1:5" x14ac:dyDescent="0.25">
      <c r="A15631" t="s">
        <v>9510</v>
      </c>
      <c r="B15631" s="3">
        <v>16002318</v>
      </c>
      <c r="C15631" t="s">
        <v>23066</v>
      </c>
      <c r="D15631" t="s">
        <v>23127</v>
      </c>
      <c r="E15631" t="s">
        <v>26201</v>
      </c>
    </row>
    <row r="15632" spans="1:5" x14ac:dyDescent="0.25">
      <c r="A15632" t="s">
        <v>20487</v>
      </c>
      <c r="B15632" s="3">
        <v>23239441</v>
      </c>
      <c r="C15632" t="s">
        <v>23068</v>
      </c>
      <c r="D15632" t="s">
        <v>24503</v>
      </c>
      <c r="E15632" t="s">
        <v>26200</v>
      </c>
    </row>
    <row r="15633" spans="1:5" x14ac:dyDescent="0.25">
      <c r="A15633" t="s">
        <v>15452</v>
      </c>
      <c r="B15633" s="3">
        <v>29250498</v>
      </c>
      <c r="C15633" t="s">
        <v>23069</v>
      </c>
      <c r="D15633" t="s">
        <v>25037</v>
      </c>
      <c r="E15633" t="s">
        <v>26200</v>
      </c>
    </row>
    <row r="15634" spans="1:5" x14ac:dyDescent="0.25">
      <c r="A15634" t="s">
        <v>16565</v>
      </c>
      <c r="B15634" s="3">
        <v>15169790</v>
      </c>
      <c r="C15634" t="s">
        <v>23065</v>
      </c>
      <c r="D15634" t="s">
        <v>23407</v>
      </c>
      <c r="E15634" t="s">
        <v>26200</v>
      </c>
    </row>
    <row r="15635" spans="1:5" x14ac:dyDescent="0.25">
      <c r="A15635" t="s">
        <v>12624</v>
      </c>
      <c r="B15635" s="3">
        <v>29033837</v>
      </c>
      <c r="C15635" t="s">
        <v>23069</v>
      </c>
      <c r="D15635" t="s">
        <v>23633</v>
      </c>
      <c r="E15635" t="s">
        <v>26200</v>
      </c>
    </row>
    <row r="15636" spans="1:5" x14ac:dyDescent="0.25">
      <c r="A15636" t="s">
        <v>16435</v>
      </c>
      <c r="B15636" s="3">
        <v>31360082</v>
      </c>
      <c r="C15636" t="s">
        <v>23076</v>
      </c>
      <c r="D15636" t="s">
        <v>23976</v>
      </c>
      <c r="E15636" t="s">
        <v>26200</v>
      </c>
    </row>
    <row r="15637" spans="1:5" x14ac:dyDescent="0.25">
      <c r="A15637" t="s">
        <v>14108</v>
      </c>
      <c r="B15637" s="3">
        <v>43177352</v>
      </c>
      <c r="C15637" t="s">
        <v>23067</v>
      </c>
      <c r="D15637" t="s">
        <v>24119</v>
      </c>
      <c r="E15637" t="s">
        <v>26200</v>
      </c>
    </row>
    <row r="15638" spans="1:5" x14ac:dyDescent="0.25">
      <c r="A15638" t="s">
        <v>18912</v>
      </c>
      <c r="B15638" s="3">
        <v>26173735</v>
      </c>
      <c r="C15638" t="s">
        <v>23080</v>
      </c>
      <c r="D15638" t="s">
        <v>24239</v>
      </c>
      <c r="E15638" t="s">
        <v>26200</v>
      </c>
    </row>
    <row r="15639" spans="1:5" x14ac:dyDescent="0.25">
      <c r="A15639" t="s">
        <v>16438</v>
      </c>
      <c r="B15639" s="3">
        <v>35030466</v>
      </c>
      <c r="C15639" t="s">
        <v>23079</v>
      </c>
      <c r="D15639" t="s">
        <v>25581</v>
      </c>
      <c r="E15639" t="s">
        <v>26201</v>
      </c>
    </row>
    <row r="15640" spans="1:5" x14ac:dyDescent="0.25">
      <c r="A15640" t="s">
        <v>4834</v>
      </c>
      <c r="B15640" s="3">
        <v>35020631</v>
      </c>
      <c r="C15640" t="s">
        <v>23079</v>
      </c>
      <c r="D15640" t="s">
        <v>24122</v>
      </c>
      <c r="E15640" t="s">
        <v>26201</v>
      </c>
    </row>
    <row r="15641" spans="1:5" x14ac:dyDescent="0.25">
      <c r="A15641" t="s">
        <v>13198</v>
      </c>
      <c r="B15641" s="3">
        <v>22083022</v>
      </c>
      <c r="C15641" t="s">
        <v>23073</v>
      </c>
      <c r="D15641" t="s">
        <v>24506</v>
      </c>
      <c r="E15641" t="s">
        <v>26201</v>
      </c>
    </row>
    <row r="15642" spans="1:5" x14ac:dyDescent="0.25">
      <c r="A15642" t="s">
        <v>6443</v>
      </c>
      <c r="B15642" s="3">
        <v>50009788</v>
      </c>
      <c r="C15642" t="s">
        <v>23071</v>
      </c>
      <c r="D15642" t="s">
        <v>25233</v>
      </c>
      <c r="E15642" t="s">
        <v>26201</v>
      </c>
    </row>
    <row r="15643" spans="1:5" x14ac:dyDescent="0.25">
      <c r="A15643" t="s">
        <v>359</v>
      </c>
      <c r="B15643" s="3">
        <v>15002144</v>
      </c>
      <c r="C15643" t="s">
        <v>23065</v>
      </c>
      <c r="D15643" t="s">
        <v>23155</v>
      </c>
      <c r="E15643" t="s">
        <v>26200</v>
      </c>
    </row>
    <row r="15644" spans="1:5" x14ac:dyDescent="0.25">
      <c r="A15644" t="s">
        <v>12636</v>
      </c>
      <c r="B15644" s="3">
        <v>43078311</v>
      </c>
      <c r="C15644" t="s">
        <v>23067</v>
      </c>
      <c r="D15644" t="s">
        <v>24655</v>
      </c>
      <c r="E15644" t="s">
        <v>26200</v>
      </c>
    </row>
    <row r="15645" spans="1:5" x14ac:dyDescent="0.25">
      <c r="A15645" t="s">
        <v>4849</v>
      </c>
      <c r="B15645" s="3">
        <v>43130526</v>
      </c>
      <c r="C15645" t="s">
        <v>23067</v>
      </c>
      <c r="D15645" t="s">
        <v>23432</v>
      </c>
      <c r="E15645" t="s">
        <v>26201</v>
      </c>
    </row>
    <row r="15646" spans="1:5" x14ac:dyDescent="0.25">
      <c r="A15646" t="s">
        <v>17978</v>
      </c>
      <c r="B15646" s="3">
        <v>15537412</v>
      </c>
      <c r="C15646" t="s">
        <v>23065</v>
      </c>
      <c r="D15646" t="s">
        <v>23180</v>
      </c>
      <c r="E15646" t="s">
        <v>26200</v>
      </c>
    </row>
    <row r="15647" spans="1:5" x14ac:dyDescent="0.25">
      <c r="A15647" t="s">
        <v>11645</v>
      </c>
      <c r="B15647" s="3">
        <v>43101330</v>
      </c>
      <c r="C15647" t="s">
        <v>23067</v>
      </c>
      <c r="D15647" t="s">
        <v>23165</v>
      </c>
      <c r="E15647" t="s">
        <v>26200</v>
      </c>
    </row>
    <row r="15648" spans="1:5" x14ac:dyDescent="0.25">
      <c r="A15648" t="s">
        <v>18074</v>
      </c>
      <c r="B15648" s="3">
        <v>35244961</v>
      </c>
      <c r="C15648" t="s">
        <v>23079</v>
      </c>
      <c r="D15648" t="s">
        <v>26107</v>
      </c>
      <c r="E15648" t="s">
        <v>26200</v>
      </c>
    </row>
    <row r="15649" spans="1:5" x14ac:dyDescent="0.25">
      <c r="A15649" t="s">
        <v>13581</v>
      </c>
      <c r="B15649" s="3">
        <v>51030772</v>
      </c>
      <c r="C15649" t="s">
        <v>23084</v>
      </c>
      <c r="D15649" t="s">
        <v>25881</v>
      </c>
      <c r="E15649" t="s">
        <v>26201</v>
      </c>
    </row>
    <row r="15650" spans="1:5" x14ac:dyDescent="0.25">
      <c r="A15650" t="s">
        <v>15467</v>
      </c>
      <c r="B15650" s="3">
        <v>11026626</v>
      </c>
      <c r="C15650" t="s">
        <v>23074</v>
      </c>
      <c r="D15650" t="s">
        <v>23654</v>
      </c>
      <c r="E15650" t="s">
        <v>26201</v>
      </c>
    </row>
    <row r="15651" spans="1:5" x14ac:dyDescent="0.25">
      <c r="A15651" t="s">
        <v>6198</v>
      </c>
      <c r="B15651" s="3">
        <v>41366190</v>
      </c>
      <c r="C15651" t="s">
        <v>23062</v>
      </c>
      <c r="D15651" t="s">
        <v>23171</v>
      </c>
      <c r="E15651" t="s">
        <v>26200</v>
      </c>
    </row>
    <row r="15652" spans="1:5" x14ac:dyDescent="0.25">
      <c r="A15652" t="s">
        <v>13213</v>
      </c>
      <c r="B15652" s="3">
        <v>15032159</v>
      </c>
      <c r="C15652" t="s">
        <v>23065</v>
      </c>
      <c r="D15652" t="s">
        <v>23996</v>
      </c>
      <c r="E15652" t="s">
        <v>26200</v>
      </c>
    </row>
    <row r="15653" spans="1:5" x14ac:dyDescent="0.25">
      <c r="A15653" t="s">
        <v>15470</v>
      </c>
      <c r="B15653" s="3">
        <v>42125170</v>
      </c>
      <c r="C15653" t="s">
        <v>23086</v>
      </c>
      <c r="D15653" t="s">
        <v>24361</v>
      </c>
      <c r="E15653" t="s">
        <v>26200</v>
      </c>
    </row>
    <row r="15654" spans="1:5" x14ac:dyDescent="0.25">
      <c r="A15654" t="s">
        <v>8471</v>
      </c>
      <c r="B15654" s="3">
        <v>14001330</v>
      </c>
      <c r="C15654" t="s">
        <v>23085</v>
      </c>
      <c r="D15654" t="s">
        <v>23446</v>
      </c>
      <c r="E15654" t="s">
        <v>26201</v>
      </c>
    </row>
    <row r="15655" spans="1:5" x14ac:dyDescent="0.25">
      <c r="A15655" t="s">
        <v>11863</v>
      </c>
      <c r="B15655" s="3">
        <v>33150982</v>
      </c>
      <c r="C15655" t="s">
        <v>23064</v>
      </c>
      <c r="D15655" t="s">
        <v>23447</v>
      </c>
      <c r="E15655" t="s">
        <v>26200</v>
      </c>
    </row>
    <row r="15656" spans="1:5" x14ac:dyDescent="0.25">
      <c r="A15656" t="s">
        <v>18077</v>
      </c>
      <c r="B15656" s="3">
        <v>51088738</v>
      </c>
      <c r="C15656" t="s">
        <v>23084</v>
      </c>
      <c r="D15656" t="s">
        <v>23182</v>
      </c>
      <c r="E15656" t="s">
        <v>26200</v>
      </c>
    </row>
    <row r="15657" spans="1:5" x14ac:dyDescent="0.25">
      <c r="A15657" t="s">
        <v>9436</v>
      </c>
      <c r="B15657" s="3">
        <v>22034102</v>
      </c>
      <c r="C15657" t="s">
        <v>23073</v>
      </c>
      <c r="D15657" t="s">
        <v>24666</v>
      </c>
      <c r="E15657" t="s">
        <v>26201</v>
      </c>
    </row>
    <row r="15658" spans="1:5" x14ac:dyDescent="0.25">
      <c r="A15658" t="s">
        <v>13222</v>
      </c>
      <c r="B15658" s="3">
        <v>35191401</v>
      </c>
      <c r="C15658" t="s">
        <v>23079</v>
      </c>
      <c r="D15658" t="s">
        <v>23665</v>
      </c>
      <c r="E15658" t="s">
        <v>26200</v>
      </c>
    </row>
    <row r="15659" spans="1:5" x14ac:dyDescent="0.25">
      <c r="A15659" t="s">
        <v>20257</v>
      </c>
      <c r="B15659" s="3">
        <v>15095975</v>
      </c>
      <c r="C15659" t="s">
        <v>23065</v>
      </c>
      <c r="D15659" t="s">
        <v>23453</v>
      </c>
      <c r="E15659" t="s">
        <v>26200</v>
      </c>
    </row>
    <row r="15660" spans="1:5" x14ac:dyDescent="0.25">
      <c r="A15660" t="s">
        <v>9907</v>
      </c>
      <c r="B15660" s="3">
        <v>29233275</v>
      </c>
      <c r="C15660" t="s">
        <v>23069</v>
      </c>
      <c r="D15660" t="s">
        <v>23842</v>
      </c>
      <c r="E15660" t="s">
        <v>26200</v>
      </c>
    </row>
    <row r="15661" spans="1:5" x14ac:dyDescent="0.25">
      <c r="A15661" t="s">
        <v>965</v>
      </c>
      <c r="B15661" s="3">
        <v>29138965</v>
      </c>
      <c r="C15661" t="s">
        <v>23069</v>
      </c>
      <c r="D15661" t="s">
        <v>23844</v>
      </c>
      <c r="E15661" t="s">
        <v>26200</v>
      </c>
    </row>
    <row r="15662" spans="1:5" x14ac:dyDescent="0.25">
      <c r="A15662" t="s">
        <v>13039</v>
      </c>
      <c r="B15662" s="3">
        <v>41066162</v>
      </c>
      <c r="C15662" t="s">
        <v>23062</v>
      </c>
      <c r="D15662" t="s">
        <v>24003</v>
      </c>
      <c r="E15662" t="s">
        <v>26200</v>
      </c>
    </row>
    <row r="15663" spans="1:5" x14ac:dyDescent="0.25">
      <c r="A15663" t="s">
        <v>10138</v>
      </c>
      <c r="B15663" s="3">
        <v>35012294</v>
      </c>
      <c r="C15663" t="s">
        <v>23079</v>
      </c>
      <c r="D15663" t="s">
        <v>25647</v>
      </c>
      <c r="E15663" t="s">
        <v>26201</v>
      </c>
    </row>
    <row r="15664" spans="1:5" x14ac:dyDescent="0.25">
      <c r="A15664" t="s">
        <v>4878</v>
      </c>
      <c r="B15664" s="3">
        <v>16001583</v>
      </c>
      <c r="C15664" t="s">
        <v>23066</v>
      </c>
      <c r="D15664" t="s">
        <v>23458</v>
      </c>
      <c r="E15664" t="s">
        <v>26201</v>
      </c>
    </row>
    <row r="15665" spans="1:5" x14ac:dyDescent="0.25">
      <c r="A15665" t="s">
        <v>12472</v>
      </c>
      <c r="B15665" s="3">
        <v>29367506</v>
      </c>
      <c r="C15665" t="s">
        <v>23069</v>
      </c>
      <c r="D15665" t="s">
        <v>23847</v>
      </c>
      <c r="E15665" t="s">
        <v>26200</v>
      </c>
    </row>
    <row r="15666" spans="1:5" x14ac:dyDescent="0.25">
      <c r="A15666" t="s">
        <v>12279</v>
      </c>
      <c r="B15666" s="3">
        <v>29201454</v>
      </c>
      <c r="C15666" t="s">
        <v>23069</v>
      </c>
      <c r="D15666" t="s">
        <v>24366</v>
      </c>
      <c r="E15666" t="s">
        <v>26200</v>
      </c>
    </row>
    <row r="15667" spans="1:5" x14ac:dyDescent="0.25">
      <c r="A15667" t="s">
        <v>10374</v>
      </c>
      <c r="B15667" s="3">
        <v>43106773</v>
      </c>
      <c r="C15667" t="s">
        <v>23067</v>
      </c>
      <c r="D15667" t="s">
        <v>23466</v>
      </c>
      <c r="E15667" t="s">
        <v>26201</v>
      </c>
    </row>
    <row r="15668" spans="1:5" x14ac:dyDescent="0.25">
      <c r="A15668" t="s">
        <v>9218</v>
      </c>
      <c r="B15668" s="3">
        <v>21232938</v>
      </c>
      <c r="C15668" t="s">
        <v>23061</v>
      </c>
      <c r="D15668" t="s">
        <v>23853</v>
      </c>
      <c r="E15668" t="s">
        <v>26200</v>
      </c>
    </row>
    <row r="15669" spans="1:5" x14ac:dyDescent="0.25">
      <c r="A15669" t="s">
        <v>4887</v>
      </c>
      <c r="B15669" s="3">
        <v>29039819</v>
      </c>
      <c r="C15669" t="s">
        <v>23069</v>
      </c>
      <c r="D15669" t="s">
        <v>23468</v>
      </c>
      <c r="E15669" t="s">
        <v>26200</v>
      </c>
    </row>
    <row r="15670" spans="1:5" x14ac:dyDescent="0.25">
      <c r="A15670" t="s">
        <v>887</v>
      </c>
      <c r="B15670" s="3">
        <v>41018770</v>
      </c>
      <c r="C15670" t="s">
        <v>23062</v>
      </c>
      <c r="D15670" t="s">
        <v>24670</v>
      </c>
      <c r="E15670" t="s">
        <v>26200</v>
      </c>
    </row>
    <row r="15671" spans="1:5" x14ac:dyDescent="0.25">
      <c r="A15671" t="s">
        <v>13607</v>
      </c>
      <c r="B15671" s="3">
        <v>15550540</v>
      </c>
      <c r="C15671" t="s">
        <v>23065</v>
      </c>
      <c r="D15671" t="s">
        <v>23682</v>
      </c>
      <c r="E15671" t="s">
        <v>26200</v>
      </c>
    </row>
    <row r="15672" spans="1:5" x14ac:dyDescent="0.25">
      <c r="A15672" t="s">
        <v>8499</v>
      </c>
      <c r="B15672" s="3">
        <v>52021106</v>
      </c>
      <c r="C15672" t="s">
        <v>23063</v>
      </c>
      <c r="D15672" t="s">
        <v>23208</v>
      </c>
      <c r="E15672" t="s">
        <v>26201</v>
      </c>
    </row>
    <row r="15673" spans="1:5" x14ac:dyDescent="0.25">
      <c r="A15673" t="s">
        <v>11678</v>
      </c>
      <c r="B15673" s="3">
        <v>50019368</v>
      </c>
      <c r="C15673" t="s">
        <v>23071</v>
      </c>
      <c r="D15673" t="s">
        <v>25474</v>
      </c>
      <c r="E15673" t="s">
        <v>26200</v>
      </c>
    </row>
    <row r="15674" spans="1:5" x14ac:dyDescent="0.25">
      <c r="A15674" t="s">
        <v>7272</v>
      </c>
      <c r="B15674" s="3">
        <v>21065306</v>
      </c>
      <c r="C15674" t="s">
        <v>23061</v>
      </c>
      <c r="D15674" t="s">
        <v>23211</v>
      </c>
      <c r="E15674" t="s">
        <v>26200</v>
      </c>
    </row>
    <row r="15675" spans="1:5" x14ac:dyDescent="0.25">
      <c r="A15675" t="s">
        <v>18843</v>
      </c>
      <c r="B15675" s="3">
        <v>41058976</v>
      </c>
      <c r="C15675" t="s">
        <v>23062</v>
      </c>
      <c r="D15675" t="s">
        <v>24911</v>
      </c>
      <c r="E15675" t="s">
        <v>26200</v>
      </c>
    </row>
    <row r="15676" spans="1:5" x14ac:dyDescent="0.25">
      <c r="A15676" t="s">
        <v>5440</v>
      </c>
      <c r="B15676" s="3">
        <v>17048478</v>
      </c>
      <c r="C15676" t="s">
        <v>23070</v>
      </c>
      <c r="D15676" t="s">
        <v>23860</v>
      </c>
      <c r="E15676" t="s">
        <v>26200</v>
      </c>
    </row>
    <row r="15677" spans="1:5" x14ac:dyDescent="0.25">
      <c r="A15677" t="s">
        <v>4080</v>
      </c>
      <c r="B15677" s="3">
        <v>26185954</v>
      </c>
      <c r="C15677" t="s">
        <v>23080</v>
      </c>
      <c r="D15677" t="s">
        <v>24856</v>
      </c>
      <c r="E15677" t="s">
        <v>26200</v>
      </c>
    </row>
    <row r="15678" spans="1:5" x14ac:dyDescent="0.25">
      <c r="A15678" t="s">
        <v>20496</v>
      </c>
      <c r="B15678" s="3">
        <v>43201695</v>
      </c>
      <c r="C15678" t="s">
        <v>23067</v>
      </c>
      <c r="D15678" t="s">
        <v>23478</v>
      </c>
      <c r="E15678" t="s">
        <v>26200</v>
      </c>
    </row>
    <row r="15679" spans="1:5" x14ac:dyDescent="0.25">
      <c r="A15679" t="s">
        <v>9933</v>
      </c>
      <c r="B15679" s="3">
        <v>32071655</v>
      </c>
      <c r="C15679" t="s">
        <v>23081</v>
      </c>
      <c r="D15679" t="s">
        <v>24675</v>
      </c>
      <c r="E15679" t="s">
        <v>26200</v>
      </c>
    </row>
    <row r="15680" spans="1:5" x14ac:dyDescent="0.25">
      <c r="A15680" t="s">
        <v>15342</v>
      </c>
      <c r="B15680" s="3">
        <v>26137828</v>
      </c>
      <c r="C15680" t="s">
        <v>23080</v>
      </c>
      <c r="D15680" t="s">
        <v>23481</v>
      </c>
      <c r="E15680" t="s">
        <v>26200</v>
      </c>
    </row>
    <row r="15681" spans="1:5" x14ac:dyDescent="0.25">
      <c r="A15681" t="s">
        <v>14160</v>
      </c>
      <c r="B15681" s="3">
        <v>35241684</v>
      </c>
      <c r="C15681" t="s">
        <v>23079</v>
      </c>
      <c r="D15681" t="s">
        <v>23691</v>
      </c>
      <c r="E15681" t="s">
        <v>26200</v>
      </c>
    </row>
    <row r="15682" spans="1:5" x14ac:dyDescent="0.25">
      <c r="A15682" t="s">
        <v>17896</v>
      </c>
      <c r="B15682" s="3">
        <v>23135352</v>
      </c>
      <c r="C15682" t="s">
        <v>23068</v>
      </c>
      <c r="D15682" t="s">
        <v>24266</v>
      </c>
      <c r="E15682" t="s">
        <v>26200</v>
      </c>
    </row>
    <row r="15683" spans="1:5" x14ac:dyDescent="0.25">
      <c r="A15683" t="s">
        <v>13801</v>
      </c>
      <c r="B15683" s="3">
        <v>21034192</v>
      </c>
      <c r="C15683" t="s">
        <v>23061</v>
      </c>
      <c r="D15683" t="s">
        <v>23484</v>
      </c>
      <c r="E15683" t="s">
        <v>26200</v>
      </c>
    </row>
    <row r="15684" spans="1:5" x14ac:dyDescent="0.25">
      <c r="A15684" t="s">
        <v>9239</v>
      </c>
      <c r="B15684" s="3">
        <v>41027060</v>
      </c>
      <c r="C15684" t="s">
        <v>23062</v>
      </c>
      <c r="D15684" t="s">
        <v>23226</v>
      </c>
      <c r="E15684" t="s">
        <v>26201</v>
      </c>
    </row>
    <row r="15685" spans="1:5" x14ac:dyDescent="0.25">
      <c r="A15685" t="s">
        <v>21172</v>
      </c>
      <c r="B15685" s="3">
        <v>29290996</v>
      </c>
      <c r="C15685" t="s">
        <v>23069</v>
      </c>
      <c r="D15685" t="s">
        <v>24268</v>
      </c>
      <c r="E15685" t="s">
        <v>26200</v>
      </c>
    </row>
    <row r="15686" spans="1:5" x14ac:dyDescent="0.25">
      <c r="A15686" t="s">
        <v>14697</v>
      </c>
      <c r="B15686" s="3">
        <v>21022437</v>
      </c>
      <c r="C15686" t="s">
        <v>23061</v>
      </c>
      <c r="D15686" t="s">
        <v>24269</v>
      </c>
      <c r="E15686" t="s">
        <v>26201</v>
      </c>
    </row>
    <row r="15687" spans="1:5" x14ac:dyDescent="0.25">
      <c r="A15687" t="s">
        <v>14347</v>
      </c>
      <c r="B15687" s="3">
        <v>21211116</v>
      </c>
      <c r="C15687" t="s">
        <v>23061</v>
      </c>
      <c r="D15687" t="s">
        <v>23229</v>
      </c>
      <c r="E15687" t="s">
        <v>26200</v>
      </c>
    </row>
    <row r="15688" spans="1:5" x14ac:dyDescent="0.25">
      <c r="A15688" t="s">
        <v>11489</v>
      </c>
      <c r="B15688" s="3">
        <v>43132626</v>
      </c>
      <c r="C15688" t="s">
        <v>23067</v>
      </c>
      <c r="D15688" t="s">
        <v>23868</v>
      </c>
      <c r="E15688" t="s">
        <v>26200</v>
      </c>
    </row>
    <row r="15689" spans="1:5" x14ac:dyDescent="0.25">
      <c r="A15689" t="s">
        <v>6520</v>
      </c>
      <c r="B15689" s="3">
        <v>21147442</v>
      </c>
      <c r="C15689" t="s">
        <v>23061</v>
      </c>
      <c r="D15689" t="s">
        <v>23869</v>
      </c>
      <c r="E15689" t="s">
        <v>26200</v>
      </c>
    </row>
    <row r="15690" spans="1:5" x14ac:dyDescent="0.25">
      <c r="A15690" t="s">
        <v>7044</v>
      </c>
      <c r="B15690" s="3">
        <v>26012081</v>
      </c>
      <c r="C15690" t="s">
        <v>23080</v>
      </c>
      <c r="D15690" t="s">
        <v>24021</v>
      </c>
      <c r="E15690" t="s">
        <v>26201</v>
      </c>
    </row>
    <row r="15691" spans="1:5" x14ac:dyDescent="0.25">
      <c r="A15691" t="s">
        <v>15784</v>
      </c>
      <c r="B15691" s="3">
        <v>31158992</v>
      </c>
      <c r="C15691" t="s">
        <v>23076</v>
      </c>
      <c r="D15691" t="s">
        <v>26006</v>
      </c>
      <c r="E15691" t="s">
        <v>26200</v>
      </c>
    </row>
    <row r="15692" spans="1:5" x14ac:dyDescent="0.25">
      <c r="A15692" t="s">
        <v>3549</v>
      </c>
      <c r="B15692" s="3">
        <v>35240606</v>
      </c>
      <c r="C15692" t="s">
        <v>23079</v>
      </c>
      <c r="D15692" t="s">
        <v>23701</v>
      </c>
      <c r="E15692" t="s">
        <v>26200</v>
      </c>
    </row>
    <row r="15693" spans="1:5" x14ac:dyDescent="0.25">
      <c r="A15693" t="s">
        <v>4378</v>
      </c>
      <c r="B15693" s="3">
        <v>23119438</v>
      </c>
      <c r="C15693" t="s">
        <v>23068</v>
      </c>
      <c r="D15693" t="s">
        <v>8139</v>
      </c>
      <c r="E15693" t="s">
        <v>26200</v>
      </c>
    </row>
    <row r="15694" spans="1:5" x14ac:dyDescent="0.25">
      <c r="A15694" t="s">
        <v>7792</v>
      </c>
      <c r="B15694" s="3">
        <v>13030779</v>
      </c>
      <c r="C15694" t="s">
        <v>23072</v>
      </c>
      <c r="D15694" t="s">
        <v>23497</v>
      </c>
      <c r="E15694" t="s">
        <v>26201</v>
      </c>
    </row>
    <row r="15695" spans="1:5" x14ac:dyDescent="0.25">
      <c r="A15695" t="s">
        <v>16068</v>
      </c>
      <c r="B15695" s="3">
        <v>13013661</v>
      </c>
      <c r="C15695" t="s">
        <v>23072</v>
      </c>
      <c r="D15695" t="s">
        <v>23499</v>
      </c>
      <c r="E15695" t="s">
        <v>26200</v>
      </c>
    </row>
    <row r="15696" spans="1:5" x14ac:dyDescent="0.25">
      <c r="A15696" t="s">
        <v>8775</v>
      </c>
      <c r="B15696" s="3">
        <v>21244790</v>
      </c>
      <c r="C15696" t="s">
        <v>23061</v>
      </c>
      <c r="D15696" t="s">
        <v>23500</v>
      </c>
      <c r="E15696" t="s">
        <v>26200</v>
      </c>
    </row>
    <row r="15697" spans="1:5" x14ac:dyDescent="0.25">
      <c r="A15697" t="s">
        <v>2993</v>
      </c>
      <c r="B15697" s="3">
        <v>43117643</v>
      </c>
      <c r="C15697" t="s">
        <v>23067</v>
      </c>
      <c r="D15697" t="s">
        <v>24614</v>
      </c>
      <c r="E15697" t="s">
        <v>26200</v>
      </c>
    </row>
    <row r="15698" spans="1:5" x14ac:dyDescent="0.25">
      <c r="A15698" t="s">
        <v>20694</v>
      </c>
      <c r="B15698" s="3">
        <v>15070727</v>
      </c>
      <c r="C15698" t="s">
        <v>23065</v>
      </c>
      <c r="D15698" t="s">
        <v>23245</v>
      </c>
      <c r="E15698" t="s">
        <v>26200</v>
      </c>
    </row>
    <row r="15699" spans="1:5" x14ac:dyDescent="0.25">
      <c r="A15699" t="s">
        <v>12318</v>
      </c>
      <c r="B15699" s="3">
        <v>23081180</v>
      </c>
      <c r="C15699" t="s">
        <v>23068</v>
      </c>
      <c r="D15699" t="s">
        <v>23506</v>
      </c>
      <c r="E15699" t="s">
        <v>26200</v>
      </c>
    </row>
    <row r="15700" spans="1:5" x14ac:dyDescent="0.25">
      <c r="A15700" t="s">
        <v>5204</v>
      </c>
      <c r="B15700" s="3">
        <v>41151712</v>
      </c>
      <c r="C15700" t="s">
        <v>23062</v>
      </c>
      <c r="D15700" t="s">
        <v>23508</v>
      </c>
      <c r="E15700" t="s">
        <v>26200</v>
      </c>
    </row>
    <row r="15701" spans="1:5" x14ac:dyDescent="0.25">
      <c r="A15701" t="s">
        <v>7566</v>
      </c>
      <c r="B15701" s="3">
        <v>41109546</v>
      </c>
      <c r="C15701" t="s">
        <v>23062</v>
      </c>
      <c r="D15701" t="s">
        <v>24163</v>
      </c>
      <c r="E15701" t="s">
        <v>26200</v>
      </c>
    </row>
    <row r="15702" spans="1:5" x14ac:dyDescent="0.25">
      <c r="A15702" t="s">
        <v>9500</v>
      </c>
      <c r="B15702" s="3">
        <v>43152678</v>
      </c>
      <c r="C15702" t="s">
        <v>23067</v>
      </c>
      <c r="D15702" t="s">
        <v>23714</v>
      </c>
      <c r="E15702" t="s">
        <v>26200</v>
      </c>
    </row>
    <row r="15703" spans="1:5" x14ac:dyDescent="0.25">
      <c r="A15703" t="s">
        <v>11718</v>
      </c>
      <c r="B15703" s="3">
        <v>31091014</v>
      </c>
      <c r="C15703" t="s">
        <v>23076</v>
      </c>
      <c r="D15703" t="s">
        <v>24751</v>
      </c>
      <c r="E15703" t="s">
        <v>26200</v>
      </c>
    </row>
    <row r="15704" spans="1:5" x14ac:dyDescent="0.25">
      <c r="A15704" t="s">
        <v>17133</v>
      </c>
      <c r="B15704" s="3">
        <v>42068916</v>
      </c>
      <c r="C15704" t="s">
        <v>23086</v>
      </c>
      <c r="D15704" t="s">
        <v>23261</v>
      </c>
      <c r="E15704" t="s">
        <v>26200</v>
      </c>
    </row>
    <row r="15705" spans="1:5" x14ac:dyDescent="0.25">
      <c r="A15705" t="s">
        <v>16353</v>
      </c>
      <c r="B15705" s="3">
        <v>35276704</v>
      </c>
      <c r="C15705" t="s">
        <v>23079</v>
      </c>
      <c r="D15705" t="s">
        <v>23885</v>
      </c>
      <c r="E15705" t="s">
        <v>26200</v>
      </c>
    </row>
    <row r="15706" spans="1:5" x14ac:dyDescent="0.25">
      <c r="A15706" t="s">
        <v>14010</v>
      </c>
      <c r="B15706" s="3">
        <v>21204411</v>
      </c>
      <c r="C15706" t="s">
        <v>23061</v>
      </c>
      <c r="D15706" t="s">
        <v>24382</v>
      </c>
      <c r="E15706" t="s">
        <v>26200</v>
      </c>
    </row>
    <row r="15707" spans="1:5" x14ac:dyDescent="0.25">
      <c r="A15707" t="s">
        <v>12135</v>
      </c>
      <c r="B15707" s="3">
        <v>29309220</v>
      </c>
      <c r="C15707" t="s">
        <v>23069</v>
      </c>
      <c r="D15707" t="s">
        <v>25483</v>
      </c>
      <c r="E15707" t="s">
        <v>26200</v>
      </c>
    </row>
    <row r="15708" spans="1:5" x14ac:dyDescent="0.25">
      <c r="A15708" t="s">
        <v>3854</v>
      </c>
      <c r="B15708" s="3">
        <v>52074030</v>
      </c>
      <c r="C15708" t="s">
        <v>23063</v>
      </c>
      <c r="D15708" t="s">
        <v>23269</v>
      </c>
      <c r="E15708" t="s">
        <v>26201</v>
      </c>
    </row>
    <row r="15709" spans="1:5" x14ac:dyDescent="0.25">
      <c r="A15709" t="s">
        <v>14012</v>
      </c>
      <c r="B15709" s="3">
        <v>24016551</v>
      </c>
      <c r="C15709" t="s">
        <v>23077</v>
      </c>
      <c r="D15709" t="s">
        <v>25591</v>
      </c>
      <c r="E15709" t="s">
        <v>26200</v>
      </c>
    </row>
    <row r="15710" spans="1:5" x14ac:dyDescent="0.25">
      <c r="A15710" t="s">
        <v>9977</v>
      </c>
      <c r="B15710" s="3">
        <v>21227306</v>
      </c>
      <c r="C15710" t="s">
        <v>23061</v>
      </c>
      <c r="D15710" t="s">
        <v>23271</v>
      </c>
      <c r="E15710" t="s">
        <v>26200</v>
      </c>
    </row>
    <row r="15711" spans="1:5" x14ac:dyDescent="0.25">
      <c r="A15711" t="s">
        <v>6294</v>
      </c>
      <c r="B15711" s="3">
        <v>15120880</v>
      </c>
      <c r="C15711" t="s">
        <v>23065</v>
      </c>
      <c r="D15711" t="s">
        <v>24044</v>
      </c>
      <c r="E15711" t="s">
        <v>26200</v>
      </c>
    </row>
    <row r="15712" spans="1:5" x14ac:dyDescent="0.25">
      <c r="A15712" t="s">
        <v>14890</v>
      </c>
      <c r="B15712" s="3">
        <v>43178880</v>
      </c>
      <c r="C15712" t="s">
        <v>23067</v>
      </c>
      <c r="D15712" t="s">
        <v>24385</v>
      </c>
      <c r="E15712" t="s">
        <v>26200</v>
      </c>
    </row>
    <row r="15713" spans="1:5" x14ac:dyDescent="0.25">
      <c r="A15713" t="s">
        <v>16243</v>
      </c>
      <c r="B15713" s="3">
        <v>17024854</v>
      </c>
      <c r="C15713" t="s">
        <v>23070</v>
      </c>
      <c r="D15713" t="s">
        <v>24173</v>
      </c>
      <c r="E15713" t="s">
        <v>26201</v>
      </c>
    </row>
    <row r="15714" spans="1:5" x14ac:dyDescent="0.25">
      <c r="A15714" t="s">
        <v>3027</v>
      </c>
      <c r="B15714" s="3">
        <v>52057607</v>
      </c>
      <c r="C15714" t="s">
        <v>23063</v>
      </c>
      <c r="D15714" t="s">
        <v>24623</v>
      </c>
      <c r="E15714" t="s">
        <v>26200</v>
      </c>
    </row>
    <row r="15715" spans="1:5" x14ac:dyDescent="0.25">
      <c r="A15715" t="s">
        <v>4961</v>
      </c>
      <c r="B15715" s="3">
        <v>41020545</v>
      </c>
      <c r="C15715" t="s">
        <v>23062</v>
      </c>
      <c r="D15715" t="s">
        <v>25018</v>
      </c>
      <c r="E15715" t="s">
        <v>26200</v>
      </c>
    </row>
    <row r="15716" spans="1:5" x14ac:dyDescent="0.25">
      <c r="A15716" t="s">
        <v>16364</v>
      </c>
      <c r="B15716" s="3">
        <v>27037142</v>
      </c>
      <c r="C15716" t="s">
        <v>23075</v>
      </c>
      <c r="D15716" t="s">
        <v>23732</v>
      </c>
      <c r="E15716" t="s">
        <v>26201</v>
      </c>
    </row>
    <row r="15717" spans="1:5" x14ac:dyDescent="0.25">
      <c r="A15717" t="s">
        <v>3145</v>
      </c>
      <c r="B15717" s="3">
        <v>22082387</v>
      </c>
      <c r="C15717" t="s">
        <v>23073</v>
      </c>
      <c r="D15717" t="s">
        <v>23896</v>
      </c>
      <c r="E15717" t="s">
        <v>26200</v>
      </c>
    </row>
    <row r="15718" spans="1:5" x14ac:dyDescent="0.25">
      <c r="A15718" t="s">
        <v>26260</v>
      </c>
      <c r="B15718" s="3">
        <v>35923357</v>
      </c>
      <c r="C15718" t="s">
        <v>23079</v>
      </c>
      <c r="D15718" t="s">
        <v>23898</v>
      </c>
      <c r="E15718" t="s">
        <v>26201</v>
      </c>
    </row>
    <row r="15719" spans="1:5" x14ac:dyDescent="0.25">
      <c r="A15719" t="s">
        <v>12340</v>
      </c>
      <c r="B15719" s="3">
        <v>32034709</v>
      </c>
      <c r="C15719" t="s">
        <v>23081</v>
      </c>
      <c r="D15719" t="s">
        <v>23734</v>
      </c>
      <c r="E15719" t="s">
        <v>26200</v>
      </c>
    </row>
    <row r="15720" spans="1:5" x14ac:dyDescent="0.25">
      <c r="A15720" t="s">
        <v>14202</v>
      </c>
      <c r="B15720" s="3">
        <v>29242266</v>
      </c>
      <c r="C15720" t="s">
        <v>23069</v>
      </c>
      <c r="D15720" t="s">
        <v>23534</v>
      </c>
      <c r="E15720" t="s">
        <v>26200</v>
      </c>
    </row>
    <row r="15721" spans="1:5" x14ac:dyDescent="0.25">
      <c r="A15721" t="s">
        <v>4696</v>
      </c>
      <c r="B15721" s="3">
        <v>35444911</v>
      </c>
      <c r="C15721" t="s">
        <v>23079</v>
      </c>
      <c r="D15721" t="s">
        <v>23736</v>
      </c>
      <c r="E15721" t="s">
        <v>26200</v>
      </c>
    </row>
    <row r="15722" spans="1:5" x14ac:dyDescent="0.25">
      <c r="A15722" t="s">
        <v>7093</v>
      </c>
      <c r="B15722" s="3">
        <v>35662999</v>
      </c>
      <c r="C15722" t="s">
        <v>23079</v>
      </c>
      <c r="D15722" t="s">
        <v>23290</v>
      </c>
      <c r="E15722" t="s">
        <v>26200</v>
      </c>
    </row>
    <row r="15723" spans="1:5" x14ac:dyDescent="0.25">
      <c r="A15723" t="s">
        <v>16760</v>
      </c>
      <c r="B15723" s="3">
        <v>15548163</v>
      </c>
      <c r="C15723" t="s">
        <v>23065</v>
      </c>
      <c r="D15723" t="s">
        <v>24054</v>
      </c>
      <c r="E15723" t="s">
        <v>26200</v>
      </c>
    </row>
    <row r="15724" spans="1:5" x14ac:dyDescent="0.25">
      <c r="A15724" t="s">
        <v>5785</v>
      </c>
      <c r="B15724" s="3">
        <v>33013373</v>
      </c>
      <c r="C15724" t="s">
        <v>23064</v>
      </c>
      <c r="D15724" t="s">
        <v>25143</v>
      </c>
      <c r="E15724" t="s">
        <v>26200</v>
      </c>
    </row>
    <row r="15725" spans="1:5" x14ac:dyDescent="0.25">
      <c r="A15725" t="s">
        <v>18317</v>
      </c>
      <c r="B15725" s="3">
        <v>17002435</v>
      </c>
      <c r="C15725" t="s">
        <v>23070</v>
      </c>
      <c r="D15725" t="s">
        <v>26028</v>
      </c>
      <c r="E15725" t="s">
        <v>26201</v>
      </c>
    </row>
    <row r="15726" spans="1:5" x14ac:dyDescent="0.25">
      <c r="A15726" t="s">
        <v>19585</v>
      </c>
      <c r="B15726" s="3">
        <v>43131247</v>
      </c>
      <c r="C15726" t="s">
        <v>23067</v>
      </c>
      <c r="D15726" t="s">
        <v>24973</v>
      </c>
      <c r="E15726" t="s">
        <v>26201</v>
      </c>
    </row>
    <row r="15727" spans="1:5" x14ac:dyDescent="0.25">
      <c r="A15727" t="s">
        <v>15068</v>
      </c>
      <c r="B15727" s="3">
        <v>50016024</v>
      </c>
      <c r="C15727" t="s">
        <v>23071</v>
      </c>
      <c r="D15727" t="s">
        <v>23906</v>
      </c>
      <c r="E15727" t="s">
        <v>26201</v>
      </c>
    </row>
    <row r="15728" spans="1:5" x14ac:dyDescent="0.25">
      <c r="A15728" t="s">
        <v>6318</v>
      </c>
      <c r="B15728" s="3">
        <v>41040813</v>
      </c>
      <c r="C15728" t="s">
        <v>23062</v>
      </c>
      <c r="D15728" t="s">
        <v>24394</v>
      </c>
      <c r="E15728" t="s">
        <v>26200</v>
      </c>
    </row>
    <row r="15729" spans="1:5" x14ac:dyDescent="0.25">
      <c r="A15729" t="s">
        <v>17820</v>
      </c>
      <c r="B15729" s="3">
        <v>41119762</v>
      </c>
      <c r="C15729" t="s">
        <v>23062</v>
      </c>
      <c r="D15729" t="s">
        <v>24757</v>
      </c>
      <c r="E15729" t="s">
        <v>26200</v>
      </c>
    </row>
    <row r="15730" spans="1:5" x14ac:dyDescent="0.25">
      <c r="A15730" t="s">
        <v>4161</v>
      </c>
      <c r="B15730" s="3">
        <v>29068304</v>
      </c>
      <c r="C15730" t="s">
        <v>23069</v>
      </c>
      <c r="D15730" t="s">
        <v>23911</v>
      </c>
      <c r="E15730" t="s">
        <v>26200</v>
      </c>
    </row>
    <row r="15731" spans="1:5" x14ac:dyDescent="0.25">
      <c r="A15731" t="s">
        <v>1644</v>
      </c>
      <c r="B15731" s="3">
        <v>31063584</v>
      </c>
      <c r="C15731" t="s">
        <v>23076</v>
      </c>
      <c r="D15731" t="s">
        <v>24186</v>
      </c>
      <c r="E15731" t="s">
        <v>26200</v>
      </c>
    </row>
    <row r="15732" spans="1:5" x14ac:dyDescent="0.25">
      <c r="A15732" t="s">
        <v>8341</v>
      </c>
      <c r="B15732" s="3">
        <v>29069564</v>
      </c>
      <c r="C15732" t="s">
        <v>23069</v>
      </c>
      <c r="D15732" t="s">
        <v>23914</v>
      </c>
      <c r="E15732" t="s">
        <v>26200</v>
      </c>
    </row>
    <row r="15733" spans="1:5" x14ac:dyDescent="0.25">
      <c r="A15733" t="s">
        <v>4167</v>
      </c>
      <c r="B15733" s="3">
        <v>26050978</v>
      </c>
      <c r="C15733" t="s">
        <v>23080</v>
      </c>
      <c r="D15733" t="s">
        <v>23308</v>
      </c>
      <c r="E15733" t="s">
        <v>26200</v>
      </c>
    </row>
    <row r="15734" spans="1:5" x14ac:dyDescent="0.25">
      <c r="A15734" t="s">
        <v>9781</v>
      </c>
      <c r="B15734" s="3">
        <v>29203414</v>
      </c>
      <c r="C15734" t="s">
        <v>23069</v>
      </c>
      <c r="D15734" t="s">
        <v>25362</v>
      </c>
      <c r="E15734" t="s">
        <v>26200</v>
      </c>
    </row>
    <row r="15735" spans="1:5" x14ac:dyDescent="0.25">
      <c r="A15735" t="s">
        <v>7961</v>
      </c>
      <c r="B15735" s="3">
        <v>26097664</v>
      </c>
      <c r="C15735" t="s">
        <v>23080</v>
      </c>
      <c r="D15735" t="s">
        <v>23317</v>
      </c>
      <c r="E15735" t="s">
        <v>26200</v>
      </c>
    </row>
    <row r="15736" spans="1:5" x14ac:dyDescent="0.25">
      <c r="A15736" t="s">
        <v>22897</v>
      </c>
      <c r="B15736" s="3">
        <v>33070857</v>
      </c>
      <c r="C15736" t="s">
        <v>23064</v>
      </c>
      <c r="D15736" t="s">
        <v>23319</v>
      </c>
      <c r="E15736" t="s">
        <v>26200</v>
      </c>
    </row>
    <row r="15737" spans="1:5" x14ac:dyDescent="0.25">
      <c r="A15737" t="s">
        <v>4998</v>
      </c>
      <c r="B15737" s="3">
        <v>51041219</v>
      </c>
      <c r="C15737" t="s">
        <v>23084</v>
      </c>
      <c r="D15737" t="s">
        <v>23320</v>
      </c>
      <c r="E15737" t="s">
        <v>26200</v>
      </c>
    </row>
    <row r="15738" spans="1:5" x14ac:dyDescent="0.25">
      <c r="A15738" t="s">
        <v>13127</v>
      </c>
      <c r="B15738" s="3">
        <v>23462132</v>
      </c>
      <c r="C15738" t="s">
        <v>23068</v>
      </c>
      <c r="D15738" t="s">
        <v>24310</v>
      </c>
      <c r="E15738" t="s">
        <v>26200</v>
      </c>
    </row>
    <row r="15739" spans="1:5" x14ac:dyDescent="0.25">
      <c r="A15739" t="s">
        <v>2505</v>
      </c>
      <c r="B15739" s="3">
        <v>29347351</v>
      </c>
      <c r="C15739" t="s">
        <v>23069</v>
      </c>
      <c r="D15739" t="s">
        <v>23757</v>
      </c>
      <c r="E15739" t="s">
        <v>26200</v>
      </c>
    </row>
    <row r="15740" spans="1:5" x14ac:dyDescent="0.25">
      <c r="A15740" t="s">
        <v>14752</v>
      </c>
      <c r="B15740" s="3">
        <v>31068161</v>
      </c>
      <c r="C15740" t="s">
        <v>23076</v>
      </c>
      <c r="D15740" t="s">
        <v>25945</v>
      </c>
      <c r="E15740" t="s">
        <v>26200</v>
      </c>
    </row>
    <row r="15741" spans="1:5" x14ac:dyDescent="0.25">
      <c r="A15741" t="s">
        <v>19442</v>
      </c>
      <c r="B15741" s="3">
        <v>13093800</v>
      </c>
      <c r="C15741" t="s">
        <v>23072</v>
      </c>
      <c r="D15741" t="s">
        <v>23326</v>
      </c>
      <c r="E15741" t="s">
        <v>26200</v>
      </c>
    </row>
    <row r="15742" spans="1:5" x14ac:dyDescent="0.25">
      <c r="A15742" t="s">
        <v>8114</v>
      </c>
      <c r="B15742" s="3">
        <v>31174050</v>
      </c>
      <c r="C15742" t="s">
        <v>23076</v>
      </c>
      <c r="D15742" t="s">
        <v>25454</v>
      </c>
      <c r="E15742" t="s">
        <v>26200</v>
      </c>
    </row>
    <row r="15743" spans="1:5" x14ac:dyDescent="0.25">
      <c r="A15743" t="s">
        <v>20773</v>
      </c>
      <c r="B15743" s="3">
        <v>50006355</v>
      </c>
      <c r="C15743" t="s">
        <v>23071</v>
      </c>
      <c r="D15743" t="s">
        <v>24199</v>
      </c>
      <c r="E15743" t="s">
        <v>26201</v>
      </c>
    </row>
    <row r="15744" spans="1:5" x14ac:dyDescent="0.25">
      <c r="A15744" t="s">
        <v>6346</v>
      </c>
      <c r="B15744" s="3">
        <v>31223654</v>
      </c>
      <c r="C15744" t="s">
        <v>23076</v>
      </c>
      <c r="D15744" t="s">
        <v>23329</v>
      </c>
      <c r="E15744" t="s">
        <v>26200</v>
      </c>
    </row>
    <row r="15745" spans="1:5" x14ac:dyDescent="0.25">
      <c r="A15745" t="s">
        <v>13685</v>
      </c>
      <c r="B15745" s="3">
        <v>35035415</v>
      </c>
      <c r="C15745" t="s">
        <v>23079</v>
      </c>
      <c r="D15745" t="s">
        <v>23330</v>
      </c>
      <c r="E15745" t="s">
        <v>26201</v>
      </c>
    </row>
    <row r="15746" spans="1:5" x14ac:dyDescent="0.25">
      <c r="A15746" t="s">
        <v>2794</v>
      </c>
      <c r="B15746" s="3">
        <v>15576426</v>
      </c>
      <c r="C15746" t="s">
        <v>23065</v>
      </c>
      <c r="D15746" t="s">
        <v>23570</v>
      </c>
      <c r="E15746" t="s">
        <v>26200</v>
      </c>
    </row>
    <row r="15747" spans="1:5" x14ac:dyDescent="0.25">
      <c r="A15747" t="s">
        <v>1390</v>
      </c>
      <c r="B15747" s="3">
        <v>41026144</v>
      </c>
      <c r="C15747" t="s">
        <v>23062</v>
      </c>
      <c r="D15747" t="s">
        <v>23573</v>
      </c>
      <c r="E15747" t="s">
        <v>26200</v>
      </c>
    </row>
    <row r="15748" spans="1:5" x14ac:dyDescent="0.25">
      <c r="A15748" t="s">
        <v>1957</v>
      </c>
      <c r="B15748" s="3">
        <v>35011575</v>
      </c>
      <c r="C15748" t="s">
        <v>23079</v>
      </c>
      <c r="D15748" t="s">
        <v>23336</v>
      </c>
      <c r="E15748" t="s">
        <v>26201</v>
      </c>
    </row>
    <row r="15749" spans="1:5" x14ac:dyDescent="0.25">
      <c r="A15749" t="s">
        <v>17728</v>
      </c>
      <c r="B15749" s="3">
        <v>32029675</v>
      </c>
      <c r="C15749" t="s">
        <v>23081</v>
      </c>
      <c r="D15749" t="s">
        <v>24707</v>
      </c>
      <c r="E15749" t="s">
        <v>26200</v>
      </c>
    </row>
    <row r="15750" spans="1:5" x14ac:dyDescent="0.25">
      <c r="A15750" t="s">
        <v>17167</v>
      </c>
      <c r="B15750" s="3">
        <v>15574156</v>
      </c>
      <c r="C15750" t="s">
        <v>23065</v>
      </c>
      <c r="D15750" t="s">
        <v>23577</v>
      </c>
      <c r="E15750" t="s">
        <v>26201</v>
      </c>
    </row>
    <row r="15751" spans="1:5" x14ac:dyDescent="0.25">
      <c r="A15751" t="s">
        <v>17943</v>
      </c>
      <c r="B15751" s="3">
        <v>11014431</v>
      </c>
      <c r="C15751" t="s">
        <v>23074</v>
      </c>
      <c r="D15751" t="s">
        <v>23578</v>
      </c>
      <c r="E15751" t="s">
        <v>26201</v>
      </c>
    </row>
    <row r="15752" spans="1:5" x14ac:dyDescent="0.25">
      <c r="A15752" t="s">
        <v>5287</v>
      </c>
      <c r="B15752" s="3">
        <v>21166544</v>
      </c>
      <c r="C15752" t="s">
        <v>23061</v>
      </c>
      <c r="D15752" t="s">
        <v>23341</v>
      </c>
      <c r="E15752" t="s">
        <v>26200</v>
      </c>
    </row>
    <row r="15753" spans="1:5" x14ac:dyDescent="0.25">
      <c r="A15753" t="s">
        <v>12381</v>
      </c>
      <c r="B15753" s="3">
        <v>33048835</v>
      </c>
      <c r="C15753" t="s">
        <v>23064</v>
      </c>
      <c r="D15753" t="s">
        <v>23342</v>
      </c>
      <c r="E15753" t="s">
        <v>26201</v>
      </c>
    </row>
    <row r="15754" spans="1:5" x14ac:dyDescent="0.25">
      <c r="A15754" t="s">
        <v>4478</v>
      </c>
      <c r="B15754" s="3">
        <v>15113116</v>
      </c>
      <c r="C15754" t="s">
        <v>23065</v>
      </c>
      <c r="D15754" t="s">
        <v>23769</v>
      </c>
      <c r="E15754" t="s">
        <v>26200</v>
      </c>
    </row>
    <row r="15755" spans="1:5" x14ac:dyDescent="0.25">
      <c r="A15755" t="s">
        <v>9570</v>
      </c>
      <c r="B15755" s="3">
        <v>31354490</v>
      </c>
      <c r="C15755" t="s">
        <v>23076</v>
      </c>
      <c r="D15755" t="s">
        <v>23344</v>
      </c>
      <c r="E15755" t="s">
        <v>26200</v>
      </c>
    </row>
    <row r="15756" spans="1:5" x14ac:dyDescent="0.25">
      <c r="A15756" t="s">
        <v>12384</v>
      </c>
      <c r="B15756" s="3">
        <v>24050121</v>
      </c>
      <c r="C15756" t="s">
        <v>23077</v>
      </c>
      <c r="D15756" t="s">
        <v>25801</v>
      </c>
      <c r="E15756" t="s">
        <v>26200</v>
      </c>
    </row>
    <row r="15757" spans="1:5" x14ac:dyDescent="0.25">
      <c r="A15757" t="s">
        <v>14061</v>
      </c>
      <c r="B15757" s="3">
        <v>23021853</v>
      </c>
      <c r="C15757" t="s">
        <v>23068</v>
      </c>
      <c r="D15757" t="s">
        <v>24822</v>
      </c>
      <c r="E15757" t="s">
        <v>26200</v>
      </c>
    </row>
    <row r="15758" spans="1:5" x14ac:dyDescent="0.25">
      <c r="A15758" t="s">
        <v>9808</v>
      </c>
      <c r="B15758" s="3">
        <v>41361512</v>
      </c>
      <c r="C15758" t="s">
        <v>23062</v>
      </c>
      <c r="D15758" t="s">
        <v>23348</v>
      </c>
      <c r="E15758" t="s">
        <v>26201</v>
      </c>
    </row>
    <row r="15759" spans="1:5" x14ac:dyDescent="0.25">
      <c r="A15759" t="s">
        <v>18239</v>
      </c>
      <c r="B15759" s="3">
        <v>52096173</v>
      </c>
      <c r="C15759" t="s">
        <v>23063</v>
      </c>
      <c r="D15759" t="s">
        <v>23583</v>
      </c>
      <c r="E15759" t="s">
        <v>26200</v>
      </c>
    </row>
    <row r="15760" spans="1:5" x14ac:dyDescent="0.25">
      <c r="A15760" t="s">
        <v>2251</v>
      </c>
      <c r="B15760" s="3">
        <v>22133569</v>
      </c>
      <c r="C15760" t="s">
        <v>23073</v>
      </c>
      <c r="D15760" t="s">
        <v>23773</v>
      </c>
      <c r="E15760" t="s">
        <v>26200</v>
      </c>
    </row>
    <row r="15761" spans="1:5" x14ac:dyDescent="0.25">
      <c r="A15761" t="s">
        <v>1128</v>
      </c>
      <c r="B15761" s="3">
        <v>21155640</v>
      </c>
      <c r="C15761" t="s">
        <v>23061</v>
      </c>
      <c r="D15761" t="s">
        <v>23354</v>
      </c>
      <c r="E15761" t="s">
        <v>26200</v>
      </c>
    </row>
    <row r="15762" spans="1:5" x14ac:dyDescent="0.25">
      <c r="A15762" t="s">
        <v>5300</v>
      </c>
      <c r="B15762" s="3">
        <v>15028232</v>
      </c>
      <c r="C15762" t="s">
        <v>23065</v>
      </c>
      <c r="D15762" t="s">
        <v>23776</v>
      </c>
      <c r="E15762" t="s">
        <v>26200</v>
      </c>
    </row>
    <row r="15763" spans="1:5" x14ac:dyDescent="0.25">
      <c r="A15763" t="s">
        <v>22417</v>
      </c>
      <c r="B15763" s="3">
        <v>53006429</v>
      </c>
      <c r="C15763" t="s">
        <v>23087</v>
      </c>
      <c r="D15763" t="s">
        <v>23588</v>
      </c>
      <c r="E15763" t="s">
        <v>26201</v>
      </c>
    </row>
    <row r="15764" spans="1:5" x14ac:dyDescent="0.25">
      <c r="A15764" t="s">
        <v>19056</v>
      </c>
      <c r="B15764" s="3">
        <v>23098180</v>
      </c>
      <c r="C15764" t="s">
        <v>23068</v>
      </c>
      <c r="D15764" t="s">
        <v>25118</v>
      </c>
      <c r="E15764" t="s">
        <v>26200</v>
      </c>
    </row>
    <row r="15765" spans="1:5" x14ac:dyDescent="0.25">
      <c r="A15765" t="s">
        <v>12175</v>
      </c>
      <c r="B15765" s="3">
        <v>26182564</v>
      </c>
      <c r="C15765" t="s">
        <v>23080</v>
      </c>
      <c r="D15765" t="s">
        <v>23780</v>
      </c>
      <c r="E15765" t="s">
        <v>26200</v>
      </c>
    </row>
    <row r="15766" spans="1:5" x14ac:dyDescent="0.25">
      <c r="A15766" t="s">
        <v>1981</v>
      </c>
      <c r="B15766" s="3">
        <v>27010236</v>
      </c>
      <c r="C15766" t="s">
        <v>23075</v>
      </c>
      <c r="D15766" t="s">
        <v>24211</v>
      </c>
      <c r="E15766" t="s">
        <v>26200</v>
      </c>
    </row>
    <row r="15767" spans="1:5" x14ac:dyDescent="0.25">
      <c r="A15767" t="s">
        <v>4220</v>
      </c>
      <c r="B15767" s="3">
        <v>51091852</v>
      </c>
      <c r="C15767" t="s">
        <v>23084</v>
      </c>
      <c r="D15767" t="s">
        <v>24885</v>
      </c>
      <c r="E15767" t="s">
        <v>26200</v>
      </c>
    </row>
    <row r="15768" spans="1:5" x14ac:dyDescent="0.25">
      <c r="A15768" t="s">
        <v>9822</v>
      </c>
      <c r="B15768" s="3">
        <v>15146863</v>
      </c>
      <c r="C15768" t="s">
        <v>23065</v>
      </c>
      <c r="D15768" t="s">
        <v>23594</v>
      </c>
      <c r="E15768" t="s">
        <v>26200</v>
      </c>
    </row>
    <row r="15769" spans="1:5" x14ac:dyDescent="0.25">
      <c r="A15769" t="s">
        <v>7109</v>
      </c>
      <c r="B15769" s="3">
        <v>29333415</v>
      </c>
      <c r="C15769" t="s">
        <v>23069</v>
      </c>
      <c r="D15769" t="s">
        <v>23595</v>
      </c>
      <c r="E15769" t="s">
        <v>26200</v>
      </c>
    </row>
    <row r="15770" spans="1:5" x14ac:dyDescent="0.25">
      <c r="A15770" t="s">
        <v>17058</v>
      </c>
      <c r="B15770" s="3">
        <v>26014750</v>
      </c>
      <c r="C15770" t="s">
        <v>23080</v>
      </c>
      <c r="D15770" t="s">
        <v>23596</v>
      </c>
      <c r="E15770" t="s">
        <v>26200</v>
      </c>
    </row>
    <row r="15771" spans="1:5" x14ac:dyDescent="0.25">
      <c r="A15771" t="s">
        <v>10734</v>
      </c>
      <c r="B15771" s="3">
        <v>41042042</v>
      </c>
      <c r="C15771" t="s">
        <v>23062</v>
      </c>
      <c r="D15771" t="s">
        <v>25620</v>
      </c>
      <c r="E15771" t="s">
        <v>26200</v>
      </c>
    </row>
    <row r="15772" spans="1:5" x14ac:dyDescent="0.25">
      <c r="A15772" t="s">
        <v>3948</v>
      </c>
      <c r="B15772" s="3">
        <v>15016218</v>
      </c>
      <c r="C15772" t="s">
        <v>23065</v>
      </c>
      <c r="D15772" t="s">
        <v>23598</v>
      </c>
      <c r="E15772" t="s">
        <v>26200</v>
      </c>
    </row>
    <row r="15773" spans="1:5" x14ac:dyDescent="0.25">
      <c r="A15773" t="s">
        <v>12008</v>
      </c>
      <c r="B15773" s="3">
        <v>42176204</v>
      </c>
      <c r="C15773" t="s">
        <v>23086</v>
      </c>
      <c r="D15773" t="s">
        <v>24328</v>
      </c>
      <c r="E15773" t="s">
        <v>26200</v>
      </c>
    </row>
    <row r="15774" spans="1:5" x14ac:dyDescent="0.25">
      <c r="A15774" t="s">
        <v>10960</v>
      </c>
      <c r="B15774" s="3">
        <v>23035625</v>
      </c>
      <c r="C15774" t="s">
        <v>23068</v>
      </c>
      <c r="D15774" t="s">
        <v>23604</v>
      </c>
      <c r="E15774" t="s">
        <v>26200</v>
      </c>
    </row>
    <row r="15775" spans="1:5" x14ac:dyDescent="0.25">
      <c r="A15775" t="s">
        <v>22276</v>
      </c>
      <c r="B15775" s="3">
        <v>25074920</v>
      </c>
      <c r="C15775" t="s">
        <v>23083</v>
      </c>
      <c r="D15775" t="s">
        <v>23377</v>
      </c>
      <c r="E15775" t="s">
        <v>26200</v>
      </c>
    </row>
    <row r="15776" spans="1:5" x14ac:dyDescent="0.25">
      <c r="A15776" t="s">
        <v>7167</v>
      </c>
      <c r="B15776" s="3">
        <v>26063557</v>
      </c>
      <c r="C15776" t="s">
        <v>23080</v>
      </c>
      <c r="D15776" t="s">
        <v>24332</v>
      </c>
      <c r="E15776" t="s">
        <v>26200</v>
      </c>
    </row>
    <row r="15777" spans="1:5" x14ac:dyDescent="0.25">
      <c r="A15777" t="s">
        <v>1433</v>
      </c>
      <c r="B15777" s="3">
        <v>29031222</v>
      </c>
      <c r="C15777" t="s">
        <v>23069</v>
      </c>
      <c r="D15777" t="s">
        <v>24096</v>
      </c>
      <c r="E15777" t="s">
        <v>26200</v>
      </c>
    </row>
    <row r="15778" spans="1:5" x14ac:dyDescent="0.25">
      <c r="A15778" t="s">
        <v>19955</v>
      </c>
      <c r="B15778" s="3">
        <v>15043959</v>
      </c>
      <c r="C15778" t="s">
        <v>23065</v>
      </c>
      <c r="D15778" t="s">
        <v>23092</v>
      </c>
      <c r="E15778" t="s">
        <v>26200</v>
      </c>
    </row>
    <row r="15779" spans="1:5" x14ac:dyDescent="0.25">
      <c r="A15779" t="s">
        <v>18634</v>
      </c>
      <c r="B15779" s="3">
        <v>31145157</v>
      </c>
      <c r="C15779" t="s">
        <v>23076</v>
      </c>
      <c r="D15779" t="s">
        <v>23793</v>
      </c>
      <c r="E15779" t="s">
        <v>26200</v>
      </c>
    </row>
    <row r="15780" spans="1:5" x14ac:dyDescent="0.25">
      <c r="A15780" t="s">
        <v>15434</v>
      </c>
      <c r="B15780" s="3">
        <v>27028399</v>
      </c>
      <c r="C15780" t="s">
        <v>23075</v>
      </c>
      <c r="D15780" t="s">
        <v>25075</v>
      </c>
      <c r="E15780" t="s">
        <v>26200</v>
      </c>
    </row>
    <row r="15781" spans="1:5" x14ac:dyDescent="0.25">
      <c r="A15781" t="s">
        <v>5056</v>
      </c>
      <c r="B15781" s="3">
        <v>23159820</v>
      </c>
      <c r="C15781" t="s">
        <v>23068</v>
      </c>
      <c r="D15781" t="s">
        <v>24421</v>
      </c>
      <c r="E15781" t="s">
        <v>26200</v>
      </c>
    </row>
    <row r="15782" spans="1:5" x14ac:dyDescent="0.25">
      <c r="A15782" t="s">
        <v>4789</v>
      </c>
      <c r="B15782" s="3">
        <v>15136310</v>
      </c>
      <c r="C15782" t="s">
        <v>23065</v>
      </c>
      <c r="D15782" t="s">
        <v>23795</v>
      </c>
      <c r="E15782" t="s">
        <v>26200</v>
      </c>
    </row>
    <row r="15783" spans="1:5" x14ac:dyDescent="0.25">
      <c r="A15783" t="s">
        <v>10971</v>
      </c>
      <c r="B15783" s="3">
        <v>43146082</v>
      </c>
      <c r="C15783" t="s">
        <v>23067</v>
      </c>
      <c r="D15783" t="s">
        <v>24227</v>
      </c>
      <c r="E15783" t="s">
        <v>26201</v>
      </c>
    </row>
    <row r="15784" spans="1:5" x14ac:dyDescent="0.25">
      <c r="A15784" t="s">
        <v>10302</v>
      </c>
      <c r="B15784" s="3">
        <v>15001423</v>
      </c>
      <c r="C15784" t="s">
        <v>23065</v>
      </c>
      <c r="D15784" t="s">
        <v>23103</v>
      </c>
      <c r="E15784" t="s">
        <v>26200</v>
      </c>
    </row>
    <row r="15785" spans="1:5" x14ac:dyDescent="0.25">
      <c r="A15785" t="s">
        <v>22297</v>
      </c>
      <c r="B15785" s="3">
        <v>35902597</v>
      </c>
      <c r="C15785" t="s">
        <v>23079</v>
      </c>
      <c r="D15785" t="s">
        <v>23387</v>
      </c>
      <c r="E15785" t="s">
        <v>26201</v>
      </c>
    </row>
    <row r="15786" spans="1:5" x14ac:dyDescent="0.25">
      <c r="A15786" t="s">
        <v>8900</v>
      </c>
      <c r="B15786" s="3">
        <v>15108759</v>
      </c>
      <c r="C15786" t="s">
        <v>23065</v>
      </c>
      <c r="D15786" t="s">
        <v>23105</v>
      </c>
      <c r="E15786" t="s">
        <v>26200</v>
      </c>
    </row>
    <row r="15787" spans="1:5" x14ac:dyDescent="0.25">
      <c r="A15787" t="s">
        <v>14452</v>
      </c>
      <c r="B15787" s="3">
        <v>43146058</v>
      </c>
      <c r="C15787" t="s">
        <v>23067</v>
      </c>
      <c r="D15787" t="s">
        <v>24500</v>
      </c>
      <c r="E15787" t="s">
        <v>26200</v>
      </c>
    </row>
    <row r="15788" spans="1:5" x14ac:dyDescent="0.25">
      <c r="A15788" t="s">
        <v>20392</v>
      </c>
      <c r="B15788" s="3">
        <v>21274657</v>
      </c>
      <c r="C15788" t="s">
        <v>23061</v>
      </c>
      <c r="D15788" t="s">
        <v>23107</v>
      </c>
      <c r="E15788" t="s">
        <v>26200</v>
      </c>
    </row>
    <row r="15789" spans="1:5" x14ac:dyDescent="0.25">
      <c r="A15789" t="s">
        <v>14633</v>
      </c>
      <c r="B15789" s="3">
        <v>32078765</v>
      </c>
      <c r="C15789" t="s">
        <v>23081</v>
      </c>
      <c r="D15789" t="s">
        <v>23802</v>
      </c>
      <c r="E15789" t="s">
        <v>26200</v>
      </c>
    </row>
    <row r="15790" spans="1:5" x14ac:dyDescent="0.25">
      <c r="A15790" t="s">
        <v>15586</v>
      </c>
      <c r="B15790" s="3">
        <v>15578364</v>
      </c>
      <c r="C15790" t="s">
        <v>23065</v>
      </c>
      <c r="D15790" t="s">
        <v>23615</v>
      </c>
      <c r="E15790" t="s">
        <v>26200</v>
      </c>
    </row>
    <row r="15791" spans="1:5" x14ac:dyDescent="0.25">
      <c r="A15791" t="s">
        <v>11408</v>
      </c>
      <c r="B15791" s="3">
        <v>29145406</v>
      </c>
      <c r="C15791" t="s">
        <v>23069</v>
      </c>
      <c r="D15791" t="s">
        <v>23560</v>
      </c>
      <c r="E15791" t="s">
        <v>26200</v>
      </c>
    </row>
    <row r="15792" spans="1:5" x14ac:dyDescent="0.25">
      <c r="A15792" t="s">
        <v>11824</v>
      </c>
      <c r="B15792" s="3">
        <v>26014440</v>
      </c>
      <c r="C15792" t="s">
        <v>23080</v>
      </c>
      <c r="D15792" t="s">
        <v>24339</v>
      </c>
      <c r="E15792" t="s">
        <v>26200</v>
      </c>
    </row>
    <row r="15793" spans="1:5" x14ac:dyDescent="0.25">
      <c r="A15793" t="s">
        <v>12615</v>
      </c>
      <c r="B15793" s="3">
        <v>31066745</v>
      </c>
      <c r="C15793" t="s">
        <v>23076</v>
      </c>
      <c r="D15793" t="s">
        <v>24232</v>
      </c>
      <c r="E15793" t="s">
        <v>26200</v>
      </c>
    </row>
    <row r="15794" spans="1:5" x14ac:dyDescent="0.25">
      <c r="A15794" t="s">
        <v>9387</v>
      </c>
      <c r="B15794" s="3">
        <v>33053251</v>
      </c>
      <c r="C15794" t="s">
        <v>23064</v>
      </c>
      <c r="D15794" t="s">
        <v>23398</v>
      </c>
      <c r="E15794" t="s">
        <v>26200</v>
      </c>
    </row>
    <row r="15795" spans="1:5" x14ac:dyDescent="0.25">
      <c r="A15795" t="s">
        <v>16692</v>
      </c>
      <c r="B15795" s="3">
        <v>52015386</v>
      </c>
      <c r="C15795" t="s">
        <v>23063</v>
      </c>
      <c r="D15795" t="s">
        <v>26061</v>
      </c>
      <c r="E15795" t="s">
        <v>26201</v>
      </c>
    </row>
    <row r="15796" spans="1:5" x14ac:dyDescent="0.25">
      <c r="A15796" t="s">
        <v>13924</v>
      </c>
      <c r="B15796" s="3">
        <v>16010361</v>
      </c>
      <c r="C15796" t="s">
        <v>23066</v>
      </c>
      <c r="D15796" t="s">
        <v>23127</v>
      </c>
      <c r="E15796" t="s">
        <v>26201</v>
      </c>
    </row>
    <row r="15797" spans="1:5" x14ac:dyDescent="0.25">
      <c r="A15797" t="s">
        <v>18991</v>
      </c>
      <c r="B15797" s="3">
        <v>23327634</v>
      </c>
      <c r="C15797" t="s">
        <v>23068</v>
      </c>
      <c r="D15797" t="s">
        <v>24503</v>
      </c>
      <c r="E15797" t="s">
        <v>26200</v>
      </c>
    </row>
    <row r="15798" spans="1:5" x14ac:dyDescent="0.25">
      <c r="A15798" t="s">
        <v>21117</v>
      </c>
      <c r="B15798" s="3">
        <v>29376440</v>
      </c>
      <c r="C15798" t="s">
        <v>23069</v>
      </c>
      <c r="D15798" t="s">
        <v>25037</v>
      </c>
      <c r="E15798" t="s">
        <v>26200</v>
      </c>
    </row>
    <row r="15799" spans="1:5" x14ac:dyDescent="0.25">
      <c r="A15799" t="s">
        <v>16827</v>
      </c>
      <c r="B15799" s="3">
        <v>15235009</v>
      </c>
      <c r="C15799" t="s">
        <v>23065</v>
      </c>
      <c r="D15799" t="s">
        <v>23407</v>
      </c>
      <c r="E15799" t="s">
        <v>26200</v>
      </c>
    </row>
    <row r="15800" spans="1:5" x14ac:dyDescent="0.25">
      <c r="A15800" t="s">
        <v>5632</v>
      </c>
      <c r="B15800" s="3">
        <v>29033764</v>
      </c>
      <c r="C15800" t="s">
        <v>23069</v>
      </c>
      <c r="D15800" t="s">
        <v>23633</v>
      </c>
      <c r="E15800" t="s">
        <v>26200</v>
      </c>
    </row>
    <row r="15801" spans="1:5" x14ac:dyDescent="0.25">
      <c r="A15801" t="s">
        <v>13008</v>
      </c>
      <c r="B15801" s="3">
        <v>31048887</v>
      </c>
      <c r="C15801" t="s">
        <v>23076</v>
      </c>
      <c r="D15801" t="s">
        <v>23976</v>
      </c>
      <c r="E15801" t="s">
        <v>26200</v>
      </c>
    </row>
    <row r="15802" spans="1:5" x14ac:dyDescent="0.25">
      <c r="A15802" t="s">
        <v>8442</v>
      </c>
      <c r="B15802" s="3">
        <v>43214452</v>
      </c>
      <c r="C15802" t="s">
        <v>23067</v>
      </c>
      <c r="D15802" t="s">
        <v>24119</v>
      </c>
      <c r="E15802" t="s">
        <v>26200</v>
      </c>
    </row>
    <row r="15803" spans="1:5" x14ac:dyDescent="0.25">
      <c r="A15803" t="s">
        <v>2889</v>
      </c>
      <c r="B15803" s="3">
        <v>26042339</v>
      </c>
      <c r="C15803" t="s">
        <v>23080</v>
      </c>
      <c r="D15803" t="s">
        <v>24239</v>
      </c>
      <c r="E15803" t="s">
        <v>26201</v>
      </c>
    </row>
    <row r="15804" spans="1:5" x14ac:dyDescent="0.25">
      <c r="A15804" t="s">
        <v>14818</v>
      </c>
      <c r="B15804" s="3">
        <v>35578009</v>
      </c>
      <c r="C15804" t="s">
        <v>23079</v>
      </c>
      <c r="D15804" t="s">
        <v>25581</v>
      </c>
      <c r="E15804" t="s">
        <v>26201</v>
      </c>
    </row>
    <row r="15805" spans="1:5" x14ac:dyDescent="0.25">
      <c r="A15805" t="s">
        <v>13197</v>
      </c>
      <c r="B15805" s="3">
        <v>35299844</v>
      </c>
      <c r="C15805" t="s">
        <v>23079</v>
      </c>
      <c r="D15805" t="s">
        <v>24122</v>
      </c>
      <c r="E15805" t="s">
        <v>26200</v>
      </c>
    </row>
    <row r="15806" spans="1:5" x14ac:dyDescent="0.25">
      <c r="A15806" t="s">
        <v>6701</v>
      </c>
      <c r="B15806" s="3">
        <v>22137963</v>
      </c>
      <c r="C15806" t="s">
        <v>23073</v>
      </c>
      <c r="D15806" t="s">
        <v>24506</v>
      </c>
      <c r="E15806" t="s">
        <v>26200</v>
      </c>
    </row>
    <row r="15807" spans="1:5" x14ac:dyDescent="0.25">
      <c r="A15807" t="s">
        <v>12822</v>
      </c>
      <c r="B15807" s="3">
        <v>50028359</v>
      </c>
      <c r="C15807" t="s">
        <v>23071</v>
      </c>
      <c r="D15807" t="s">
        <v>25233</v>
      </c>
      <c r="E15807" t="s">
        <v>26200</v>
      </c>
    </row>
    <row r="15808" spans="1:5" x14ac:dyDescent="0.25">
      <c r="A15808" t="s">
        <v>8212</v>
      </c>
      <c r="B15808" s="3">
        <v>15002500</v>
      </c>
      <c r="C15808" t="s">
        <v>23065</v>
      </c>
      <c r="D15808" t="s">
        <v>23155</v>
      </c>
      <c r="E15808" t="s">
        <v>26200</v>
      </c>
    </row>
    <row r="15809" spans="1:5" x14ac:dyDescent="0.25">
      <c r="A15809" t="s">
        <v>10565</v>
      </c>
      <c r="B15809" s="3">
        <v>43078460</v>
      </c>
      <c r="C15809" t="s">
        <v>23067</v>
      </c>
      <c r="D15809" t="s">
        <v>24655</v>
      </c>
      <c r="E15809" t="s">
        <v>26200</v>
      </c>
    </row>
    <row r="15810" spans="1:5" x14ac:dyDescent="0.25">
      <c r="A15810" t="s">
        <v>16029</v>
      </c>
      <c r="B15810" s="3">
        <v>43130305</v>
      </c>
      <c r="C15810" t="s">
        <v>23067</v>
      </c>
      <c r="D15810" t="s">
        <v>23432</v>
      </c>
      <c r="E15810" t="s">
        <v>26201</v>
      </c>
    </row>
    <row r="15811" spans="1:5" x14ac:dyDescent="0.25">
      <c r="A15811" t="s">
        <v>135</v>
      </c>
      <c r="B15811" s="3">
        <v>15561852</v>
      </c>
      <c r="C15811" t="s">
        <v>23065</v>
      </c>
      <c r="D15811" t="s">
        <v>23180</v>
      </c>
      <c r="E15811" t="s">
        <v>26200</v>
      </c>
    </row>
    <row r="15812" spans="1:5" x14ac:dyDescent="0.25">
      <c r="A15812" t="s">
        <v>14659</v>
      </c>
      <c r="B15812" s="3">
        <v>43205194</v>
      </c>
      <c r="C15812" t="s">
        <v>23067</v>
      </c>
      <c r="D15812" t="s">
        <v>23165</v>
      </c>
      <c r="E15812" t="s">
        <v>26200</v>
      </c>
    </row>
    <row r="15813" spans="1:5" x14ac:dyDescent="0.25">
      <c r="A15813" t="s">
        <v>26348</v>
      </c>
      <c r="B15813" s="3">
        <v>51030756</v>
      </c>
      <c r="C15813" t="s">
        <v>23084</v>
      </c>
      <c r="D15813" t="s">
        <v>25881</v>
      </c>
      <c r="E15813" t="s">
        <v>26201</v>
      </c>
    </row>
    <row r="15814" spans="1:5" x14ac:dyDescent="0.25">
      <c r="A15814" t="s">
        <v>659</v>
      </c>
      <c r="B15814" s="3">
        <v>11027312</v>
      </c>
      <c r="C15814" t="s">
        <v>23074</v>
      </c>
      <c r="D15814" t="s">
        <v>23654</v>
      </c>
      <c r="E15814" t="s">
        <v>26201</v>
      </c>
    </row>
    <row r="15815" spans="1:5" x14ac:dyDescent="0.25">
      <c r="A15815" t="s">
        <v>5670</v>
      </c>
      <c r="B15815" s="3">
        <v>41144082</v>
      </c>
      <c r="C15815" t="s">
        <v>23062</v>
      </c>
      <c r="D15815" t="s">
        <v>23171</v>
      </c>
      <c r="E15815" t="s">
        <v>26200</v>
      </c>
    </row>
    <row r="15816" spans="1:5" x14ac:dyDescent="0.25">
      <c r="A15816" t="s">
        <v>10574</v>
      </c>
      <c r="B15816" s="3">
        <v>15032230</v>
      </c>
      <c r="C15816" t="s">
        <v>23065</v>
      </c>
      <c r="D15816" t="s">
        <v>23996</v>
      </c>
      <c r="E15816" t="s">
        <v>26200</v>
      </c>
    </row>
    <row r="15817" spans="1:5" x14ac:dyDescent="0.25">
      <c r="A15817" t="s">
        <v>16708</v>
      </c>
      <c r="B15817" s="3">
        <v>42098009</v>
      </c>
      <c r="C15817" t="s">
        <v>23086</v>
      </c>
      <c r="D15817" t="s">
        <v>24361</v>
      </c>
      <c r="E15817" t="s">
        <v>26200</v>
      </c>
    </row>
    <row r="15818" spans="1:5" x14ac:dyDescent="0.25">
      <c r="A15818" t="s">
        <v>21169</v>
      </c>
      <c r="B15818" s="3">
        <v>14002205</v>
      </c>
      <c r="C15818" t="s">
        <v>23085</v>
      </c>
      <c r="D15818" t="s">
        <v>23446</v>
      </c>
      <c r="E15818" t="s">
        <v>26200</v>
      </c>
    </row>
    <row r="15819" spans="1:5" x14ac:dyDescent="0.25">
      <c r="A15819" t="s">
        <v>7982</v>
      </c>
      <c r="B15819" s="3">
        <v>33163073</v>
      </c>
      <c r="C15819" t="s">
        <v>23064</v>
      </c>
      <c r="D15819" t="s">
        <v>23447</v>
      </c>
      <c r="E15819" t="s">
        <v>26200</v>
      </c>
    </row>
    <row r="15820" spans="1:5" x14ac:dyDescent="0.25">
      <c r="A15820" t="s">
        <v>17771</v>
      </c>
      <c r="B15820" s="3">
        <v>51042720</v>
      </c>
      <c r="C15820" t="s">
        <v>23084</v>
      </c>
      <c r="D15820" t="s">
        <v>23182</v>
      </c>
      <c r="E15820" t="s">
        <v>26200</v>
      </c>
    </row>
    <row r="15821" spans="1:5" x14ac:dyDescent="0.25">
      <c r="A15821" t="s">
        <v>14316</v>
      </c>
      <c r="B15821" s="3">
        <v>22033416</v>
      </c>
      <c r="C15821" t="s">
        <v>23073</v>
      </c>
      <c r="D15821" t="s">
        <v>24666</v>
      </c>
      <c r="E15821" t="s">
        <v>26200</v>
      </c>
    </row>
    <row r="15822" spans="1:5" x14ac:dyDescent="0.25">
      <c r="A15822" t="s">
        <v>6210</v>
      </c>
      <c r="B15822" s="3">
        <v>35300883</v>
      </c>
      <c r="C15822" t="s">
        <v>23079</v>
      </c>
      <c r="D15822" t="s">
        <v>23665</v>
      </c>
      <c r="E15822" t="s">
        <v>26200</v>
      </c>
    </row>
    <row r="15823" spans="1:5" x14ac:dyDescent="0.25">
      <c r="A15823" t="s">
        <v>15003</v>
      </c>
      <c r="B15823" s="3">
        <v>15096351</v>
      </c>
      <c r="C15823" t="s">
        <v>23065</v>
      </c>
      <c r="D15823" t="s">
        <v>23453</v>
      </c>
      <c r="E15823" t="s">
        <v>26200</v>
      </c>
    </row>
    <row r="15824" spans="1:5" x14ac:dyDescent="0.25">
      <c r="A15824" t="s">
        <v>15903</v>
      </c>
      <c r="B15824" s="3">
        <v>29233224</v>
      </c>
      <c r="C15824" t="s">
        <v>23069</v>
      </c>
      <c r="D15824" t="s">
        <v>23842</v>
      </c>
      <c r="E15824" t="s">
        <v>26200</v>
      </c>
    </row>
    <row r="15825" spans="1:5" x14ac:dyDescent="0.25">
      <c r="A15825" t="s">
        <v>16453</v>
      </c>
      <c r="B15825" s="3">
        <v>29139155</v>
      </c>
      <c r="C15825" t="s">
        <v>23069</v>
      </c>
      <c r="D15825" t="s">
        <v>23844</v>
      </c>
      <c r="E15825" t="s">
        <v>26201</v>
      </c>
    </row>
    <row r="15826" spans="1:5" x14ac:dyDescent="0.25">
      <c r="A15826" t="s">
        <v>4619</v>
      </c>
      <c r="B15826" s="3">
        <v>41066111</v>
      </c>
      <c r="C15826" t="s">
        <v>23062</v>
      </c>
      <c r="D15826" t="s">
        <v>24003</v>
      </c>
      <c r="E15826" t="s">
        <v>26200</v>
      </c>
    </row>
    <row r="15827" spans="1:5" x14ac:dyDescent="0.25">
      <c r="A15827" t="s">
        <v>15621</v>
      </c>
      <c r="B15827" s="3">
        <v>24082023</v>
      </c>
      <c r="C15827" t="s">
        <v>23077</v>
      </c>
      <c r="D15827" t="s">
        <v>25990</v>
      </c>
      <c r="E15827" t="s">
        <v>26200</v>
      </c>
    </row>
    <row r="15828" spans="1:5" x14ac:dyDescent="0.25">
      <c r="A15828" t="s">
        <v>396</v>
      </c>
      <c r="B15828" s="3">
        <v>16001605</v>
      </c>
      <c r="C15828" t="s">
        <v>23066</v>
      </c>
      <c r="D15828" t="s">
        <v>23458</v>
      </c>
      <c r="E15828" t="s">
        <v>26201</v>
      </c>
    </row>
    <row r="15829" spans="1:5" x14ac:dyDescent="0.25">
      <c r="A15829" t="s">
        <v>463</v>
      </c>
      <c r="B15829" s="3">
        <v>29216990</v>
      </c>
      <c r="C15829" t="s">
        <v>23069</v>
      </c>
      <c r="D15829" t="s">
        <v>23847</v>
      </c>
      <c r="E15829" t="s">
        <v>26200</v>
      </c>
    </row>
    <row r="15830" spans="1:5" x14ac:dyDescent="0.25">
      <c r="A15830" t="s">
        <v>19557</v>
      </c>
      <c r="B15830" s="3">
        <v>43108326</v>
      </c>
      <c r="C15830" t="s">
        <v>23067</v>
      </c>
      <c r="D15830" t="s">
        <v>23466</v>
      </c>
      <c r="E15830" t="s">
        <v>26201</v>
      </c>
    </row>
    <row r="15831" spans="1:5" x14ac:dyDescent="0.25">
      <c r="A15831" t="s">
        <v>9918</v>
      </c>
      <c r="B15831" s="3">
        <v>21198853</v>
      </c>
      <c r="C15831" t="s">
        <v>23061</v>
      </c>
      <c r="D15831" t="s">
        <v>23853</v>
      </c>
      <c r="E15831" t="s">
        <v>26200</v>
      </c>
    </row>
    <row r="15832" spans="1:5" x14ac:dyDescent="0.25">
      <c r="A15832" t="s">
        <v>979</v>
      </c>
      <c r="B15832" s="3">
        <v>29039657</v>
      </c>
      <c r="C15832" t="s">
        <v>23069</v>
      </c>
      <c r="D15832" t="s">
        <v>23468</v>
      </c>
      <c r="E15832" t="s">
        <v>26200</v>
      </c>
    </row>
    <row r="15833" spans="1:5" x14ac:dyDescent="0.25">
      <c r="A15833" t="s">
        <v>18664</v>
      </c>
      <c r="B15833" s="3">
        <v>29117615</v>
      </c>
      <c r="C15833" t="s">
        <v>23069</v>
      </c>
      <c r="D15833" t="s">
        <v>13765</v>
      </c>
      <c r="E15833" t="s">
        <v>26200</v>
      </c>
    </row>
    <row r="15834" spans="1:5" x14ac:dyDescent="0.25">
      <c r="A15834" t="s">
        <v>19631</v>
      </c>
      <c r="B15834" s="3">
        <v>15517314</v>
      </c>
      <c r="C15834" t="s">
        <v>23065</v>
      </c>
      <c r="D15834" t="s">
        <v>23682</v>
      </c>
      <c r="E15834" t="s">
        <v>26200</v>
      </c>
    </row>
    <row r="15835" spans="1:5" x14ac:dyDescent="0.25">
      <c r="A15835" t="s">
        <v>7269</v>
      </c>
      <c r="B15835" s="3">
        <v>52021025</v>
      </c>
      <c r="C15835" t="s">
        <v>23063</v>
      </c>
      <c r="D15835" t="s">
        <v>23208</v>
      </c>
      <c r="E15835" t="s">
        <v>26201</v>
      </c>
    </row>
    <row r="15836" spans="1:5" x14ac:dyDescent="0.25">
      <c r="A15836" t="s">
        <v>16722</v>
      </c>
      <c r="B15836" s="3">
        <v>50019244</v>
      </c>
      <c r="C15836" t="s">
        <v>23071</v>
      </c>
      <c r="D15836" t="s">
        <v>25474</v>
      </c>
      <c r="E15836" t="s">
        <v>26200</v>
      </c>
    </row>
    <row r="15837" spans="1:5" x14ac:dyDescent="0.25">
      <c r="A15837" t="s">
        <v>8257</v>
      </c>
      <c r="B15837" s="3">
        <v>21065365</v>
      </c>
      <c r="C15837" t="s">
        <v>23061</v>
      </c>
      <c r="D15837" t="s">
        <v>23211</v>
      </c>
      <c r="E15837" t="s">
        <v>26200</v>
      </c>
    </row>
    <row r="15838" spans="1:5" x14ac:dyDescent="0.25">
      <c r="A15838" t="s">
        <v>19094</v>
      </c>
      <c r="B15838" s="3">
        <v>41383966</v>
      </c>
      <c r="C15838" t="s">
        <v>23062</v>
      </c>
      <c r="D15838" t="s">
        <v>24911</v>
      </c>
      <c r="E15838" t="s">
        <v>26201</v>
      </c>
    </row>
    <row r="15839" spans="1:5" x14ac:dyDescent="0.25">
      <c r="A15839" t="s">
        <v>10612</v>
      </c>
      <c r="B15839" s="3">
        <v>35222975</v>
      </c>
      <c r="C15839" t="s">
        <v>23079</v>
      </c>
      <c r="D15839" t="s">
        <v>23477</v>
      </c>
      <c r="E15839" t="s">
        <v>26200</v>
      </c>
    </row>
    <row r="15840" spans="1:5" x14ac:dyDescent="0.25">
      <c r="A15840" t="s">
        <v>15339</v>
      </c>
      <c r="B15840" s="3">
        <v>26186578</v>
      </c>
      <c r="C15840" t="s">
        <v>23080</v>
      </c>
      <c r="D15840" t="s">
        <v>24856</v>
      </c>
      <c r="E15840" t="s">
        <v>26200</v>
      </c>
    </row>
    <row r="15841" spans="1:5" x14ac:dyDescent="0.25">
      <c r="A15841" t="s">
        <v>20044</v>
      </c>
      <c r="B15841" s="3">
        <v>43053939</v>
      </c>
      <c r="C15841" t="s">
        <v>23067</v>
      </c>
      <c r="D15841" t="s">
        <v>23478</v>
      </c>
      <c r="E15841" t="s">
        <v>26200</v>
      </c>
    </row>
    <row r="15842" spans="1:5" x14ac:dyDescent="0.25">
      <c r="A15842" t="s">
        <v>10390</v>
      </c>
      <c r="B15842" s="3">
        <v>32048424</v>
      </c>
      <c r="C15842" t="s">
        <v>23081</v>
      </c>
      <c r="D15842" t="s">
        <v>24675</v>
      </c>
      <c r="E15842" t="s">
        <v>26200</v>
      </c>
    </row>
    <row r="15843" spans="1:5" x14ac:dyDescent="0.25">
      <c r="A15843" t="s">
        <v>12872</v>
      </c>
      <c r="B15843" s="3">
        <v>26149079</v>
      </c>
      <c r="C15843" t="s">
        <v>23080</v>
      </c>
      <c r="D15843" t="s">
        <v>23481</v>
      </c>
      <c r="E15843" t="s">
        <v>26200</v>
      </c>
    </row>
    <row r="15844" spans="1:5" x14ac:dyDescent="0.25">
      <c r="A15844" t="s">
        <v>711</v>
      </c>
      <c r="B15844" s="3">
        <v>35148477</v>
      </c>
      <c r="C15844" t="s">
        <v>23079</v>
      </c>
      <c r="D15844" t="s">
        <v>23691</v>
      </c>
      <c r="E15844" t="s">
        <v>26200</v>
      </c>
    </row>
    <row r="15845" spans="1:5" x14ac:dyDescent="0.25">
      <c r="A15845" t="s">
        <v>13251</v>
      </c>
      <c r="B15845" s="3">
        <v>23462159</v>
      </c>
      <c r="C15845" t="s">
        <v>23068</v>
      </c>
      <c r="D15845" t="s">
        <v>24266</v>
      </c>
      <c r="E15845" t="s">
        <v>26200</v>
      </c>
    </row>
    <row r="15846" spans="1:5" x14ac:dyDescent="0.25">
      <c r="A15846" t="s">
        <v>428</v>
      </c>
      <c r="B15846" s="3">
        <v>21268916</v>
      </c>
      <c r="C15846" t="s">
        <v>23061</v>
      </c>
      <c r="D15846" t="s">
        <v>23484</v>
      </c>
      <c r="E15846" t="s">
        <v>26200</v>
      </c>
    </row>
    <row r="15847" spans="1:5" x14ac:dyDescent="0.25">
      <c r="A15847" t="s">
        <v>13803</v>
      </c>
      <c r="B15847" s="3">
        <v>41143426</v>
      </c>
      <c r="C15847" t="s">
        <v>23062</v>
      </c>
      <c r="D15847" t="s">
        <v>23226</v>
      </c>
      <c r="E15847" t="s">
        <v>26201</v>
      </c>
    </row>
    <row r="15848" spans="1:5" x14ac:dyDescent="0.25">
      <c r="A15848" t="s">
        <v>3538</v>
      </c>
      <c r="B15848" s="3">
        <v>29292042</v>
      </c>
      <c r="C15848" t="s">
        <v>23069</v>
      </c>
      <c r="D15848" t="s">
        <v>24268</v>
      </c>
      <c r="E15848" t="s">
        <v>26200</v>
      </c>
    </row>
    <row r="15849" spans="1:5" x14ac:dyDescent="0.25">
      <c r="A15849" t="s">
        <v>15189</v>
      </c>
      <c r="B15849" s="3">
        <v>21021678</v>
      </c>
      <c r="C15849" t="s">
        <v>23061</v>
      </c>
      <c r="D15849" t="s">
        <v>24269</v>
      </c>
      <c r="E15849" t="s">
        <v>26201</v>
      </c>
    </row>
    <row r="15850" spans="1:5" x14ac:dyDescent="0.25">
      <c r="A15850" t="s">
        <v>18096</v>
      </c>
      <c r="B15850" s="3">
        <v>21191247</v>
      </c>
      <c r="C15850" t="s">
        <v>23061</v>
      </c>
      <c r="D15850" t="s">
        <v>23229</v>
      </c>
      <c r="E15850" t="s">
        <v>26200</v>
      </c>
    </row>
    <row r="15851" spans="1:5" x14ac:dyDescent="0.25">
      <c r="A15851" t="s">
        <v>1573</v>
      </c>
      <c r="B15851" s="3">
        <v>43132545</v>
      </c>
      <c r="C15851" t="s">
        <v>23067</v>
      </c>
      <c r="D15851" t="s">
        <v>23868</v>
      </c>
      <c r="E15851" t="s">
        <v>26201</v>
      </c>
    </row>
    <row r="15852" spans="1:5" x14ac:dyDescent="0.25">
      <c r="A15852" t="s">
        <v>12883</v>
      </c>
      <c r="B15852" s="3">
        <v>21105294</v>
      </c>
      <c r="C15852" t="s">
        <v>23061</v>
      </c>
      <c r="D15852" t="s">
        <v>23869</v>
      </c>
      <c r="E15852" t="s">
        <v>26200</v>
      </c>
    </row>
    <row r="15853" spans="1:5" x14ac:dyDescent="0.25">
      <c r="A15853" t="s">
        <v>15033</v>
      </c>
      <c r="B15853" s="3">
        <v>26142562</v>
      </c>
      <c r="C15853" t="s">
        <v>23080</v>
      </c>
      <c r="D15853" t="s">
        <v>24021</v>
      </c>
      <c r="E15853" t="s">
        <v>26200</v>
      </c>
    </row>
    <row r="15854" spans="1:5" x14ac:dyDescent="0.25">
      <c r="A15854" t="s">
        <v>2704</v>
      </c>
      <c r="B15854" s="3">
        <v>51068834</v>
      </c>
      <c r="C15854" t="s">
        <v>23084</v>
      </c>
      <c r="D15854" t="s">
        <v>24529</v>
      </c>
      <c r="E15854" t="s">
        <v>26200</v>
      </c>
    </row>
    <row r="15855" spans="1:5" x14ac:dyDescent="0.25">
      <c r="A15855" t="s">
        <v>9249</v>
      </c>
      <c r="B15855" s="3">
        <v>35246475</v>
      </c>
      <c r="C15855" t="s">
        <v>23079</v>
      </c>
      <c r="D15855" t="s">
        <v>23701</v>
      </c>
      <c r="E15855" t="s">
        <v>26200</v>
      </c>
    </row>
    <row r="15856" spans="1:5" x14ac:dyDescent="0.25">
      <c r="A15856" t="s">
        <v>14873</v>
      </c>
      <c r="B15856" s="3">
        <v>23120100</v>
      </c>
      <c r="C15856" t="s">
        <v>23068</v>
      </c>
      <c r="D15856" t="s">
        <v>8139</v>
      </c>
      <c r="E15856" t="s">
        <v>26200</v>
      </c>
    </row>
    <row r="15857" spans="1:5" x14ac:dyDescent="0.25">
      <c r="A15857" t="s">
        <v>3551</v>
      </c>
      <c r="B15857" s="3">
        <v>13030302</v>
      </c>
      <c r="C15857" t="s">
        <v>23072</v>
      </c>
      <c r="D15857" t="s">
        <v>23497</v>
      </c>
      <c r="E15857" t="s">
        <v>26201</v>
      </c>
    </row>
    <row r="15858" spans="1:5" x14ac:dyDescent="0.25">
      <c r="A15858" t="s">
        <v>20799</v>
      </c>
      <c r="B15858" s="3">
        <v>13142224</v>
      </c>
      <c r="C15858" t="s">
        <v>23072</v>
      </c>
      <c r="D15858" t="s">
        <v>23499</v>
      </c>
      <c r="E15858" t="s">
        <v>26200</v>
      </c>
    </row>
    <row r="15859" spans="1:5" x14ac:dyDescent="0.25">
      <c r="A15859" t="s">
        <v>11292</v>
      </c>
      <c r="B15859" s="3">
        <v>21266140</v>
      </c>
      <c r="C15859" t="s">
        <v>23061</v>
      </c>
      <c r="D15859" t="s">
        <v>23500</v>
      </c>
      <c r="E15859" t="s">
        <v>26200</v>
      </c>
    </row>
    <row r="15860" spans="1:5" x14ac:dyDescent="0.25">
      <c r="A15860" t="s">
        <v>14359</v>
      </c>
      <c r="B15860" s="3">
        <v>43117597</v>
      </c>
      <c r="C15860" t="s">
        <v>23067</v>
      </c>
      <c r="D15860" t="s">
        <v>24614</v>
      </c>
      <c r="E15860" t="s">
        <v>26201</v>
      </c>
    </row>
    <row r="15861" spans="1:5" x14ac:dyDescent="0.25">
      <c r="A15861" t="s">
        <v>20929</v>
      </c>
      <c r="B15861" s="3">
        <v>15069583</v>
      </c>
      <c r="C15861" t="s">
        <v>23065</v>
      </c>
      <c r="D15861" t="s">
        <v>23245</v>
      </c>
      <c r="E15861" t="s">
        <v>26200</v>
      </c>
    </row>
    <row r="15862" spans="1:5" x14ac:dyDescent="0.25">
      <c r="A15862" t="s">
        <v>4934</v>
      </c>
      <c r="B15862" s="3">
        <v>23080590</v>
      </c>
      <c r="C15862" t="s">
        <v>23068</v>
      </c>
      <c r="D15862" t="s">
        <v>23506</v>
      </c>
      <c r="E15862" t="s">
        <v>26200</v>
      </c>
    </row>
    <row r="15863" spans="1:5" x14ac:dyDescent="0.25">
      <c r="A15863" t="s">
        <v>21357</v>
      </c>
      <c r="B15863" s="3">
        <v>41062795</v>
      </c>
      <c r="C15863" t="s">
        <v>23062</v>
      </c>
      <c r="D15863" t="s">
        <v>23508</v>
      </c>
      <c r="E15863" t="s">
        <v>26200</v>
      </c>
    </row>
    <row r="15864" spans="1:5" x14ac:dyDescent="0.25">
      <c r="A15864" t="s">
        <v>3006</v>
      </c>
      <c r="B15864" s="3">
        <v>41109830</v>
      </c>
      <c r="C15864" t="s">
        <v>23062</v>
      </c>
      <c r="D15864" t="s">
        <v>24163</v>
      </c>
      <c r="E15864" t="s">
        <v>26200</v>
      </c>
    </row>
    <row r="15865" spans="1:5" x14ac:dyDescent="0.25">
      <c r="A15865" t="s">
        <v>14881</v>
      </c>
      <c r="B15865" s="3">
        <v>43152562</v>
      </c>
      <c r="C15865" t="s">
        <v>23067</v>
      </c>
      <c r="D15865" t="s">
        <v>23714</v>
      </c>
      <c r="E15865" t="s">
        <v>26200</v>
      </c>
    </row>
    <row r="15866" spans="1:5" x14ac:dyDescent="0.25">
      <c r="A15866" t="s">
        <v>8545</v>
      </c>
      <c r="B15866" s="3">
        <v>52022102</v>
      </c>
      <c r="C15866" t="s">
        <v>23063</v>
      </c>
      <c r="D15866" t="s">
        <v>25505</v>
      </c>
      <c r="E15866" t="s">
        <v>26201</v>
      </c>
    </row>
    <row r="15867" spans="1:5" x14ac:dyDescent="0.25">
      <c r="A15867" t="s">
        <v>10197</v>
      </c>
      <c r="B15867" s="3">
        <v>42123658</v>
      </c>
      <c r="C15867" t="s">
        <v>23086</v>
      </c>
      <c r="D15867" t="s">
        <v>23261</v>
      </c>
      <c r="E15867" t="s">
        <v>26200</v>
      </c>
    </row>
    <row r="15868" spans="1:5" x14ac:dyDescent="0.25">
      <c r="A15868" t="s">
        <v>16484</v>
      </c>
      <c r="B15868" s="3">
        <v>35098188</v>
      </c>
      <c r="C15868" t="s">
        <v>23079</v>
      </c>
      <c r="D15868" t="s">
        <v>23885</v>
      </c>
      <c r="E15868" t="s">
        <v>26200</v>
      </c>
    </row>
    <row r="15869" spans="1:5" x14ac:dyDescent="0.25">
      <c r="A15869" t="s">
        <v>2167</v>
      </c>
      <c r="B15869" s="3">
        <v>21099065</v>
      </c>
      <c r="C15869" t="s">
        <v>23061</v>
      </c>
      <c r="D15869" t="s">
        <v>24382</v>
      </c>
      <c r="E15869" t="s">
        <v>26200</v>
      </c>
    </row>
    <row r="15870" spans="1:5" x14ac:dyDescent="0.25">
      <c r="A15870" t="s">
        <v>13646</v>
      </c>
      <c r="B15870" s="3">
        <v>29309263</v>
      </c>
      <c r="C15870" t="s">
        <v>23069</v>
      </c>
      <c r="D15870" t="s">
        <v>25483</v>
      </c>
      <c r="E15870" t="s">
        <v>26200</v>
      </c>
    </row>
    <row r="15871" spans="1:5" x14ac:dyDescent="0.25">
      <c r="A15871" t="s">
        <v>4130</v>
      </c>
      <c r="B15871" s="3">
        <v>52035220</v>
      </c>
      <c r="C15871" t="s">
        <v>23063</v>
      </c>
      <c r="D15871" t="s">
        <v>23269</v>
      </c>
      <c r="E15871" t="s">
        <v>26201</v>
      </c>
    </row>
    <row r="15872" spans="1:5" x14ac:dyDescent="0.25">
      <c r="A15872" t="s">
        <v>9511</v>
      </c>
      <c r="B15872" s="3">
        <v>24068322</v>
      </c>
      <c r="C15872" t="s">
        <v>23077</v>
      </c>
      <c r="D15872" t="s">
        <v>25591</v>
      </c>
      <c r="E15872" t="s">
        <v>26200</v>
      </c>
    </row>
    <row r="15873" spans="1:5" x14ac:dyDescent="0.25">
      <c r="A15873" t="s">
        <v>12332</v>
      </c>
      <c r="B15873" s="3">
        <v>21026033</v>
      </c>
      <c r="C15873" t="s">
        <v>23061</v>
      </c>
      <c r="D15873" t="s">
        <v>23271</v>
      </c>
      <c r="E15873" t="s">
        <v>26200</v>
      </c>
    </row>
    <row r="15874" spans="1:5" x14ac:dyDescent="0.25">
      <c r="A15874" t="s">
        <v>13469</v>
      </c>
      <c r="B15874" s="3">
        <v>15158128</v>
      </c>
      <c r="C15874" t="s">
        <v>23065</v>
      </c>
      <c r="D15874" t="s">
        <v>24044</v>
      </c>
      <c r="E15874" t="s">
        <v>26200</v>
      </c>
    </row>
    <row r="15875" spans="1:5" x14ac:dyDescent="0.25">
      <c r="A15875" t="s">
        <v>2175</v>
      </c>
      <c r="B15875" s="3">
        <v>43061680</v>
      </c>
      <c r="C15875" t="s">
        <v>23067</v>
      </c>
      <c r="D15875" t="s">
        <v>24385</v>
      </c>
      <c r="E15875" t="s">
        <v>26201</v>
      </c>
    </row>
    <row r="15876" spans="1:5" x14ac:dyDescent="0.25">
      <c r="A15876" t="s">
        <v>17594</v>
      </c>
      <c r="B15876" s="3">
        <v>17051045</v>
      </c>
      <c r="C15876" t="s">
        <v>23070</v>
      </c>
      <c r="D15876" t="s">
        <v>24173</v>
      </c>
      <c r="E15876" t="s">
        <v>26200</v>
      </c>
    </row>
    <row r="15877" spans="1:5" x14ac:dyDescent="0.25">
      <c r="A15877" t="s">
        <v>4960</v>
      </c>
      <c r="B15877" s="3">
        <v>43018599</v>
      </c>
      <c r="C15877" t="s">
        <v>23067</v>
      </c>
      <c r="D15877" t="s">
        <v>25017</v>
      </c>
      <c r="E15877" t="s">
        <v>26201</v>
      </c>
    </row>
    <row r="15878" spans="1:5" x14ac:dyDescent="0.25">
      <c r="A15878" t="s">
        <v>8804</v>
      </c>
      <c r="B15878" s="3">
        <v>35004983</v>
      </c>
      <c r="C15878" t="s">
        <v>23079</v>
      </c>
      <c r="D15878" t="s">
        <v>25529</v>
      </c>
      <c r="E15878" t="s">
        <v>26200</v>
      </c>
    </row>
    <row r="15879" spans="1:5" x14ac:dyDescent="0.25">
      <c r="A15879" t="s">
        <v>12913</v>
      </c>
      <c r="B15879" s="3">
        <v>27035581</v>
      </c>
      <c r="C15879" t="s">
        <v>23075</v>
      </c>
      <c r="D15879" t="s">
        <v>23732</v>
      </c>
      <c r="E15879" t="s">
        <v>26201</v>
      </c>
    </row>
    <row r="15880" spans="1:5" x14ac:dyDescent="0.25">
      <c r="A15880" t="s">
        <v>11317</v>
      </c>
      <c r="B15880" s="3">
        <v>22123490</v>
      </c>
      <c r="C15880" t="s">
        <v>23073</v>
      </c>
      <c r="D15880" t="s">
        <v>23896</v>
      </c>
      <c r="E15880" t="s">
        <v>26200</v>
      </c>
    </row>
    <row r="15881" spans="1:5" x14ac:dyDescent="0.25">
      <c r="A15881" t="s">
        <v>11113</v>
      </c>
      <c r="B15881" s="3">
        <v>35006361</v>
      </c>
      <c r="C15881" t="s">
        <v>23079</v>
      </c>
      <c r="D15881" t="s">
        <v>23898</v>
      </c>
      <c r="E15881" t="s">
        <v>26201</v>
      </c>
    </row>
    <row r="15882" spans="1:5" x14ac:dyDescent="0.25">
      <c r="A15882" t="s">
        <v>10891</v>
      </c>
      <c r="B15882" s="3">
        <v>32034989</v>
      </c>
      <c r="C15882" t="s">
        <v>23081</v>
      </c>
      <c r="D15882" t="s">
        <v>23734</v>
      </c>
      <c r="E15882" t="s">
        <v>26200</v>
      </c>
    </row>
    <row r="15883" spans="1:5" x14ac:dyDescent="0.25">
      <c r="A15883" t="s">
        <v>10444</v>
      </c>
      <c r="B15883" s="3">
        <v>29242100</v>
      </c>
      <c r="C15883" t="s">
        <v>23069</v>
      </c>
      <c r="D15883" t="s">
        <v>23534</v>
      </c>
      <c r="E15883" t="s">
        <v>26200</v>
      </c>
    </row>
    <row r="15884" spans="1:5" x14ac:dyDescent="0.25">
      <c r="A15884" t="s">
        <v>13294</v>
      </c>
      <c r="B15884" s="3">
        <v>35217281</v>
      </c>
      <c r="C15884" t="s">
        <v>23079</v>
      </c>
      <c r="D15884" t="s">
        <v>23736</v>
      </c>
      <c r="E15884" t="s">
        <v>26200</v>
      </c>
    </row>
    <row r="15885" spans="1:5" x14ac:dyDescent="0.25">
      <c r="A15885" t="s">
        <v>15225</v>
      </c>
      <c r="B15885" s="3">
        <v>35218480</v>
      </c>
      <c r="C15885" t="s">
        <v>23079</v>
      </c>
      <c r="D15885" t="s">
        <v>23290</v>
      </c>
      <c r="E15885" t="s">
        <v>26200</v>
      </c>
    </row>
    <row r="15886" spans="1:5" x14ac:dyDescent="0.25">
      <c r="A15886" t="s">
        <v>18315</v>
      </c>
      <c r="B15886" s="3">
        <v>15064930</v>
      </c>
      <c r="C15886" t="s">
        <v>23065</v>
      </c>
      <c r="D15886" t="s">
        <v>24054</v>
      </c>
      <c r="E15886" t="s">
        <v>26200</v>
      </c>
    </row>
    <row r="15887" spans="1:5" x14ac:dyDescent="0.25">
      <c r="A15887" t="s">
        <v>8332</v>
      </c>
      <c r="B15887" s="3">
        <v>33012989</v>
      </c>
      <c r="C15887" t="s">
        <v>23064</v>
      </c>
      <c r="D15887" t="s">
        <v>25143</v>
      </c>
      <c r="E15887" t="s">
        <v>26200</v>
      </c>
    </row>
    <row r="15888" spans="1:5" x14ac:dyDescent="0.25">
      <c r="A15888" t="s">
        <v>16096</v>
      </c>
      <c r="B15888" s="3">
        <v>17002591</v>
      </c>
      <c r="C15888" t="s">
        <v>23070</v>
      </c>
      <c r="D15888" t="s">
        <v>26028</v>
      </c>
      <c r="E15888" t="s">
        <v>26200</v>
      </c>
    </row>
    <row r="15889" spans="1:5" x14ac:dyDescent="0.25">
      <c r="A15889" t="s">
        <v>20837</v>
      </c>
      <c r="B15889" s="3">
        <v>43131271</v>
      </c>
      <c r="C15889" t="s">
        <v>23067</v>
      </c>
      <c r="D15889" t="s">
        <v>24973</v>
      </c>
      <c r="E15889" t="s">
        <v>26201</v>
      </c>
    </row>
    <row r="15890" spans="1:5" x14ac:dyDescent="0.25">
      <c r="A15890" t="s">
        <v>6317</v>
      </c>
      <c r="B15890" s="3">
        <v>50015966</v>
      </c>
      <c r="C15890" t="s">
        <v>23071</v>
      </c>
      <c r="D15890" t="s">
        <v>23906</v>
      </c>
      <c r="E15890" t="s">
        <v>26201</v>
      </c>
    </row>
    <row r="15891" spans="1:5" x14ac:dyDescent="0.25">
      <c r="A15891" t="s">
        <v>11952</v>
      </c>
      <c r="B15891" s="3">
        <v>41040899</v>
      </c>
      <c r="C15891" t="s">
        <v>23062</v>
      </c>
      <c r="D15891" t="s">
        <v>24394</v>
      </c>
      <c r="E15891" t="s">
        <v>26201</v>
      </c>
    </row>
    <row r="15892" spans="1:5" x14ac:dyDescent="0.25">
      <c r="A15892" t="s">
        <v>11749</v>
      </c>
      <c r="B15892" s="3">
        <v>41119622</v>
      </c>
      <c r="C15892" t="s">
        <v>23062</v>
      </c>
      <c r="D15892" t="s">
        <v>24757</v>
      </c>
      <c r="E15892" t="s">
        <v>26200</v>
      </c>
    </row>
    <row r="15893" spans="1:5" x14ac:dyDescent="0.25">
      <c r="A15893" t="s">
        <v>9773</v>
      </c>
      <c r="B15893" s="3">
        <v>35030533</v>
      </c>
      <c r="C15893" t="s">
        <v>23079</v>
      </c>
      <c r="D15893" t="s">
        <v>25616</v>
      </c>
      <c r="E15893" t="s">
        <v>26201</v>
      </c>
    </row>
    <row r="15894" spans="1:5" x14ac:dyDescent="0.25">
      <c r="A15894" t="s">
        <v>9302</v>
      </c>
      <c r="B15894" s="3">
        <v>31242748</v>
      </c>
      <c r="C15894" t="s">
        <v>23076</v>
      </c>
      <c r="D15894" t="s">
        <v>24186</v>
      </c>
      <c r="E15894" t="s">
        <v>26200</v>
      </c>
    </row>
    <row r="15895" spans="1:5" x14ac:dyDescent="0.25">
      <c r="A15895" t="s">
        <v>12738</v>
      </c>
      <c r="B15895" s="3">
        <v>29069572</v>
      </c>
      <c r="C15895" t="s">
        <v>23069</v>
      </c>
      <c r="D15895" t="s">
        <v>23914</v>
      </c>
      <c r="E15895" t="s">
        <v>26200</v>
      </c>
    </row>
    <row r="15896" spans="1:5" x14ac:dyDescent="0.25">
      <c r="A15896" t="s">
        <v>12162</v>
      </c>
      <c r="B15896" s="3">
        <v>26050390</v>
      </c>
      <c r="C15896" t="s">
        <v>23080</v>
      </c>
      <c r="D15896" t="s">
        <v>23308</v>
      </c>
      <c r="E15896" t="s">
        <v>26200</v>
      </c>
    </row>
    <row r="15897" spans="1:5" x14ac:dyDescent="0.25">
      <c r="A15897" t="s">
        <v>3790</v>
      </c>
      <c r="B15897" s="3">
        <v>29203031</v>
      </c>
      <c r="C15897" t="s">
        <v>23069</v>
      </c>
      <c r="D15897" t="s">
        <v>25362</v>
      </c>
      <c r="E15897" t="s">
        <v>26200</v>
      </c>
    </row>
    <row r="15898" spans="1:5" x14ac:dyDescent="0.25">
      <c r="A15898" t="s">
        <v>1499</v>
      </c>
      <c r="B15898" s="3">
        <v>26097400</v>
      </c>
      <c r="C15898" t="s">
        <v>23080</v>
      </c>
      <c r="D15898" t="s">
        <v>23317</v>
      </c>
      <c r="E15898" t="s">
        <v>26200</v>
      </c>
    </row>
    <row r="15899" spans="1:5" x14ac:dyDescent="0.25">
      <c r="A15899" t="s">
        <v>12363</v>
      </c>
      <c r="B15899" s="3">
        <v>33069247</v>
      </c>
      <c r="C15899" t="s">
        <v>23064</v>
      </c>
      <c r="D15899" t="s">
        <v>23319</v>
      </c>
      <c r="E15899" t="s">
        <v>26200</v>
      </c>
    </row>
    <row r="15900" spans="1:5" x14ac:dyDescent="0.25">
      <c r="A15900" t="s">
        <v>20280</v>
      </c>
      <c r="B15900" s="3">
        <v>51089270</v>
      </c>
      <c r="C15900" t="s">
        <v>23084</v>
      </c>
      <c r="D15900" t="s">
        <v>23320</v>
      </c>
      <c r="E15900" t="s">
        <v>26200</v>
      </c>
    </row>
    <row r="15901" spans="1:5" x14ac:dyDescent="0.25">
      <c r="A15901" t="s">
        <v>19730</v>
      </c>
      <c r="B15901" s="3">
        <v>23271841</v>
      </c>
      <c r="C15901" t="s">
        <v>23068</v>
      </c>
      <c r="D15901" t="s">
        <v>24310</v>
      </c>
      <c r="E15901" t="s">
        <v>26200</v>
      </c>
    </row>
    <row r="15902" spans="1:5" x14ac:dyDescent="0.25">
      <c r="A15902" t="s">
        <v>9553</v>
      </c>
      <c r="B15902" s="3">
        <v>29423457</v>
      </c>
      <c r="C15902" t="s">
        <v>23069</v>
      </c>
      <c r="D15902" t="s">
        <v>23757</v>
      </c>
      <c r="E15902" t="s">
        <v>26200</v>
      </c>
    </row>
    <row r="15903" spans="1:5" x14ac:dyDescent="0.25">
      <c r="A15903" t="s">
        <v>19441</v>
      </c>
      <c r="B15903" s="3">
        <v>42133580</v>
      </c>
      <c r="C15903" t="s">
        <v>23086</v>
      </c>
      <c r="D15903" t="s">
        <v>26146</v>
      </c>
      <c r="E15903" t="s">
        <v>26200</v>
      </c>
    </row>
    <row r="15904" spans="1:5" x14ac:dyDescent="0.25">
      <c r="A15904" t="s">
        <v>21056</v>
      </c>
      <c r="B15904" s="3">
        <v>13039695</v>
      </c>
      <c r="C15904" t="s">
        <v>23072</v>
      </c>
      <c r="D15904" t="s">
        <v>23326</v>
      </c>
      <c r="E15904" t="s">
        <v>26200</v>
      </c>
    </row>
    <row r="15905" spans="1:5" x14ac:dyDescent="0.25">
      <c r="A15905" t="s">
        <v>13502</v>
      </c>
      <c r="B15905" s="3">
        <v>31179027</v>
      </c>
      <c r="C15905" t="s">
        <v>23076</v>
      </c>
      <c r="D15905" t="s">
        <v>25454</v>
      </c>
      <c r="E15905" t="s">
        <v>26200</v>
      </c>
    </row>
    <row r="15906" spans="1:5" x14ac:dyDescent="0.25">
      <c r="A15906" t="s">
        <v>9083</v>
      </c>
      <c r="B15906" s="3">
        <v>50008501</v>
      </c>
      <c r="C15906" t="s">
        <v>23071</v>
      </c>
      <c r="D15906" t="s">
        <v>24199</v>
      </c>
      <c r="E15906" t="s">
        <v>26201</v>
      </c>
    </row>
    <row r="15907" spans="1:5" x14ac:dyDescent="0.25">
      <c r="A15907" t="s">
        <v>19664</v>
      </c>
      <c r="B15907" s="3">
        <v>31217891</v>
      </c>
      <c r="C15907" t="s">
        <v>23076</v>
      </c>
      <c r="D15907" t="s">
        <v>23329</v>
      </c>
      <c r="E15907" t="s">
        <v>26200</v>
      </c>
    </row>
    <row r="15908" spans="1:5" x14ac:dyDescent="0.25">
      <c r="A15908" t="s">
        <v>17725</v>
      </c>
      <c r="B15908" s="3">
        <v>35049098</v>
      </c>
      <c r="C15908" t="s">
        <v>23079</v>
      </c>
      <c r="D15908" t="s">
        <v>23330</v>
      </c>
      <c r="E15908" t="s">
        <v>26201</v>
      </c>
    </row>
    <row r="15909" spans="1:5" x14ac:dyDescent="0.25">
      <c r="A15909" t="s">
        <v>15086</v>
      </c>
      <c r="B15909" s="3">
        <v>15088529</v>
      </c>
      <c r="C15909" t="s">
        <v>23065</v>
      </c>
      <c r="D15909" t="s">
        <v>23570</v>
      </c>
      <c r="E15909" t="s">
        <v>26200</v>
      </c>
    </row>
    <row r="15910" spans="1:5" x14ac:dyDescent="0.25">
      <c r="A15910" t="s">
        <v>6874</v>
      </c>
      <c r="B15910" s="3">
        <v>41026349</v>
      </c>
      <c r="C15910" t="s">
        <v>23062</v>
      </c>
      <c r="D15910" t="s">
        <v>23573</v>
      </c>
      <c r="E15910" t="s">
        <v>26200</v>
      </c>
    </row>
    <row r="15911" spans="1:5" x14ac:dyDescent="0.25">
      <c r="A15911" t="s">
        <v>12757</v>
      </c>
      <c r="B15911" s="3">
        <v>35011678</v>
      </c>
      <c r="C15911" t="s">
        <v>23079</v>
      </c>
      <c r="D15911" t="s">
        <v>23336</v>
      </c>
      <c r="E15911" t="s">
        <v>26201</v>
      </c>
    </row>
    <row r="15912" spans="1:5" x14ac:dyDescent="0.25">
      <c r="A15912" t="s">
        <v>6901</v>
      </c>
      <c r="B15912" s="3">
        <v>43050832</v>
      </c>
      <c r="C15912" t="s">
        <v>23067</v>
      </c>
      <c r="D15912" t="s">
        <v>25657</v>
      </c>
      <c r="E15912" t="s">
        <v>26201</v>
      </c>
    </row>
    <row r="15913" spans="1:5" x14ac:dyDescent="0.25">
      <c r="A15913" t="s">
        <v>19881</v>
      </c>
      <c r="B15913" s="3">
        <v>15140628</v>
      </c>
      <c r="C15913" t="s">
        <v>23065</v>
      </c>
      <c r="D15913" t="s">
        <v>23577</v>
      </c>
      <c r="E15913" t="s">
        <v>26201</v>
      </c>
    </row>
    <row r="15914" spans="1:5" x14ac:dyDescent="0.25">
      <c r="A15914" t="s">
        <v>14763</v>
      </c>
      <c r="B15914" s="3">
        <v>11050462</v>
      </c>
      <c r="C15914" t="s">
        <v>23074</v>
      </c>
      <c r="D15914" t="s">
        <v>23578</v>
      </c>
      <c r="E15914" t="s">
        <v>26200</v>
      </c>
    </row>
    <row r="15915" spans="1:5" x14ac:dyDescent="0.25">
      <c r="A15915" t="s">
        <v>15982</v>
      </c>
      <c r="B15915" s="3">
        <v>21166331</v>
      </c>
      <c r="C15915" t="s">
        <v>23061</v>
      </c>
      <c r="D15915" t="s">
        <v>23341</v>
      </c>
      <c r="E15915" t="s">
        <v>26200</v>
      </c>
    </row>
    <row r="15916" spans="1:5" x14ac:dyDescent="0.25">
      <c r="A15916" t="s">
        <v>6882</v>
      </c>
      <c r="B15916" s="3">
        <v>33050570</v>
      </c>
      <c r="C15916" t="s">
        <v>23064</v>
      </c>
      <c r="D15916" t="s">
        <v>23342</v>
      </c>
      <c r="E15916" t="s">
        <v>26201</v>
      </c>
    </row>
    <row r="15917" spans="1:5" x14ac:dyDescent="0.25">
      <c r="A15917" t="s">
        <v>5561</v>
      </c>
      <c r="B15917" s="3">
        <v>15538400</v>
      </c>
      <c r="C15917" t="s">
        <v>23065</v>
      </c>
      <c r="D15917" t="s">
        <v>23769</v>
      </c>
      <c r="E15917" t="s">
        <v>26200</v>
      </c>
    </row>
    <row r="15918" spans="1:5" x14ac:dyDescent="0.25">
      <c r="A15918" t="s">
        <v>19598</v>
      </c>
      <c r="B15918" s="3">
        <v>51053063</v>
      </c>
      <c r="C15918" t="s">
        <v>23084</v>
      </c>
      <c r="D15918" t="s">
        <v>24710</v>
      </c>
      <c r="E15918" t="s">
        <v>26200</v>
      </c>
    </row>
    <row r="15919" spans="1:5" x14ac:dyDescent="0.25">
      <c r="A15919" t="s">
        <v>16265</v>
      </c>
      <c r="B15919" s="3">
        <v>24050164</v>
      </c>
      <c r="C15919" t="s">
        <v>23077</v>
      </c>
      <c r="D15919" t="s">
        <v>25801</v>
      </c>
      <c r="E15919" t="s">
        <v>26200</v>
      </c>
    </row>
    <row r="15920" spans="1:5" x14ac:dyDescent="0.25">
      <c r="A15920" t="s">
        <v>3929</v>
      </c>
      <c r="B15920" s="3">
        <v>23196068</v>
      </c>
      <c r="C15920" t="s">
        <v>23068</v>
      </c>
      <c r="D15920" t="s">
        <v>24822</v>
      </c>
      <c r="E15920" t="s">
        <v>26200</v>
      </c>
    </row>
    <row r="15921" spans="1:5" x14ac:dyDescent="0.25">
      <c r="A15921" t="s">
        <v>15986</v>
      </c>
      <c r="B15921" s="3">
        <v>41137744</v>
      </c>
      <c r="C15921" t="s">
        <v>23062</v>
      </c>
      <c r="D15921" t="s">
        <v>23348</v>
      </c>
      <c r="E15921" t="s">
        <v>26200</v>
      </c>
    </row>
    <row r="15922" spans="1:5" x14ac:dyDescent="0.25">
      <c r="A15922" t="s">
        <v>1406</v>
      </c>
      <c r="B15922" s="3">
        <v>52031020</v>
      </c>
      <c r="C15922" t="s">
        <v>23063</v>
      </c>
      <c r="D15922" t="s">
        <v>23583</v>
      </c>
      <c r="E15922" t="s">
        <v>26201</v>
      </c>
    </row>
    <row r="15923" spans="1:5" x14ac:dyDescent="0.25">
      <c r="A15923" t="s">
        <v>839</v>
      </c>
      <c r="B15923" s="3">
        <v>22119620</v>
      </c>
      <c r="C15923" t="s">
        <v>23073</v>
      </c>
      <c r="D15923" t="s">
        <v>23773</v>
      </c>
      <c r="E15923" t="s">
        <v>26200</v>
      </c>
    </row>
    <row r="15924" spans="1:5" x14ac:dyDescent="0.25">
      <c r="A15924" t="s">
        <v>558</v>
      </c>
      <c r="B15924" s="3">
        <v>21155100</v>
      </c>
      <c r="C15924" t="s">
        <v>23061</v>
      </c>
      <c r="D15924" t="s">
        <v>23354</v>
      </c>
      <c r="E15924" t="s">
        <v>26200</v>
      </c>
    </row>
    <row r="15925" spans="1:5" x14ac:dyDescent="0.25">
      <c r="A15925" t="s">
        <v>15707</v>
      </c>
      <c r="B15925" s="3">
        <v>15028135</v>
      </c>
      <c r="C15925" t="s">
        <v>23065</v>
      </c>
      <c r="D15925" t="s">
        <v>23776</v>
      </c>
      <c r="E15925" t="s">
        <v>26200</v>
      </c>
    </row>
    <row r="15926" spans="1:5" x14ac:dyDescent="0.25">
      <c r="A15926" t="s">
        <v>22456</v>
      </c>
      <c r="B15926" s="3">
        <v>53002890</v>
      </c>
      <c r="C15926" t="s">
        <v>23087</v>
      </c>
      <c r="D15926" t="s">
        <v>23588</v>
      </c>
      <c r="E15926" t="s">
        <v>26201</v>
      </c>
    </row>
    <row r="15927" spans="1:5" x14ac:dyDescent="0.25">
      <c r="A15927" t="s">
        <v>19526</v>
      </c>
      <c r="B15927" s="3">
        <v>23097990</v>
      </c>
      <c r="C15927" t="s">
        <v>23068</v>
      </c>
      <c r="D15927" t="s">
        <v>25118</v>
      </c>
      <c r="E15927" t="s">
        <v>26200</v>
      </c>
    </row>
    <row r="15928" spans="1:5" x14ac:dyDescent="0.25">
      <c r="A15928" t="s">
        <v>16670</v>
      </c>
      <c r="B15928" s="3">
        <v>26179172</v>
      </c>
      <c r="C15928" t="s">
        <v>23080</v>
      </c>
      <c r="D15928" t="s">
        <v>23780</v>
      </c>
      <c r="E15928" t="s">
        <v>26200</v>
      </c>
    </row>
    <row r="15929" spans="1:5" x14ac:dyDescent="0.25">
      <c r="A15929" t="s">
        <v>12585</v>
      </c>
      <c r="B15929" s="3">
        <v>27219119</v>
      </c>
      <c r="C15929" t="s">
        <v>23075</v>
      </c>
      <c r="D15929" t="s">
        <v>24211</v>
      </c>
      <c r="E15929" t="s">
        <v>26200</v>
      </c>
    </row>
    <row r="15930" spans="1:5" x14ac:dyDescent="0.25">
      <c r="A15930" t="s">
        <v>14071</v>
      </c>
      <c r="B15930" s="3">
        <v>23140070</v>
      </c>
      <c r="C15930" t="s">
        <v>23068</v>
      </c>
      <c r="D15930" t="s">
        <v>23363</v>
      </c>
      <c r="E15930" t="s">
        <v>26200</v>
      </c>
    </row>
    <row r="15931" spans="1:5" x14ac:dyDescent="0.25">
      <c r="A15931" t="s">
        <v>12587</v>
      </c>
      <c r="B15931" s="3">
        <v>15554970</v>
      </c>
      <c r="C15931" t="s">
        <v>23065</v>
      </c>
      <c r="D15931" t="s">
        <v>23594</v>
      </c>
      <c r="E15931" t="s">
        <v>26200</v>
      </c>
    </row>
    <row r="15932" spans="1:5" x14ac:dyDescent="0.25">
      <c r="A15932" t="s">
        <v>3270</v>
      </c>
      <c r="B15932" s="3">
        <v>29104645</v>
      </c>
      <c r="C15932" t="s">
        <v>23069</v>
      </c>
      <c r="D15932" t="s">
        <v>23595</v>
      </c>
      <c r="E15932" t="s">
        <v>26200</v>
      </c>
    </row>
    <row r="15933" spans="1:5" x14ac:dyDescent="0.25">
      <c r="A15933" t="s">
        <v>17847</v>
      </c>
      <c r="B15933" s="3">
        <v>26014696</v>
      </c>
      <c r="C15933" t="s">
        <v>23080</v>
      </c>
      <c r="D15933" t="s">
        <v>23596</v>
      </c>
      <c r="E15933" t="s">
        <v>26200</v>
      </c>
    </row>
    <row r="15934" spans="1:5" x14ac:dyDescent="0.25">
      <c r="A15934" t="s">
        <v>14257</v>
      </c>
      <c r="B15934" s="3">
        <v>23154462</v>
      </c>
      <c r="C15934" t="s">
        <v>23068</v>
      </c>
      <c r="D15934" t="s">
        <v>25919</v>
      </c>
      <c r="E15934" t="s">
        <v>26200</v>
      </c>
    </row>
    <row r="15935" spans="1:5" x14ac:dyDescent="0.25">
      <c r="A15935" t="s">
        <v>22115</v>
      </c>
      <c r="B15935" s="3">
        <v>15013650</v>
      </c>
      <c r="C15935" t="s">
        <v>23065</v>
      </c>
      <c r="D15935" t="s">
        <v>23598</v>
      </c>
      <c r="E15935" t="s">
        <v>26200</v>
      </c>
    </row>
    <row r="15936" spans="1:5" x14ac:dyDescent="0.25">
      <c r="A15936" t="s">
        <v>12975</v>
      </c>
      <c r="B15936" s="3">
        <v>42141028</v>
      </c>
      <c r="C15936" t="s">
        <v>23086</v>
      </c>
      <c r="D15936" t="s">
        <v>24328</v>
      </c>
      <c r="E15936" t="s">
        <v>26200</v>
      </c>
    </row>
    <row r="15937" spans="1:5" x14ac:dyDescent="0.25">
      <c r="A15937" t="s">
        <v>13351</v>
      </c>
      <c r="B15937" s="3">
        <v>23038446</v>
      </c>
      <c r="C15937" t="s">
        <v>23068</v>
      </c>
      <c r="D15937" t="s">
        <v>23604</v>
      </c>
      <c r="E15937" t="s">
        <v>26200</v>
      </c>
    </row>
    <row r="15938" spans="1:5" x14ac:dyDescent="0.25">
      <c r="A15938" t="s">
        <v>21974</v>
      </c>
      <c r="B15938" s="3">
        <v>25073613</v>
      </c>
      <c r="C15938" t="s">
        <v>23083</v>
      </c>
      <c r="D15938" t="s">
        <v>23377</v>
      </c>
      <c r="E15938" t="s">
        <v>26200</v>
      </c>
    </row>
    <row r="15939" spans="1:5" x14ac:dyDescent="0.25">
      <c r="A15939" t="s">
        <v>20479</v>
      </c>
      <c r="B15939" s="3">
        <v>29455901</v>
      </c>
      <c r="C15939" t="s">
        <v>23069</v>
      </c>
      <c r="D15939" t="s">
        <v>24096</v>
      </c>
      <c r="E15939" t="s">
        <v>26200</v>
      </c>
    </row>
    <row r="15940" spans="1:5" x14ac:dyDescent="0.25">
      <c r="A15940" t="s">
        <v>8403</v>
      </c>
      <c r="B15940" s="3">
        <v>15583511</v>
      </c>
      <c r="C15940" t="s">
        <v>23065</v>
      </c>
      <c r="D15940" t="s">
        <v>23092</v>
      </c>
      <c r="E15940" t="s">
        <v>26200</v>
      </c>
    </row>
    <row r="15941" spans="1:5" x14ac:dyDescent="0.25">
      <c r="A15941" t="s">
        <v>18448</v>
      </c>
      <c r="B15941" s="3">
        <v>31363847</v>
      </c>
      <c r="C15941" t="s">
        <v>23076</v>
      </c>
      <c r="D15941" t="s">
        <v>23793</v>
      </c>
      <c r="E15941" t="s">
        <v>26200</v>
      </c>
    </row>
    <row r="15942" spans="1:5" x14ac:dyDescent="0.25">
      <c r="A15942" t="s">
        <v>9838</v>
      </c>
      <c r="B15942" s="3">
        <v>43103952</v>
      </c>
      <c r="C15942" t="s">
        <v>23067</v>
      </c>
      <c r="D15942" t="s">
        <v>25622</v>
      </c>
      <c r="E15942" t="s">
        <v>26201</v>
      </c>
    </row>
    <row r="15943" spans="1:5" x14ac:dyDescent="0.25">
      <c r="A15943" t="s">
        <v>11188</v>
      </c>
      <c r="B15943" s="3">
        <v>23159642</v>
      </c>
      <c r="C15943" t="s">
        <v>23068</v>
      </c>
      <c r="D15943" t="s">
        <v>24421</v>
      </c>
      <c r="E15943" t="s">
        <v>26200</v>
      </c>
    </row>
    <row r="15944" spans="1:5" x14ac:dyDescent="0.25">
      <c r="A15944" t="s">
        <v>3693</v>
      </c>
      <c r="B15944" s="3">
        <v>15136060</v>
      </c>
      <c r="C15944" t="s">
        <v>23065</v>
      </c>
      <c r="D15944" t="s">
        <v>23795</v>
      </c>
      <c r="E15944" t="s">
        <v>26201</v>
      </c>
    </row>
    <row r="15945" spans="1:5" x14ac:dyDescent="0.25">
      <c r="A15945" t="s">
        <v>6923</v>
      </c>
      <c r="B15945" s="3">
        <v>43146163</v>
      </c>
      <c r="C15945" t="s">
        <v>23067</v>
      </c>
      <c r="D15945" t="s">
        <v>24227</v>
      </c>
      <c r="E15945" t="s">
        <v>26201</v>
      </c>
    </row>
    <row r="15946" spans="1:5" x14ac:dyDescent="0.25">
      <c r="A15946" t="s">
        <v>17962</v>
      </c>
      <c r="B15946" s="3">
        <v>15104044</v>
      </c>
      <c r="C15946" t="s">
        <v>23065</v>
      </c>
      <c r="D15946" t="s">
        <v>23103</v>
      </c>
      <c r="E15946" t="s">
        <v>26200</v>
      </c>
    </row>
    <row r="15947" spans="1:5" x14ac:dyDescent="0.25">
      <c r="A15947" t="s">
        <v>22387</v>
      </c>
      <c r="B15947" s="3">
        <v>35002045</v>
      </c>
      <c r="C15947" t="s">
        <v>23079</v>
      </c>
      <c r="D15947" t="s">
        <v>23387</v>
      </c>
      <c r="E15947" t="s">
        <v>26201</v>
      </c>
    </row>
    <row r="15948" spans="1:5" x14ac:dyDescent="0.25">
      <c r="A15948" t="s">
        <v>2291</v>
      </c>
      <c r="B15948" s="3">
        <v>15158292</v>
      </c>
      <c r="C15948" t="s">
        <v>23065</v>
      </c>
      <c r="D15948" t="s">
        <v>23105</v>
      </c>
      <c r="E15948" t="s">
        <v>26200</v>
      </c>
    </row>
    <row r="15949" spans="1:5" x14ac:dyDescent="0.25">
      <c r="A15949" t="s">
        <v>14965</v>
      </c>
      <c r="B15949" s="3">
        <v>43145922</v>
      </c>
      <c r="C15949" t="s">
        <v>23067</v>
      </c>
      <c r="D15949" t="s">
        <v>24500</v>
      </c>
      <c r="E15949" t="s">
        <v>26200</v>
      </c>
    </row>
    <row r="15950" spans="1:5" x14ac:dyDescent="0.25">
      <c r="A15950" t="s">
        <v>12026</v>
      </c>
      <c r="B15950" s="3">
        <v>21323208</v>
      </c>
      <c r="C15950" t="s">
        <v>23061</v>
      </c>
      <c r="D15950" t="s">
        <v>23107</v>
      </c>
      <c r="E15950" t="s">
        <v>26200</v>
      </c>
    </row>
    <row r="15951" spans="1:5" x14ac:dyDescent="0.25">
      <c r="A15951" t="s">
        <v>7928</v>
      </c>
      <c r="B15951" s="3">
        <v>32012675</v>
      </c>
      <c r="C15951" t="s">
        <v>23081</v>
      </c>
      <c r="D15951" t="s">
        <v>23802</v>
      </c>
      <c r="E15951" t="s">
        <v>26200</v>
      </c>
    </row>
    <row r="15952" spans="1:5" x14ac:dyDescent="0.25">
      <c r="A15952" t="s">
        <v>600</v>
      </c>
      <c r="B15952" s="3">
        <v>15079546</v>
      </c>
      <c r="C15952" t="s">
        <v>23065</v>
      </c>
      <c r="D15952" t="s">
        <v>23615</v>
      </c>
      <c r="E15952" t="s">
        <v>26200</v>
      </c>
    </row>
    <row r="15953" spans="1:5" x14ac:dyDescent="0.25">
      <c r="A15953" t="s">
        <v>9850</v>
      </c>
      <c r="B15953" s="3">
        <v>29145309</v>
      </c>
      <c r="C15953" t="s">
        <v>23069</v>
      </c>
      <c r="D15953" t="s">
        <v>23560</v>
      </c>
      <c r="E15953" t="s">
        <v>26200</v>
      </c>
    </row>
    <row r="15954" spans="1:5" x14ac:dyDescent="0.25">
      <c r="A15954" t="s">
        <v>8905</v>
      </c>
      <c r="B15954" s="3">
        <v>26014211</v>
      </c>
      <c r="C15954" t="s">
        <v>23080</v>
      </c>
      <c r="D15954" t="s">
        <v>24339</v>
      </c>
      <c r="E15954" t="s">
        <v>26200</v>
      </c>
    </row>
    <row r="15955" spans="1:5" x14ac:dyDescent="0.25">
      <c r="A15955" t="s">
        <v>12426</v>
      </c>
      <c r="B15955" s="3">
        <v>31351156</v>
      </c>
      <c r="C15955" t="s">
        <v>23076</v>
      </c>
      <c r="D15955" t="s">
        <v>24232</v>
      </c>
      <c r="E15955" t="s">
        <v>26200</v>
      </c>
    </row>
    <row r="15956" spans="1:5" x14ac:dyDescent="0.25">
      <c r="A15956" t="s">
        <v>1182</v>
      </c>
      <c r="B15956" s="3">
        <v>33456283</v>
      </c>
      <c r="C15956" t="s">
        <v>23064</v>
      </c>
      <c r="D15956" t="s">
        <v>23398</v>
      </c>
      <c r="E15956" t="s">
        <v>26200</v>
      </c>
    </row>
    <row r="15957" spans="1:5" x14ac:dyDescent="0.25">
      <c r="A15957" t="s">
        <v>17537</v>
      </c>
      <c r="B15957" s="3">
        <v>52015343</v>
      </c>
      <c r="C15957" t="s">
        <v>23063</v>
      </c>
      <c r="D15957" t="s">
        <v>26061</v>
      </c>
      <c r="E15957" t="s">
        <v>26200</v>
      </c>
    </row>
    <row r="15958" spans="1:5" x14ac:dyDescent="0.25">
      <c r="A15958" t="s">
        <v>10546</v>
      </c>
      <c r="B15958" s="3">
        <v>16006763</v>
      </c>
      <c r="C15958" t="s">
        <v>23066</v>
      </c>
      <c r="D15958" t="s">
        <v>23127</v>
      </c>
      <c r="E15958" t="s">
        <v>26201</v>
      </c>
    </row>
    <row r="15959" spans="1:5" x14ac:dyDescent="0.25">
      <c r="A15959" t="s">
        <v>18261</v>
      </c>
      <c r="B15959" s="3">
        <v>23084146</v>
      </c>
      <c r="C15959" t="s">
        <v>23068</v>
      </c>
      <c r="D15959" t="s">
        <v>24503</v>
      </c>
      <c r="E15959" t="s">
        <v>26200</v>
      </c>
    </row>
    <row r="15960" spans="1:5" x14ac:dyDescent="0.25">
      <c r="A15960" t="s">
        <v>11836</v>
      </c>
      <c r="B15960" s="3">
        <v>29333962</v>
      </c>
      <c r="C15960" t="s">
        <v>23069</v>
      </c>
      <c r="D15960" t="s">
        <v>25037</v>
      </c>
      <c r="E15960" t="s">
        <v>26200</v>
      </c>
    </row>
    <row r="15961" spans="1:5" x14ac:dyDescent="0.25">
      <c r="A15961" t="s">
        <v>5631</v>
      </c>
      <c r="B15961" s="3">
        <v>15587479</v>
      </c>
      <c r="C15961" t="s">
        <v>23065</v>
      </c>
      <c r="D15961" t="s">
        <v>23407</v>
      </c>
      <c r="E15961" t="s">
        <v>26200</v>
      </c>
    </row>
    <row r="15962" spans="1:5" x14ac:dyDescent="0.25">
      <c r="A15962" t="s">
        <v>12238</v>
      </c>
      <c r="B15962" s="3">
        <v>29033845</v>
      </c>
      <c r="C15962" t="s">
        <v>23069</v>
      </c>
      <c r="D15962" t="s">
        <v>23633</v>
      </c>
      <c r="E15962" t="s">
        <v>26200</v>
      </c>
    </row>
    <row r="15963" spans="1:5" x14ac:dyDescent="0.25">
      <c r="A15963" t="s">
        <v>1927</v>
      </c>
      <c r="B15963" s="3">
        <v>31048895</v>
      </c>
      <c r="C15963" t="s">
        <v>23076</v>
      </c>
      <c r="D15963" t="s">
        <v>23976</v>
      </c>
      <c r="E15963" t="s">
        <v>26200</v>
      </c>
    </row>
    <row r="15964" spans="1:5" x14ac:dyDescent="0.25">
      <c r="A15964" t="s">
        <v>17429</v>
      </c>
      <c r="B15964" s="3">
        <v>43169821</v>
      </c>
      <c r="C15964" t="s">
        <v>23067</v>
      </c>
      <c r="D15964" t="s">
        <v>24119</v>
      </c>
      <c r="E15964" t="s">
        <v>26200</v>
      </c>
    </row>
    <row r="15965" spans="1:5" x14ac:dyDescent="0.25">
      <c r="A15965" t="s">
        <v>4007</v>
      </c>
      <c r="B15965" s="3">
        <v>26042118</v>
      </c>
      <c r="C15965" t="s">
        <v>23080</v>
      </c>
      <c r="D15965" t="s">
        <v>24239</v>
      </c>
      <c r="E15965" t="s">
        <v>26201</v>
      </c>
    </row>
    <row r="15966" spans="1:5" x14ac:dyDescent="0.25">
      <c r="A15966" t="s">
        <v>14648</v>
      </c>
      <c r="B15966" s="3">
        <v>35030296</v>
      </c>
      <c r="C15966" t="s">
        <v>23079</v>
      </c>
      <c r="D15966" t="s">
        <v>25581</v>
      </c>
      <c r="E15966" t="s">
        <v>26201</v>
      </c>
    </row>
    <row r="15967" spans="1:5" x14ac:dyDescent="0.25">
      <c r="A15967" t="s">
        <v>17545</v>
      </c>
      <c r="B15967" s="3">
        <v>35080858</v>
      </c>
      <c r="C15967" t="s">
        <v>23079</v>
      </c>
      <c r="D15967" t="s">
        <v>24122</v>
      </c>
      <c r="E15967" t="s">
        <v>26200</v>
      </c>
    </row>
    <row r="15968" spans="1:5" x14ac:dyDescent="0.25">
      <c r="A15968" t="s">
        <v>2896</v>
      </c>
      <c r="B15968" s="3">
        <v>50002155</v>
      </c>
      <c r="C15968" t="s">
        <v>23071</v>
      </c>
      <c r="D15968" t="s">
        <v>24584</v>
      </c>
      <c r="E15968" t="s">
        <v>26201</v>
      </c>
    </row>
    <row r="15969" spans="1:5" x14ac:dyDescent="0.25">
      <c r="A15969" t="s">
        <v>7224</v>
      </c>
      <c r="B15969" s="3">
        <v>15582884</v>
      </c>
      <c r="C15969" t="s">
        <v>23065</v>
      </c>
      <c r="D15969" t="s">
        <v>23155</v>
      </c>
      <c r="E15969" t="s">
        <v>26200</v>
      </c>
    </row>
    <row r="15970" spans="1:5" x14ac:dyDescent="0.25">
      <c r="A15970" t="s">
        <v>3192</v>
      </c>
      <c r="B15970" s="3">
        <v>43183433</v>
      </c>
      <c r="C15970" t="s">
        <v>23067</v>
      </c>
      <c r="D15970" t="s">
        <v>24655</v>
      </c>
      <c r="E15970" t="s">
        <v>26200</v>
      </c>
    </row>
    <row r="15971" spans="1:5" x14ac:dyDescent="0.25">
      <c r="A15971" t="s">
        <v>5387</v>
      </c>
      <c r="B15971" s="3">
        <v>43130542</v>
      </c>
      <c r="C15971" t="s">
        <v>23067</v>
      </c>
      <c r="D15971" t="s">
        <v>23432</v>
      </c>
      <c r="E15971" t="s">
        <v>26201</v>
      </c>
    </row>
    <row r="15972" spans="1:5" x14ac:dyDescent="0.25">
      <c r="A15972" t="s">
        <v>12448</v>
      </c>
      <c r="B15972" s="3">
        <v>15521737</v>
      </c>
      <c r="C15972" t="s">
        <v>23065</v>
      </c>
      <c r="D15972" t="s">
        <v>23180</v>
      </c>
      <c r="E15972" t="s">
        <v>26200</v>
      </c>
    </row>
    <row r="15973" spans="1:5" x14ac:dyDescent="0.25">
      <c r="A15973" t="s">
        <v>21168</v>
      </c>
      <c r="B15973" s="3">
        <v>43100279</v>
      </c>
      <c r="C15973" t="s">
        <v>23067</v>
      </c>
      <c r="D15973" t="s">
        <v>23165</v>
      </c>
      <c r="E15973" t="s">
        <v>26200</v>
      </c>
    </row>
    <row r="15974" spans="1:5" x14ac:dyDescent="0.25">
      <c r="A15974" t="s">
        <v>12452</v>
      </c>
      <c r="B15974" s="3">
        <v>29015294</v>
      </c>
      <c r="C15974" t="s">
        <v>23069</v>
      </c>
      <c r="D15974" t="s">
        <v>23438</v>
      </c>
      <c r="E15974" t="s">
        <v>26200</v>
      </c>
    </row>
    <row r="15975" spans="1:5" x14ac:dyDescent="0.25">
      <c r="A15975" t="s">
        <v>9891</v>
      </c>
      <c r="B15975" s="3">
        <v>11026545</v>
      </c>
      <c r="C15975" t="s">
        <v>23074</v>
      </c>
      <c r="D15975" t="s">
        <v>23654</v>
      </c>
      <c r="E15975" t="s">
        <v>26201</v>
      </c>
    </row>
    <row r="15976" spans="1:5" x14ac:dyDescent="0.25">
      <c r="A15976" t="s">
        <v>9661</v>
      </c>
      <c r="B15976" s="3">
        <v>41139747</v>
      </c>
      <c r="C15976" t="s">
        <v>23062</v>
      </c>
      <c r="D15976" t="s">
        <v>23171</v>
      </c>
      <c r="E15976" t="s">
        <v>26200</v>
      </c>
    </row>
    <row r="15977" spans="1:5" x14ac:dyDescent="0.25">
      <c r="A15977" t="s">
        <v>8225</v>
      </c>
      <c r="B15977" s="3">
        <v>15031748</v>
      </c>
      <c r="C15977" t="s">
        <v>23065</v>
      </c>
      <c r="D15977" t="s">
        <v>23996</v>
      </c>
      <c r="E15977" t="s">
        <v>26200</v>
      </c>
    </row>
    <row r="15978" spans="1:5" x14ac:dyDescent="0.25">
      <c r="A15978" t="s">
        <v>4588</v>
      </c>
      <c r="B15978" s="3">
        <v>52067343</v>
      </c>
      <c r="C15978" t="s">
        <v>23063</v>
      </c>
      <c r="D15978" t="s">
        <v>23658</v>
      </c>
      <c r="E15978" t="s">
        <v>26201</v>
      </c>
    </row>
    <row r="15979" spans="1:5" x14ac:dyDescent="0.25">
      <c r="A15979" t="s">
        <v>6990</v>
      </c>
      <c r="B15979" s="3">
        <v>14000776</v>
      </c>
      <c r="C15979" t="s">
        <v>23085</v>
      </c>
      <c r="D15979" t="s">
        <v>23446</v>
      </c>
      <c r="E15979" t="s">
        <v>26201</v>
      </c>
    </row>
    <row r="15980" spans="1:5" x14ac:dyDescent="0.25">
      <c r="A15980" t="s">
        <v>21473</v>
      </c>
      <c r="B15980" s="3">
        <v>33009147</v>
      </c>
      <c r="C15980" t="s">
        <v>23064</v>
      </c>
      <c r="D15980" t="s">
        <v>23447</v>
      </c>
      <c r="E15980" t="s">
        <v>26200</v>
      </c>
    </row>
    <row r="15981" spans="1:5" x14ac:dyDescent="0.25">
      <c r="A15981" t="s">
        <v>12267</v>
      </c>
      <c r="B15981" s="3">
        <v>51042835</v>
      </c>
      <c r="C15981" t="s">
        <v>23084</v>
      </c>
      <c r="D15981" t="s">
        <v>23182</v>
      </c>
      <c r="E15981" t="s">
        <v>26200</v>
      </c>
    </row>
    <row r="15982" spans="1:5" x14ac:dyDescent="0.25">
      <c r="A15982" t="s">
        <v>11868</v>
      </c>
      <c r="B15982" s="3">
        <v>22033270</v>
      </c>
      <c r="C15982" t="s">
        <v>23073</v>
      </c>
      <c r="D15982" t="s">
        <v>24666</v>
      </c>
      <c r="E15982" t="s">
        <v>26200</v>
      </c>
    </row>
    <row r="15983" spans="1:5" x14ac:dyDescent="0.25">
      <c r="A15983" t="s">
        <v>1528</v>
      </c>
      <c r="B15983" s="3">
        <v>15096580</v>
      </c>
      <c r="C15983" t="s">
        <v>23065</v>
      </c>
      <c r="D15983" t="s">
        <v>23453</v>
      </c>
      <c r="E15983" t="s">
        <v>26200</v>
      </c>
    </row>
    <row r="15984" spans="1:5" x14ac:dyDescent="0.25">
      <c r="A15984" t="s">
        <v>9675</v>
      </c>
      <c r="B15984" s="3">
        <v>29233259</v>
      </c>
      <c r="C15984" t="s">
        <v>23069</v>
      </c>
      <c r="D15984" t="s">
        <v>23842</v>
      </c>
      <c r="E15984" t="s">
        <v>26200</v>
      </c>
    </row>
    <row r="15985" spans="1:5" x14ac:dyDescent="0.25">
      <c r="A15985" t="s">
        <v>8965</v>
      </c>
      <c r="B15985" s="3">
        <v>29138140</v>
      </c>
      <c r="C15985" t="s">
        <v>23069</v>
      </c>
      <c r="D15985" t="s">
        <v>23844</v>
      </c>
      <c r="E15985" t="s">
        <v>26200</v>
      </c>
    </row>
    <row r="15986" spans="1:5" x14ac:dyDescent="0.25">
      <c r="A15986" t="s">
        <v>1252</v>
      </c>
      <c r="B15986" s="3">
        <v>41066251</v>
      </c>
      <c r="C15986" t="s">
        <v>23062</v>
      </c>
      <c r="D15986" t="s">
        <v>24003</v>
      </c>
      <c r="E15986" t="s">
        <v>26200</v>
      </c>
    </row>
    <row r="15987" spans="1:5" x14ac:dyDescent="0.25">
      <c r="A15987" t="s">
        <v>15326</v>
      </c>
      <c r="B15987" s="3">
        <v>22112006</v>
      </c>
      <c r="C15987" t="s">
        <v>23073</v>
      </c>
      <c r="D15987" t="s">
        <v>25471</v>
      </c>
      <c r="E15987" t="s">
        <v>26200</v>
      </c>
    </row>
    <row r="15988" spans="1:5" x14ac:dyDescent="0.25">
      <c r="A15988" t="s">
        <v>1750</v>
      </c>
      <c r="B15988" s="3">
        <v>29217008</v>
      </c>
      <c r="C15988" t="s">
        <v>23069</v>
      </c>
      <c r="D15988" t="s">
        <v>23847</v>
      </c>
      <c r="E15988" t="s">
        <v>26200</v>
      </c>
    </row>
    <row r="15989" spans="1:5" x14ac:dyDescent="0.25">
      <c r="A15989" t="s">
        <v>20208</v>
      </c>
      <c r="B15989" s="3">
        <v>43106145</v>
      </c>
      <c r="C15989" t="s">
        <v>23067</v>
      </c>
      <c r="D15989" t="s">
        <v>23466</v>
      </c>
      <c r="E15989" t="s">
        <v>26201</v>
      </c>
    </row>
    <row r="15990" spans="1:5" x14ac:dyDescent="0.25">
      <c r="A15990" t="s">
        <v>12476</v>
      </c>
      <c r="B15990" s="3">
        <v>21157316</v>
      </c>
      <c r="C15990" t="s">
        <v>23061</v>
      </c>
      <c r="D15990" t="s">
        <v>23853</v>
      </c>
      <c r="E15990" t="s">
        <v>26200</v>
      </c>
    </row>
    <row r="15991" spans="1:5" x14ac:dyDescent="0.25">
      <c r="A15991" t="s">
        <v>2670</v>
      </c>
      <c r="B15991" s="3">
        <v>29398096</v>
      </c>
      <c r="C15991" t="s">
        <v>23069</v>
      </c>
      <c r="D15991" t="s">
        <v>23468</v>
      </c>
      <c r="E15991" t="s">
        <v>26200</v>
      </c>
    </row>
    <row r="15992" spans="1:5" x14ac:dyDescent="0.25">
      <c r="A15992" t="s">
        <v>7516</v>
      </c>
      <c r="B15992" s="3">
        <v>29118719</v>
      </c>
      <c r="C15992" t="s">
        <v>23069</v>
      </c>
      <c r="D15992" t="s">
        <v>13765</v>
      </c>
      <c r="E15992" t="s">
        <v>26200</v>
      </c>
    </row>
    <row r="15993" spans="1:5" x14ac:dyDescent="0.25">
      <c r="A15993" t="s">
        <v>12860</v>
      </c>
      <c r="B15993" s="3">
        <v>15117251</v>
      </c>
      <c r="C15993" t="s">
        <v>23065</v>
      </c>
      <c r="D15993" t="s">
        <v>23682</v>
      </c>
      <c r="E15993" t="s">
        <v>26200</v>
      </c>
    </row>
    <row r="15994" spans="1:5" x14ac:dyDescent="0.25">
      <c r="A15994" t="s">
        <v>16721</v>
      </c>
      <c r="B15994" s="3">
        <v>52020860</v>
      </c>
      <c r="C15994" t="s">
        <v>23063</v>
      </c>
      <c r="D15994" t="s">
        <v>23208</v>
      </c>
      <c r="E15994" t="s">
        <v>26201</v>
      </c>
    </row>
    <row r="15995" spans="1:5" x14ac:dyDescent="0.25">
      <c r="A15995" t="s">
        <v>18573</v>
      </c>
      <c r="B15995" s="3">
        <v>50019279</v>
      </c>
      <c r="C15995" t="s">
        <v>23071</v>
      </c>
      <c r="D15995" t="s">
        <v>25474</v>
      </c>
      <c r="E15995" t="s">
        <v>26200</v>
      </c>
    </row>
    <row r="15996" spans="1:5" x14ac:dyDescent="0.25">
      <c r="A15996" t="s">
        <v>13975</v>
      </c>
      <c r="B15996" s="3">
        <v>21270910</v>
      </c>
      <c r="C15996" t="s">
        <v>23061</v>
      </c>
      <c r="D15996" t="s">
        <v>23211</v>
      </c>
      <c r="E15996" t="s">
        <v>26200</v>
      </c>
    </row>
    <row r="15997" spans="1:5" x14ac:dyDescent="0.25">
      <c r="A15997" t="s">
        <v>17453</v>
      </c>
      <c r="B15997" s="3">
        <v>41058658</v>
      </c>
      <c r="C15997" t="s">
        <v>23062</v>
      </c>
      <c r="D15997" t="s">
        <v>24911</v>
      </c>
      <c r="E15997" t="s">
        <v>26200</v>
      </c>
    </row>
    <row r="15998" spans="1:5" x14ac:dyDescent="0.25">
      <c r="A15998" t="s">
        <v>11268</v>
      </c>
      <c r="B15998" s="3">
        <v>35274324</v>
      </c>
      <c r="C15998" t="s">
        <v>23079</v>
      </c>
      <c r="D15998" t="s">
        <v>23477</v>
      </c>
      <c r="E15998" t="s">
        <v>26200</v>
      </c>
    </row>
    <row r="15999" spans="1:5" x14ac:dyDescent="0.25">
      <c r="A15999" t="s">
        <v>11269</v>
      </c>
      <c r="B15999" s="3">
        <v>26186551</v>
      </c>
      <c r="C15999" t="s">
        <v>23080</v>
      </c>
      <c r="D15999" t="s">
        <v>24856</v>
      </c>
      <c r="E15999" t="s">
        <v>26200</v>
      </c>
    </row>
    <row r="16000" spans="1:5" x14ac:dyDescent="0.25">
      <c r="A16000" t="s">
        <v>16725</v>
      </c>
      <c r="B16000" s="3">
        <v>43053874</v>
      </c>
      <c r="C16000" t="s">
        <v>23067</v>
      </c>
      <c r="D16000" t="s">
        <v>23478</v>
      </c>
      <c r="E16000" t="s">
        <v>26200</v>
      </c>
    </row>
    <row r="16001" spans="1:5" x14ac:dyDescent="0.25">
      <c r="A16001" t="s">
        <v>15633</v>
      </c>
      <c r="B16001" s="3">
        <v>32048726</v>
      </c>
      <c r="C16001" t="s">
        <v>23081</v>
      </c>
      <c r="D16001" t="s">
        <v>24675</v>
      </c>
      <c r="E16001" t="s">
        <v>26200</v>
      </c>
    </row>
    <row r="16002" spans="1:5" x14ac:dyDescent="0.25">
      <c r="A16002" t="s">
        <v>14861</v>
      </c>
      <c r="B16002" s="3">
        <v>26095866</v>
      </c>
      <c r="C16002" t="s">
        <v>23080</v>
      </c>
      <c r="D16002" t="s">
        <v>23481</v>
      </c>
      <c r="E16002" t="s">
        <v>26200</v>
      </c>
    </row>
    <row r="16003" spans="1:5" x14ac:dyDescent="0.25">
      <c r="A16003" t="s">
        <v>16335</v>
      </c>
      <c r="B16003" s="3">
        <v>52041018</v>
      </c>
      <c r="C16003" t="s">
        <v>23063</v>
      </c>
      <c r="D16003" t="s">
        <v>24676</v>
      </c>
      <c r="E16003" t="s">
        <v>26201</v>
      </c>
    </row>
    <row r="16004" spans="1:5" x14ac:dyDescent="0.25">
      <c r="A16004" t="s">
        <v>20863</v>
      </c>
      <c r="B16004" s="3">
        <v>23135573</v>
      </c>
      <c r="C16004" t="s">
        <v>23068</v>
      </c>
      <c r="D16004" t="s">
        <v>24266</v>
      </c>
      <c r="E16004" t="s">
        <v>26200</v>
      </c>
    </row>
    <row r="16005" spans="1:5" x14ac:dyDescent="0.25">
      <c r="A16005" t="s">
        <v>11691</v>
      </c>
      <c r="B16005" s="3">
        <v>29156734</v>
      </c>
      <c r="C16005" t="s">
        <v>23069</v>
      </c>
      <c r="D16005" t="s">
        <v>24153</v>
      </c>
      <c r="E16005" t="s">
        <v>26200</v>
      </c>
    </row>
    <row r="16006" spans="1:5" x14ac:dyDescent="0.25">
      <c r="A16006" t="s">
        <v>430</v>
      </c>
      <c r="B16006" s="3">
        <v>41026683</v>
      </c>
      <c r="C16006" t="s">
        <v>23062</v>
      </c>
      <c r="D16006" t="s">
        <v>23226</v>
      </c>
      <c r="E16006" t="s">
        <v>26201</v>
      </c>
    </row>
    <row r="16007" spans="1:5" x14ac:dyDescent="0.25">
      <c r="A16007" t="s">
        <v>7537</v>
      </c>
      <c r="B16007" s="3">
        <v>29292115</v>
      </c>
      <c r="C16007" t="s">
        <v>23069</v>
      </c>
      <c r="D16007" t="s">
        <v>24268</v>
      </c>
      <c r="E16007" t="s">
        <v>26200</v>
      </c>
    </row>
    <row r="16008" spans="1:5" x14ac:dyDescent="0.25">
      <c r="A16008" t="s">
        <v>10623</v>
      </c>
      <c r="B16008" s="3">
        <v>21022399</v>
      </c>
      <c r="C16008" t="s">
        <v>23061</v>
      </c>
      <c r="D16008" t="s">
        <v>24269</v>
      </c>
      <c r="E16008" t="s">
        <v>26201</v>
      </c>
    </row>
    <row r="16009" spans="1:5" x14ac:dyDescent="0.25">
      <c r="A16009" t="s">
        <v>13625</v>
      </c>
      <c r="B16009" s="3">
        <v>21228680</v>
      </c>
      <c r="C16009" t="s">
        <v>23061</v>
      </c>
      <c r="D16009" t="s">
        <v>23229</v>
      </c>
      <c r="E16009" t="s">
        <v>26200</v>
      </c>
    </row>
    <row r="16010" spans="1:5" x14ac:dyDescent="0.25">
      <c r="A16010" t="s">
        <v>4095</v>
      </c>
      <c r="B16010" s="3">
        <v>35027480</v>
      </c>
      <c r="C16010" t="s">
        <v>23079</v>
      </c>
      <c r="D16010" t="s">
        <v>24862</v>
      </c>
      <c r="E16010" t="s">
        <v>26201</v>
      </c>
    </row>
    <row r="16011" spans="1:5" x14ac:dyDescent="0.25">
      <c r="A16011" t="s">
        <v>17901</v>
      </c>
      <c r="B16011" s="3">
        <v>21191697</v>
      </c>
      <c r="C16011" t="s">
        <v>23061</v>
      </c>
      <c r="D16011" t="s">
        <v>23869</v>
      </c>
      <c r="E16011" t="s">
        <v>26200</v>
      </c>
    </row>
    <row r="16012" spans="1:5" x14ac:dyDescent="0.25">
      <c r="A16012" t="s">
        <v>10854</v>
      </c>
      <c r="B16012" s="3">
        <v>51198800</v>
      </c>
      <c r="C16012" t="s">
        <v>23084</v>
      </c>
      <c r="D16012" t="s">
        <v>24529</v>
      </c>
      <c r="E16012" t="s">
        <v>26201</v>
      </c>
    </row>
    <row r="16013" spans="1:5" x14ac:dyDescent="0.25">
      <c r="A16013" t="s">
        <v>6260</v>
      </c>
      <c r="B16013" s="3">
        <v>35276259</v>
      </c>
      <c r="C16013" t="s">
        <v>23079</v>
      </c>
      <c r="D16013" t="s">
        <v>23701</v>
      </c>
      <c r="E16013" t="s">
        <v>26200</v>
      </c>
    </row>
    <row r="16014" spans="1:5" x14ac:dyDescent="0.25">
      <c r="A16014" t="s">
        <v>9951</v>
      </c>
      <c r="B16014" s="3">
        <v>23119365</v>
      </c>
      <c r="C16014" t="s">
        <v>23068</v>
      </c>
      <c r="D16014" t="s">
        <v>8139</v>
      </c>
      <c r="E16014" t="s">
        <v>26200</v>
      </c>
    </row>
    <row r="16015" spans="1:5" x14ac:dyDescent="0.25">
      <c r="A16015" t="s">
        <v>21312</v>
      </c>
      <c r="B16015" s="3">
        <v>13257226</v>
      </c>
      <c r="C16015" t="s">
        <v>23072</v>
      </c>
      <c r="D16015" t="s">
        <v>23497</v>
      </c>
      <c r="E16015" t="s">
        <v>26201</v>
      </c>
    </row>
    <row r="16016" spans="1:5" x14ac:dyDescent="0.25">
      <c r="A16016" t="s">
        <v>11081</v>
      </c>
      <c r="B16016" s="3">
        <v>13070126</v>
      </c>
      <c r="C16016" t="s">
        <v>23072</v>
      </c>
      <c r="D16016" t="s">
        <v>23499</v>
      </c>
      <c r="E16016" t="s">
        <v>26200</v>
      </c>
    </row>
    <row r="16017" spans="1:5" x14ac:dyDescent="0.25">
      <c r="A16017" t="s">
        <v>9489</v>
      </c>
      <c r="B16017" s="3">
        <v>21274266</v>
      </c>
      <c r="C16017" t="s">
        <v>23061</v>
      </c>
      <c r="D16017" t="s">
        <v>23500</v>
      </c>
      <c r="E16017" t="s">
        <v>26200</v>
      </c>
    </row>
    <row r="16018" spans="1:5" x14ac:dyDescent="0.25">
      <c r="A16018" t="s">
        <v>2949</v>
      </c>
      <c r="B16018" s="3">
        <v>43117538</v>
      </c>
      <c r="C16018" t="s">
        <v>23067</v>
      </c>
      <c r="D16018" t="s">
        <v>24614</v>
      </c>
      <c r="E16018" t="s">
        <v>26201</v>
      </c>
    </row>
    <row r="16019" spans="1:5" x14ac:dyDescent="0.25">
      <c r="A16019" t="s">
        <v>21696</v>
      </c>
      <c r="B16019" s="3">
        <v>15531155</v>
      </c>
      <c r="C16019" t="s">
        <v>23065</v>
      </c>
      <c r="D16019" t="s">
        <v>23245</v>
      </c>
      <c r="E16019" t="s">
        <v>26200</v>
      </c>
    </row>
    <row r="16020" spans="1:5" x14ac:dyDescent="0.25">
      <c r="A16020" t="s">
        <v>6272</v>
      </c>
      <c r="B16020" s="3">
        <v>23226757</v>
      </c>
      <c r="C16020" t="s">
        <v>23068</v>
      </c>
      <c r="D16020" t="s">
        <v>23506</v>
      </c>
      <c r="E16020" t="s">
        <v>26200</v>
      </c>
    </row>
    <row r="16021" spans="1:5" x14ac:dyDescent="0.25">
      <c r="A16021" t="s">
        <v>21392</v>
      </c>
      <c r="B16021" s="3">
        <v>41163451</v>
      </c>
      <c r="C16021" t="s">
        <v>23062</v>
      </c>
      <c r="D16021" t="s">
        <v>23508</v>
      </c>
      <c r="E16021" t="s">
        <v>26200</v>
      </c>
    </row>
    <row r="16022" spans="1:5" x14ac:dyDescent="0.25">
      <c r="A16022" t="s">
        <v>9265</v>
      </c>
      <c r="B16022" s="3">
        <v>43152783</v>
      </c>
      <c r="C16022" t="s">
        <v>23067</v>
      </c>
      <c r="D16022" t="s">
        <v>23714</v>
      </c>
      <c r="E16022" t="s">
        <v>26200</v>
      </c>
    </row>
    <row r="16023" spans="1:5" x14ac:dyDescent="0.25">
      <c r="A16023" t="s">
        <v>5753</v>
      </c>
      <c r="B16023" s="3">
        <v>31346055</v>
      </c>
      <c r="C16023" t="s">
        <v>23076</v>
      </c>
      <c r="D16023" t="s">
        <v>25140</v>
      </c>
      <c r="E16023" t="s">
        <v>26200</v>
      </c>
    </row>
    <row r="16024" spans="1:5" x14ac:dyDescent="0.25">
      <c r="A16024" t="s">
        <v>465</v>
      </c>
      <c r="B16024" s="3">
        <v>42068738</v>
      </c>
      <c r="C16024" t="s">
        <v>23086</v>
      </c>
      <c r="D16024" t="s">
        <v>23261</v>
      </c>
      <c r="E16024" t="s">
        <v>26200</v>
      </c>
    </row>
    <row r="16025" spans="1:5" x14ac:dyDescent="0.25">
      <c r="A16025" t="s">
        <v>14717</v>
      </c>
      <c r="B16025" s="3">
        <v>35032141</v>
      </c>
      <c r="C16025" t="s">
        <v>23079</v>
      </c>
      <c r="D16025" t="s">
        <v>24036</v>
      </c>
      <c r="E16025" t="s">
        <v>26201</v>
      </c>
    </row>
    <row r="16026" spans="1:5" x14ac:dyDescent="0.25">
      <c r="A16026" t="s">
        <v>8551</v>
      </c>
      <c r="B16026" s="3">
        <v>21231869</v>
      </c>
      <c r="C16026" t="s">
        <v>23061</v>
      </c>
      <c r="D16026" t="s">
        <v>24382</v>
      </c>
      <c r="E16026" t="s">
        <v>26200</v>
      </c>
    </row>
    <row r="16027" spans="1:5" x14ac:dyDescent="0.25">
      <c r="A16027" t="s">
        <v>11928</v>
      </c>
      <c r="B16027" s="3">
        <v>31312908</v>
      </c>
      <c r="C16027" t="s">
        <v>23076</v>
      </c>
      <c r="D16027" t="s">
        <v>25769</v>
      </c>
      <c r="E16027" t="s">
        <v>26200</v>
      </c>
    </row>
    <row r="16028" spans="1:5" x14ac:dyDescent="0.25">
      <c r="A16028" t="s">
        <v>18403</v>
      </c>
      <c r="B16028" s="3">
        <v>52033520</v>
      </c>
      <c r="C16028" t="s">
        <v>23063</v>
      </c>
      <c r="D16028" t="s">
        <v>23269</v>
      </c>
      <c r="E16028" t="s">
        <v>26201</v>
      </c>
    </row>
    <row r="16029" spans="1:5" x14ac:dyDescent="0.25">
      <c r="A16029" t="s">
        <v>10656</v>
      </c>
      <c r="B16029" s="3">
        <v>32123000</v>
      </c>
      <c r="C16029" t="s">
        <v>23081</v>
      </c>
      <c r="D16029" t="s">
        <v>25099</v>
      </c>
      <c r="E16029" t="s">
        <v>26200</v>
      </c>
    </row>
    <row r="16030" spans="1:5" x14ac:dyDescent="0.25">
      <c r="A16030" t="s">
        <v>13831</v>
      </c>
      <c r="B16030" s="3">
        <v>21025690</v>
      </c>
      <c r="C16030" t="s">
        <v>23061</v>
      </c>
      <c r="D16030" t="s">
        <v>23271</v>
      </c>
      <c r="E16030" t="s">
        <v>26200</v>
      </c>
    </row>
    <row r="16031" spans="1:5" x14ac:dyDescent="0.25">
      <c r="A16031" t="s">
        <v>7077</v>
      </c>
      <c r="B16031" s="3">
        <v>15121542</v>
      </c>
      <c r="C16031" t="s">
        <v>23065</v>
      </c>
      <c r="D16031" t="s">
        <v>24044</v>
      </c>
      <c r="E16031" t="s">
        <v>26200</v>
      </c>
    </row>
    <row r="16032" spans="1:5" x14ac:dyDescent="0.25">
      <c r="A16032" t="s">
        <v>13833</v>
      </c>
      <c r="B16032" s="3">
        <v>43061672</v>
      </c>
      <c r="C16032" t="s">
        <v>23067</v>
      </c>
      <c r="D16032" t="s">
        <v>24385</v>
      </c>
      <c r="E16032" t="s">
        <v>26201</v>
      </c>
    </row>
    <row r="16033" spans="1:5" x14ac:dyDescent="0.25">
      <c r="A16033" t="s">
        <v>11730</v>
      </c>
      <c r="B16033" s="3">
        <v>17051088</v>
      </c>
      <c r="C16033" t="s">
        <v>23070</v>
      </c>
      <c r="D16033" t="s">
        <v>24173</v>
      </c>
      <c r="E16033" t="s">
        <v>26200</v>
      </c>
    </row>
    <row r="16034" spans="1:5" x14ac:dyDescent="0.25">
      <c r="A16034" t="s">
        <v>16753</v>
      </c>
      <c r="B16034" s="3">
        <v>52064808</v>
      </c>
      <c r="C16034" t="s">
        <v>23063</v>
      </c>
      <c r="D16034" t="s">
        <v>25058</v>
      </c>
      <c r="E16034" t="s">
        <v>26201</v>
      </c>
    </row>
    <row r="16035" spans="1:5" x14ac:dyDescent="0.25">
      <c r="A16035" t="s">
        <v>14018</v>
      </c>
      <c r="B16035" s="3">
        <v>35228345</v>
      </c>
      <c r="C16035" t="s">
        <v>23079</v>
      </c>
      <c r="D16035" t="s">
        <v>23279</v>
      </c>
      <c r="E16035" t="s">
        <v>26200</v>
      </c>
    </row>
    <row r="16036" spans="1:5" x14ac:dyDescent="0.25">
      <c r="A16036" t="s">
        <v>1623</v>
      </c>
      <c r="B16036" s="3">
        <v>27034917</v>
      </c>
      <c r="C16036" t="s">
        <v>23075</v>
      </c>
      <c r="D16036" t="s">
        <v>23732</v>
      </c>
      <c r="E16036" t="s">
        <v>26201</v>
      </c>
    </row>
    <row r="16037" spans="1:5" x14ac:dyDescent="0.25">
      <c r="A16037" t="s">
        <v>2183</v>
      </c>
      <c r="B16037" s="3">
        <v>22081925</v>
      </c>
      <c r="C16037" t="s">
        <v>23073</v>
      </c>
      <c r="D16037" t="s">
        <v>23896</v>
      </c>
      <c r="E16037" t="s">
        <v>26200</v>
      </c>
    </row>
    <row r="16038" spans="1:5" x14ac:dyDescent="0.25">
      <c r="A16038" t="s">
        <v>13291</v>
      </c>
      <c r="B16038" s="3">
        <v>35036699</v>
      </c>
      <c r="C16038" t="s">
        <v>23079</v>
      </c>
      <c r="D16038" t="s">
        <v>23898</v>
      </c>
      <c r="E16038" t="s">
        <v>26201</v>
      </c>
    </row>
    <row r="16039" spans="1:5" x14ac:dyDescent="0.25">
      <c r="A16039" t="s">
        <v>18693</v>
      </c>
      <c r="B16039" s="3">
        <v>32034911</v>
      </c>
      <c r="C16039" t="s">
        <v>23081</v>
      </c>
      <c r="D16039" t="s">
        <v>23734</v>
      </c>
      <c r="E16039" t="s">
        <v>26200</v>
      </c>
    </row>
    <row r="16040" spans="1:5" x14ac:dyDescent="0.25">
      <c r="A16040" t="s">
        <v>14382</v>
      </c>
      <c r="B16040" s="3">
        <v>29243319</v>
      </c>
      <c r="C16040" t="s">
        <v>23069</v>
      </c>
      <c r="D16040" t="s">
        <v>23534</v>
      </c>
      <c r="E16040" t="s">
        <v>26200</v>
      </c>
    </row>
    <row r="16041" spans="1:5" x14ac:dyDescent="0.25">
      <c r="A16041" t="s">
        <v>1347</v>
      </c>
      <c r="B16041" s="3">
        <v>35434474</v>
      </c>
      <c r="C16041" t="s">
        <v>23079</v>
      </c>
      <c r="D16041" t="s">
        <v>23736</v>
      </c>
      <c r="E16041" t="s">
        <v>26200</v>
      </c>
    </row>
    <row r="16042" spans="1:5" x14ac:dyDescent="0.25">
      <c r="A16042" t="s">
        <v>9993</v>
      </c>
      <c r="B16042" s="3">
        <v>35041075</v>
      </c>
      <c r="C16042" t="s">
        <v>23079</v>
      </c>
      <c r="D16042" t="s">
        <v>23290</v>
      </c>
      <c r="E16042" t="s">
        <v>26201</v>
      </c>
    </row>
    <row r="16043" spans="1:5" x14ac:dyDescent="0.25">
      <c r="A16043" t="s">
        <v>3321</v>
      </c>
      <c r="B16043" s="3">
        <v>15065901</v>
      </c>
      <c r="C16043" t="s">
        <v>23065</v>
      </c>
      <c r="D16043" t="s">
        <v>24054</v>
      </c>
      <c r="E16043" t="s">
        <v>26200</v>
      </c>
    </row>
    <row r="16044" spans="1:5" x14ac:dyDescent="0.25">
      <c r="A16044" t="s">
        <v>16372</v>
      </c>
      <c r="B16044" s="3">
        <v>52019624</v>
      </c>
      <c r="C16044" t="s">
        <v>23063</v>
      </c>
      <c r="D16044" t="s">
        <v>24947</v>
      </c>
      <c r="E16044" t="s">
        <v>26201</v>
      </c>
    </row>
    <row r="16045" spans="1:5" x14ac:dyDescent="0.25">
      <c r="A16045" t="s">
        <v>14027</v>
      </c>
      <c r="B16045" s="3">
        <v>35277472</v>
      </c>
      <c r="C16045" t="s">
        <v>23079</v>
      </c>
      <c r="D16045" t="s">
        <v>25902</v>
      </c>
      <c r="E16045" t="s">
        <v>26200</v>
      </c>
    </row>
    <row r="16046" spans="1:5" x14ac:dyDescent="0.25">
      <c r="A16046" t="s">
        <v>21152</v>
      </c>
      <c r="B16046" s="3">
        <v>43131263</v>
      </c>
      <c r="C16046" t="s">
        <v>23067</v>
      </c>
      <c r="D16046" t="s">
        <v>24973</v>
      </c>
      <c r="E16046" t="s">
        <v>26201</v>
      </c>
    </row>
    <row r="16047" spans="1:5" x14ac:dyDescent="0.25">
      <c r="A16047" t="s">
        <v>3326</v>
      </c>
      <c r="B16047" s="3">
        <v>50078801</v>
      </c>
      <c r="C16047" t="s">
        <v>23071</v>
      </c>
      <c r="D16047" t="s">
        <v>23906</v>
      </c>
      <c r="E16047" t="s">
        <v>26200</v>
      </c>
    </row>
    <row r="16048" spans="1:5" x14ac:dyDescent="0.25">
      <c r="A16048" t="s">
        <v>2198</v>
      </c>
      <c r="B16048" s="3">
        <v>41040937</v>
      </c>
      <c r="C16048" t="s">
        <v>23062</v>
      </c>
      <c r="D16048" t="s">
        <v>24394</v>
      </c>
      <c r="E16048" t="s">
        <v>26200</v>
      </c>
    </row>
    <row r="16049" spans="1:5" x14ac:dyDescent="0.25">
      <c r="A16049" t="s">
        <v>15070</v>
      </c>
      <c r="B16049" s="3">
        <v>41119932</v>
      </c>
      <c r="C16049" t="s">
        <v>23062</v>
      </c>
      <c r="D16049" t="s">
        <v>24757</v>
      </c>
      <c r="E16049" t="s">
        <v>26200</v>
      </c>
    </row>
    <row r="16050" spans="1:5" x14ac:dyDescent="0.25">
      <c r="A16050" t="s">
        <v>16767</v>
      </c>
      <c r="B16050" s="3">
        <v>43089798</v>
      </c>
      <c r="C16050" t="s">
        <v>23067</v>
      </c>
      <c r="D16050" t="s">
        <v>25904</v>
      </c>
      <c r="E16050" t="s">
        <v>26201</v>
      </c>
    </row>
    <row r="16051" spans="1:5" x14ac:dyDescent="0.25">
      <c r="A16051" t="s">
        <v>8584</v>
      </c>
      <c r="B16051" s="3">
        <v>31067709</v>
      </c>
      <c r="C16051" t="s">
        <v>23076</v>
      </c>
      <c r="D16051" t="s">
        <v>24186</v>
      </c>
      <c r="E16051" t="s">
        <v>26200</v>
      </c>
    </row>
    <row r="16052" spans="1:5" x14ac:dyDescent="0.25">
      <c r="A16052" t="s">
        <v>13490</v>
      </c>
      <c r="B16052" s="3">
        <v>29069750</v>
      </c>
      <c r="C16052" t="s">
        <v>23069</v>
      </c>
      <c r="D16052" t="s">
        <v>23914</v>
      </c>
      <c r="E16052" t="s">
        <v>26200</v>
      </c>
    </row>
    <row r="16053" spans="1:5" x14ac:dyDescent="0.25">
      <c r="A16053" t="s">
        <v>225</v>
      </c>
      <c r="B16053" s="3">
        <v>26049996</v>
      </c>
      <c r="C16053" t="s">
        <v>23080</v>
      </c>
      <c r="D16053" t="s">
        <v>23308</v>
      </c>
      <c r="E16053" t="s">
        <v>26200</v>
      </c>
    </row>
    <row r="16054" spans="1:5" x14ac:dyDescent="0.25">
      <c r="A16054" t="s">
        <v>7365</v>
      </c>
      <c r="B16054" s="3">
        <v>29202795</v>
      </c>
      <c r="C16054" t="s">
        <v>23069</v>
      </c>
      <c r="D16054" t="s">
        <v>25362</v>
      </c>
      <c r="E16054" t="s">
        <v>26200</v>
      </c>
    </row>
    <row r="16055" spans="1:5" x14ac:dyDescent="0.25">
      <c r="A16055" t="s">
        <v>2965</v>
      </c>
      <c r="B16055" s="3">
        <v>26097826</v>
      </c>
      <c r="C16055" t="s">
        <v>23080</v>
      </c>
      <c r="D16055" t="s">
        <v>23317</v>
      </c>
      <c r="E16055" t="s">
        <v>26200</v>
      </c>
    </row>
    <row r="16056" spans="1:5" x14ac:dyDescent="0.25">
      <c r="A16056" t="s">
        <v>22972</v>
      </c>
      <c r="B16056" s="3">
        <v>33073260</v>
      </c>
      <c r="C16056" t="s">
        <v>23064</v>
      </c>
      <c r="D16056" t="s">
        <v>23319</v>
      </c>
      <c r="E16056" t="s">
        <v>26200</v>
      </c>
    </row>
    <row r="16057" spans="1:5" x14ac:dyDescent="0.25">
      <c r="A16057" t="s">
        <v>19279</v>
      </c>
      <c r="B16057" s="3">
        <v>51063565</v>
      </c>
      <c r="C16057" t="s">
        <v>23084</v>
      </c>
      <c r="D16057" t="s">
        <v>23320</v>
      </c>
      <c r="E16057" t="s">
        <v>26200</v>
      </c>
    </row>
    <row r="16058" spans="1:5" x14ac:dyDescent="0.25">
      <c r="A16058" t="s">
        <v>8839</v>
      </c>
      <c r="B16058" s="3">
        <v>23124709</v>
      </c>
      <c r="C16058" t="s">
        <v>23068</v>
      </c>
      <c r="D16058" t="s">
        <v>24310</v>
      </c>
      <c r="E16058" t="s">
        <v>26200</v>
      </c>
    </row>
    <row r="16059" spans="1:5" x14ac:dyDescent="0.25">
      <c r="A16059" t="s">
        <v>9317</v>
      </c>
      <c r="B16059" s="3">
        <v>29300290</v>
      </c>
      <c r="C16059" t="s">
        <v>23069</v>
      </c>
      <c r="D16059" t="s">
        <v>23757</v>
      </c>
      <c r="E16059" t="s">
        <v>26200</v>
      </c>
    </row>
    <row r="16060" spans="1:5" x14ac:dyDescent="0.25">
      <c r="A16060" t="s">
        <v>16648</v>
      </c>
      <c r="B16060" s="3">
        <v>41105028</v>
      </c>
      <c r="C16060" t="s">
        <v>23062</v>
      </c>
      <c r="D16060" t="s">
        <v>24071</v>
      </c>
      <c r="E16060" t="s">
        <v>26200</v>
      </c>
    </row>
    <row r="16061" spans="1:5" x14ac:dyDescent="0.25">
      <c r="A16061" t="s">
        <v>1947</v>
      </c>
      <c r="B16061" s="3">
        <v>13040324</v>
      </c>
      <c r="C16061" t="s">
        <v>23072</v>
      </c>
      <c r="D16061" t="s">
        <v>23326</v>
      </c>
      <c r="E16061" t="s">
        <v>26200</v>
      </c>
    </row>
    <row r="16062" spans="1:5" x14ac:dyDescent="0.25">
      <c r="A16062" t="s">
        <v>2227</v>
      </c>
      <c r="B16062" s="3">
        <v>42043670</v>
      </c>
      <c r="C16062" t="s">
        <v>23086</v>
      </c>
      <c r="D16062" t="s">
        <v>24403</v>
      </c>
      <c r="E16062" t="s">
        <v>26201</v>
      </c>
    </row>
    <row r="16063" spans="1:5" x14ac:dyDescent="0.25">
      <c r="A16063" t="s">
        <v>17830</v>
      </c>
      <c r="B16063" s="3">
        <v>50006290</v>
      </c>
      <c r="C16063" t="s">
        <v>23071</v>
      </c>
      <c r="D16063" t="s">
        <v>24199</v>
      </c>
      <c r="E16063" t="s">
        <v>26201</v>
      </c>
    </row>
    <row r="16064" spans="1:5" x14ac:dyDescent="0.25">
      <c r="A16064" t="s">
        <v>19049</v>
      </c>
      <c r="B16064" s="3">
        <v>31003727</v>
      </c>
      <c r="C16064" t="s">
        <v>23076</v>
      </c>
      <c r="D16064" t="s">
        <v>23329</v>
      </c>
      <c r="E16064" t="s">
        <v>26200</v>
      </c>
    </row>
    <row r="16065" spans="1:5" x14ac:dyDescent="0.25">
      <c r="A16065" t="s">
        <v>20381</v>
      </c>
      <c r="B16065" s="3">
        <v>35906517</v>
      </c>
      <c r="C16065" t="s">
        <v>23079</v>
      </c>
      <c r="D16065" t="s">
        <v>23330</v>
      </c>
      <c r="E16065" t="s">
        <v>26201</v>
      </c>
    </row>
    <row r="16066" spans="1:5" x14ac:dyDescent="0.25">
      <c r="A16066" t="s">
        <v>4466</v>
      </c>
      <c r="B16066" s="3">
        <v>15088995</v>
      </c>
      <c r="C16066" t="s">
        <v>23065</v>
      </c>
      <c r="D16066" t="s">
        <v>23570</v>
      </c>
      <c r="E16066" t="s">
        <v>26200</v>
      </c>
    </row>
    <row r="16067" spans="1:5" x14ac:dyDescent="0.25">
      <c r="A16067" t="s">
        <v>2797</v>
      </c>
      <c r="B16067" s="3">
        <v>41025679</v>
      </c>
      <c r="C16067" t="s">
        <v>23062</v>
      </c>
      <c r="D16067" t="s">
        <v>23573</v>
      </c>
      <c r="E16067" t="s">
        <v>26200</v>
      </c>
    </row>
    <row r="16068" spans="1:5" x14ac:dyDescent="0.25">
      <c r="A16068" t="s">
        <v>16257</v>
      </c>
      <c r="B16068" s="3">
        <v>35011538</v>
      </c>
      <c r="C16068" t="s">
        <v>23079</v>
      </c>
      <c r="D16068" t="s">
        <v>23336</v>
      </c>
      <c r="E16068" t="s">
        <v>26201</v>
      </c>
    </row>
    <row r="16069" spans="1:5" x14ac:dyDescent="0.25">
      <c r="A16069" t="s">
        <v>10259</v>
      </c>
      <c r="B16069" s="3">
        <v>43050824</v>
      </c>
      <c r="C16069" t="s">
        <v>23067</v>
      </c>
      <c r="D16069" t="s">
        <v>25657</v>
      </c>
      <c r="E16069" t="s">
        <v>26201</v>
      </c>
    </row>
    <row r="16070" spans="1:5" x14ac:dyDescent="0.25">
      <c r="A16070" t="s">
        <v>17042</v>
      </c>
      <c r="B16070" s="3">
        <v>15042650</v>
      </c>
      <c r="C16070" t="s">
        <v>23065</v>
      </c>
      <c r="D16070" t="s">
        <v>23577</v>
      </c>
      <c r="E16070" t="s">
        <v>26201</v>
      </c>
    </row>
    <row r="16071" spans="1:5" x14ac:dyDescent="0.25">
      <c r="A16071" t="s">
        <v>8611</v>
      </c>
      <c r="B16071" s="3">
        <v>11014300</v>
      </c>
      <c r="C16071" t="s">
        <v>23074</v>
      </c>
      <c r="D16071" t="s">
        <v>23578</v>
      </c>
      <c r="E16071" t="s">
        <v>26201</v>
      </c>
    </row>
    <row r="16072" spans="1:5" x14ac:dyDescent="0.25">
      <c r="A16072" t="s">
        <v>15842</v>
      </c>
      <c r="B16072" s="3">
        <v>21166560</v>
      </c>
      <c r="C16072" t="s">
        <v>23061</v>
      </c>
      <c r="D16072" t="s">
        <v>23341</v>
      </c>
      <c r="E16072" t="s">
        <v>26200</v>
      </c>
    </row>
    <row r="16073" spans="1:5" x14ac:dyDescent="0.25">
      <c r="A16073" t="s">
        <v>17730</v>
      </c>
      <c r="B16073" s="3">
        <v>33099286</v>
      </c>
      <c r="C16073" t="s">
        <v>23064</v>
      </c>
      <c r="D16073" t="s">
        <v>23342</v>
      </c>
      <c r="E16073" t="s">
        <v>26201</v>
      </c>
    </row>
    <row r="16074" spans="1:5" x14ac:dyDescent="0.25">
      <c r="A16074" t="s">
        <v>17731</v>
      </c>
      <c r="B16074" s="3">
        <v>15113086</v>
      </c>
      <c r="C16074" t="s">
        <v>23065</v>
      </c>
      <c r="D16074" t="s">
        <v>23769</v>
      </c>
      <c r="E16074" t="s">
        <v>26200</v>
      </c>
    </row>
    <row r="16075" spans="1:5" x14ac:dyDescent="0.25">
      <c r="A16075" t="s">
        <v>3372</v>
      </c>
      <c r="B16075" s="3">
        <v>51068036</v>
      </c>
      <c r="C16075" t="s">
        <v>23084</v>
      </c>
      <c r="D16075" t="s">
        <v>24710</v>
      </c>
      <c r="E16075" t="s">
        <v>26200</v>
      </c>
    </row>
    <row r="16076" spans="1:5" x14ac:dyDescent="0.25">
      <c r="A16076" t="s">
        <v>14935</v>
      </c>
      <c r="B16076" s="3">
        <v>43096433</v>
      </c>
      <c r="C16076" t="s">
        <v>23067</v>
      </c>
      <c r="D16076" t="s">
        <v>25957</v>
      </c>
      <c r="E16076" t="s">
        <v>26201</v>
      </c>
    </row>
    <row r="16077" spans="1:5" x14ac:dyDescent="0.25">
      <c r="A16077" t="s">
        <v>19524</v>
      </c>
      <c r="B16077" s="3">
        <v>23021764</v>
      </c>
      <c r="C16077" t="s">
        <v>23068</v>
      </c>
      <c r="D16077" t="s">
        <v>24822</v>
      </c>
      <c r="E16077" t="s">
        <v>26200</v>
      </c>
    </row>
    <row r="16078" spans="1:5" x14ac:dyDescent="0.25">
      <c r="A16078" t="s">
        <v>11573</v>
      </c>
      <c r="B16078" s="3">
        <v>41138120</v>
      </c>
      <c r="C16078" t="s">
        <v>23062</v>
      </c>
      <c r="D16078" t="s">
        <v>23348</v>
      </c>
      <c r="E16078" t="s">
        <v>26200</v>
      </c>
    </row>
    <row r="16079" spans="1:5" x14ac:dyDescent="0.25">
      <c r="A16079" t="s">
        <v>3378</v>
      </c>
      <c r="B16079" s="3">
        <v>52030830</v>
      </c>
      <c r="C16079" t="s">
        <v>23063</v>
      </c>
      <c r="D16079" t="s">
        <v>23583</v>
      </c>
      <c r="E16079" t="s">
        <v>26201</v>
      </c>
    </row>
    <row r="16080" spans="1:5" x14ac:dyDescent="0.25">
      <c r="A16080" t="s">
        <v>11575</v>
      </c>
      <c r="B16080" s="3">
        <v>43066887</v>
      </c>
      <c r="C16080" t="s">
        <v>23067</v>
      </c>
      <c r="D16080" t="s">
        <v>25750</v>
      </c>
      <c r="E16080" t="s">
        <v>26201</v>
      </c>
    </row>
    <row r="16081" spans="1:5" x14ac:dyDescent="0.25">
      <c r="A16081" t="s">
        <v>15264</v>
      </c>
      <c r="B16081" s="3">
        <v>15028046</v>
      </c>
      <c r="C16081" t="s">
        <v>23065</v>
      </c>
      <c r="D16081" t="s">
        <v>23776</v>
      </c>
      <c r="E16081" t="s">
        <v>26200</v>
      </c>
    </row>
    <row r="16082" spans="1:5" x14ac:dyDescent="0.25">
      <c r="A16082" t="s">
        <v>22470</v>
      </c>
      <c r="B16082" s="3">
        <v>53004981</v>
      </c>
      <c r="C16082" t="s">
        <v>23087</v>
      </c>
      <c r="D16082" t="s">
        <v>23588</v>
      </c>
      <c r="E16082" t="s">
        <v>26201</v>
      </c>
    </row>
    <row r="16083" spans="1:5" x14ac:dyDescent="0.25">
      <c r="A16083" t="s">
        <v>20137</v>
      </c>
      <c r="B16083" s="3">
        <v>23098163</v>
      </c>
      <c r="C16083" t="s">
        <v>23068</v>
      </c>
      <c r="D16083" t="s">
        <v>25118</v>
      </c>
      <c r="E16083" t="s">
        <v>26200</v>
      </c>
    </row>
    <row r="16084" spans="1:5" x14ac:dyDescent="0.25">
      <c r="A16084" t="s">
        <v>17403</v>
      </c>
      <c r="B16084" s="3">
        <v>26117215</v>
      </c>
      <c r="C16084" t="s">
        <v>23080</v>
      </c>
      <c r="D16084" t="s">
        <v>23780</v>
      </c>
      <c r="E16084" t="s">
        <v>26200</v>
      </c>
    </row>
    <row r="16085" spans="1:5" x14ac:dyDescent="0.25">
      <c r="A16085" t="s">
        <v>10278</v>
      </c>
      <c r="B16085" s="3">
        <v>27219100</v>
      </c>
      <c r="C16085" t="s">
        <v>23075</v>
      </c>
      <c r="D16085" t="s">
        <v>24211</v>
      </c>
      <c r="E16085" t="s">
        <v>26200</v>
      </c>
    </row>
    <row r="16086" spans="1:5" x14ac:dyDescent="0.25">
      <c r="A16086" t="s">
        <v>10950</v>
      </c>
      <c r="B16086" s="3">
        <v>23139315</v>
      </c>
      <c r="C16086" t="s">
        <v>23068</v>
      </c>
      <c r="D16086" t="s">
        <v>23363</v>
      </c>
      <c r="E16086" t="s">
        <v>26200</v>
      </c>
    </row>
    <row r="16087" spans="1:5" x14ac:dyDescent="0.25">
      <c r="A16087" t="s">
        <v>19603</v>
      </c>
      <c r="B16087" s="3">
        <v>15127214</v>
      </c>
      <c r="C16087" t="s">
        <v>23065</v>
      </c>
      <c r="D16087" t="s">
        <v>23594</v>
      </c>
      <c r="E16087" t="s">
        <v>26200</v>
      </c>
    </row>
    <row r="16088" spans="1:5" x14ac:dyDescent="0.25">
      <c r="A16088" t="s">
        <v>4498</v>
      </c>
      <c r="B16088" s="3">
        <v>29104742</v>
      </c>
      <c r="C16088" t="s">
        <v>23069</v>
      </c>
      <c r="D16088" t="s">
        <v>23595</v>
      </c>
      <c r="E16088" t="s">
        <v>26200</v>
      </c>
    </row>
    <row r="16089" spans="1:5" x14ac:dyDescent="0.25">
      <c r="A16089" t="s">
        <v>8696</v>
      </c>
      <c r="B16089" s="3">
        <v>26015234</v>
      </c>
      <c r="C16089" t="s">
        <v>23080</v>
      </c>
      <c r="D16089" t="s">
        <v>23596</v>
      </c>
      <c r="E16089" t="s">
        <v>26200</v>
      </c>
    </row>
    <row r="16090" spans="1:5" x14ac:dyDescent="0.25">
      <c r="A16090" t="s">
        <v>1986</v>
      </c>
      <c r="B16090" s="3">
        <v>15561178</v>
      </c>
      <c r="C16090" t="s">
        <v>23065</v>
      </c>
      <c r="D16090" t="s">
        <v>24326</v>
      </c>
      <c r="E16090" t="s">
        <v>26200</v>
      </c>
    </row>
    <row r="16091" spans="1:5" x14ac:dyDescent="0.25">
      <c r="A16091" t="s">
        <v>22264</v>
      </c>
      <c r="B16091" s="3">
        <v>15016285</v>
      </c>
      <c r="C16091" t="s">
        <v>23065</v>
      </c>
      <c r="D16091" t="s">
        <v>23598</v>
      </c>
      <c r="E16091" t="s">
        <v>26200</v>
      </c>
    </row>
    <row r="16092" spans="1:5" x14ac:dyDescent="0.25">
      <c r="A16092" t="s">
        <v>12593</v>
      </c>
      <c r="B16092" s="3">
        <v>42070198</v>
      </c>
      <c r="C16092" t="s">
        <v>23086</v>
      </c>
      <c r="D16092" t="s">
        <v>24328</v>
      </c>
      <c r="E16092" t="s">
        <v>26200</v>
      </c>
    </row>
    <row r="16093" spans="1:5" x14ac:dyDescent="0.25">
      <c r="A16093" t="s">
        <v>11182</v>
      </c>
      <c r="B16093" s="3">
        <v>23035978</v>
      </c>
      <c r="C16093" t="s">
        <v>23068</v>
      </c>
      <c r="D16093" t="s">
        <v>23604</v>
      </c>
      <c r="E16093" t="s">
        <v>26200</v>
      </c>
    </row>
    <row r="16094" spans="1:5" x14ac:dyDescent="0.25">
      <c r="A16094" t="s">
        <v>22003</v>
      </c>
      <c r="B16094" s="3">
        <v>25074547</v>
      </c>
      <c r="C16094" t="s">
        <v>23083</v>
      </c>
      <c r="D16094" t="s">
        <v>23377</v>
      </c>
      <c r="E16094" t="s">
        <v>26200</v>
      </c>
    </row>
    <row r="16095" spans="1:5" x14ac:dyDescent="0.25">
      <c r="A16095" t="s">
        <v>3790</v>
      </c>
      <c r="B16095" s="3">
        <v>29031087</v>
      </c>
      <c r="C16095" t="s">
        <v>23069</v>
      </c>
      <c r="D16095" t="s">
        <v>24096</v>
      </c>
      <c r="E16095" t="s">
        <v>26200</v>
      </c>
    </row>
    <row r="16096" spans="1:5" x14ac:dyDescent="0.25">
      <c r="A16096" t="s">
        <v>9</v>
      </c>
      <c r="B16096" s="3">
        <v>15043770</v>
      </c>
      <c r="C16096" t="s">
        <v>23065</v>
      </c>
      <c r="D16096" t="s">
        <v>23092</v>
      </c>
      <c r="E16096" t="s">
        <v>26200</v>
      </c>
    </row>
    <row r="16097" spans="1:5" x14ac:dyDescent="0.25">
      <c r="A16097" t="s">
        <v>14622</v>
      </c>
      <c r="B16097" s="3">
        <v>31371076</v>
      </c>
      <c r="C16097" t="s">
        <v>23076</v>
      </c>
      <c r="D16097" t="s">
        <v>23793</v>
      </c>
      <c r="E16097" t="s">
        <v>26200</v>
      </c>
    </row>
    <row r="16098" spans="1:5" x14ac:dyDescent="0.25">
      <c r="A16098" t="s">
        <v>17414</v>
      </c>
      <c r="B16098" s="3">
        <v>21076596</v>
      </c>
      <c r="C16098" t="s">
        <v>23061</v>
      </c>
      <c r="D16098" t="s">
        <v>26087</v>
      </c>
      <c r="E16098" t="s">
        <v>26200</v>
      </c>
    </row>
    <row r="16099" spans="1:5" x14ac:dyDescent="0.25">
      <c r="A16099" t="s">
        <v>7670</v>
      </c>
      <c r="B16099" s="3">
        <v>23159960</v>
      </c>
      <c r="C16099" t="s">
        <v>23068</v>
      </c>
      <c r="D16099" t="s">
        <v>24421</v>
      </c>
      <c r="E16099" t="s">
        <v>26200</v>
      </c>
    </row>
    <row r="16100" spans="1:5" x14ac:dyDescent="0.25">
      <c r="A16100" t="s">
        <v>6130</v>
      </c>
      <c r="B16100" s="3">
        <v>15172244</v>
      </c>
      <c r="C16100" t="s">
        <v>23065</v>
      </c>
      <c r="D16100" t="s">
        <v>23795</v>
      </c>
      <c r="E16100" t="s">
        <v>26200</v>
      </c>
    </row>
    <row r="16101" spans="1:5" x14ac:dyDescent="0.25">
      <c r="A16101" t="s">
        <v>12604</v>
      </c>
      <c r="B16101" s="3">
        <v>43146210</v>
      </c>
      <c r="C16101" t="s">
        <v>23067</v>
      </c>
      <c r="D16101" t="s">
        <v>24227</v>
      </c>
      <c r="E16101" t="s">
        <v>26201</v>
      </c>
    </row>
    <row r="16102" spans="1:5" x14ac:dyDescent="0.25">
      <c r="A16102" t="s">
        <v>9373</v>
      </c>
      <c r="B16102" s="3">
        <v>15520439</v>
      </c>
      <c r="C16102" t="s">
        <v>23065</v>
      </c>
      <c r="D16102" t="s">
        <v>23103</v>
      </c>
      <c r="E16102" t="s">
        <v>26200</v>
      </c>
    </row>
    <row r="16103" spans="1:5" x14ac:dyDescent="0.25">
      <c r="A16103" t="s">
        <v>14274</v>
      </c>
      <c r="B16103" s="3">
        <v>35002112</v>
      </c>
      <c r="C16103" t="s">
        <v>23079</v>
      </c>
      <c r="D16103" t="s">
        <v>23387</v>
      </c>
      <c r="E16103" t="s">
        <v>26201</v>
      </c>
    </row>
    <row r="16104" spans="1:5" x14ac:dyDescent="0.25">
      <c r="A16104" t="s">
        <v>12796</v>
      </c>
      <c r="B16104" s="3">
        <v>15565190</v>
      </c>
      <c r="C16104" t="s">
        <v>23065</v>
      </c>
      <c r="D16104" t="s">
        <v>23105</v>
      </c>
      <c r="E16104" t="s">
        <v>26200</v>
      </c>
    </row>
    <row r="16105" spans="1:5" x14ac:dyDescent="0.25">
      <c r="A16105" t="s">
        <v>15286</v>
      </c>
      <c r="B16105" s="3">
        <v>43145914</v>
      </c>
      <c r="C16105" t="s">
        <v>23067</v>
      </c>
      <c r="D16105" t="s">
        <v>24500</v>
      </c>
      <c r="E16105" t="s">
        <v>26200</v>
      </c>
    </row>
    <row r="16106" spans="1:5" x14ac:dyDescent="0.25">
      <c r="A16106" t="s">
        <v>21676</v>
      </c>
      <c r="B16106" s="3">
        <v>21140154</v>
      </c>
      <c r="C16106" t="s">
        <v>23061</v>
      </c>
      <c r="D16106" t="s">
        <v>23107</v>
      </c>
      <c r="E16106" t="s">
        <v>26200</v>
      </c>
    </row>
    <row r="16107" spans="1:5" x14ac:dyDescent="0.25">
      <c r="A16107" t="s">
        <v>13733</v>
      </c>
      <c r="B16107" s="3">
        <v>32012659</v>
      </c>
      <c r="C16107" t="s">
        <v>23081</v>
      </c>
      <c r="D16107" t="s">
        <v>23802</v>
      </c>
      <c r="E16107" t="s">
        <v>26200</v>
      </c>
    </row>
    <row r="16108" spans="1:5" x14ac:dyDescent="0.25">
      <c r="A16108" t="s">
        <v>1451</v>
      </c>
      <c r="B16108" s="3">
        <v>15078256</v>
      </c>
      <c r="C16108" t="s">
        <v>23065</v>
      </c>
      <c r="D16108" t="s">
        <v>23615</v>
      </c>
      <c r="E16108" t="s">
        <v>26200</v>
      </c>
    </row>
    <row r="16109" spans="1:5" x14ac:dyDescent="0.25">
      <c r="A16109" t="s">
        <v>9380</v>
      </c>
      <c r="B16109" s="3">
        <v>29448450</v>
      </c>
      <c r="C16109" t="s">
        <v>23069</v>
      </c>
      <c r="D16109" t="s">
        <v>23560</v>
      </c>
      <c r="E16109" t="s">
        <v>26200</v>
      </c>
    </row>
    <row r="16110" spans="1:5" x14ac:dyDescent="0.25">
      <c r="A16110" t="s">
        <v>17197</v>
      </c>
      <c r="B16110" s="3">
        <v>26014181</v>
      </c>
      <c r="C16110" t="s">
        <v>23080</v>
      </c>
      <c r="D16110" t="s">
        <v>24339</v>
      </c>
      <c r="E16110" t="s">
        <v>26200</v>
      </c>
    </row>
    <row r="16111" spans="1:5" x14ac:dyDescent="0.25">
      <c r="A16111" t="s">
        <v>9151</v>
      </c>
      <c r="B16111" s="3">
        <v>31261611</v>
      </c>
      <c r="C16111" t="s">
        <v>23076</v>
      </c>
      <c r="D16111" t="s">
        <v>24232</v>
      </c>
      <c r="E16111" t="s">
        <v>26200</v>
      </c>
    </row>
    <row r="16112" spans="1:5" x14ac:dyDescent="0.25">
      <c r="A16112" t="s">
        <v>21470</v>
      </c>
      <c r="B16112" s="3">
        <v>33053065</v>
      </c>
      <c r="C16112" t="s">
        <v>23064</v>
      </c>
      <c r="D16112" t="s">
        <v>23398</v>
      </c>
      <c r="E16112" t="s">
        <v>26200</v>
      </c>
    </row>
    <row r="16113" spans="1:5" x14ac:dyDescent="0.25">
      <c r="A16113" t="s">
        <v>12037</v>
      </c>
      <c r="B16113" s="3">
        <v>21182663</v>
      </c>
      <c r="C16113" t="s">
        <v>23061</v>
      </c>
      <c r="D16113" t="s">
        <v>25467</v>
      </c>
      <c r="E16113" t="s">
        <v>26200</v>
      </c>
    </row>
    <row r="16114" spans="1:5" x14ac:dyDescent="0.25">
      <c r="A16114" t="s">
        <v>21214</v>
      </c>
      <c r="B16114" s="3">
        <v>16002440</v>
      </c>
      <c r="C16114" t="s">
        <v>23066</v>
      </c>
      <c r="D16114" t="s">
        <v>23127</v>
      </c>
      <c r="E16114" t="s">
        <v>26201</v>
      </c>
    </row>
    <row r="16115" spans="1:5" x14ac:dyDescent="0.25">
      <c r="A16115" t="s">
        <v>18821</v>
      </c>
      <c r="B16115" s="3">
        <v>23084537</v>
      </c>
      <c r="C16115" t="s">
        <v>23068</v>
      </c>
      <c r="D16115" t="s">
        <v>24503</v>
      </c>
      <c r="E16115" t="s">
        <v>26200</v>
      </c>
    </row>
    <row r="16116" spans="1:5" x14ac:dyDescent="0.25">
      <c r="A16116" t="s">
        <v>22077</v>
      </c>
      <c r="B16116" s="3">
        <v>29250587</v>
      </c>
      <c r="C16116" t="s">
        <v>23069</v>
      </c>
      <c r="D16116" t="s">
        <v>25037</v>
      </c>
      <c r="E16116" t="s">
        <v>26200</v>
      </c>
    </row>
    <row r="16117" spans="1:5" x14ac:dyDescent="0.25">
      <c r="A16117" t="s">
        <v>8920</v>
      </c>
      <c r="B16117" s="3">
        <v>15174280</v>
      </c>
      <c r="C16117" t="s">
        <v>23065</v>
      </c>
      <c r="D16117" t="s">
        <v>23407</v>
      </c>
      <c r="E16117" t="s">
        <v>26200</v>
      </c>
    </row>
    <row r="16118" spans="1:5" x14ac:dyDescent="0.25">
      <c r="A16118" t="s">
        <v>13193</v>
      </c>
      <c r="B16118" s="3">
        <v>29034159</v>
      </c>
      <c r="C16118" t="s">
        <v>23069</v>
      </c>
      <c r="D16118" t="s">
        <v>23633</v>
      </c>
      <c r="E16118" t="s">
        <v>26200</v>
      </c>
    </row>
    <row r="16119" spans="1:5" x14ac:dyDescent="0.25">
      <c r="A16119" t="s">
        <v>12815</v>
      </c>
      <c r="B16119" s="3">
        <v>31048500</v>
      </c>
      <c r="C16119" t="s">
        <v>23076</v>
      </c>
      <c r="D16119" t="s">
        <v>23976</v>
      </c>
      <c r="E16119" t="s">
        <v>26200</v>
      </c>
    </row>
    <row r="16120" spans="1:5" x14ac:dyDescent="0.25">
      <c r="A16120" t="s">
        <v>7951</v>
      </c>
      <c r="B16120" s="3">
        <v>43069509</v>
      </c>
      <c r="C16120" t="s">
        <v>23067</v>
      </c>
      <c r="D16120" t="s">
        <v>24119</v>
      </c>
      <c r="E16120" t="s">
        <v>26200</v>
      </c>
    </row>
    <row r="16121" spans="1:5" x14ac:dyDescent="0.25">
      <c r="A16121" t="s">
        <v>14817</v>
      </c>
      <c r="B16121" s="3">
        <v>26147106</v>
      </c>
      <c r="C16121" t="s">
        <v>23080</v>
      </c>
      <c r="D16121" t="s">
        <v>24239</v>
      </c>
      <c r="E16121" t="s">
        <v>26200</v>
      </c>
    </row>
    <row r="16122" spans="1:5" x14ac:dyDescent="0.25">
      <c r="A16122" t="s">
        <v>13569</v>
      </c>
      <c r="B16122" s="3">
        <v>35913868</v>
      </c>
      <c r="C16122" t="s">
        <v>23079</v>
      </c>
      <c r="D16122" t="s">
        <v>25581</v>
      </c>
      <c r="E16122" t="s">
        <v>26201</v>
      </c>
    </row>
    <row r="16123" spans="1:5" x14ac:dyDescent="0.25">
      <c r="A16123" t="s">
        <v>14296</v>
      </c>
      <c r="B16123" s="3">
        <v>35290853</v>
      </c>
      <c r="C16123" t="s">
        <v>23079</v>
      </c>
      <c r="D16123" t="s">
        <v>24122</v>
      </c>
      <c r="E16123" t="s">
        <v>26200</v>
      </c>
    </row>
    <row r="16124" spans="1:5" x14ac:dyDescent="0.25">
      <c r="A16124" t="s">
        <v>12820</v>
      </c>
      <c r="B16124" s="3">
        <v>50002481</v>
      </c>
      <c r="C16124" t="s">
        <v>23071</v>
      </c>
      <c r="D16124" t="s">
        <v>24584</v>
      </c>
      <c r="E16124" t="s">
        <v>26200</v>
      </c>
    </row>
    <row r="16125" spans="1:5" x14ac:dyDescent="0.25">
      <c r="A16125" t="s">
        <v>11433</v>
      </c>
      <c r="B16125" s="3">
        <v>15547400</v>
      </c>
      <c r="C16125" t="s">
        <v>23065</v>
      </c>
      <c r="D16125" t="s">
        <v>23155</v>
      </c>
      <c r="E16125" t="s">
        <v>26200</v>
      </c>
    </row>
    <row r="16126" spans="1:5" x14ac:dyDescent="0.25">
      <c r="A16126" t="s">
        <v>13940</v>
      </c>
      <c r="B16126" s="3">
        <v>26081660</v>
      </c>
      <c r="C16126" t="s">
        <v>23080</v>
      </c>
      <c r="D16126" t="s">
        <v>23158</v>
      </c>
      <c r="E16126" t="s">
        <v>26200</v>
      </c>
    </row>
    <row r="16127" spans="1:5" x14ac:dyDescent="0.25">
      <c r="A16127" t="s">
        <v>16574</v>
      </c>
      <c r="B16127" s="3">
        <v>43047696</v>
      </c>
      <c r="C16127" t="s">
        <v>23067</v>
      </c>
      <c r="D16127" t="s">
        <v>26054</v>
      </c>
      <c r="E16127" t="s">
        <v>26201</v>
      </c>
    </row>
    <row r="16128" spans="1:5" x14ac:dyDescent="0.25">
      <c r="A16128" t="s">
        <v>18365</v>
      </c>
      <c r="B16128" s="3">
        <v>21160732</v>
      </c>
      <c r="C16128" t="s">
        <v>23061</v>
      </c>
      <c r="D16128" t="s">
        <v>24841</v>
      </c>
      <c r="E16128" t="s">
        <v>26200</v>
      </c>
    </row>
    <row r="16129" spans="1:5" x14ac:dyDescent="0.25">
      <c r="A16129" t="s">
        <v>21012</v>
      </c>
      <c r="B16129" s="3">
        <v>43101470</v>
      </c>
      <c r="C16129" t="s">
        <v>23067</v>
      </c>
      <c r="D16129" t="s">
        <v>23165</v>
      </c>
      <c r="E16129" t="s">
        <v>26200</v>
      </c>
    </row>
    <row r="16130" spans="1:5" x14ac:dyDescent="0.25">
      <c r="A16130" t="s">
        <v>8948</v>
      </c>
      <c r="B16130" s="3">
        <v>29015278</v>
      </c>
      <c r="C16130" t="s">
        <v>23069</v>
      </c>
      <c r="D16130" t="s">
        <v>23438</v>
      </c>
      <c r="E16130" t="s">
        <v>26200</v>
      </c>
    </row>
    <row r="16131" spans="1:5" x14ac:dyDescent="0.25">
      <c r="A16131" t="s">
        <v>9423</v>
      </c>
      <c r="B16131" s="3">
        <v>11025697</v>
      </c>
      <c r="C16131" t="s">
        <v>23074</v>
      </c>
      <c r="D16131" t="s">
        <v>23654</v>
      </c>
      <c r="E16131" t="s">
        <v>26201</v>
      </c>
    </row>
    <row r="16132" spans="1:5" x14ac:dyDescent="0.25">
      <c r="A16132" t="s">
        <v>11233</v>
      </c>
      <c r="B16132" s="3">
        <v>41139542</v>
      </c>
      <c r="C16132" t="s">
        <v>23062</v>
      </c>
      <c r="D16132" t="s">
        <v>23171</v>
      </c>
      <c r="E16132" t="s">
        <v>26200</v>
      </c>
    </row>
    <row r="16133" spans="1:5" x14ac:dyDescent="0.25">
      <c r="A16133" t="s">
        <v>13399</v>
      </c>
      <c r="B16133" s="3">
        <v>15031926</v>
      </c>
      <c r="C16133" t="s">
        <v>23065</v>
      </c>
      <c r="D16133" t="s">
        <v>23996</v>
      </c>
      <c r="E16133" t="s">
        <v>26200</v>
      </c>
    </row>
    <row r="16134" spans="1:5" x14ac:dyDescent="0.25">
      <c r="A16134" t="s">
        <v>664</v>
      </c>
      <c r="B16134" s="3">
        <v>52088863</v>
      </c>
      <c r="C16134" t="s">
        <v>23063</v>
      </c>
      <c r="D16134" t="s">
        <v>23658</v>
      </c>
      <c r="E16134" t="s">
        <v>26200</v>
      </c>
    </row>
    <row r="16135" spans="1:5" x14ac:dyDescent="0.25">
      <c r="A16135" t="s">
        <v>9897</v>
      </c>
      <c r="B16135" s="3">
        <v>14321521</v>
      </c>
      <c r="C16135" t="s">
        <v>23085</v>
      </c>
      <c r="D16135" t="s">
        <v>23446</v>
      </c>
      <c r="E16135" t="s">
        <v>26200</v>
      </c>
    </row>
    <row r="16136" spans="1:5" x14ac:dyDescent="0.25">
      <c r="A16136" t="s">
        <v>9898</v>
      </c>
      <c r="B16136" s="3">
        <v>33131910</v>
      </c>
      <c r="C16136" t="s">
        <v>23064</v>
      </c>
      <c r="D16136" t="s">
        <v>23447</v>
      </c>
      <c r="E16136" t="s">
        <v>26200</v>
      </c>
    </row>
    <row r="16137" spans="1:5" x14ac:dyDescent="0.25">
      <c r="A16137" t="s">
        <v>14315</v>
      </c>
      <c r="B16137" s="3">
        <v>51042770</v>
      </c>
      <c r="C16137" t="s">
        <v>23084</v>
      </c>
      <c r="D16137" t="s">
        <v>23182</v>
      </c>
      <c r="E16137" t="s">
        <v>26200</v>
      </c>
    </row>
    <row r="16138" spans="1:5" x14ac:dyDescent="0.25">
      <c r="A16138" t="s">
        <v>5137</v>
      </c>
      <c r="B16138" s="3">
        <v>22034056</v>
      </c>
      <c r="C16138" t="s">
        <v>23073</v>
      </c>
      <c r="D16138" t="s">
        <v>24666</v>
      </c>
      <c r="E16138" t="s">
        <v>26201</v>
      </c>
    </row>
    <row r="16139" spans="1:5" x14ac:dyDescent="0.25">
      <c r="A16139" t="s">
        <v>14838</v>
      </c>
      <c r="B16139" s="3">
        <v>35904843</v>
      </c>
      <c r="C16139" t="s">
        <v>23079</v>
      </c>
      <c r="D16139" t="s">
        <v>23665</v>
      </c>
      <c r="E16139" t="s">
        <v>26201</v>
      </c>
    </row>
    <row r="16140" spans="1:5" x14ac:dyDescent="0.25">
      <c r="A16140" t="s">
        <v>20205</v>
      </c>
      <c r="B16140" s="3">
        <v>15096890</v>
      </c>
      <c r="C16140" t="s">
        <v>23065</v>
      </c>
      <c r="D16140" t="s">
        <v>23453</v>
      </c>
      <c r="E16140" t="s">
        <v>26200</v>
      </c>
    </row>
    <row r="16141" spans="1:5" x14ac:dyDescent="0.25">
      <c r="A16141" t="s">
        <v>12655</v>
      </c>
      <c r="B16141" s="3">
        <v>29372933</v>
      </c>
      <c r="C16141" t="s">
        <v>23069</v>
      </c>
      <c r="D16141" t="s">
        <v>23842</v>
      </c>
      <c r="E16141" t="s">
        <v>26200</v>
      </c>
    </row>
    <row r="16142" spans="1:5" x14ac:dyDescent="0.25">
      <c r="A16142" t="s">
        <v>9909</v>
      </c>
      <c r="B16142" s="3">
        <v>29137896</v>
      </c>
      <c r="C16142" t="s">
        <v>23069</v>
      </c>
      <c r="D16142" t="s">
        <v>23844</v>
      </c>
      <c r="E16142" t="s">
        <v>26200</v>
      </c>
    </row>
    <row r="16143" spans="1:5" x14ac:dyDescent="0.25">
      <c r="A16143" t="s">
        <v>11996</v>
      </c>
      <c r="B16143" s="3">
        <v>41066235</v>
      </c>
      <c r="C16143" t="s">
        <v>23062</v>
      </c>
      <c r="D16143" t="s">
        <v>24003</v>
      </c>
      <c r="E16143" t="s">
        <v>26200</v>
      </c>
    </row>
    <row r="16144" spans="1:5" x14ac:dyDescent="0.25">
      <c r="A16144" t="s">
        <v>8239</v>
      </c>
      <c r="B16144" s="3">
        <v>22095616</v>
      </c>
      <c r="C16144" t="s">
        <v>23073</v>
      </c>
      <c r="D16144" t="s">
        <v>25471</v>
      </c>
      <c r="E16144" t="s">
        <v>26200</v>
      </c>
    </row>
    <row r="16145" spans="1:5" x14ac:dyDescent="0.25">
      <c r="A16145" t="s">
        <v>2661</v>
      </c>
      <c r="B16145" s="3">
        <v>29351642</v>
      </c>
      <c r="C16145" t="s">
        <v>23069</v>
      </c>
      <c r="D16145" t="s">
        <v>23847</v>
      </c>
      <c r="E16145" t="s">
        <v>26200</v>
      </c>
    </row>
    <row r="16146" spans="1:5" x14ac:dyDescent="0.25">
      <c r="A16146" t="s">
        <v>5153</v>
      </c>
      <c r="B16146" s="3">
        <v>43109268</v>
      </c>
      <c r="C16146" t="s">
        <v>23067</v>
      </c>
      <c r="D16146" t="s">
        <v>23466</v>
      </c>
      <c r="E16146" t="s">
        <v>26201</v>
      </c>
    </row>
    <row r="16147" spans="1:5" x14ac:dyDescent="0.25">
      <c r="A16147" t="s">
        <v>20494</v>
      </c>
      <c r="B16147" s="3">
        <v>21158231</v>
      </c>
      <c r="C16147" t="s">
        <v>23061</v>
      </c>
      <c r="D16147" t="s">
        <v>23853</v>
      </c>
      <c r="E16147" t="s">
        <v>26200</v>
      </c>
    </row>
    <row r="16148" spans="1:5" x14ac:dyDescent="0.25">
      <c r="A16148" t="s">
        <v>2952</v>
      </c>
      <c r="B16148" s="3">
        <v>29448930</v>
      </c>
      <c r="C16148" t="s">
        <v>23069</v>
      </c>
      <c r="D16148" t="s">
        <v>23468</v>
      </c>
      <c r="E16148" t="s">
        <v>26200</v>
      </c>
    </row>
    <row r="16149" spans="1:5" x14ac:dyDescent="0.25">
      <c r="A16149" t="s">
        <v>12283</v>
      </c>
      <c r="B16149" s="3">
        <v>29118654</v>
      </c>
      <c r="C16149" t="s">
        <v>23069</v>
      </c>
      <c r="D16149" t="s">
        <v>13765</v>
      </c>
      <c r="E16149" t="s">
        <v>26200</v>
      </c>
    </row>
    <row r="16150" spans="1:5" x14ac:dyDescent="0.25">
      <c r="A16150" t="s">
        <v>17564</v>
      </c>
      <c r="B16150" s="3">
        <v>15117146</v>
      </c>
      <c r="C16150" t="s">
        <v>23065</v>
      </c>
      <c r="D16150" t="s">
        <v>23682</v>
      </c>
      <c r="E16150" t="s">
        <v>26200</v>
      </c>
    </row>
    <row r="16151" spans="1:5" x14ac:dyDescent="0.25">
      <c r="A16151" t="s">
        <v>4618</v>
      </c>
      <c r="B16151" s="3">
        <v>52021068</v>
      </c>
      <c r="C16151" t="s">
        <v>23063</v>
      </c>
      <c r="D16151" t="s">
        <v>23208</v>
      </c>
      <c r="E16151" t="s">
        <v>26201</v>
      </c>
    </row>
    <row r="16152" spans="1:5" x14ac:dyDescent="0.25">
      <c r="A16152" t="s">
        <v>11471</v>
      </c>
      <c r="B16152" s="3">
        <v>50031201</v>
      </c>
      <c r="C16152" t="s">
        <v>23071</v>
      </c>
      <c r="D16152" t="s">
        <v>25474</v>
      </c>
      <c r="E16152" t="s">
        <v>26200</v>
      </c>
    </row>
    <row r="16153" spans="1:5" x14ac:dyDescent="0.25">
      <c r="A16153" t="s">
        <v>5973</v>
      </c>
      <c r="B16153" s="3">
        <v>21227918</v>
      </c>
      <c r="C16153" t="s">
        <v>23061</v>
      </c>
      <c r="D16153" t="s">
        <v>23211</v>
      </c>
      <c r="E16153" t="s">
        <v>26200</v>
      </c>
    </row>
    <row r="16154" spans="1:5" x14ac:dyDescent="0.25">
      <c r="A16154" t="s">
        <v>17111</v>
      </c>
      <c r="B16154" s="3">
        <v>41058895</v>
      </c>
      <c r="C16154" t="s">
        <v>23062</v>
      </c>
      <c r="D16154" t="s">
        <v>24911</v>
      </c>
      <c r="E16154" t="s">
        <v>26200</v>
      </c>
    </row>
    <row r="16155" spans="1:5" x14ac:dyDescent="0.25">
      <c r="A16155" t="s">
        <v>420</v>
      </c>
      <c r="B16155" s="3">
        <v>35273200</v>
      </c>
      <c r="C16155" t="s">
        <v>23079</v>
      </c>
      <c r="D16155" t="s">
        <v>23477</v>
      </c>
      <c r="E16155" t="s">
        <v>26200</v>
      </c>
    </row>
    <row r="16156" spans="1:5" x14ac:dyDescent="0.25">
      <c r="A16156" t="s">
        <v>10388</v>
      </c>
      <c r="B16156" s="3">
        <v>26018730</v>
      </c>
      <c r="C16156" t="s">
        <v>23080</v>
      </c>
      <c r="D16156" t="s">
        <v>24856</v>
      </c>
      <c r="E16156" t="s">
        <v>26200</v>
      </c>
    </row>
    <row r="16157" spans="1:5" x14ac:dyDescent="0.25">
      <c r="A16157" t="s">
        <v>16598</v>
      </c>
      <c r="B16157" s="3">
        <v>43054021</v>
      </c>
      <c r="C16157" t="s">
        <v>23067</v>
      </c>
      <c r="D16157" t="s">
        <v>23478</v>
      </c>
      <c r="E16157" t="s">
        <v>26201</v>
      </c>
    </row>
    <row r="16158" spans="1:5" x14ac:dyDescent="0.25">
      <c r="A16158" t="s">
        <v>10838</v>
      </c>
      <c r="B16158" s="3">
        <v>32048440</v>
      </c>
      <c r="C16158" t="s">
        <v>23081</v>
      </c>
      <c r="D16158" t="s">
        <v>24675</v>
      </c>
      <c r="E16158" t="s">
        <v>26200</v>
      </c>
    </row>
    <row r="16159" spans="1:5" x14ac:dyDescent="0.25">
      <c r="A16159" t="s">
        <v>10391</v>
      </c>
      <c r="B16159" s="3">
        <v>26095270</v>
      </c>
      <c r="C16159" t="s">
        <v>23080</v>
      </c>
      <c r="D16159" t="s">
        <v>23481</v>
      </c>
      <c r="E16159" t="s">
        <v>26200</v>
      </c>
    </row>
    <row r="16160" spans="1:5" x14ac:dyDescent="0.25">
      <c r="A16160" t="s">
        <v>3255</v>
      </c>
      <c r="B16160" s="3">
        <v>52041034</v>
      </c>
      <c r="C16160" t="s">
        <v>23063</v>
      </c>
      <c r="D16160" t="s">
        <v>24676</v>
      </c>
      <c r="E16160" t="s">
        <v>26201</v>
      </c>
    </row>
    <row r="16161" spans="1:5" x14ac:dyDescent="0.25">
      <c r="A16161" t="s">
        <v>2125</v>
      </c>
      <c r="B16161" s="3">
        <v>23135255</v>
      </c>
      <c r="C16161" t="s">
        <v>23068</v>
      </c>
      <c r="D16161" t="s">
        <v>24266</v>
      </c>
      <c r="E16161" t="s">
        <v>26200</v>
      </c>
    </row>
    <row r="16162" spans="1:5" x14ac:dyDescent="0.25">
      <c r="A16162" t="s">
        <v>15345</v>
      </c>
      <c r="B16162" s="3">
        <v>29156823</v>
      </c>
      <c r="C16162" t="s">
        <v>23069</v>
      </c>
      <c r="D16162" t="s">
        <v>24153</v>
      </c>
      <c r="E16162" t="s">
        <v>26200</v>
      </c>
    </row>
    <row r="16163" spans="1:5" x14ac:dyDescent="0.25">
      <c r="A16163" t="s">
        <v>143</v>
      </c>
      <c r="B16163" s="3">
        <v>41026586</v>
      </c>
      <c r="C16163" t="s">
        <v>23062</v>
      </c>
      <c r="D16163" t="s">
        <v>23226</v>
      </c>
      <c r="E16163" t="s">
        <v>26201</v>
      </c>
    </row>
    <row r="16164" spans="1:5" x14ac:dyDescent="0.25">
      <c r="A16164" t="s">
        <v>14165</v>
      </c>
      <c r="B16164" s="3">
        <v>29290953</v>
      </c>
      <c r="C16164" t="s">
        <v>23069</v>
      </c>
      <c r="D16164" t="s">
        <v>24268</v>
      </c>
      <c r="E16164" t="s">
        <v>26200</v>
      </c>
    </row>
    <row r="16165" spans="1:5" x14ac:dyDescent="0.25">
      <c r="A16165" t="s">
        <v>18388</v>
      </c>
      <c r="B16165" s="3">
        <v>21022313</v>
      </c>
      <c r="C16165" t="s">
        <v>23061</v>
      </c>
      <c r="D16165" t="s">
        <v>24269</v>
      </c>
      <c r="E16165" t="s">
        <v>26201</v>
      </c>
    </row>
    <row r="16166" spans="1:5" x14ac:dyDescent="0.25">
      <c r="A16166" t="s">
        <v>146</v>
      </c>
      <c r="B16166" s="3">
        <v>21268215</v>
      </c>
      <c r="C16166" t="s">
        <v>23061</v>
      </c>
      <c r="D16166" t="s">
        <v>23229</v>
      </c>
      <c r="E16166" t="s">
        <v>26200</v>
      </c>
    </row>
    <row r="16167" spans="1:5" x14ac:dyDescent="0.25">
      <c r="A16167" t="s">
        <v>10399</v>
      </c>
      <c r="B16167" s="3">
        <v>35277344</v>
      </c>
      <c r="C16167" t="s">
        <v>23079</v>
      </c>
      <c r="D16167" t="s">
        <v>24862</v>
      </c>
      <c r="E16167" t="s">
        <v>26200</v>
      </c>
    </row>
    <row r="16168" spans="1:5" x14ac:dyDescent="0.25">
      <c r="A16168" t="s">
        <v>10174</v>
      </c>
      <c r="B16168" s="3">
        <v>21146527</v>
      </c>
      <c r="C16168" t="s">
        <v>23061</v>
      </c>
      <c r="D16168" t="s">
        <v>23869</v>
      </c>
      <c r="E16168" t="s">
        <v>26200</v>
      </c>
    </row>
    <row r="16169" spans="1:5" x14ac:dyDescent="0.25">
      <c r="A16169" t="s">
        <v>14871</v>
      </c>
      <c r="B16169" s="3">
        <v>51024101</v>
      </c>
      <c r="C16169" t="s">
        <v>23084</v>
      </c>
      <c r="D16169" t="s">
        <v>24529</v>
      </c>
      <c r="E16169" t="s">
        <v>26201</v>
      </c>
    </row>
    <row r="16170" spans="1:5" x14ac:dyDescent="0.25">
      <c r="A16170" t="s">
        <v>7790</v>
      </c>
      <c r="B16170" s="3">
        <v>35273727</v>
      </c>
      <c r="C16170" t="s">
        <v>23079</v>
      </c>
      <c r="D16170" t="s">
        <v>23701</v>
      </c>
      <c r="E16170" t="s">
        <v>26200</v>
      </c>
    </row>
    <row r="16171" spans="1:5" x14ac:dyDescent="0.25">
      <c r="A16171" t="s">
        <v>13266</v>
      </c>
      <c r="B16171" s="3">
        <v>42056756</v>
      </c>
      <c r="C16171" t="s">
        <v>23086</v>
      </c>
      <c r="D16171" t="s">
        <v>24637</v>
      </c>
      <c r="E16171" t="s">
        <v>26201</v>
      </c>
    </row>
    <row r="16172" spans="1:5" x14ac:dyDescent="0.25">
      <c r="A16172" t="s">
        <v>4924</v>
      </c>
      <c r="B16172" s="3">
        <v>13314211</v>
      </c>
      <c r="C16172" t="s">
        <v>23072</v>
      </c>
      <c r="D16172" t="s">
        <v>23497</v>
      </c>
      <c r="E16172" t="s">
        <v>26201</v>
      </c>
    </row>
    <row r="16173" spans="1:5" x14ac:dyDescent="0.25">
      <c r="A16173" t="s">
        <v>11708</v>
      </c>
      <c r="B16173" s="3">
        <v>13070193</v>
      </c>
      <c r="C16173" t="s">
        <v>23072</v>
      </c>
      <c r="D16173" t="s">
        <v>23499</v>
      </c>
      <c r="E16173" t="s">
        <v>26200</v>
      </c>
    </row>
    <row r="16174" spans="1:5" x14ac:dyDescent="0.25">
      <c r="A16174" t="s">
        <v>18201</v>
      </c>
      <c r="B16174" s="3">
        <v>21177929</v>
      </c>
      <c r="C16174" t="s">
        <v>23061</v>
      </c>
      <c r="D16174" t="s">
        <v>23500</v>
      </c>
      <c r="E16174" t="s">
        <v>26200</v>
      </c>
    </row>
    <row r="16175" spans="1:5" x14ac:dyDescent="0.25">
      <c r="A16175" t="s">
        <v>10861</v>
      </c>
      <c r="B16175" s="3">
        <v>43117384</v>
      </c>
      <c r="C16175" t="s">
        <v>23067</v>
      </c>
      <c r="D16175" t="s">
        <v>24614</v>
      </c>
      <c r="E16175" t="s">
        <v>26200</v>
      </c>
    </row>
    <row r="16176" spans="1:5" x14ac:dyDescent="0.25">
      <c r="A16176" t="s">
        <v>162</v>
      </c>
      <c r="B16176" s="3">
        <v>15068447</v>
      </c>
      <c r="C16176" t="s">
        <v>23065</v>
      </c>
      <c r="D16176" t="s">
        <v>23245</v>
      </c>
      <c r="E16176" t="s">
        <v>26200</v>
      </c>
    </row>
    <row r="16177" spans="1:5" x14ac:dyDescent="0.25">
      <c r="A16177" t="s">
        <v>7057</v>
      </c>
      <c r="B16177" s="3">
        <v>23080647</v>
      </c>
      <c r="C16177" t="s">
        <v>23068</v>
      </c>
      <c r="D16177" t="s">
        <v>23506</v>
      </c>
      <c r="E16177" t="s">
        <v>26200</v>
      </c>
    </row>
    <row r="16178" spans="1:5" x14ac:dyDescent="0.25">
      <c r="A16178" t="s">
        <v>18397</v>
      </c>
      <c r="B16178" s="3">
        <v>41062949</v>
      </c>
      <c r="C16178" t="s">
        <v>23062</v>
      </c>
      <c r="D16178" t="s">
        <v>23508</v>
      </c>
      <c r="E16178" t="s">
        <v>26201</v>
      </c>
    </row>
    <row r="16179" spans="1:5" x14ac:dyDescent="0.25">
      <c r="A16179" t="s">
        <v>19498</v>
      </c>
      <c r="B16179" s="3">
        <v>43152899</v>
      </c>
      <c r="C16179" t="s">
        <v>23067</v>
      </c>
      <c r="D16179" t="s">
        <v>23714</v>
      </c>
      <c r="E16179" t="s">
        <v>26201</v>
      </c>
    </row>
    <row r="16180" spans="1:5" x14ac:dyDescent="0.25">
      <c r="A16180" t="s">
        <v>16744</v>
      </c>
      <c r="B16180" s="3">
        <v>31100480</v>
      </c>
      <c r="C16180" t="s">
        <v>23076</v>
      </c>
      <c r="D16180" t="s">
        <v>25140</v>
      </c>
      <c r="E16180" t="s">
        <v>26200</v>
      </c>
    </row>
    <row r="16181" spans="1:5" x14ac:dyDescent="0.25">
      <c r="A16181" t="s">
        <v>18400</v>
      </c>
      <c r="B16181" s="3">
        <v>42068584</v>
      </c>
      <c r="C16181" t="s">
        <v>23086</v>
      </c>
      <c r="D16181" t="s">
        <v>23261</v>
      </c>
      <c r="E16181" t="s">
        <v>26200</v>
      </c>
    </row>
    <row r="16182" spans="1:5" x14ac:dyDescent="0.25">
      <c r="A16182" t="s">
        <v>15511</v>
      </c>
      <c r="B16182" s="3">
        <v>35032300</v>
      </c>
      <c r="C16182" t="s">
        <v>23079</v>
      </c>
      <c r="D16182" t="s">
        <v>24036</v>
      </c>
      <c r="E16182" t="s">
        <v>26201</v>
      </c>
    </row>
    <row r="16183" spans="1:5" x14ac:dyDescent="0.25">
      <c r="A16183" t="s">
        <v>3851</v>
      </c>
      <c r="B16183" s="3">
        <v>21226695</v>
      </c>
      <c r="C16183" t="s">
        <v>23061</v>
      </c>
      <c r="D16183" t="s">
        <v>24382</v>
      </c>
      <c r="E16183" t="s">
        <v>26200</v>
      </c>
    </row>
    <row r="16184" spans="1:5" x14ac:dyDescent="0.25">
      <c r="A16184" t="s">
        <v>14885</v>
      </c>
      <c r="B16184" s="3">
        <v>43025595</v>
      </c>
      <c r="C16184" t="s">
        <v>23067</v>
      </c>
      <c r="D16184" t="s">
        <v>23267</v>
      </c>
      <c r="E16184" t="s">
        <v>26201</v>
      </c>
    </row>
    <row r="16185" spans="1:5" x14ac:dyDescent="0.25">
      <c r="A16185" t="s">
        <v>12713</v>
      </c>
      <c r="B16185" s="3">
        <v>52034925</v>
      </c>
      <c r="C16185" t="s">
        <v>23063</v>
      </c>
      <c r="D16185" t="s">
        <v>23269</v>
      </c>
      <c r="E16185" t="s">
        <v>26201</v>
      </c>
    </row>
    <row r="16186" spans="1:5" x14ac:dyDescent="0.25">
      <c r="A16186" t="s">
        <v>5493</v>
      </c>
      <c r="B16186" s="3">
        <v>32037260</v>
      </c>
      <c r="C16186" t="s">
        <v>23081</v>
      </c>
      <c r="D16186" t="s">
        <v>25099</v>
      </c>
      <c r="E16186" t="s">
        <v>26201</v>
      </c>
    </row>
    <row r="16187" spans="1:5" x14ac:dyDescent="0.25">
      <c r="A16187" t="s">
        <v>14372</v>
      </c>
      <c r="B16187" s="3">
        <v>21026084</v>
      </c>
      <c r="C16187" t="s">
        <v>23061</v>
      </c>
      <c r="D16187" t="s">
        <v>23271</v>
      </c>
      <c r="E16187" t="s">
        <v>26200</v>
      </c>
    </row>
    <row r="16188" spans="1:5" x14ac:dyDescent="0.25">
      <c r="A16188" t="s">
        <v>15662</v>
      </c>
      <c r="B16188" s="3">
        <v>15121151</v>
      </c>
      <c r="C16188" t="s">
        <v>23065</v>
      </c>
      <c r="D16188" t="s">
        <v>24044</v>
      </c>
      <c r="E16188" t="s">
        <v>26200</v>
      </c>
    </row>
    <row r="16189" spans="1:5" x14ac:dyDescent="0.25">
      <c r="A16189" t="s">
        <v>17364</v>
      </c>
      <c r="B16189" s="3">
        <v>43061613</v>
      </c>
      <c r="C16189" t="s">
        <v>23067</v>
      </c>
      <c r="D16189" t="s">
        <v>24385</v>
      </c>
      <c r="E16189" t="s">
        <v>26201</v>
      </c>
    </row>
    <row r="16190" spans="1:5" x14ac:dyDescent="0.25">
      <c r="A16190" t="s">
        <v>6297</v>
      </c>
      <c r="B16190" s="3">
        <v>17025613</v>
      </c>
      <c r="C16190" t="s">
        <v>23070</v>
      </c>
      <c r="D16190" t="s">
        <v>24173</v>
      </c>
      <c r="E16190" t="s">
        <v>26200</v>
      </c>
    </row>
    <row r="16191" spans="1:5" x14ac:dyDescent="0.25">
      <c r="A16191" t="s">
        <v>9280</v>
      </c>
      <c r="B16191" s="3">
        <v>52065391</v>
      </c>
      <c r="C16191" t="s">
        <v>23063</v>
      </c>
      <c r="D16191" t="s">
        <v>25058</v>
      </c>
      <c r="E16191" t="s">
        <v>26201</v>
      </c>
    </row>
    <row r="16192" spans="1:5" x14ac:dyDescent="0.25">
      <c r="A16192" t="s">
        <v>196</v>
      </c>
      <c r="B16192" s="3">
        <v>35437273</v>
      </c>
      <c r="C16192" t="s">
        <v>23079</v>
      </c>
      <c r="D16192" t="s">
        <v>23279</v>
      </c>
      <c r="E16192" t="s">
        <v>26200</v>
      </c>
    </row>
    <row r="16193" spans="1:5" x14ac:dyDescent="0.25">
      <c r="A16193" t="s">
        <v>13288</v>
      </c>
      <c r="B16193" s="3">
        <v>27037258</v>
      </c>
      <c r="C16193" t="s">
        <v>23075</v>
      </c>
      <c r="D16193" t="s">
        <v>23732</v>
      </c>
      <c r="E16193" t="s">
        <v>26201</v>
      </c>
    </row>
    <row r="16194" spans="1:5" x14ac:dyDescent="0.25">
      <c r="A16194" t="s">
        <v>7086</v>
      </c>
      <c r="B16194" s="3">
        <v>22082310</v>
      </c>
      <c r="C16194" t="s">
        <v>23073</v>
      </c>
      <c r="D16194" t="s">
        <v>23896</v>
      </c>
      <c r="E16194" t="s">
        <v>26200</v>
      </c>
    </row>
    <row r="16195" spans="1:5" x14ac:dyDescent="0.25">
      <c r="A16195" t="s">
        <v>19350</v>
      </c>
      <c r="B16195" s="3">
        <v>35925044</v>
      </c>
      <c r="C16195" t="s">
        <v>23079</v>
      </c>
      <c r="D16195" t="s">
        <v>23898</v>
      </c>
      <c r="E16195" t="s">
        <v>26201</v>
      </c>
    </row>
    <row r="16196" spans="1:5" x14ac:dyDescent="0.25">
      <c r="A16196" t="s">
        <v>11529</v>
      </c>
      <c r="B16196" s="3">
        <v>32034822</v>
      </c>
      <c r="C16196" t="s">
        <v>23081</v>
      </c>
      <c r="D16196" t="s">
        <v>23734</v>
      </c>
      <c r="E16196" t="s">
        <v>26200</v>
      </c>
    </row>
    <row r="16197" spans="1:5" x14ac:dyDescent="0.25">
      <c r="A16197" t="s">
        <v>14898</v>
      </c>
      <c r="B16197" s="3">
        <v>29241707</v>
      </c>
      <c r="C16197" t="s">
        <v>23069</v>
      </c>
      <c r="D16197" t="s">
        <v>23534</v>
      </c>
      <c r="E16197" t="s">
        <v>26200</v>
      </c>
    </row>
    <row r="16198" spans="1:5" x14ac:dyDescent="0.25">
      <c r="A16198" t="s">
        <v>13659</v>
      </c>
      <c r="B16198" s="3">
        <v>35217335</v>
      </c>
      <c r="C16198" t="s">
        <v>23079</v>
      </c>
      <c r="D16198" t="s">
        <v>23736</v>
      </c>
      <c r="E16198" t="s">
        <v>26200</v>
      </c>
    </row>
    <row r="16199" spans="1:5" x14ac:dyDescent="0.25">
      <c r="A16199" t="s">
        <v>16370</v>
      </c>
      <c r="B16199" s="3">
        <v>35272887</v>
      </c>
      <c r="C16199" t="s">
        <v>23079</v>
      </c>
      <c r="D16199" t="s">
        <v>23290</v>
      </c>
      <c r="E16199" t="s">
        <v>26200</v>
      </c>
    </row>
    <row r="16200" spans="1:5" x14ac:dyDescent="0.25">
      <c r="A16200" t="s">
        <v>2755</v>
      </c>
      <c r="B16200" s="3">
        <v>15064549</v>
      </c>
      <c r="C16200" t="s">
        <v>23065</v>
      </c>
      <c r="D16200" t="s">
        <v>24054</v>
      </c>
      <c r="E16200" t="s">
        <v>26200</v>
      </c>
    </row>
    <row r="16201" spans="1:5" x14ac:dyDescent="0.25">
      <c r="A16201" t="s">
        <v>12345</v>
      </c>
      <c r="B16201" s="3">
        <v>52117804</v>
      </c>
      <c r="C16201" t="s">
        <v>23063</v>
      </c>
      <c r="D16201" t="s">
        <v>24947</v>
      </c>
      <c r="E16201" t="s">
        <v>26200</v>
      </c>
    </row>
    <row r="16202" spans="1:5" x14ac:dyDescent="0.25">
      <c r="A16202" t="s">
        <v>16894</v>
      </c>
      <c r="B16202" s="3">
        <v>50015362</v>
      </c>
      <c r="C16202" t="s">
        <v>23071</v>
      </c>
      <c r="D16202" t="s">
        <v>25997</v>
      </c>
      <c r="E16202" t="s">
        <v>26201</v>
      </c>
    </row>
    <row r="16203" spans="1:5" x14ac:dyDescent="0.25">
      <c r="A16203" t="s">
        <v>18025</v>
      </c>
      <c r="B16203" s="3">
        <v>43131417</v>
      </c>
      <c r="C16203" t="s">
        <v>23067</v>
      </c>
      <c r="D16203" t="s">
        <v>24973</v>
      </c>
      <c r="E16203" t="s">
        <v>26201</v>
      </c>
    </row>
    <row r="16204" spans="1:5" x14ac:dyDescent="0.25">
      <c r="A16204" t="s">
        <v>4433</v>
      </c>
      <c r="B16204" s="3">
        <v>31013072</v>
      </c>
      <c r="C16204" t="s">
        <v>23076</v>
      </c>
      <c r="D16204" t="s">
        <v>24929</v>
      </c>
      <c r="E16204" t="s">
        <v>26200</v>
      </c>
    </row>
    <row r="16205" spans="1:5" x14ac:dyDescent="0.25">
      <c r="A16205" t="s">
        <v>14210</v>
      </c>
      <c r="B16205" s="3">
        <v>23242418</v>
      </c>
      <c r="C16205" t="s">
        <v>23068</v>
      </c>
      <c r="D16205" t="s">
        <v>24296</v>
      </c>
      <c r="E16205" t="s">
        <v>26200</v>
      </c>
    </row>
    <row r="16206" spans="1:5" x14ac:dyDescent="0.25">
      <c r="A16206" t="s">
        <v>11539</v>
      </c>
      <c r="B16206" s="3">
        <v>41119851</v>
      </c>
      <c r="C16206" t="s">
        <v>23062</v>
      </c>
      <c r="D16206" t="s">
        <v>24757</v>
      </c>
      <c r="E16206" t="s">
        <v>26200</v>
      </c>
    </row>
    <row r="16207" spans="1:5" x14ac:dyDescent="0.25">
      <c r="A16207" t="s">
        <v>14032</v>
      </c>
      <c r="B16207" s="3">
        <v>43089801</v>
      </c>
      <c r="C16207" t="s">
        <v>23067</v>
      </c>
      <c r="D16207" t="s">
        <v>25904</v>
      </c>
      <c r="E16207" t="s">
        <v>26201</v>
      </c>
    </row>
    <row r="16208" spans="1:5" x14ac:dyDescent="0.25">
      <c r="A16208" t="s">
        <v>4439</v>
      </c>
      <c r="B16208" s="3">
        <v>31067733</v>
      </c>
      <c r="C16208" t="s">
        <v>23076</v>
      </c>
      <c r="D16208" t="s">
        <v>24186</v>
      </c>
      <c r="E16208" t="s">
        <v>26200</v>
      </c>
    </row>
    <row r="16209" spans="1:5" x14ac:dyDescent="0.25">
      <c r="A16209" t="s">
        <v>11753</v>
      </c>
      <c r="B16209" s="3">
        <v>29355443</v>
      </c>
      <c r="C16209" t="s">
        <v>23069</v>
      </c>
      <c r="D16209" t="s">
        <v>23914</v>
      </c>
      <c r="E16209" t="s">
        <v>26200</v>
      </c>
    </row>
    <row r="16210" spans="1:5" x14ac:dyDescent="0.25">
      <c r="A16210" t="s">
        <v>19276</v>
      </c>
      <c r="B16210" s="3">
        <v>26175673</v>
      </c>
      <c r="C16210" t="s">
        <v>23080</v>
      </c>
      <c r="D16210" t="s">
        <v>23308</v>
      </c>
      <c r="E16210" t="s">
        <v>26200</v>
      </c>
    </row>
    <row r="16211" spans="1:5" x14ac:dyDescent="0.25">
      <c r="A16211" t="s">
        <v>17823</v>
      </c>
      <c r="B16211" s="3">
        <v>26097443</v>
      </c>
      <c r="C16211" t="s">
        <v>23080</v>
      </c>
      <c r="D16211" t="s">
        <v>23317</v>
      </c>
      <c r="E16211" t="s">
        <v>26200</v>
      </c>
    </row>
    <row r="16212" spans="1:5" x14ac:dyDescent="0.25">
      <c r="A16212" t="s">
        <v>4178</v>
      </c>
      <c r="B16212" s="3">
        <v>33063265</v>
      </c>
      <c r="C16212" t="s">
        <v>23064</v>
      </c>
      <c r="D16212" t="s">
        <v>23319</v>
      </c>
      <c r="E16212" t="s">
        <v>26200</v>
      </c>
    </row>
    <row r="16213" spans="1:5" x14ac:dyDescent="0.25">
      <c r="A16213" t="s">
        <v>19043</v>
      </c>
      <c r="B16213" s="3">
        <v>51058243</v>
      </c>
      <c r="C16213" t="s">
        <v>23084</v>
      </c>
      <c r="D16213" t="s">
        <v>23320</v>
      </c>
      <c r="E16213" t="s">
        <v>26200</v>
      </c>
    </row>
    <row r="16214" spans="1:5" x14ac:dyDescent="0.25">
      <c r="A16214" t="s">
        <v>1942</v>
      </c>
      <c r="B16214" s="3">
        <v>23124083</v>
      </c>
      <c r="C16214" t="s">
        <v>23068</v>
      </c>
      <c r="D16214" t="s">
        <v>24310</v>
      </c>
      <c r="E16214" t="s">
        <v>26200</v>
      </c>
    </row>
    <row r="16215" spans="1:5" x14ac:dyDescent="0.25">
      <c r="A16215" t="s">
        <v>20331</v>
      </c>
      <c r="B16215" s="3">
        <v>29300681</v>
      </c>
      <c r="C16215" t="s">
        <v>23069</v>
      </c>
      <c r="D16215" t="s">
        <v>23757</v>
      </c>
      <c r="E16215" t="s">
        <v>26200</v>
      </c>
    </row>
    <row r="16216" spans="1:5" x14ac:dyDescent="0.25">
      <c r="A16216" t="s">
        <v>3606</v>
      </c>
      <c r="B16216" s="3">
        <v>41367146</v>
      </c>
      <c r="C16216" t="s">
        <v>23062</v>
      </c>
      <c r="D16216" t="s">
        <v>24071</v>
      </c>
      <c r="E16216" t="s">
        <v>26200</v>
      </c>
    </row>
    <row r="16217" spans="1:5" x14ac:dyDescent="0.25">
      <c r="A16217" t="s">
        <v>19209</v>
      </c>
      <c r="B16217" s="3">
        <v>13059998</v>
      </c>
      <c r="C16217" t="s">
        <v>23072</v>
      </c>
      <c r="D16217" t="s">
        <v>23326</v>
      </c>
      <c r="E16217" t="s">
        <v>26200</v>
      </c>
    </row>
    <row r="16218" spans="1:5" x14ac:dyDescent="0.25">
      <c r="A16218" t="s">
        <v>13864</v>
      </c>
      <c r="B16218" s="3">
        <v>28016050</v>
      </c>
      <c r="C16218" t="s">
        <v>23082</v>
      </c>
      <c r="D16218" t="s">
        <v>24073</v>
      </c>
      <c r="E16218" t="s">
        <v>26200</v>
      </c>
    </row>
    <row r="16219" spans="1:5" x14ac:dyDescent="0.25">
      <c r="A16219" t="s">
        <v>239</v>
      </c>
      <c r="B16219" s="3">
        <v>50006215</v>
      </c>
      <c r="C16219" t="s">
        <v>23071</v>
      </c>
      <c r="D16219" t="s">
        <v>24199</v>
      </c>
      <c r="E16219" t="s">
        <v>26201</v>
      </c>
    </row>
    <row r="16220" spans="1:5" x14ac:dyDescent="0.25">
      <c r="A16220" t="s">
        <v>16253</v>
      </c>
      <c r="B16220" s="3">
        <v>31212792</v>
      </c>
      <c r="C16220" t="s">
        <v>23076</v>
      </c>
      <c r="D16220" t="s">
        <v>23329</v>
      </c>
      <c r="E16220" t="s">
        <v>26200</v>
      </c>
    </row>
    <row r="16221" spans="1:5" x14ac:dyDescent="0.25">
      <c r="A16221" t="s">
        <v>15975</v>
      </c>
      <c r="B16221" s="3">
        <v>23227990</v>
      </c>
      <c r="C16221" t="s">
        <v>23068</v>
      </c>
      <c r="D16221" t="s">
        <v>24485</v>
      </c>
      <c r="E16221" t="s">
        <v>26200</v>
      </c>
    </row>
    <row r="16222" spans="1:5" x14ac:dyDescent="0.25">
      <c r="A16222" t="s">
        <v>4189</v>
      </c>
      <c r="B16222" s="3">
        <v>15558509</v>
      </c>
      <c r="C16222" t="s">
        <v>23065</v>
      </c>
      <c r="D16222" t="s">
        <v>23570</v>
      </c>
      <c r="E16222" t="s">
        <v>26200</v>
      </c>
    </row>
    <row r="16223" spans="1:5" x14ac:dyDescent="0.25">
      <c r="A16223" t="s">
        <v>16782</v>
      </c>
      <c r="B16223" s="3">
        <v>41380215</v>
      </c>
      <c r="C16223" t="s">
        <v>23062</v>
      </c>
      <c r="D16223" t="s">
        <v>23573</v>
      </c>
      <c r="E16223" t="s">
        <v>26200</v>
      </c>
    </row>
    <row r="16224" spans="1:5" x14ac:dyDescent="0.25">
      <c r="A16224" t="s">
        <v>8365</v>
      </c>
      <c r="B16224" s="3">
        <v>35908885</v>
      </c>
      <c r="C16224" t="s">
        <v>23079</v>
      </c>
      <c r="D16224" t="s">
        <v>23336</v>
      </c>
      <c r="E16224" t="s">
        <v>26201</v>
      </c>
    </row>
    <row r="16225" spans="1:5" x14ac:dyDescent="0.25">
      <c r="A16225" t="s">
        <v>26296</v>
      </c>
      <c r="B16225" s="3">
        <v>43172059</v>
      </c>
      <c r="C16225" t="s">
        <v>23067</v>
      </c>
      <c r="D16225" t="s">
        <v>25657</v>
      </c>
      <c r="E16225" t="s">
        <v>26201</v>
      </c>
    </row>
    <row r="16226" spans="1:5" x14ac:dyDescent="0.25">
      <c r="A16226" t="s">
        <v>11154</v>
      </c>
      <c r="B16226" s="3">
        <v>15039170</v>
      </c>
      <c r="C16226" t="s">
        <v>23065</v>
      </c>
      <c r="D16226" t="s">
        <v>23577</v>
      </c>
      <c r="E16226" t="s">
        <v>26201</v>
      </c>
    </row>
    <row r="16227" spans="1:5" x14ac:dyDescent="0.25">
      <c r="A16227" t="s">
        <v>7637</v>
      </c>
      <c r="B16227" s="3">
        <v>11015608</v>
      </c>
      <c r="C16227" t="s">
        <v>23074</v>
      </c>
      <c r="D16227" t="s">
        <v>23578</v>
      </c>
      <c r="E16227" t="s">
        <v>26201</v>
      </c>
    </row>
    <row r="16228" spans="1:5" x14ac:dyDescent="0.25">
      <c r="A16228" t="s">
        <v>9333</v>
      </c>
      <c r="B16228" s="3">
        <v>21167010</v>
      </c>
      <c r="C16228" t="s">
        <v>23061</v>
      </c>
      <c r="D16228" t="s">
        <v>23341</v>
      </c>
      <c r="E16228" t="s">
        <v>26200</v>
      </c>
    </row>
    <row r="16229" spans="1:5" x14ac:dyDescent="0.25">
      <c r="A16229" t="s">
        <v>16918</v>
      </c>
      <c r="B16229" s="3">
        <v>33099243</v>
      </c>
      <c r="C16229" t="s">
        <v>23064</v>
      </c>
      <c r="D16229" t="s">
        <v>23342</v>
      </c>
      <c r="E16229" t="s">
        <v>26201</v>
      </c>
    </row>
    <row r="16230" spans="1:5" x14ac:dyDescent="0.25">
      <c r="A16230" t="s">
        <v>2243</v>
      </c>
      <c r="B16230" s="3">
        <v>15112691</v>
      </c>
      <c r="C16230" t="s">
        <v>23065</v>
      </c>
      <c r="D16230" t="s">
        <v>23769</v>
      </c>
      <c r="E16230" t="s">
        <v>26200</v>
      </c>
    </row>
    <row r="16231" spans="1:5" x14ac:dyDescent="0.25">
      <c r="A16231" t="s">
        <v>19739</v>
      </c>
      <c r="B16231" s="3">
        <v>51052962</v>
      </c>
      <c r="C16231" t="s">
        <v>23084</v>
      </c>
      <c r="D16231" t="s">
        <v>24710</v>
      </c>
      <c r="E16231" t="s">
        <v>26200</v>
      </c>
    </row>
    <row r="16232" spans="1:5" x14ac:dyDescent="0.25">
      <c r="A16232" t="s">
        <v>16123</v>
      </c>
      <c r="B16232" s="3">
        <v>15093654</v>
      </c>
      <c r="C16232" t="s">
        <v>23065</v>
      </c>
      <c r="D16232" t="s">
        <v>25734</v>
      </c>
      <c r="E16232" t="s">
        <v>26201</v>
      </c>
    </row>
    <row r="16233" spans="1:5" x14ac:dyDescent="0.25">
      <c r="A16233" t="s">
        <v>2943</v>
      </c>
      <c r="B16233" s="3">
        <v>43133193</v>
      </c>
      <c r="C16233" t="s">
        <v>23067</v>
      </c>
      <c r="D16233" t="s">
        <v>25619</v>
      </c>
      <c r="E16233" t="s">
        <v>26200</v>
      </c>
    </row>
    <row r="16234" spans="1:5" x14ac:dyDescent="0.25">
      <c r="A16234" t="s">
        <v>9239</v>
      </c>
      <c r="B16234" s="3">
        <v>41138457</v>
      </c>
      <c r="C16234" t="s">
        <v>23062</v>
      </c>
      <c r="D16234" t="s">
        <v>23348</v>
      </c>
      <c r="E16234" t="s">
        <v>26201</v>
      </c>
    </row>
    <row r="16235" spans="1:5" x14ac:dyDescent="0.25">
      <c r="A16235" t="s">
        <v>1971</v>
      </c>
      <c r="B16235" s="3">
        <v>52031764</v>
      </c>
      <c r="C16235" t="s">
        <v>23063</v>
      </c>
      <c r="D16235" t="s">
        <v>23583</v>
      </c>
      <c r="E16235" t="s">
        <v>26201</v>
      </c>
    </row>
    <row r="16236" spans="1:5" x14ac:dyDescent="0.25">
      <c r="A16236" t="s">
        <v>15988</v>
      </c>
      <c r="B16236" s="3">
        <v>15027740</v>
      </c>
      <c r="C16236" t="s">
        <v>23065</v>
      </c>
      <c r="D16236" t="s">
        <v>23776</v>
      </c>
      <c r="E16236" t="s">
        <v>26200</v>
      </c>
    </row>
    <row r="16237" spans="1:5" x14ac:dyDescent="0.25">
      <c r="A16237" t="s">
        <v>18715</v>
      </c>
      <c r="B16237" s="3">
        <v>53016793</v>
      </c>
      <c r="C16237" t="s">
        <v>23087</v>
      </c>
      <c r="D16237" t="s">
        <v>23588</v>
      </c>
      <c r="E16237" t="s">
        <v>26201</v>
      </c>
    </row>
    <row r="16238" spans="1:5" x14ac:dyDescent="0.25">
      <c r="A16238" t="s">
        <v>19140</v>
      </c>
      <c r="B16238" s="3">
        <v>23095911</v>
      </c>
      <c r="C16238" t="s">
        <v>23068</v>
      </c>
      <c r="D16238" t="s">
        <v>25118</v>
      </c>
      <c r="E16238" t="s">
        <v>26200</v>
      </c>
    </row>
    <row r="16239" spans="1:5" x14ac:dyDescent="0.25">
      <c r="A16239" t="s">
        <v>20744</v>
      </c>
      <c r="B16239" s="3">
        <v>26116260</v>
      </c>
      <c r="C16239" t="s">
        <v>23080</v>
      </c>
      <c r="D16239" t="s">
        <v>23780</v>
      </c>
      <c r="E16239" t="s">
        <v>26200</v>
      </c>
    </row>
    <row r="16240" spans="1:5" x14ac:dyDescent="0.25">
      <c r="A16240" t="s">
        <v>7154</v>
      </c>
      <c r="B16240" s="3">
        <v>27010481</v>
      </c>
      <c r="C16240" t="s">
        <v>23075</v>
      </c>
      <c r="D16240" t="s">
        <v>24211</v>
      </c>
      <c r="E16240" t="s">
        <v>26200</v>
      </c>
    </row>
    <row r="16241" spans="1:5" x14ac:dyDescent="0.25">
      <c r="A16241" t="s">
        <v>10505</v>
      </c>
      <c r="B16241" s="3">
        <v>23220660</v>
      </c>
      <c r="C16241" t="s">
        <v>23068</v>
      </c>
      <c r="D16241" t="s">
        <v>23363</v>
      </c>
      <c r="E16241" t="s">
        <v>26200</v>
      </c>
    </row>
    <row r="16242" spans="1:5" x14ac:dyDescent="0.25">
      <c r="A16242" t="s">
        <v>19744</v>
      </c>
      <c r="B16242" s="3">
        <v>15574091</v>
      </c>
      <c r="C16242" t="s">
        <v>23065</v>
      </c>
      <c r="D16242" t="s">
        <v>23594</v>
      </c>
      <c r="E16242" t="s">
        <v>26200</v>
      </c>
    </row>
    <row r="16243" spans="1:5" x14ac:dyDescent="0.25">
      <c r="A16243" t="s">
        <v>12588</v>
      </c>
      <c r="B16243" s="3">
        <v>29104831</v>
      </c>
      <c r="C16243" t="s">
        <v>23069</v>
      </c>
      <c r="D16243" t="s">
        <v>23595</v>
      </c>
      <c r="E16243" t="s">
        <v>26200</v>
      </c>
    </row>
    <row r="16244" spans="1:5" x14ac:dyDescent="0.25">
      <c r="A16244" t="s">
        <v>7902</v>
      </c>
      <c r="B16244" s="3">
        <v>26015218</v>
      </c>
      <c r="C16244" t="s">
        <v>23080</v>
      </c>
      <c r="D16244" t="s">
        <v>23596</v>
      </c>
      <c r="E16244" t="s">
        <v>26200</v>
      </c>
    </row>
    <row r="16245" spans="1:5" x14ac:dyDescent="0.25">
      <c r="A16245" t="s">
        <v>15568</v>
      </c>
      <c r="B16245" s="3">
        <v>15134547</v>
      </c>
      <c r="C16245" t="s">
        <v>23065</v>
      </c>
      <c r="D16245" t="s">
        <v>24326</v>
      </c>
      <c r="E16245" t="s">
        <v>26201</v>
      </c>
    </row>
    <row r="16246" spans="1:5" x14ac:dyDescent="0.25">
      <c r="A16246" t="s">
        <v>21613</v>
      </c>
      <c r="B16246" s="3">
        <v>15013413</v>
      </c>
      <c r="C16246" t="s">
        <v>23065</v>
      </c>
      <c r="D16246" t="s">
        <v>23598</v>
      </c>
      <c r="E16246" t="s">
        <v>26200</v>
      </c>
    </row>
    <row r="16247" spans="1:5" x14ac:dyDescent="0.25">
      <c r="A16247" t="s">
        <v>6386</v>
      </c>
      <c r="B16247" s="3">
        <v>42202230</v>
      </c>
      <c r="C16247" t="s">
        <v>23086</v>
      </c>
      <c r="D16247" t="s">
        <v>24328</v>
      </c>
      <c r="E16247" t="s">
        <v>26200</v>
      </c>
    </row>
    <row r="16248" spans="1:5" x14ac:dyDescent="0.25">
      <c r="A16248" t="s">
        <v>578</v>
      </c>
      <c r="B16248" s="3">
        <v>23035854</v>
      </c>
      <c r="C16248" t="s">
        <v>23068</v>
      </c>
      <c r="D16248" t="s">
        <v>23604</v>
      </c>
      <c r="E16248" t="s">
        <v>26200</v>
      </c>
    </row>
    <row r="16249" spans="1:5" x14ac:dyDescent="0.25">
      <c r="A16249" t="s">
        <v>9598</v>
      </c>
      <c r="B16249" s="3">
        <v>25076892</v>
      </c>
      <c r="C16249" t="s">
        <v>23083</v>
      </c>
      <c r="D16249" t="s">
        <v>23377</v>
      </c>
      <c r="E16249" t="s">
        <v>26200</v>
      </c>
    </row>
    <row r="16250" spans="1:5" x14ac:dyDescent="0.25">
      <c r="A16250" t="s">
        <v>9128</v>
      </c>
      <c r="B16250" s="3">
        <v>29031311</v>
      </c>
      <c r="C16250" t="s">
        <v>23069</v>
      </c>
      <c r="D16250" t="s">
        <v>24096</v>
      </c>
      <c r="E16250" t="s">
        <v>26200</v>
      </c>
    </row>
    <row r="16251" spans="1:5" x14ac:dyDescent="0.25">
      <c r="A16251" t="s">
        <v>296</v>
      </c>
      <c r="B16251" s="3">
        <v>15142280</v>
      </c>
      <c r="C16251" t="s">
        <v>23065</v>
      </c>
      <c r="D16251" t="s">
        <v>23092</v>
      </c>
      <c r="E16251" t="s">
        <v>26200</v>
      </c>
    </row>
    <row r="16252" spans="1:5" x14ac:dyDescent="0.25">
      <c r="A16252" t="s">
        <v>14443</v>
      </c>
      <c r="B16252" s="3">
        <v>31141933</v>
      </c>
      <c r="C16252" t="s">
        <v>23076</v>
      </c>
      <c r="D16252" t="s">
        <v>23793</v>
      </c>
      <c r="E16252" t="s">
        <v>26201</v>
      </c>
    </row>
    <row r="16253" spans="1:5" x14ac:dyDescent="0.25">
      <c r="A16253" t="s">
        <v>3962</v>
      </c>
      <c r="B16253" s="3">
        <v>35247340</v>
      </c>
      <c r="C16253" t="s">
        <v>23079</v>
      </c>
      <c r="D16253" t="s">
        <v>24828</v>
      </c>
      <c r="E16253" t="s">
        <v>26200</v>
      </c>
    </row>
    <row r="16254" spans="1:5" x14ac:dyDescent="0.25">
      <c r="A16254" t="s">
        <v>7424</v>
      </c>
      <c r="B16254" s="3">
        <v>23159952</v>
      </c>
      <c r="C16254" t="s">
        <v>23068</v>
      </c>
      <c r="D16254" t="s">
        <v>24421</v>
      </c>
      <c r="E16254" t="s">
        <v>26200</v>
      </c>
    </row>
    <row r="16255" spans="1:5" x14ac:dyDescent="0.25">
      <c r="A16255" t="s">
        <v>873</v>
      </c>
      <c r="B16255" s="3">
        <v>15167828</v>
      </c>
      <c r="C16255" t="s">
        <v>23065</v>
      </c>
      <c r="D16255" t="s">
        <v>23795</v>
      </c>
      <c r="E16255" t="s">
        <v>26200</v>
      </c>
    </row>
    <row r="16256" spans="1:5" x14ac:dyDescent="0.25">
      <c r="A16256" t="s">
        <v>15724</v>
      </c>
      <c r="B16256" s="3">
        <v>43173179</v>
      </c>
      <c r="C16256" t="s">
        <v>23067</v>
      </c>
      <c r="D16256" t="s">
        <v>24227</v>
      </c>
      <c r="E16256" t="s">
        <v>26201</v>
      </c>
    </row>
    <row r="16257" spans="1:5" x14ac:dyDescent="0.25">
      <c r="A16257" t="s">
        <v>6662</v>
      </c>
      <c r="B16257" s="3">
        <v>15211070</v>
      </c>
      <c r="C16257" t="s">
        <v>23065</v>
      </c>
      <c r="D16257" t="s">
        <v>23103</v>
      </c>
      <c r="E16257" t="s">
        <v>26200</v>
      </c>
    </row>
    <row r="16258" spans="1:5" x14ac:dyDescent="0.25">
      <c r="A16258" t="s">
        <v>22164</v>
      </c>
      <c r="B16258" s="3">
        <v>35001485</v>
      </c>
      <c r="C16258" t="s">
        <v>23079</v>
      </c>
      <c r="D16258" t="s">
        <v>23387</v>
      </c>
      <c r="E16258" t="s">
        <v>26201</v>
      </c>
    </row>
    <row r="16259" spans="1:5" x14ac:dyDescent="0.25">
      <c r="A16259" t="s">
        <v>18451</v>
      </c>
      <c r="B16259" s="3">
        <v>15529827</v>
      </c>
      <c r="C16259" t="s">
        <v>23065</v>
      </c>
      <c r="D16259" t="s">
        <v>23105</v>
      </c>
      <c r="E16259" t="s">
        <v>26200</v>
      </c>
    </row>
    <row r="16260" spans="1:5" x14ac:dyDescent="0.25">
      <c r="A16260" t="s">
        <v>18904</v>
      </c>
      <c r="B16260" s="3">
        <v>22033165</v>
      </c>
      <c r="C16260" t="s">
        <v>23073</v>
      </c>
      <c r="D16260" t="s">
        <v>23800</v>
      </c>
      <c r="E16260" t="s">
        <v>26200</v>
      </c>
    </row>
    <row r="16261" spans="1:5" x14ac:dyDescent="0.25">
      <c r="A16261" t="s">
        <v>3421</v>
      </c>
      <c r="B16261" s="3">
        <v>21254540</v>
      </c>
      <c r="C16261" t="s">
        <v>23061</v>
      </c>
      <c r="D16261" t="s">
        <v>23107</v>
      </c>
      <c r="E16261" t="s">
        <v>26200</v>
      </c>
    </row>
    <row r="16262" spans="1:5" x14ac:dyDescent="0.25">
      <c r="A16262" t="s">
        <v>884</v>
      </c>
      <c r="B16262" s="3">
        <v>32012950</v>
      </c>
      <c r="C16262" t="s">
        <v>23081</v>
      </c>
      <c r="D16262" t="s">
        <v>23802</v>
      </c>
      <c r="E16262" t="s">
        <v>26200</v>
      </c>
    </row>
    <row r="16263" spans="1:5" x14ac:dyDescent="0.25">
      <c r="A16263" t="s">
        <v>18641</v>
      </c>
      <c r="B16263" s="3">
        <v>15078183</v>
      </c>
      <c r="C16263" t="s">
        <v>23065</v>
      </c>
      <c r="D16263" t="s">
        <v>23615</v>
      </c>
      <c r="E16263" t="s">
        <v>26200</v>
      </c>
    </row>
    <row r="16264" spans="1:5" x14ac:dyDescent="0.25">
      <c r="A16264" t="s">
        <v>3759</v>
      </c>
      <c r="B16264" s="3">
        <v>29145473</v>
      </c>
      <c r="C16264" t="s">
        <v>23069</v>
      </c>
      <c r="D16264" t="s">
        <v>23560</v>
      </c>
      <c r="E16264" t="s">
        <v>26200</v>
      </c>
    </row>
    <row r="16265" spans="1:5" x14ac:dyDescent="0.25">
      <c r="A16265" t="s">
        <v>17076</v>
      </c>
      <c r="B16265" s="3">
        <v>26014246</v>
      </c>
      <c r="C16265" t="s">
        <v>23080</v>
      </c>
      <c r="D16265" t="s">
        <v>24339</v>
      </c>
      <c r="E16265" t="s">
        <v>26200</v>
      </c>
    </row>
    <row r="16266" spans="1:5" x14ac:dyDescent="0.25">
      <c r="A16266" t="s">
        <v>16559</v>
      </c>
      <c r="B16266" s="3">
        <v>31371840</v>
      </c>
      <c r="C16266" t="s">
        <v>23076</v>
      </c>
      <c r="D16266" t="s">
        <v>24232</v>
      </c>
      <c r="E16266" t="s">
        <v>26200</v>
      </c>
    </row>
    <row r="16267" spans="1:5" x14ac:dyDescent="0.25">
      <c r="A16267" t="s">
        <v>20394</v>
      </c>
      <c r="B16267" s="3">
        <v>33053456</v>
      </c>
      <c r="C16267" t="s">
        <v>23064</v>
      </c>
      <c r="D16267" t="s">
        <v>23398</v>
      </c>
      <c r="E16267" t="s">
        <v>26200</v>
      </c>
    </row>
    <row r="16268" spans="1:5" x14ac:dyDescent="0.25">
      <c r="A16268" t="s">
        <v>20395</v>
      </c>
      <c r="B16268" s="3">
        <v>21319200</v>
      </c>
      <c r="C16268" t="s">
        <v>23061</v>
      </c>
      <c r="D16268" t="s">
        <v>25467</v>
      </c>
      <c r="E16268" t="s">
        <v>26200</v>
      </c>
    </row>
    <row r="16269" spans="1:5" x14ac:dyDescent="0.25">
      <c r="A16269" t="s">
        <v>13742</v>
      </c>
      <c r="B16269" s="3">
        <v>16006461</v>
      </c>
      <c r="C16269" t="s">
        <v>23066</v>
      </c>
      <c r="D16269" t="s">
        <v>23127</v>
      </c>
      <c r="E16269" t="s">
        <v>26201</v>
      </c>
    </row>
    <row r="16270" spans="1:5" x14ac:dyDescent="0.25">
      <c r="A16270" t="s">
        <v>18735</v>
      </c>
      <c r="B16270" s="3">
        <v>23084626</v>
      </c>
      <c r="C16270" t="s">
        <v>23068</v>
      </c>
      <c r="D16270" t="s">
        <v>24503</v>
      </c>
      <c r="E16270" t="s">
        <v>26200</v>
      </c>
    </row>
    <row r="16271" spans="1:5" x14ac:dyDescent="0.25">
      <c r="A16271" t="s">
        <v>275</v>
      </c>
      <c r="B16271" s="3">
        <v>29250668</v>
      </c>
      <c r="C16271" t="s">
        <v>23069</v>
      </c>
      <c r="D16271" t="s">
        <v>25037</v>
      </c>
      <c r="E16271" t="s">
        <v>26200</v>
      </c>
    </row>
    <row r="16272" spans="1:5" x14ac:dyDescent="0.25">
      <c r="A16272" t="s">
        <v>8190</v>
      </c>
      <c r="B16272" s="3">
        <v>15159671</v>
      </c>
      <c r="C16272" t="s">
        <v>23065</v>
      </c>
      <c r="D16272" t="s">
        <v>23407</v>
      </c>
      <c r="E16272" t="s">
        <v>26200</v>
      </c>
    </row>
    <row r="16273" spans="1:5" x14ac:dyDescent="0.25">
      <c r="A16273" t="s">
        <v>623</v>
      </c>
      <c r="B16273" s="3">
        <v>29389941</v>
      </c>
      <c r="C16273" t="s">
        <v>23069</v>
      </c>
      <c r="D16273" t="s">
        <v>23633</v>
      </c>
      <c r="E16273" t="s">
        <v>26200</v>
      </c>
    </row>
    <row r="16274" spans="1:5" x14ac:dyDescent="0.25">
      <c r="A16274" t="s">
        <v>13566</v>
      </c>
      <c r="B16274" s="3">
        <v>31319287</v>
      </c>
      <c r="C16274" t="s">
        <v>23076</v>
      </c>
      <c r="D16274" t="s">
        <v>23976</v>
      </c>
      <c r="E16274" t="s">
        <v>26200</v>
      </c>
    </row>
    <row r="16275" spans="1:5" x14ac:dyDescent="0.25">
      <c r="A16275" t="s">
        <v>6694</v>
      </c>
      <c r="B16275" s="3">
        <v>43069010</v>
      </c>
      <c r="C16275" t="s">
        <v>23067</v>
      </c>
      <c r="D16275" t="s">
        <v>24119</v>
      </c>
      <c r="E16275" t="s">
        <v>26201</v>
      </c>
    </row>
    <row r="16276" spans="1:5" x14ac:dyDescent="0.25">
      <c r="A16276" t="s">
        <v>2608</v>
      </c>
      <c r="B16276" s="3">
        <v>26042452</v>
      </c>
      <c r="C16276" t="s">
        <v>23080</v>
      </c>
      <c r="D16276" t="s">
        <v>24239</v>
      </c>
      <c r="E16276" t="s">
        <v>26201</v>
      </c>
    </row>
    <row r="16277" spans="1:5" x14ac:dyDescent="0.25">
      <c r="A16277" t="s">
        <v>9403</v>
      </c>
      <c r="B16277" s="3">
        <v>35030442</v>
      </c>
      <c r="C16277" t="s">
        <v>23079</v>
      </c>
      <c r="D16277" t="s">
        <v>25581</v>
      </c>
      <c r="E16277" t="s">
        <v>26201</v>
      </c>
    </row>
    <row r="16278" spans="1:5" x14ac:dyDescent="0.25">
      <c r="A16278" t="s">
        <v>8687</v>
      </c>
      <c r="B16278" s="3">
        <v>35080913</v>
      </c>
      <c r="C16278" t="s">
        <v>23079</v>
      </c>
      <c r="D16278" t="s">
        <v>24122</v>
      </c>
      <c r="E16278" t="s">
        <v>26200</v>
      </c>
    </row>
    <row r="16279" spans="1:5" x14ac:dyDescent="0.25">
      <c r="A16279" t="s">
        <v>4022</v>
      </c>
      <c r="B16279" s="3">
        <v>15580377</v>
      </c>
      <c r="C16279" t="s">
        <v>23065</v>
      </c>
      <c r="D16279" t="s">
        <v>23155</v>
      </c>
      <c r="E16279" t="s">
        <v>26200</v>
      </c>
    </row>
    <row r="16280" spans="1:5" x14ac:dyDescent="0.25">
      <c r="A16280" t="s">
        <v>10790</v>
      </c>
      <c r="B16280" s="3">
        <v>26081776</v>
      </c>
      <c r="C16280" t="s">
        <v>23080</v>
      </c>
      <c r="D16280" t="s">
        <v>23158</v>
      </c>
      <c r="E16280" t="s">
        <v>26200</v>
      </c>
    </row>
    <row r="16281" spans="1:5" x14ac:dyDescent="0.25">
      <c r="A16281" t="s">
        <v>2345</v>
      </c>
      <c r="B16281" s="3">
        <v>43040977</v>
      </c>
      <c r="C16281" t="s">
        <v>23067</v>
      </c>
      <c r="D16281" t="s">
        <v>24441</v>
      </c>
      <c r="E16281" t="s">
        <v>26201</v>
      </c>
    </row>
    <row r="16282" spans="1:5" x14ac:dyDescent="0.25">
      <c r="A16282" t="s">
        <v>16309</v>
      </c>
      <c r="B16282" s="3">
        <v>21232873</v>
      </c>
      <c r="C16282" t="s">
        <v>23061</v>
      </c>
      <c r="D16282" t="s">
        <v>24841</v>
      </c>
      <c r="E16282" t="s">
        <v>26200</v>
      </c>
    </row>
    <row r="16283" spans="1:5" x14ac:dyDescent="0.25">
      <c r="A16283" t="s">
        <v>15464</v>
      </c>
      <c r="B16283" s="3">
        <v>43100147</v>
      </c>
      <c r="C16283" t="s">
        <v>23067</v>
      </c>
      <c r="D16283" t="s">
        <v>23165</v>
      </c>
      <c r="E16283" t="s">
        <v>26200</v>
      </c>
    </row>
    <row r="16284" spans="1:5" x14ac:dyDescent="0.25">
      <c r="A16284" t="s">
        <v>6719</v>
      </c>
      <c r="B16284" s="3">
        <v>15044629</v>
      </c>
      <c r="C16284" t="s">
        <v>23065</v>
      </c>
      <c r="D16284" t="s">
        <v>24133</v>
      </c>
      <c r="E16284" t="s">
        <v>26200</v>
      </c>
    </row>
    <row r="16285" spans="1:5" x14ac:dyDescent="0.25">
      <c r="A16285" t="s">
        <v>6457</v>
      </c>
      <c r="B16285" s="3">
        <v>29014344</v>
      </c>
      <c r="C16285" t="s">
        <v>23069</v>
      </c>
      <c r="D16285" t="s">
        <v>23438</v>
      </c>
      <c r="E16285" t="s">
        <v>26200</v>
      </c>
    </row>
    <row r="16286" spans="1:5" x14ac:dyDescent="0.25">
      <c r="A16286" t="s">
        <v>6459</v>
      </c>
      <c r="B16286" s="3">
        <v>11026758</v>
      </c>
      <c r="C16286" t="s">
        <v>23074</v>
      </c>
      <c r="D16286" t="s">
        <v>23654</v>
      </c>
      <c r="E16286" t="s">
        <v>26201</v>
      </c>
    </row>
    <row r="16287" spans="1:5" x14ac:dyDescent="0.25">
      <c r="A16287" t="s">
        <v>16841</v>
      </c>
      <c r="B16287" s="3">
        <v>41366212</v>
      </c>
      <c r="C16287" t="s">
        <v>23062</v>
      </c>
      <c r="D16287" t="s">
        <v>23171</v>
      </c>
      <c r="E16287" t="s">
        <v>26200</v>
      </c>
    </row>
    <row r="16288" spans="1:5" x14ac:dyDescent="0.25">
      <c r="A16288" t="s">
        <v>1234</v>
      </c>
      <c r="B16288" s="3">
        <v>15032671</v>
      </c>
      <c r="C16288" t="s">
        <v>23065</v>
      </c>
      <c r="D16288" t="s">
        <v>23996</v>
      </c>
      <c r="E16288" t="s">
        <v>26200</v>
      </c>
    </row>
    <row r="16289" spans="1:5" x14ac:dyDescent="0.25">
      <c r="A16289" t="s">
        <v>16174</v>
      </c>
      <c r="B16289" s="3">
        <v>29126452</v>
      </c>
      <c r="C16289" t="s">
        <v>23069</v>
      </c>
      <c r="D16289" t="s">
        <v>23174</v>
      </c>
      <c r="E16289" t="s">
        <v>26200</v>
      </c>
    </row>
    <row r="16290" spans="1:5" x14ac:dyDescent="0.25">
      <c r="A16290" t="s">
        <v>381</v>
      </c>
      <c r="B16290" s="3">
        <v>14008017</v>
      </c>
      <c r="C16290" t="s">
        <v>23085</v>
      </c>
      <c r="D16290" t="s">
        <v>23446</v>
      </c>
      <c r="E16290" t="s">
        <v>26201</v>
      </c>
    </row>
    <row r="16291" spans="1:5" x14ac:dyDescent="0.25">
      <c r="A16291" t="s">
        <v>12264</v>
      </c>
      <c r="B16291" s="3">
        <v>33010307</v>
      </c>
      <c r="C16291" t="s">
        <v>23064</v>
      </c>
      <c r="D16291" t="s">
        <v>23447</v>
      </c>
      <c r="E16291" t="s">
        <v>26200</v>
      </c>
    </row>
    <row r="16292" spans="1:5" x14ac:dyDescent="0.25">
      <c r="A16292" t="s">
        <v>9670</v>
      </c>
      <c r="B16292" s="3">
        <v>51056704</v>
      </c>
      <c r="C16292" t="s">
        <v>23084</v>
      </c>
      <c r="D16292" t="s">
        <v>23182</v>
      </c>
      <c r="E16292" t="s">
        <v>26200</v>
      </c>
    </row>
    <row r="16293" spans="1:5" x14ac:dyDescent="0.25">
      <c r="A16293" t="s">
        <v>3217</v>
      </c>
      <c r="B16293" s="3">
        <v>22117393</v>
      </c>
      <c r="C16293" t="s">
        <v>23073</v>
      </c>
      <c r="D16293" t="s">
        <v>24666</v>
      </c>
      <c r="E16293" t="s">
        <v>26200</v>
      </c>
    </row>
    <row r="16294" spans="1:5" x14ac:dyDescent="0.25">
      <c r="A16294" t="s">
        <v>961</v>
      </c>
      <c r="B16294" s="3">
        <v>35470752</v>
      </c>
      <c r="C16294" t="s">
        <v>23079</v>
      </c>
      <c r="D16294" t="s">
        <v>23665</v>
      </c>
      <c r="E16294" t="s">
        <v>26200</v>
      </c>
    </row>
    <row r="16295" spans="1:5" x14ac:dyDescent="0.25">
      <c r="A16295" t="s">
        <v>1355</v>
      </c>
      <c r="B16295" s="3">
        <v>15139039</v>
      </c>
      <c r="C16295" t="s">
        <v>23065</v>
      </c>
      <c r="D16295" t="s">
        <v>23453</v>
      </c>
      <c r="E16295" t="s">
        <v>26200</v>
      </c>
    </row>
    <row r="16296" spans="1:5" x14ac:dyDescent="0.25">
      <c r="A16296" t="s">
        <v>13037</v>
      </c>
      <c r="B16296" s="3">
        <v>29233232</v>
      </c>
      <c r="C16296" t="s">
        <v>23069</v>
      </c>
      <c r="D16296" t="s">
        <v>23842</v>
      </c>
      <c r="E16296" t="s">
        <v>26200</v>
      </c>
    </row>
    <row r="16297" spans="1:5" x14ac:dyDescent="0.25">
      <c r="A16297" t="s">
        <v>10136</v>
      </c>
      <c r="B16297" s="3">
        <v>27311015</v>
      </c>
      <c r="C16297" t="s">
        <v>23075</v>
      </c>
      <c r="D16297" t="s">
        <v>25500</v>
      </c>
      <c r="E16297" t="s">
        <v>26200</v>
      </c>
    </row>
    <row r="16298" spans="1:5" x14ac:dyDescent="0.25">
      <c r="A16298" t="s">
        <v>18567</v>
      </c>
      <c r="B16298" s="3">
        <v>26072220</v>
      </c>
      <c r="C16298" t="s">
        <v>23080</v>
      </c>
      <c r="D16298" t="s">
        <v>23190</v>
      </c>
      <c r="E16298" t="s">
        <v>26200</v>
      </c>
    </row>
    <row r="16299" spans="1:5" x14ac:dyDescent="0.25">
      <c r="A16299" t="s">
        <v>20573</v>
      </c>
      <c r="B16299" s="3">
        <v>29351553</v>
      </c>
      <c r="C16299" t="s">
        <v>23069</v>
      </c>
      <c r="D16299" t="s">
        <v>23847</v>
      </c>
      <c r="E16299" t="s">
        <v>26200</v>
      </c>
    </row>
    <row r="16300" spans="1:5" x14ac:dyDescent="0.25">
      <c r="A16300" t="s">
        <v>10146</v>
      </c>
      <c r="B16300" s="3">
        <v>43106501</v>
      </c>
      <c r="C16300" t="s">
        <v>23067</v>
      </c>
      <c r="D16300" t="s">
        <v>23466</v>
      </c>
      <c r="E16300" t="s">
        <v>26201</v>
      </c>
    </row>
    <row r="16301" spans="1:5" x14ac:dyDescent="0.25">
      <c r="A16301" t="s">
        <v>5698</v>
      </c>
      <c r="B16301" s="3">
        <v>21227519</v>
      </c>
      <c r="C16301" t="s">
        <v>23061</v>
      </c>
      <c r="D16301" t="s">
        <v>23853</v>
      </c>
      <c r="E16301" t="s">
        <v>26200</v>
      </c>
    </row>
    <row r="16302" spans="1:5" x14ac:dyDescent="0.25">
      <c r="A16302" t="s">
        <v>10825</v>
      </c>
      <c r="B16302" s="3">
        <v>29449090</v>
      </c>
      <c r="C16302" t="s">
        <v>23069</v>
      </c>
      <c r="D16302" t="s">
        <v>23468</v>
      </c>
      <c r="E16302" t="s">
        <v>26200</v>
      </c>
    </row>
    <row r="16303" spans="1:5" x14ac:dyDescent="0.25">
      <c r="A16303" t="s">
        <v>17780</v>
      </c>
      <c r="B16303" s="3">
        <v>29117313</v>
      </c>
      <c r="C16303" t="s">
        <v>23069</v>
      </c>
      <c r="D16303" t="s">
        <v>13765</v>
      </c>
      <c r="E16303" t="s">
        <v>26200</v>
      </c>
    </row>
    <row r="16304" spans="1:5" x14ac:dyDescent="0.25">
      <c r="A16304" t="s">
        <v>20828</v>
      </c>
      <c r="B16304" s="3">
        <v>15550516</v>
      </c>
      <c r="C16304" t="s">
        <v>23065</v>
      </c>
      <c r="D16304" t="s">
        <v>23682</v>
      </c>
      <c r="E16304" t="s">
        <v>26200</v>
      </c>
    </row>
    <row r="16305" spans="1:5" x14ac:dyDescent="0.25">
      <c r="A16305" t="s">
        <v>11883</v>
      </c>
      <c r="B16305" s="3">
        <v>52020991</v>
      </c>
      <c r="C16305" t="s">
        <v>23063</v>
      </c>
      <c r="D16305" t="s">
        <v>23208</v>
      </c>
      <c r="E16305" t="s">
        <v>26201</v>
      </c>
    </row>
    <row r="16306" spans="1:5" x14ac:dyDescent="0.25">
      <c r="A16306" t="s">
        <v>18285</v>
      </c>
      <c r="B16306" s="3">
        <v>50019309</v>
      </c>
      <c r="C16306" t="s">
        <v>23071</v>
      </c>
      <c r="D16306" t="s">
        <v>25474</v>
      </c>
      <c r="E16306" t="s">
        <v>26200</v>
      </c>
    </row>
    <row r="16307" spans="1:5" x14ac:dyDescent="0.25">
      <c r="A16307" t="s">
        <v>128</v>
      </c>
      <c r="B16307" s="3">
        <v>21065918</v>
      </c>
      <c r="C16307" t="s">
        <v>23061</v>
      </c>
      <c r="D16307" t="s">
        <v>23211</v>
      </c>
      <c r="E16307" t="s">
        <v>26200</v>
      </c>
    </row>
    <row r="16308" spans="1:5" x14ac:dyDescent="0.25">
      <c r="A16308" t="s">
        <v>16982</v>
      </c>
      <c r="B16308" s="3">
        <v>41379403</v>
      </c>
      <c r="C16308" t="s">
        <v>23062</v>
      </c>
      <c r="D16308" t="s">
        <v>24911</v>
      </c>
      <c r="E16308" t="s">
        <v>26200</v>
      </c>
    </row>
    <row r="16309" spans="1:5" x14ac:dyDescent="0.25">
      <c r="A16309" t="s">
        <v>2118</v>
      </c>
      <c r="B16309" s="3">
        <v>35274331</v>
      </c>
      <c r="C16309" t="s">
        <v>23079</v>
      </c>
      <c r="D16309" t="s">
        <v>23477</v>
      </c>
      <c r="E16309" t="s">
        <v>26200</v>
      </c>
    </row>
    <row r="16310" spans="1:5" x14ac:dyDescent="0.25">
      <c r="A16310" t="s">
        <v>9931</v>
      </c>
      <c r="B16310" s="3">
        <v>26186560</v>
      </c>
      <c r="C16310" t="s">
        <v>23080</v>
      </c>
      <c r="D16310" t="s">
        <v>24856</v>
      </c>
      <c r="E16310" t="s">
        <v>26200</v>
      </c>
    </row>
    <row r="16311" spans="1:5" x14ac:dyDescent="0.25">
      <c r="A16311" t="s">
        <v>17113</v>
      </c>
      <c r="B16311" s="3">
        <v>43053971</v>
      </c>
      <c r="C16311" t="s">
        <v>23067</v>
      </c>
      <c r="D16311" t="s">
        <v>23478</v>
      </c>
      <c r="E16311" t="s">
        <v>26200</v>
      </c>
    </row>
    <row r="16312" spans="1:5" x14ac:dyDescent="0.25">
      <c r="A16312" t="s">
        <v>10162</v>
      </c>
      <c r="B16312" s="3">
        <v>32048491</v>
      </c>
      <c r="C16312" t="s">
        <v>23081</v>
      </c>
      <c r="D16312" t="s">
        <v>24675</v>
      </c>
      <c r="E16312" t="s">
        <v>26200</v>
      </c>
    </row>
    <row r="16313" spans="1:5" x14ac:dyDescent="0.25">
      <c r="A16313" t="s">
        <v>18288</v>
      </c>
      <c r="B16313" s="3">
        <v>26095050</v>
      </c>
      <c r="C16313" t="s">
        <v>23080</v>
      </c>
      <c r="D16313" t="s">
        <v>23481</v>
      </c>
      <c r="E16313" t="s">
        <v>26200</v>
      </c>
    </row>
    <row r="16314" spans="1:5" x14ac:dyDescent="0.25">
      <c r="A16314" t="s">
        <v>7532</v>
      </c>
      <c r="B16314" s="3">
        <v>43023347</v>
      </c>
      <c r="C16314" t="s">
        <v>23067</v>
      </c>
      <c r="D16314" t="s">
        <v>25384</v>
      </c>
      <c r="E16314" t="s">
        <v>26201</v>
      </c>
    </row>
    <row r="16315" spans="1:5" x14ac:dyDescent="0.25">
      <c r="A16315" t="s">
        <v>12681</v>
      </c>
      <c r="B16315" s="3">
        <v>21072426</v>
      </c>
      <c r="C16315" t="s">
        <v>23061</v>
      </c>
      <c r="D16315" t="s">
        <v>23483</v>
      </c>
      <c r="E16315" t="s">
        <v>26200</v>
      </c>
    </row>
    <row r="16316" spans="1:5" x14ac:dyDescent="0.25">
      <c r="A16316" t="s">
        <v>2691</v>
      </c>
      <c r="B16316" s="3">
        <v>29392489</v>
      </c>
      <c r="C16316" t="s">
        <v>23069</v>
      </c>
      <c r="D16316" t="s">
        <v>24153</v>
      </c>
      <c r="E16316" t="s">
        <v>26200</v>
      </c>
    </row>
    <row r="16317" spans="1:5" x14ac:dyDescent="0.25">
      <c r="A16317" t="s">
        <v>19979</v>
      </c>
      <c r="B16317" s="3">
        <v>25026690</v>
      </c>
      <c r="C16317" t="s">
        <v>23083</v>
      </c>
      <c r="D16317" t="s">
        <v>25476</v>
      </c>
      <c r="E16317" t="s">
        <v>26200</v>
      </c>
    </row>
    <row r="16318" spans="1:5" x14ac:dyDescent="0.25">
      <c r="A16318" t="s">
        <v>7035</v>
      </c>
      <c r="B16318" s="3">
        <v>29291488</v>
      </c>
      <c r="C16318" t="s">
        <v>23069</v>
      </c>
      <c r="D16318" t="s">
        <v>24268</v>
      </c>
      <c r="E16318" t="s">
        <v>26200</v>
      </c>
    </row>
    <row r="16319" spans="1:5" x14ac:dyDescent="0.25">
      <c r="A16319" t="s">
        <v>6250</v>
      </c>
      <c r="B16319" s="3">
        <v>21016070</v>
      </c>
      <c r="C16319" t="s">
        <v>23061</v>
      </c>
      <c r="D16319" t="s">
        <v>24269</v>
      </c>
      <c r="E16319" t="s">
        <v>26201</v>
      </c>
    </row>
    <row r="16320" spans="1:5" x14ac:dyDescent="0.25">
      <c r="A16320" t="s">
        <v>20762</v>
      </c>
      <c r="B16320" s="3">
        <v>21112789</v>
      </c>
      <c r="C16320" t="s">
        <v>23061</v>
      </c>
      <c r="D16320" t="s">
        <v>23229</v>
      </c>
      <c r="E16320" t="s">
        <v>26200</v>
      </c>
    </row>
    <row r="16321" spans="1:5" x14ac:dyDescent="0.25">
      <c r="A16321" t="s">
        <v>4372</v>
      </c>
      <c r="B16321" s="3">
        <v>31163198</v>
      </c>
      <c r="C16321" t="s">
        <v>23076</v>
      </c>
      <c r="D16321" t="s">
        <v>24915</v>
      </c>
      <c r="E16321" t="s">
        <v>26200</v>
      </c>
    </row>
    <row r="16322" spans="1:5" x14ac:dyDescent="0.25">
      <c r="A16322" t="s">
        <v>1574</v>
      </c>
      <c r="B16322" s="3">
        <v>21239533</v>
      </c>
      <c r="C16322" t="s">
        <v>23061</v>
      </c>
      <c r="D16322" t="s">
        <v>23869</v>
      </c>
      <c r="E16322" t="s">
        <v>26200</v>
      </c>
    </row>
    <row r="16323" spans="1:5" x14ac:dyDescent="0.25">
      <c r="A16323" t="s">
        <v>7045</v>
      </c>
      <c r="B16323" s="3">
        <v>51086840</v>
      </c>
      <c r="C16323" t="s">
        <v>23084</v>
      </c>
      <c r="D16323" t="s">
        <v>24529</v>
      </c>
      <c r="E16323" t="s">
        <v>26201</v>
      </c>
    </row>
    <row r="16324" spans="1:5" x14ac:dyDescent="0.25">
      <c r="A16324" t="s">
        <v>19337</v>
      </c>
      <c r="B16324" s="3">
        <v>35273697</v>
      </c>
      <c r="C16324" t="s">
        <v>23079</v>
      </c>
      <c r="D16324" t="s">
        <v>23701</v>
      </c>
      <c r="E16324" t="s">
        <v>26200</v>
      </c>
    </row>
    <row r="16325" spans="1:5" x14ac:dyDescent="0.25">
      <c r="A16325" t="s">
        <v>8335</v>
      </c>
      <c r="B16325" s="3">
        <v>16015215</v>
      </c>
      <c r="C16325" t="s">
        <v>23066</v>
      </c>
      <c r="D16325" t="s">
        <v>23496</v>
      </c>
      <c r="E16325" t="s">
        <v>26200</v>
      </c>
    </row>
    <row r="16326" spans="1:5" x14ac:dyDescent="0.25">
      <c r="A16326" t="s">
        <v>5463</v>
      </c>
      <c r="B16326" s="3">
        <v>13030701</v>
      </c>
      <c r="C16326" t="s">
        <v>23072</v>
      </c>
      <c r="D16326" t="s">
        <v>23497</v>
      </c>
      <c r="E16326" t="s">
        <v>26201</v>
      </c>
    </row>
    <row r="16327" spans="1:5" x14ac:dyDescent="0.25">
      <c r="A16327" t="s">
        <v>12507</v>
      </c>
      <c r="B16327" s="3">
        <v>13013513</v>
      </c>
      <c r="C16327" t="s">
        <v>23072</v>
      </c>
      <c r="D16327" t="s">
        <v>23499</v>
      </c>
      <c r="E16327" t="s">
        <v>26200</v>
      </c>
    </row>
    <row r="16328" spans="1:5" x14ac:dyDescent="0.25">
      <c r="A16328" t="s">
        <v>4382</v>
      </c>
      <c r="B16328" s="3">
        <v>21198510</v>
      </c>
      <c r="C16328" t="s">
        <v>23061</v>
      </c>
      <c r="D16328" t="s">
        <v>23500</v>
      </c>
      <c r="E16328" t="s">
        <v>26200</v>
      </c>
    </row>
    <row r="16329" spans="1:5" x14ac:dyDescent="0.25">
      <c r="A16329" t="s">
        <v>13082</v>
      </c>
      <c r="B16329" s="3">
        <v>43117406</v>
      </c>
      <c r="C16329" t="s">
        <v>23067</v>
      </c>
      <c r="D16329" t="s">
        <v>24614</v>
      </c>
      <c r="E16329" t="s">
        <v>26200</v>
      </c>
    </row>
    <row r="16330" spans="1:5" x14ac:dyDescent="0.25">
      <c r="A16330" t="s">
        <v>18202</v>
      </c>
      <c r="B16330" s="3">
        <v>15566285</v>
      </c>
      <c r="C16330" t="s">
        <v>23065</v>
      </c>
      <c r="D16330" t="s">
        <v>23245</v>
      </c>
      <c r="E16330" t="s">
        <v>26200</v>
      </c>
    </row>
    <row r="16331" spans="1:5" x14ac:dyDescent="0.25">
      <c r="A16331" t="s">
        <v>2151</v>
      </c>
      <c r="B16331" s="3">
        <v>31053104</v>
      </c>
      <c r="C16331" t="s">
        <v>23076</v>
      </c>
      <c r="D16331" t="s">
        <v>24379</v>
      </c>
      <c r="E16331" t="s">
        <v>26200</v>
      </c>
    </row>
    <row r="16332" spans="1:5" x14ac:dyDescent="0.25">
      <c r="A16332" t="s">
        <v>21566</v>
      </c>
      <c r="B16332" s="3">
        <v>41062310</v>
      </c>
      <c r="C16332" t="s">
        <v>23062</v>
      </c>
      <c r="D16332" t="s">
        <v>23508</v>
      </c>
      <c r="E16332" t="s">
        <v>26201</v>
      </c>
    </row>
    <row r="16333" spans="1:5" x14ac:dyDescent="0.25">
      <c r="A16333" t="s">
        <v>3844</v>
      </c>
      <c r="B16333" s="3">
        <v>43152414</v>
      </c>
      <c r="C16333" t="s">
        <v>23067</v>
      </c>
      <c r="D16333" t="s">
        <v>23714</v>
      </c>
      <c r="E16333" t="s">
        <v>26200</v>
      </c>
    </row>
    <row r="16334" spans="1:5" x14ac:dyDescent="0.25">
      <c r="A16334" t="s">
        <v>16616</v>
      </c>
      <c r="B16334" s="3">
        <v>31100455</v>
      </c>
      <c r="C16334" t="s">
        <v>23076</v>
      </c>
      <c r="D16334" t="s">
        <v>25140</v>
      </c>
      <c r="E16334" t="s">
        <v>26200</v>
      </c>
    </row>
    <row r="16335" spans="1:5" x14ac:dyDescent="0.25">
      <c r="A16335" t="s">
        <v>9969</v>
      </c>
      <c r="B16335" s="3">
        <v>42068789</v>
      </c>
      <c r="C16335" t="s">
        <v>23086</v>
      </c>
      <c r="D16335" t="s">
        <v>23261</v>
      </c>
      <c r="E16335" t="s">
        <v>26200</v>
      </c>
    </row>
    <row r="16336" spans="1:5" x14ac:dyDescent="0.25">
      <c r="A16336" t="s">
        <v>17251</v>
      </c>
      <c r="B16336" s="3">
        <v>35909658</v>
      </c>
      <c r="C16336" t="s">
        <v>23079</v>
      </c>
      <c r="D16336" t="s">
        <v>24036</v>
      </c>
      <c r="E16336" t="s">
        <v>26201</v>
      </c>
    </row>
    <row r="16337" spans="1:5" x14ac:dyDescent="0.25">
      <c r="A16337" t="s">
        <v>16880</v>
      </c>
      <c r="B16337" s="3">
        <v>21204608</v>
      </c>
      <c r="C16337" t="s">
        <v>23061</v>
      </c>
      <c r="D16337" t="s">
        <v>24382</v>
      </c>
      <c r="E16337" t="s">
        <v>26200</v>
      </c>
    </row>
    <row r="16338" spans="1:5" x14ac:dyDescent="0.25">
      <c r="A16338" t="s">
        <v>15940</v>
      </c>
      <c r="B16338" s="3">
        <v>43169457</v>
      </c>
      <c r="C16338" t="s">
        <v>23067</v>
      </c>
      <c r="D16338" t="s">
        <v>23267</v>
      </c>
      <c r="E16338" t="s">
        <v>26201</v>
      </c>
    </row>
    <row r="16339" spans="1:5" x14ac:dyDescent="0.25">
      <c r="A16339" t="s">
        <v>11307</v>
      </c>
      <c r="B16339" s="3">
        <v>52033317</v>
      </c>
      <c r="C16339" t="s">
        <v>23063</v>
      </c>
      <c r="D16339" t="s">
        <v>23269</v>
      </c>
      <c r="E16339" t="s">
        <v>26201</v>
      </c>
    </row>
    <row r="16340" spans="1:5" x14ac:dyDescent="0.25">
      <c r="A16340" t="s">
        <v>13830</v>
      </c>
      <c r="B16340" s="3">
        <v>41124049</v>
      </c>
      <c r="C16340" t="s">
        <v>23062</v>
      </c>
      <c r="D16340" t="s">
        <v>25287</v>
      </c>
      <c r="E16340" t="s">
        <v>26200</v>
      </c>
    </row>
    <row r="16341" spans="1:5" x14ac:dyDescent="0.25">
      <c r="A16341" t="s">
        <v>188</v>
      </c>
      <c r="B16341" s="3">
        <v>21025940</v>
      </c>
      <c r="C16341" t="s">
        <v>23061</v>
      </c>
      <c r="D16341" t="s">
        <v>23271</v>
      </c>
      <c r="E16341" t="s">
        <v>26200</v>
      </c>
    </row>
    <row r="16342" spans="1:5" x14ac:dyDescent="0.25">
      <c r="A16342" t="s">
        <v>15371</v>
      </c>
      <c r="B16342" s="3">
        <v>15120856</v>
      </c>
      <c r="C16342" t="s">
        <v>23065</v>
      </c>
      <c r="D16342" t="s">
        <v>24044</v>
      </c>
      <c r="E16342" t="s">
        <v>26200</v>
      </c>
    </row>
    <row r="16343" spans="1:5" x14ac:dyDescent="0.25">
      <c r="A16343" t="s">
        <v>17478</v>
      </c>
      <c r="B16343" s="3">
        <v>41044657</v>
      </c>
      <c r="C16343" t="s">
        <v>23062</v>
      </c>
      <c r="D16343" t="s">
        <v>23523</v>
      </c>
      <c r="E16343" t="s">
        <v>26200</v>
      </c>
    </row>
    <row r="16344" spans="1:5" x14ac:dyDescent="0.25">
      <c r="A16344" t="s">
        <v>16885</v>
      </c>
      <c r="B16344" s="3">
        <v>17072000</v>
      </c>
      <c r="C16344" t="s">
        <v>23070</v>
      </c>
      <c r="D16344" t="s">
        <v>24173</v>
      </c>
      <c r="E16344" t="s">
        <v>26200</v>
      </c>
    </row>
    <row r="16345" spans="1:5" x14ac:dyDescent="0.25">
      <c r="A16345" t="s">
        <v>9517</v>
      </c>
      <c r="B16345" s="3">
        <v>52065030</v>
      </c>
      <c r="C16345" t="s">
        <v>23063</v>
      </c>
      <c r="D16345" t="s">
        <v>25058</v>
      </c>
      <c r="E16345" t="s">
        <v>26201</v>
      </c>
    </row>
    <row r="16346" spans="1:5" x14ac:dyDescent="0.25">
      <c r="A16346" t="s">
        <v>1054</v>
      </c>
      <c r="B16346" s="3">
        <v>35026852</v>
      </c>
      <c r="C16346" t="s">
        <v>23079</v>
      </c>
      <c r="D16346" t="s">
        <v>23279</v>
      </c>
      <c r="E16346" t="s">
        <v>26201</v>
      </c>
    </row>
    <row r="16347" spans="1:5" x14ac:dyDescent="0.25">
      <c r="A16347" t="s">
        <v>11316</v>
      </c>
      <c r="B16347" s="3">
        <v>27035980</v>
      </c>
      <c r="C16347" t="s">
        <v>23075</v>
      </c>
      <c r="D16347" t="s">
        <v>23732</v>
      </c>
      <c r="E16347" t="s">
        <v>26201</v>
      </c>
    </row>
    <row r="16348" spans="1:5" x14ac:dyDescent="0.25">
      <c r="A16348" t="s">
        <v>6041</v>
      </c>
      <c r="B16348" s="3">
        <v>22082409</v>
      </c>
      <c r="C16348" t="s">
        <v>23073</v>
      </c>
      <c r="D16348" t="s">
        <v>23896</v>
      </c>
      <c r="E16348" t="s">
        <v>26201</v>
      </c>
    </row>
    <row r="16349" spans="1:5" x14ac:dyDescent="0.25">
      <c r="A16349" t="s">
        <v>13105</v>
      </c>
      <c r="B16349" s="3">
        <v>35921385</v>
      </c>
      <c r="C16349" t="s">
        <v>23079</v>
      </c>
      <c r="D16349" t="s">
        <v>23898</v>
      </c>
      <c r="E16349" t="s">
        <v>26201</v>
      </c>
    </row>
    <row r="16350" spans="1:5" x14ac:dyDescent="0.25">
      <c r="A16350" t="s">
        <v>18505</v>
      </c>
      <c r="B16350" s="3">
        <v>32034628</v>
      </c>
      <c r="C16350" t="s">
        <v>23081</v>
      </c>
      <c r="D16350" t="s">
        <v>23734</v>
      </c>
      <c r="E16350" t="s">
        <v>26200</v>
      </c>
    </row>
    <row r="16351" spans="1:5" x14ac:dyDescent="0.25">
      <c r="A16351" t="s">
        <v>5509</v>
      </c>
      <c r="B16351" s="3">
        <v>29242053</v>
      </c>
      <c r="C16351" t="s">
        <v>23069</v>
      </c>
      <c r="D16351" t="s">
        <v>23534</v>
      </c>
      <c r="E16351" t="s">
        <v>26200</v>
      </c>
    </row>
    <row r="16352" spans="1:5" x14ac:dyDescent="0.25">
      <c r="A16352" t="s">
        <v>10893</v>
      </c>
      <c r="B16352" s="3">
        <v>35407215</v>
      </c>
      <c r="C16352" t="s">
        <v>23079</v>
      </c>
      <c r="D16352" t="s">
        <v>23736</v>
      </c>
      <c r="E16352" t="s">
        <v>26201</v>
      </c>
    </row>
    <row r="16353" spans="1:5" x14ac:dyDescent="0.25">
      <c r="A16353" t="s">
        <v>6834</v>
      </c>
      <c r="B16353" s="3">
        <v>35364769</v>
      </c>
      <c r="C16353" t="s">
        <v>23079</v>
      </c>
      <c r="D16353" t="s">
        <v>23290</v>
      </c>
      <c r="E16353" t="s">
        <v>26200</v>
      </c>
    </row>
    <row r="16354" spans="1:5" x14ac:dyDescent="0.25">
      <c r="A16354" t="s">
        <v>2654</v>
      </c>
      <c r="B16354" s="3">
        <v>15519830</v>
      </c>
      <c r="C16354" t="s">
        <v>23065</v>
      </c>
      <c r="D16354" t="s">
        <v>24054</v>
      </c>
      <c r="E16354" t="s">
        <v>26200</v>
      </c>
    </row>
    <row r="16355" spans="1:5" x14ac:dyDescent="0.25">
      <c r="A16355" t="s">
        <v>10223</v>
      </c>
      <c r="B16355" s="3">
        <v>52019675</v>
      </c>
      <c r="C16355" t="s">
        <v>23063</v>
      </c>
      <c r="D16355" t="s">
        <v>24947</v>
      </c>
      <c r="E16355" t="s">
        <v>26201</v>
      </c>
    </row>
    <row r="16356" spans="1:5" x14ac:dyDescent="0.25">
      <c r="A16356" t="s">
        <v>15674</v>
      </c>
      <c r="B16356" s="3">
        <v>50015370</v>
      </c>
      <c r="C16356" t="s">
        <v>23071</v>
      </c>
      <c r="D16356" t="s">
        <v>25997</v>
      </c>
      <c r="E16356" t="s">
        <v>26201</v>
      </c>
    </row>
    <row r="16357" spans="1:5" x14ac:dyDescent="0.25">
      <c r="A16357" t="s">
        <v>26316</v>
      </c>
      <c r="B16357" s="3">
        <v>42056322</v>
      </c>
      <c r="C16357" t="s">
        <v>23086</v>
      </c>
      <c r="D16357" t="s">
        <v>23141</v>
      </c>
      <c r="E16357" t="s">
        <v>26201</v>
      </c>
    </row>
    <row r="16358" spans="1:5" x14ac:dyDescent="0.25">
      <c r="A16358" t="s">
        <v>3045</v>
      </c>
      <c r="B16358" s="3">
        <v>35030521</v>
      </c>
      <c r="C16358" t="s">
        <v>23079</v>
      </c>
      <c r="D16358" t="s">
        <v>24628</v>
      </c>
      <c r="E16358" t="s">
        <v>26201</v>
      </c>
    </row>
    <row r="16359" spans="1:5" x14ac:dyDescent="0.25">
      <c r="A16359" t="s">
        <v>12542</v>
      </c>
      <c r="B16359" s="3">
        <v>23158638</v>
      </c>
      <c r="C16359" t="s">
        <v>23068</v>
      </c>
      <c r="D16359" t="s">
        <v>24296</v>
      </c>
      <c r="E16359" t="s">
        <v>26200</v>
      </c>
    </row>
    <row r="16360" spans="1:5" x14ac:dyDescent="0.25">
      <c r="A16360" t="s">
        <v>18120</v>
      </c>
      <c r="B16360" s="3">
        <v>41119444</v>
      </c>
      <c r="C16360" t="s">
        <v>23062</v>
      </c>
      <c r="D16360" t="s">
        <v>24757</v>
      </c>
      <c r="E16360" t="s">
        <v>26200</v>
      </c>
    </row>
    <row r="16361" spans="1:5" x14ac:dyDescent="0.25">
      <c r="A16361" t="s">
        <v>17267</v>
      </c>
      <c r="B16361" s="3">
        <v>50059998</v>
      </c>
      <c r="C16361" t="s">
        <v>23071</v>
      </c>
      <c r="D16361" t="s">
        <v>25107</v>
      </c>
      <c r="E16361" t="s">
        <v>26200</v>
      </c>
    </row>
    <row r="16362" spans="1:5" x14ac:dyDescent="0.25">
      <c r="A16362" t="s">
        <v>8825</v>
      </c>
      <c r="B16362" s="3">
        <v>22087826</v>
      </c>
      <c r="C16362" t="s">
        <v>23073</v>
      </c>
      <c r="D16362" t="s">
        <v>24758</v>
      </c>
      <c r="E16362" t="s">
        <v>26200</v>
      </c>
    </row>
    <row r="16363" spans="1:5" x14ac:dyDescent="0.25">
      <c r="A16363" t="s">
        <v>10684</v>
      </c>
      <c r="B16363" s="3">
        <v>29070147</v>
      </c>
      <c r="C16363" t="s">
        <v>23069</v>
      </c>
      <c r="D16363" t="s">
        <v>23914</v>
      </c>
      <c r="E16363" t="s">
        <v>26200</v>
      </c>
    </row>
    <row r="16364" spans="1:5" x14ac:dyDescent="0.25">
      <c r="A16364" t="s">
        <v>15392</v>
      </c>
      <c r="B16364" s="3">
        <v>26050986</v>
      </c>
      <c r="C16364" t="s">
        <v>23080</v>
      </c>
      <c r="D16364" t="s">
        <v>23308</v>
      </c>
      <c r="E16364" t="s">
        <v>26200</v>
      </c>
    </row>
    <row r="16365" spans="1:5" x14ac:dyDescent="0.25">
      <c r="A16365" t="s">
        <v>16643</v>
      </c>
      <c r="B16365" s="3">
        <v>26097494</v>
      </c>
      <c r="C16365" t="s">
        <v>23080</v>
      </c>
      <c r="D16365" t="s">
        <v>23317</v>
      </c>
      <c r="E16365" t="s">
        <v>26200</v>
      </c>
    </row>
    <row r="16366" spans="1:5" x14ac:dyDescent="0.25">
      <c r="A16366" t="s">
        <v>22682</v>
      </c>
      <c r="B16366" s="3">
        <v>33070830</v>
      </c>
      <c r="C16366" t="s">
        <v>23064</v>
      </c>
      <c r="D16366" t="s">
        <v>23319</v>
      </c>
      <c r="E16366" t="s">
        <v>26200</v>
      </c>
    </row>
    <row r="16367" spans="1:5" x14ac:dyDescent="0.25">
      <c r="A16367" t="s">
        <v>19126</v>
      </c>
      <c r="B16367" s="3">
        <v>51041383</v>
      </c>
      <c r="C16367" t="s">
        <v>23084</v>
      </c>
      <c r="D16367" t="s">
        <v>23320</v>
      </c>
      <c r="E16367" t="s">
        <v>26200</v>
      </c>
    </row>
    <row r="16368" spans="1:5" x14ac:dyDescent="0.25">
      <c r="A16368" t="s">
        <v>19439</v>
      </c>
      <c r="B16368" s="3">
        <v>23202998</v>
      </c>
      <c r="C16368" t="s">
        <v>23068</v>
      </c>
      <c r="D16368" t="s">
        <v>24310</v>
      </c>
      <c r="E16368" t="s">
        <v>26200</v>
      </c>
    </row>
    <row r="16369" spans="1:5" x14ac:dyDescent="0.25">
      <c r="A16369" t="s">
        <v>8354</v>
      </c>
      <c r="B16369" s="3">
        <v>29300690</v>
      </c>
      <c r="C16369" t="s">
        <v>23069</v>
      </c>
      <c r="D16369" t="s">
        <v>23757</v>
      </c>
      <c r="E16369" t="s">
        <v>26200</v>
      </c>
    </row>
    <row r="16370" spans="1:5" x14ac:dyDescent="0.25">
      <c r="A16370" t="s">
        <v>3635</v>
      </c>
      <c r="B16370" s="3">
        <v>41104234</v>
      </c>
      <c r="C16370" t="s">
        <v>23062</v>
      </c>
      <c r="D16370" t="s">
        <v>24071</v>
      </c>
      <c r="E16370" t="s">
        <v>26201</v>
      </c>
    </row>
    <row r="16371" spans="1:5" x14ac:dyDescent="0.25">
      <c r="A16371" t="s">
        <v>21027</v>
      </c>
      <c r="B16371" s="3">
        <v>13040014</v>
      </c>
      <c r="C16371" t="s">
        <v>23072</v>
      </c>
      <c r="D16371" t="s">
        <v>23326</v>
      </c>
      <c r="E16371" t="s">
        <v>26200</v>
      </c>
    </row>
    <row r="16372" spans="1:5" x14ac:dyDescent="0.25">
      <c r="A16372" t="s">
        <v>17034</v>
      </c>
      <c r="B16372" s="3">
        <v>28030737</v>
      </c>
      <c r="C16372" t="s">
        <v>23082</v>
      </c>
      <c r="D16372" t="s">
        <v>24073</v>
      </c>
      <c r="E16372" t="s">
        <v>26200</v>
      </c>
    </row>
    <row r="16373" spans="1:5" x14ac:dyDescent="0.25">
      <c r="A16373" t="s">
        <v>4464</v>
      </c>
      <c r="B16373" s="3">
        <v>50008463</v>
      </c>
      <c r="C16373" t="s">
        <v>23071</v>
      </c>
      <c r="D16373" t="s">
        <v>24199</v>
      </c>
      <c r="E16373" t="s">
        <v>26201</v>
      </c>
    </row>
    <row r="16374" spans="1:5" x14ac:dyDescent="0.25">
      <c r="A16374" t="s">
        <v>20424</v>
      </c>
      <c r="B16374" s="3">
        <v>31002917</v>
      </c>
      <c r="C16374" t="s">
        <v>23076</v>
      </c>
      <c r="D16374" t="s">
        <v>23329</v>
      </c>
      <c r="E16374" t="s">
        <v>26200</v>
      </c>
    </row>
    <row r="16375" spans="1:5" x14ac:dyDescent="0.25">
      <c r="A16375" t="s">
        <v>2511</v>
      </c>
      <c r="B16375" s="3">
        <v>23049880</v>
      </c>
      <c r="C16375" t="s">
        <v>23068</v>
      </c>
      <c r="D16375" t="s">
        <v>24485</v>
      </c>
      <c r="E16375" t="s">
        <v>26200</v>
      </c>
    </row>
    <row r="16376" spans="1:5" x14ac:dyDescent="0.25">
      <c r="A16376" t="s">
        <v>3913</v>
      </c>
      <c r="B16376" s="3">
        <v>15536734</v>
      </c>
      <c r="C16376" t="s">
        <v>23065</v>
      </c>
      <c r="D16376" t="s">
        <v>23570</v>
      </c>
      <c r="E16376" t="s">
        <v>26200</v>
      </c>
    </row>
    <row r="16377" spans="1:5" x14ac:dyDescent="0.25">
      <c r="A16377" t="s">
        <v>5280</v>
      </c>
      <c r="B16377" s="3">
        <v>17021146</v>
      </c>
      <c r="C16377" t="s">
        <v>23070</v>
      </c>
      <c r="D16377" t="s">
        <v>25067</v>
      </c>
      <c r="E16377" t="s">
        <v>26201</v>
      </c>
    </row>
    <row r="16378" spans="1:5" x14ac:dyDescent="0.25">
      <c r="A16378" t="s">
        <v>18617</v>
      </c>
      <c r="B16378" s="3">
        <v>35901362</v>
      </c>
      <c r="C16378" t="s">
        <v>23079</v>
      </c>
      <c r="D16378" t="s">
        <v>23336</v>
      </c>
      <c r="E16378" t="s">
        <v>26201</v>
      </c>
    </row>
    <row r="16379" spans="1:5" x14ac:dyDescent="0.25">
      <c r="A16379" t="s">
        <v>14761</v>
      </c>
      <c r="B16379" s="3">
        <v>21046654</v>
      </c>
      <c r="C16379" t="s">
        <v>23061</v>
      </c>
      <c r="D16379" t="s">
        <v>24201</v>
      </c>
      <c r="E16379" t="s">
        <v>26200</v>
      </c>
    </row>
    <row r="16380" spans="1:5" x14ac:dyDescent="0.25">
      <c r="A16380" t="s">
        <v>19810</v>
      </c>
      <c r="B16380" s="3">
        <v>15535304</v>
      </c>
      <c r="C16380" t="s">
        <v>23065</v>
      </c>
      <c r="D16380" t="s">
        <v>23577</v>
      </c>
      <c r="E16380" t="s">
        <v>26201</v>
      </c>
    </row>
    <row r="16381" spans="1:5" x14ac:dyDescent="0.25">
      <c r="A16381" t="s">
        <v>17836</v>
      </c>
      <c r="B16381" s="3">
        <v>11015667</v>
      </c>
      <c r="C16381" t="s">
        <v>23074</v>
      </c>
      <c r="D16381" t="s">
        <v>23578</v>
      </c>
      <c r="E16381" t="s">
        <v>26201</v>
      </c>
    </row>
    <row r="16382" spans="1:5" x14ac:dyDescent="0.25">
      <c r="A16382" t="s">
        <v>16917</v>
      </c>
      <c r="B16382" s="3">
        <v>21166714</v>
      </c>
      <c r="C16382" t="s">
        <v>23061</v>
      </c>
      <c r="D16382" t="s">
        <v>23341</v>
      </c>
      <c r="E16382" t="s">
        <v>26200</v>
      </c>
    </row>
    <row r="16383" spans="1:5" x14ac:dyDescent="0.25">
      <c r="A16383" t="s">
        <v>16788</v>
      </c>
      <c r="B16383" s="3">
        <v>33048282</v>
      </c>
      <c r="C16383" t="s">
        <v>23064</v>
      </c>
      <c r="D16383" t="s">
        <v>23342</v>
      </c>
      <c r="E16383" t="s">
        <v>26201</v>
      </c>
    </row>
    <row r="16384" spans="1:5" x14ac:dyDescent="0.25">
      <c r="A16384" t="s">
        <v>3653</v>
      </c>
      <c r="B16384" s="3">
        <v>31091928</v>
      </c>
      <c r="C16384" t="s">
        <v>23076</v>
      </c>
      <c r="D16384" t="s">
        <v>24768</v>
      </c>
      <c r="E16384" t="s">
        <v>26200</v>
      </c>
    </row>
    <row r="16385" spans="1:5" x14ac:dyDescent="0.25">
      <c r="A16385" t="s">
        <v>19368</v>
      </c>
      <c r="B16385" s="3">
        <v>51053098</v>
      </c>
      <c r="C16385" t="s">
        <v>23084</v>
      </c>
      <c r="D16385" t="s">
        <v>24710</v>
      </c>
      <c r="E16385" t="s">
        <v>26200</v>
      </c>
    </row>
    <row r="16386" spans="1:5" x14ac:dyDescent="0.25">
      <c r="A16386" t="s">
        <v>11367</v>
      </c>
      <c r="B16386" s="3">
        <v>15093581</v>
      </c>
      <c r="C16386" t="s">
        <v>23065</v>
      </c>
      <c r="D16386" t="s">
        <v>25734</v>
      </c>
      <c r="E16386" t="s">
        <v>26201</v>
      </c>
    </row>
    <row r="16387" spans="1:5" x14ac:dyDescent="0.25">
      <c r="A16387" t="s">
        <v>20383</v>
      </c>
      <c r="B16387" s="3">
        <v>43134343</v>
      </c>
      <c r="C16387" t="s">
        <v>23067</v>
      </c>
      <c r="D16387" t="s">
        <v>25619</v>
      </c>
      <c r="E16387" t="s">
        <v>26201</v>
      </c>
    </row>
    <row r="16388" spans="1:5" x14ac:dyDescent="0.25">
      <c r="A16388" t="s">
        <v>744</v>
      </c>
      <c r="B16388" s="3">
        <v>41138376</v>
      </c>
      <c r="C16388" t="s">
        <v>23062</v>
      </c>
      <c r="D16388" t="s">
        <v>23348</v>
      </c>
      <c r="E16388" t="s">
        <v>26200</v>
      </c>
    </row>
    <row r="16389" spans="1:5" x14ac:dyDescent="0.25">
      <c r="A16389" t="s">
        <v>6626</v>
      </c>
      <c r="B16389" s="3">
        <v>52031314</v>
      </c>
      <c r="C16389" t="s">
        <v>23063</v>
      </c>
      <c r="D16389" t="s">
        <v>23583</v>
      </c>
      <c r="E16389" t="s">
        <v>26201</v>
      </c>
    </row>
    <row r="16390" spans="1:5" x14ac:dyDescent="0.25">
      <c r="A16390" t="s">
        <v>11577</v>
      </c>
      <c r="B16390" s="3">
        <v>15028445</v>
      </c>
      <c r="C16390" t="s">
        <v>23065</v>
      </c>
      <c r="D16390" t="s">
        <v>23776</v>
      </c>
      <c r="E16390" t="s">
        <v>26200</v>
      </c>
    </row>
    <row r="16391" spans="1:5" x14ac:dyDescent="0.25">
      <c r="A16391" t="s">
        <v>22409</v>
      </c>
      <c r="B16391" s="3">
        <v>53009312</v>
      </c>
      <c r="C16391" t="s">
        <v>23087</v>
      </c>
      <c r="D16391" t="s">
        <v>23588</v>
      </c>
      <c r="E16391" t="s">
        <v>26201</v>
      </c>
    </row>
    <row r="16392" spans="1:5" x14ac:dyDescent="0.25">
      <c r="A16392" t="s">
        <v>18143</v>
      </c>
      <c r="B16392" s="3">
        <v>23096039</v>
      </c>
      <c r="C16392" t="s">
        <v>23068</v>
      </c>
      <c r="D16392" t="s">
        <v>25118</v>
      </c>
      <c r="E16392" t="s">
        <v>26200</v>
      </c>
    </row>
    <row r="16393" spans="1:5" x14ac:dyDescent="0.25">
      <c r="A16393" t="s">
        <v>17843</v>
      </c>
      <c r="B16393" s="3">
        <v>26116154</v>
      </c>
      <c r="C16393" t="s">
        <v>23080</v>
      </c>
      <c r="D16393" t="s">
        <v>23780</v>
      </c>
      <c r="E16393" t="s">
        <v>26200</v>
      </c>
    </row>
    <row r="16394" spans="1:5" x14ac:dyDescent="0.25">
      <c r="A16394" t="s">
        <v>15424</v>
      </c>
      <c r="B16394" s="3">
        <v>27010120</v>
      </c>
      <c r="C16394" t="s">
        <v>23075</v>
      </c>
      <c r="D16394" t="s">
        <v>24211</v>
      </c>
      <c r="E16394" t="s">
        <v>26200</v>
      </c>
    </row>
    <row r="16395" spans="1:5" x14ac:dyDescent="0.25">
      <c r="A16395" t="s">
        <v>14608</v>
      </c>
      <c r="B16395" s="3">
        <v>23139919</v>
      </c>
      <c r="C16395" t="s">
        <v>23068</v>
      </c>
      <c r="D16395" t="s">
        <v>23363</v>
      </c>
      <c r="E16395" t="s">
        <v>26200</v>
      </c>
    </row>
    <row r="16396" spans="1:5" x14ac:dyDescent="0.25">
      <c r="A16396" t="s">
        <v>4497</v>
      </c>
      <c r="B16396" s="3">
        <v>15547000</v>
      </c>
      <c r="C16396" t="s">
        <v>23065</v>
      </c>
      <c r="D16396" t="s">
        <v>23594</v>
      </c>
      <c r="E16396" t="s">
        <v>26200</v>
      </c>
    </row>
    <row r="16397" spans="1:5" x14ac:dyDescent="0.25">
      <c r="A16397" t="s">
        <v>4769</v>
      </c>
      <c r="B16397" s="3">
        <v>29104769</v>
      </c>
      <c r="C16397" t="s">
        <v>23069</v>
      </c>
      <c r="D16397" t="s">
        <v>23595</v>
      </c>
      <c r="E16397" t="s">
        <v>26200</v>
      </c>
    </row>
    <row r="16398" spans="1:5" x14ac:dyDescent="0.25">
      <c r="A16398" t="s">
        <v>10282</v>
      </c>
      <c r="B16398" s="3">
        <v>26183331</v>
      </c>
      <c r="C16398" t="s">
        <v>23080</v>
      </c>
      <c r="D16398" t="s">
        <v>23596</v>
      </c>
      <c r="E16398" t="s">
        <v>26200</v>
      </c>
    </row>
    <row r="16399" spans="1:5" x14ac:dyDescent="0.25">
      <c r="A16399" t="s">
        <v>13712</v>
      </c>
      <c r="B16399" s="3">
        <v>15135268</v>
      </c>
      <c r="C16399" t="s">
        <v>23065</v>
      </c>
      <c r="D16399" t="s">
        <v>24326</v>
      </c>
      <c r="E16399" t="s">
        <v>26200</v>
      </c>
    </row>
    <row r="16400" spans="1:5" x14ac:dyDescent="0.25">
      <c r="A16400" t="s">
        <v>4225</v>
      </c>
      <c r="B16400" s="3">
        <v>15016196</v>
      </c>
      <c r="C16400" t="s">
        <v>23065</v>
      </c>
      <c r="D16400" t="s">
        <v>23598</v>
      </c>
      <c r="E16400" t="s">
        <v>26200</v>
      </c>
    </row>
    <row r="16401" spans="1:5" x14ac:dyDescent="0.25">
      <c r="A16401" t="s">
        <v>9829</v>
      </c>
      <c r="B16401" s="3">
        <v>42070287</v>
      </c>
      <c r="C16401" t="s">
        <v>23086</v>
      </c>
      <c r="D16401" t="s">
        <v>24328</v>
      </c>
      <c r="E16401" t="s">
        <v>26200</v>
      </c>
    </row>
    <row r="16402" spans="1:5" x14ac:dyDescent="0.25">
      <c r="A16402" t="s">
        <v>6909</v>
      </c>
      <c r="B16402" s="3">
        <v>23221780</v>
      </c>
      <c r="C16402" t="s">
        <v>23068</v>
      </c>
      <c r="D16402" t="s">
        <v>23604</v>
      </c>
      <c r="E16402" t="s">
        <v>26200</v>
      </c>
    </row>
    <row r="16403" spans="1:5" x14ac:dyDescent="0.25">
      <c r="A16403" t="s">
        <v>15719</v>
      </c>
      <c r="B16403" s="3">
        <v>25076442</v>
      </c>
      <c r="C16403" t="s">
        <v>23083</v>
      </c>
      <c r="D16403" t="s">
        <v>23377</v>
      </c>
      <c r="E16403" t="s">
        <v>26200</v>
      </c>
    </row>
    <row r="16404" spans="1:5" x14ac:dyDescent="0.25">
      <c r="A16404" t="s">
        <v>18446</v>
      </c>
      <c r="B16404" s="3">
        <v>29347670</v>
      </c>
      <c r="C16404" t="s">
        <v>23069</v>
      </c>
      <c r="D16404" t="s">
        <v>24096</v>
      </c>
      <c r="E16404" t="s">
        <v>26200</v>
      </c>
    </row>
    <row r="16405" spans="1:5" x14ac:dyDescent="0.25">
      <c r="A16405" t="s">
        <v>17639</v>
      </c>
      <c r="B16405" s="3">
        <v>41140109</v>
      </c>
      <c r="C16405" t="s">
        <v>23062</v>
      </c>
      <c r="D16405" t="s">
        <v>24420</v>
      </c>
      <c r="E16405" t="s">
        <v>26200</v>
      </c>
    </row>
    <row r="16406" spans="1:5" x14ac:dyDescent="0.25">
      <c r="A16406" t="s">
        <v>4238</v>
      </c>
      <c r="B16406" s="3">
        <v>31141828</v>
      </c>
      <c r="C16406" t="s">
        <v>23076</v>
      </c>
      <c r="D16406" t="s">
        <v>23793</v>
      </c>
      <c r="E16406" t="s">
        <v>26200</v>
      </c>
    </row>
    <row r="16407" spans="1:5" x14ac:dyDescent="0.25">
      <c r="A16407" t="s">
        <v>9131</v>
      </c>
      <c r="B16407" s="3">
        <v>35005132</v>
      </c>
      <c r="C16407" t="s">
        <v>23079</v>
      </c>
      <c r="D16407" t="s">
        <v>24828</v>
      </c>
      <c r="E16407" t="s">
        <v>26200</v>
      </c>
    </row>
    <row r="16408" spans="1:5" x14ac:dyDescent="0.25">
      <c r="A16408" t="s">
        <v>11811</v>
      </c>
      <c r="B16408" s="3">
        <v>23159650</v>
      </c>
      <c r="C16408" t="s">
        <v>23068</v>
      </c>
      <c r="D16408" t="s">
        <v>24421</v>
      </c>
      <c r="E16408" t="s">
        <v>26200</v>
      </c>
    </row>
    <row r="16409" spans="1:5" x14ac:dyDescent="0.25">
      <c r="A16409" t="s">
        <v>14626</v>
      </c>
      <c r="B16409" s="3">
        <v>15136345</v>
      </c>
      <c r="C16409" t="s">
        <v>23065</v>
      </c>
      <c r="D16409" t="s">
        <v>23795</v>
      </c>
      <c r="E16409" t="s">
        <v>26200</v>
      </c>
    </row>
    <row r="16410" spans="1:5" x14ac:dyDescent="0.25">
      <c r="A16410" t="s">
        <v>5874</v>
      </c>
      <c r="B16410" s="3">
        <v>43146104</v>
      </c>
      <c r="C16410" t="s">
        <v>23067</v>
      </c>
      <c r="D16410" t="s">
        <v>24227</v>
      </c>
      <c r="E16410" t="s">
        <v>26201</v>
      </c>
    </row>
    <row r="16411" spans="1:5" x14ac:dyDescent="0.25">
      <c r="A16411" t="s">
        <v>7676</v>
      </c>
      <c r="B16411" s="3">
        <v>15104060</v>
      </c>
      <c r="C16411" t="s">
        <v>23065</v>
      </c>
      <c r="D16411" t="s">
        <v>23103</v>
      </c>
      <c r="E16411" t="s">
        <v>26200</v>
      </c>
    </row>
    <row r="16412" spans="1:5" x14ac:dyDescent="0.25">
      <c r="A16412" t="s">
        <v>18058</v>
      </c>
      <c r="B16412" s="3">
        <v>35003897</v>
      </c>
      <c r="C16412" t="s">
        <v>23079</v>
      </c>
      <c r="D16412" t="s">
        <v>23387</v>
      </c>
      <c r="E16412" t="s">
        <v>26201</v>
      </c>
    </row>
    <row r="16413" spans="1:5" x14ac:dyDescent="0.25">
      <c r="A16413" t="s">
        <v>2573</v>
      </c>
      <c r="B16413" s="3">
        <v>15158284</v>
      </c>
      <c r="C16413" t="s">
        <v>23065</v>
      </c>
      <c r="D16413" t="s">
        <v>23105</v>
      </c>
      <c r="E16413" t="s">
        <v>26200</v>
      </c>
    </row>
    <row r="16414" spans="1:5" x14ac:dyDescent="0.25">
      <c r="A16414" t="s">
        <v>17072</v>
      </c>
      <c r="B16414" s="3">
        <v>22000615</v>
      </c>
      <c r="C16414" t="s">
        <v>23073</v>
      </c>
      <c r="D16414" t="s">
        <v>23800</v>
      </c>
      <c r="E16414" t="s">
        <v>26200</v>
      </c>
    </row>
    <row r="16415" spans="1:5" x14ac:dyDescent="0.25">
      <c r="A16415" t="s">
        <v>21137</v>
      </c>
      <c r="B16415" s="3">
        <v>21140979</v>
      </c>
      <c r="C16415" t="s">
        <v>23061</v>
      </c>
      <c r="D16415" t="s">
        <v>23107</v>
      </c>
      <c r="E16415" t="s">
        <v>26200</v>
      </c>
    </row>
    <row r="16416" spans="1:5" x14ac:dyDescent="0.25">
      <c r="A16416" t="s">
        <v>10977</v>
      </c>
      <c r="B16416" s="3">
        <v>32012772</v>
      </c>
      <c r="C16416" t="s">
        <v>23081</v>
      </c>
      <c r="D16416" t="s">
        <v>23802</v>
      </c>
      <c r="E16416" t="s">
        <v>26200</v>
      </c>
    </row>
    <row r="16417" spans="1:5" x14ac:dyDescent="0.25">
      <c r="A16417" t="s">
        <v>18549</v>
      </c>
      <c r="B16417" s="3">
        <v>15543943</v>
      </c>
      <c r="C16417" t="s">
        <v>23065</v>
      </c>
      <c r="D16417" t="s">
        <v>23615</v>
      </c>
      <c r="E16417" t="s">
        <v>26200</v>
      </c>
    </row>
    <row r="16418" spans="1:5" x14ac:dyDescent="0.25">
      <c r="A16418" t="s">
        <v>2578</v>
      </c>
      <c r="B16418" s="3">
        <v>29145180</v>
      </c>
      <c r="C16418" t="s">
        <v>23069</v>
      </c>
      <c r="D16418" t="s">
        <v>23560</v>
      </c>
      <c r="E16418" t="s">
        <v>26200</v>
      </c>
    </row>
    <row r="16419" spans="1:5" x14ac:dyDescent="0.25">
      <c r="A16419" t="s">
        <v>16820</v>
      </c>
      <c r="B16419" s="3">
        <v>26014386</v>
      </c>
      <c r="C16419" t="s">
        <v>23080</v>
      </c>
      <c r="D16419" t="s">
        <v>24339</v>
      </c>
      <c r="E16419" t="s">
        <v>26200</v>
      </c>
    </row>
    <row r="16420" spans="1:5" x14ac:dyDescent="0.25">
      <c r="A16420" t="s">
        <v>1744</v>
      </c>
      <c r="B16420" s="3">
        <v>31351121</v>
      </c>
      <c r="C16420" t="s">
        <v>23076</v>
      </c>
      <c r="D16420" t="s">
        <v>24232</v>
      </c>
      <c r="E16420" t="s">
        <v>26200</v>
      </c>
    </row>
    <row r="16421" spans="1:5" x14ac:dyDescent="0.25">
      <c r="A16421" t="s">
        <v>12230</v>
      </c>
      <c r="B16421" s="3">
        <v>33053863</v>
      </c>
      <c r="C16421" t="s">
        <v>23064</v>
      </c>
      <c r="D16421" t="s">
        <v>23398</v>
      </c>
      <c r="E16421" t="s">
        <v>26200</v>
      </c>
    </row>
    <row r="16422" spans="1:5" x14ac:dyDescent="0.25">
      <c r="A16422" t="s">
        <v>14461</v>
      </c>
      <c r="B16422" s="3">
        <v>21183252</v>
      </c>
      <c r="C16422" t="s">
        <v>23061</v>
      </c>
      <c r="D16422" t="s">
        <v>25467</v>
      </c>
      <c r="E16422" t="s">
        <v>26200</v>
      </c>
    </row>
    <row r="16423" spans="1:5" x14ac:dyDescent="0.25">
      <c r="A16423" t="s">
        <v>18644</v>
      </c>
      <c r="B16423" s="3">
        <v>16007271</v>
      </c>
      <c r="C16423" t="s">
        <v>23066</v>
      </c>
      <c r="D16423" t="s">
        <v>23127</v>
      </c>
      <c r="E16423" t="s">
        <v>26201</v>
      </c>
    </row>
    <row r="16424" spans="1:5" x14ac:dyDescent="0.25">
      <c r="A16424" t="s">
        <v>18553</v>
      </c>
      <c r="B16424" s="3">
        <v>23084405</v>
      </c>
      <c r="C16424" t="s">
        <v>23068</v>
      </c>
      <c r="D16424" t="s">
        <v>24503</v>
      </c>
      <c r="E16424" t="s">
        <v>26200</v>
      </c>
    </row>
    <row r="16425" spans="1:5" x14ac:dyDescent="0.25">
      <c r="A16425" t="s">
        <v>21823</v>
      </c>
      <c r="B16425" s="3">
        <v>29250536</v>
      </c>
      <c r="C16425" t="s">
        <v>23069</v>
      </c>
      <c r="D16425" t="s">
        <v>25037</v>
      </c>
      <c r="E16425" t="s">
        <v>26200</v>
      </c>
    </row>
    <row r="16426" spans="1:5" x14ac:dyDescent="0.25">
      <c r="A16426" t="s">
        <v>9161</v>
      </c>
      <c r="B16426" s="3">
        <v>15584380</v>
      </c>
      <c r="C16426" t="s">
        <v>23065</v>
      </c>
      <c r="D16426" t="s">
        <v>23407</v>
      </c>
      <c r="E16426" t="s">
        <v>26200</v>
      </c>
    </row>
    <row r="16427" spans="1:5" x14ac:dyDescent="0.25">
      <c r="A16427" t="s">
        <v>7202</v>
      </c>
      <c r="B16427" s="3">
        <v>29389950</v>
      </c>
      <c r="C16427" t="s">
        <v>23069</v>
      </c>
      <c r="D16427" t="s">
        <v>23633</v>
      </c>
      <c r="E16427" t="s">
        <v>26200</v>
      </c>
    </row>
    <row r="16428" spans="1:5" x14ac:dyDescent="0.25">
      <c r="A16428" t="s">
        <v>13194</v>
      </c>
      <c r="B16428" s="3">
        <v>31048909</v>
      </c>
      <c r="C16428" t="s">
        <v>23076</v>
      </c>
      <c r="D16428" t="s">
        <v>23976</v>
      </c>
      <c r="E16428" t="s">
        <v>26200</v>
      </c>
    </row>
    <row r="16429" spans="1:5" x14ac:dyDescent="0.25">
      <c r="A16429" t="s">
        <v>6166</v>
      </c>
      <c r="B16429" s="3">
        <v>43068758</v>
      </c>
      <c r="C16429" t="s">
        <v>23067</v>
      </c>
      <c r="D16429" t="s">
        <v>24119</v>
      </c>
      <c r="E16429" t="s">
        <v>26200</v>
      </c>
    </row>
    <row r="16430" spans="1:5" x14ac:dyDescent="0.25">
      <c r="A16430" t="s">
        <v>16165</v>
      </c>
      <c r="B16430" s="3">
        <v>26158426</v>
      </c>
      <c r="C16430" t="s">
        <v>23080</v>
      </c>
      <c r="D16430" t="s">
        <v>24239</v>
      </c>
      <c r="E16430" t="s">
        <v>26200</v>
      </c>
    </row>
    <row r="16431" spans="1:5" x14ac:dyDescent="0.25">
      <c r="A16431" t="s">
        <v>16570</v>
      </c>
      <c r="B16431" s="3">
        <v>35043114</v>
      </c>
      <c r="C16431" t="s">
        <v>23079</v>
      </c>
      <c r="D16431" t="s">
        <v>25581</v>
      </c>
      <c r="E16431" t="s">
        <v>26201</v>
      </c>
    </row>
    <row r="16432" spans="1:5" x14ac:dyDescent="0.25">
      <c r="A16432" t="s">
        <v>16957</v>
      </c>
      <c r="B16432" s="3">
        <v>35084955</v>
      </c>
      <c r="C16432" t="s">
        <v>23079</v>
      </c>
      <c r="D16432" t="s">
        <v>24122</v>
      </c>
      <c r="E16432" t="s">
        <v>26200</v>
      </c>
    </row>
    <row r="16433" spans="1:5" x14ac:dyDescent="0.25">
      <c r="A16433" t="s">
        <v>5654</v>
      </c>
      <c r="B16433" s="3">
        <v>15577465</v>
      </c>
      <c r="C16433" t="s">
        <v>23065</v>
      </c>
      <c r="D16433" t="s">
        <v>23155</v>
      </c>
      <c r="E16433" t="s">
        <v>26200</v>
      </c>
    </row>
    <row r="16434" spans="1:5" x14ac:dyDescent="0.25">
      <c r="A16434" t="s">
        <v>17873</v>
      </c>
      <c r="B16434" s="3">
        <v>26081644</v>
      </c>
      <c r="C16434" t="s">
        <v>23080</v>
      </c>
      <c r="D16434" t="s">
        <v>23158</v>
      </c>
      <c r="E16434" t="s">
        <v>26200</v>
      </c>
    </row>
    <row r="16435" spans="1:5" x14ac:dyDescent="0.25">
      <c r="A16435" t="s">
        <v>8216</v>
      </c>
      <c r="B16435" s="3">
        <v>43041019</v>
      </c>
      <c r="C16435" t="s">
        <v>23067</v>
      </c>
      <c r="D16435" t="s">
        <v>24441</v>
      </c>
      <c r="E16435" t="s">
        <v>26201</v>
      </c>
    </row>
    <row r="16436" spans="1:5" x14ac:dyDescent="0.25">
      <c r="A16436" t="s">
        <v>9654</v>
      </c>
      <c r="B16436" s="3">
        <v>21281610</v>
      </c>
      <c r="C16436" t="s">
        <v>23061</v>
      </c>
      <c r="D16436" t="s">
        <v>24841</v>
      </c>
      <c r="E16436" t="s">
        <v>26200</v>
      </c>
    </row>
    <row r="16437" spans="1:5" x14ac:dyDescent="0.25">
      <c r="A16437" t="s">
        <v>20822</v>
      </c>
      <c r="B16437" s="3">
        <v>43101682</v>
      </c>
      <c r="C16437" t="s">
        <v>23067</v>
      </c>
      <c r="D16437" t="s">
        <v>23165</v>
      </c>
      <c r="E16437" t="s">
        <v>26200</v>
      </c>
    </row>
    <row r="16438" spans="1:5" x14ac:dyDescent="0.25">
      <c r="A16438" t="s">
        <v>10346</v>
      </c>
      <c r="B16438" s="3">
        <v>15044645</v>
      </c>
      <c r="C16438" t="s">
        <v>23065</v>
      </c>
      <c r="D16438" t="s">
        <v>24133</v>
      </c>
      <c r="E16438" t="s">
        <v>26200</v>
      </c>
    </row>
    <row r="16439" spans="1:5" x14ac:dyDescent="0.25">
      <c r="A16439" t="s">
        <v>9189</v>
      </c>
      <c r="B16439" s="3">
        <v>29014328</v>
      </c>
      <c r="C16439" t="s">
        <v>23069</v>
      </c>
      <c r="D16439" t="s">
        <v>23438</v>
      </c>
      <c r="E16439" t="s">
        <v>26200</v>
      </c>
    </row>
    <row r="16440" spans="1:5" x14ac:dyDescent="0.25">
      <c r="A16440" t="s">
        <v>7729</v>
      </c>
      <c r="B16440" s="3">
        <v>11026499</v>
      </c>
      <c r="C16440" t="s">
        <v>23074</v>
      </c>
      <c r="D16440" t="s">
        <v>23654</v>
      </c>
      <c r="E16440" t="s">
        <v>26201</v>
      </c>
    </row>
    <row r="16441" spans="1:5" x14ac:dyDescent="0.25">
      <c r="A16441" t="s">
        <v>661</v>
      </c>
      <c r="B16441" s="3">
        <v>41139640</v>
      </c>
      <c r="C16441" t="s">
        <v>23062</v>
      </c>
      <c r="D16441" t="s">
        <v>23171</v>
      </c>
      <c r="E16441" t="s">
        <v>26200</v>
      </c>
    </row>
    <row r="16442" spans="1:5" x14ac:dyDescent="0.25">
      <c r="A16442" t="s">
        <v>19082</v>
      </c>
      <c r="B16442" s="3">
        <v>29374448</v>
      </c>
      <c r="C16442" t="s">
        <v>23069</v>
      </c>
      <c r="D16442" t="s">
        <v>23174</v>
      </c>
      <c r="E16442" t="s">
        <v>26200</v>
      </c>
    </row>
    <row r="16443" spans="1:5" x14ac:dyDescent="0.25">
      <c r="A16443" t="s">
        <v>6727</v>
      </c>
      <c r="B16443" s="3">
        <v>14001888</v>
      </c>
      <c r="C16443" t="s">
        <v>23085</v>
      </c>
      <c r="D16443" t="s">
        <v>23446</v>
      </c>
      <c r="E16443" t="s">
        <v>26201</v>
      </c>
    </row>
    <row r="16444" spans="1:5" x14ac:dyDescent="0.25">
      <c r="A16444" t="s">
        <v>10804</v>
      </c>
      <c r="B16444" s="3">
        <v>33009236</v>
      </c>
      <c r="C16444" t="s">
        <v>23064</v>
      </c>
      <c r="D16444" t="s">
        <v>23447</v>
      </c>
      <c r="E16444" t="s">
        <v>26200</v>
      </c>
    </row>
    <row r="16445" spans="1:5" x14ac:dyDescent="0.25">
      <c r="A16445" t="s">
        <v>17219</v>
      </c>
      <c r="B16445" s="3">
        <v>51042932</v>
      </c>
      <c r="C16445" t="s">
        <v>23084</v>
      </c>
      <c r="D16445" t="s">
        <v>23182</v>
      </c>
      <c r="E16445" t="s">
        <v>26200</v>
      </c>
    </row>
    <row r="16446" spans="1:5" x14ac:dyDescent="0.25">
      <c r="A16446" t="s">
        <v>6734</v>
      </c>
      <c r="B16446" s="3">
        <v>22034030</v>
      </c>
      <c r="C16446" t="s">
        <v>23073</v>
      </c>
      <c r="D16446" t="s">
        <v>24666</v>
      </c>
      <c r="E16446" t="s">
        <v>26201</v>
      </c>
    </row>
    <row r="16447" spans="1:5" x14ac:dyDescent="0.25">
      <c r="A16447" t="s">
        <v>7989</v>
      </c>
      <c r="B16447" s="3">
        <v>28014219</v>
      </c>
      <c r="C16447" t="s">
        <v>23082</v>
      </c>
      <c r="D16447" t="s">
        <v>24526</v>
      </c>
      <c r="E16447" t="s">
        <v>26201</v>
      </c>
    </row>
    <row r="16448" spans="1:5" x14ac:dyDescent="0.25">
      <c r="A16448" t="s">
        <v>17985</v>
      </c>
      <c r="B16448" s="3">
        <v>15096467</v>
      </c>
      <c r="C16448" t="s">
        <v>23065</v>
      </c>
      <c r="D16448" t="s">
        <v>23453</v>
      </c>
      <c r="E16448" t="s">
        <v>26200</v>
      </c>
    </row>
    <row r="16449" spans="1:5" x14ac:dyDescent="0.25">
      <c r="A16449" t="s">
        <v>963</v>
      </c>
      <c r="B16449" s="3">
        <v>29233194</v>
      </c>
      <c r="C16449" t="s">
        <v>23069</v>
      </c>
      <c r="D16449" t="s">
        <v>23842</v>
      </c>
      <c r="E16449" t="s">
        <v>26200</v>
      </c>
    </row>
    <row r="16450" spans="1:5" x14ac:dyDescent="0.25">
      <c r="A16450" t="s">
        <v>20402</v>
      </c>
      <c r="B16450" s="3">
        <v>27226956</v>
      </c>
      <c r="C16450" t="s">
        <v>23075</v>
      </c>
      <c r="D16450" t="s">
        <v>25500</v>
      </c>
      <c r="E16450" t="s">
        <v>26200</v>
      </c>
    </row>
    <row r="16451" spans="1:5" x14ac:dyDescent="0.25">
      <c r="A16451" t="s">
        <v>966</v>
      </c>
      <c r="B16451" s="3">
        <v>26437759</v>
      </c>
      <c r="C16451" t="s">
        <v>23080</v>
      </c>
      <c r="D16451" t="s">
        <v>23190</v>
      </c>
      <c r="E16451" t="s">
        <v>26200</v>
      </c>
    </row>
    <row r="16452" spans="1:5" x14ac:dyDescent="0.25">
      <c r="A16452" t="s">
        <v>16043</v>
      </c>
      <c r="B16452" s="3">
        <v>29217032</v>
      </c>
      <c r="C16452" t="s">
        <v>23069</v>
      </c>
      <c r="D16452" t="s">
        <v>23847</v>
      </c>
      <c r="E16452" t="s">
        <v>26200</v>
      </c>
    </row>
    <row r="16453" spans="1:5" x14ac:dyDescent="0.25">
      <c r="A16453" t="s">
        <v>9217</v>
      </c>
      <c r="B16453" s="3">
        <v>43105386</v>
      </c>
      <c r="C16453" t="s">
        <v>23067</v>
      </c>
      <c r="D16453" t="s">
        <v>23466</v>
      </c>
      <c r="E16453" t="s">
        <v>26201</v>
      </c>
    </row>
    <row r="16454" spans="1:5" x14ac:dyDescent="0.25">
      <c r="A16454" t="s">
        <v>12664</v>
      </c>
      <c r="B16454" s="3">
        <v>21156514</v>
      </c>
      <c r="C16454" t="s">
        <v>23061</v>
      </c>
      <c r="D16454" t="s">
        <v>23853</v>
      </c>
      <c r="E16454" t="s">
        <v>26200</v>
      </c>
    </row>
    <row r="16455" spans="1:5" x14ac:dyDescent="0.25">
      <c r="A16455" t="s">
        <v>3514</v>
      </c>
      <c r="B16455" s="3">
        <v>29039843</v>
      </c>
      <c r="C16455" t="s">
        <v>23069</v>
      </c>
      <c r="D16455" t="s">
        <v>23468</v>
      </c>
      <c r="E16455" t="s">
        <v>26200</v>
      </c>
    </row>
    <row r="16456" spans="1:5" x14ac:dyDescent="0.25">
      <c r="A16456" t="s">
        <v>17450</v>
      </c>
      <c r="B16456" s="3">
        <v>29117224</v>
      </c>
      <c r="C16456" t="s">
        <v>23069</v>
      </c>
      <c r="D16456" t="s">
        <v>13765</v>
      </c>
      <c r="E16456" t="s">
        <v>26200</v>
      </c>
    </row>
    <row r="16457" spans="1:5" x14ac:dyDescent="0.25">
      <c r="A16457" t="s">
        <v>14148</v>
      </c>
      <c r="B16457" s="3">
        <v>15589331</v>
      </c>
      <c r="C16457" t="s">
        <v>23065</v>
      </c>
      <c r="D16457" t="s">
        <v>23682</v>
      </c>
      <c r="E16457" t="s">
        <v>26200</v>
      </c>
    </row>
    <row r="16458" spans="1:5" x14ac:dyDescent="0.25">
      <c r="A16458" t="s">
        <v>16594</v>
      </c>
      <c r="B16458" s="3">
        <v>52020444</v>
      </c>
      <c r="C16458" t="s">
        <v>23063</v>
      </c>
      <c r="D16458" t="s">
        <v>23208</v>
      </c>
      <c r="E16458" t="s">
        <v>26201</v>
      </c>
    </row>
    <row r="16459" spans="1:5" x14ac:dyDescent="0.25">
      <c r="A16459" t="s">
        <v>10829</v>
      </c>
      <c r="B16459" s="3">
        <v>50019376</v>
      </c>
      <c r="C16459" t="s">
        <v>23071</v>
      </c>
      <c r="D16459" t="s">
        <v>25474</v>
      </c>
      <c r="E16459" t="s">
        <v>26200</v>
      </c>
    </row>
    <row r="16460" spans="1:5" x14ac:dyDescent="0.25">
      <c r="A16460" t="s">
        <v>20360</v>
      </c>
      <c r="B16460" s="3">
        <v>41058810</v>
      </c>
      <c r="C16460" t="s">
        <v>23062</v>
      </c>
      <c r="D16460" t="s">
        <v>24911</v>
      </c>
      <c r="E16460" t="s">
        <v>26201</v>
      </c>
    </row>
    <row r="16461" spans="1:5" x14ac:dyDescent="0.25">
      <c r="A16461" t="s">
        <v>10387</v>
      </c>
      <c r="B16461" s="3">
        <v>25086634</v>
      </c>
      <c r="C16461" t="s">
        <v>23083</v>
      </c>
      <c r="D16461" t="s">
        <v>25054</v>
      </c>
      <c r="E16461" t="s">
        <v>26200</v>
      </c>
    </row>
    <row r="16462" spans="1:5" x14ac:dyDescent="0.25">
      <c r="A16462" t="s">
        <v>4357</v>
      </c>
      <c r="B16462" s="3">
        <v>26018268</v>
      </c>
      <c r="C16462" t="s">
        <v>23080</v>
      </c>
      <c r="D16462" t="s">
        <v>24856</v>
      </c>
      <c r="E16462" t="s">
        <v>26200</v>
      </c>
    </row>
    <row r="16463" spans="1:5" x14ac:dyDescent="0.25">
      <c r="A16463" t="s">
        <v>15773</v>
      </c>
      <c r="B16463" s="3">
        <v>43054080</v>
      </c>
      <c r="C16463" t="s">
        <v>23067</v>
      </c>
      <c r="D16463" t="s">
        <v>23478</v>
      </c>
      <c r="E16463" t="s">
        <v>26200</v>
      </c>
    </row>
    <row r="16464" spans="1:5" x14ac:dyDescent="0.25">
      <c r="A16464" t="s">
        <v>6244</v>
      </c>
      <c r="B16464" s="3">
        <v>32048629</v>
      </c>
      <c r="C16464" t="s">
        <v>23081</v>
      </c>
      <c r="D16464" t="s">
        <v>24675</v>
      </c>
      <c r="E16464" t="s">
        <v>26200</v>
      </c>
    </row>
    <row r="16465" spans="1:5" x14ac:dyDescent="0.25">
      <c r="A16465" t="s">
        <v>710</v>
      </c>
      <c r="B16465" s="3">
        <v>26095106</v>
      </c>
      <c r="C16465" t="s">
        <v>23080</v>
      </c>
      <c r="D16465" t="s">
        <v>23481</v>
      </c>
      <c r="E16465" t="s">
        <v>26200</v>
      </c>
    </row>
    <row r="16466" spans="1:5" x14ac:dyDescent="0.25">
      <c r="A16466" t="s">
        <v>14862</v>
      </c>
      <c r="B16466" s="3">
        <v>31030074</v>
      </c>
      <c r="C16466" t="s">
        <v>23076</v>
      </c>
      <c r="D16466" t="s">
        <v>25176</v>
      </c>
      <c r="E16466" t="s">
        <v>26200</v>
      </c>
    </row>
    <row r="16467" spans="1:5" x14ac:dyDescent="0.25">
      <c r="A16467" t="s">
        <v>13437</v>
      </c>
      <c r="B16467" s="3">
        <v>21073139</v>
      </c>
      <c r="C16467" t="s">
        <v>23061</v>
      </c>
      <c r="D16467" t="s">
        <v>23483</v>
      </c>
      <c r="E16467" t="s">
        <v>26200</v>
      </c>
    </row>
    <row r="16468" spans="1:5" x14ac:dyDescent="0.25">
      <c r="A16468" t="s">
        <v>15637</v>
      </c>
      <c r="B16468" s="3">
        <v>29156750</v>
      </c>
      <c r="C16468" t="s">
        <v>23069</v>
      </c>
      <c r="D16468" t="s">
        <v>24153</v>
      </c>
      <c r="E16468" t="s">
        <v>26200</v>
      </c>
    </row>
    <row r="16469" spans="1:5" x14ac:dyDescent="0.25">
      <c r="A16469" t="s">
        <v>16060</v>
      </c>
      <c r="B16469" s="3">
        <v>25117157</v>
      </c>
      <c r="C16469" t="s">
        <v>23083</v>
      </c>
      <c r="D16469" t="s">
        <v>25476</v>
      </c>
      <c r="E16469" t="s">
        <v>26200</v>
      </c>
    </row>
    <row r="16470" spans="1:5" x14ac:dyDescent="0.25">
      <c r="A16470" t="s">
        <v>8759</v>
      </c>
      <c r="B16470" s="3">
        <v>29291950</v>
      </c>
      <c r="C16470" t="s">
        <v>23069</v>
      </c>
      <c r="D16470" t="s">
        <v>24268</v>
      </c>
      <c r="E16470" t="s">
        <v>26200</v>
      </c>
    </row>
    <row r="16471" spans="1:5" x14ac:dyDescent="0.25">
      <c r="A16471" t="s">
        <v>9941</v>
      </c>
      <c r="B16471" s="3">
        <v>21021708</v>
      </c>
      <c r="C16471" t="s">
        <v>23061</v>
      </c>
      <c r="D16471" t="s">
        <v>24269</v>
      </c>
      <c r="E16471" t="s">
        <v>26201</v>
      </c>
    </row>
    <row r="16472" spans="1:5" x14ac:dyDescent="0.25">
      <c r="A16472" t="s">
        <v>16063</v>
      </c>
      <c r="B16472" s="3">
        <v>21113696</v>
      </c>
      <c r="C16472" t="s">
        <v>23061</v>
      </c>
      <c r="D16472" t="s">
        <v>23229</v>
      </c>
      <c r="E16472" t="s">
        <v>26200</v>
      </c>
    </row>
    <row r="16473" spans="1:5" x14ac:dyDescent="0.25">
      <c r="A16473" t="s">
        <v>6254</v>
      </c>
      <c r="B16473" s="3">
        <v>31159298</v>
      </c>
      <c r="C16473" t="s">
        <v>23076</v>
      </c>
      <c r="D16473" t="s">
        <v>24915</v>
      </c>
      <c r="E16473" t="s">
        <v>26200</v>
      </c>
    </row>
    <row r="16474" spans="1:5" x14ac:dyDescent="0.25">
      <c r="A16474" t="s">
        <v>20109</v>
      </c>
      <c r="B16474" s="3">
        <v>21145954</v>
      </c>
      <c r="C16474" t="s">
        <v>23061</v>
      </c>
      <c r="D16474" t="s">
        <v>23869</v>
      </c>
      <c r="E16474" t="s">
        <v>26200</v>
      </c>
    </row>
    <row r="16475" spans="1:5" x14ac:dyDescent="0.25">
      <c r="A16475" t="s">
        <v>9949</v>
      </c>
      <c r="B16475" s="3">
        <v>41003756</v>
      </c>
      <c r="C16475" t="s">
        <v>23062</v>
      </c>
      <c r="D16475" t="s">
        <v>25633</v>
      </c>
      <c r="E16475" t="s">
        <v>26200</v>
      </c>
    </row>
    <row r="16476" spans="1:5" x14ac:dyDescent="0.25">
      <c r="A16476" t="s">
        <v>19260</v>
      </c>
      <c r="B16476" s="3">
        <v>35064543</v>
      </c>
      <c r="C16476" t="s">
        <v>23079</v>
      </c>
      <c r="D16476" t="s">
        <v>23701</v>
      </c>
      <c r="E16476" t="s">
        <v>26200</v>
      </c>
    </row>
    <row r="16477" spans="1:5" x14ac:dyDescent="0.25">
      <c r="A16477" t="s">
        <v>15646</v>
      </c>
      <c r="B16477" s="3">
        <v>16009487</v>
      </c>
      <c r="C16477" t="s">
        <v>23066</v>
      </c>
      <c r="D16477" t="s">
        <v>23496</v>
      </c>
      <c r="E16477" t="s">
        <v>26201</v>
      </c>
    </row>
    <row r="16478" spans="1:5" x14ac:dyDescent="0.25">
      <c r="A16478" t="s">
        <v>11079</v>
      </c>
      <c r="B16478" s="3">
        <v>13030884</v>
      </c>
      <c r="C16478" t="s">
        <v>23072</v>
      </c>
      <c r="D16478" t="s">
        <v>23497</v>
      </c>
      <c r="E16478" t="s">
        <v>26201</v>
      </c>
    </row>
    <row r="16479" spans="1:5" x14ac:dyDescent="0.25">
      <c r="A16479" t="s">
        <v>7050</v>
      </c>
      <c r="B16479" s="3">
        <v>13090950</v>
      </c>
      <c r="C16479" t="s">
        <v>23072</v>
      </c>
      <c r="D16479" t="s">
        <v>23499</v>
      </c>
      <c r="E16479" t="s">
        <v>26200</v>
      </c>
    </row>
    <row r="16480" spans="1:5" x14ac:dyDescent="0.25">
      <c r="A16480" t="s">
        <v>17693</v>
      </c>
      <c r="B16480" s="3">
        <v>21177694</v>
      </c>
      <c r="C16480" t="s">
        <v>23061</v>
      </c>
      <c r="D16480" t="s">
        <v>23500</v>
      </c>
      <c r="E16480" t="s">
        <v>26200</v>
      </c>
    </row>
    <row r="16481" spans="1:5" x14ac:dyDescent="0.25">
      <c r="A16481" t="s">
        <v>9014</v>
      </c>
      <c r="B16481" s="3">
        <v>43117589</v>
      </c>
      <c r="C16481" t="s">
        <v>23067</v>
      </c>
      <c r="D16481" t="s">
        <v>24614</v>
      </c>
      <c r="E16481" t="s">
        <v>26201</v>
      </c>
    </row>
    <row r="16482" spans="1:5" x14ac:dyDescent="0.25">
      <c r="A16482" t="s">
        <v>20868</v>
      </c>
      <c r="B16482" s="3">
        <v>15068382</v>
      </c>
      <c r="C16482" t="s">
        <v>23065</v>
      </c>
      <c r="D16482" t="s">
        <v>23245</v>
      </c>
      <c r="E16482" t="s">
        <v>26200</v>
      </c>
    </row>
    <row r="16483" spans="1:5" x14ac:dyDescent="0.25">
      <c r="A16483" t="s">
        <v>9729</v>
      </c>
      <c r="B16483" s="3">
        <v>31273970</v>
      </c>
      <c r="C16483" t="s">
        <v>23076</v>
      </c>
      <c r="D16483" t="s">
        <v>24379</v>
      </c>
      <c r="E16483" t="s">
        <v>26200</v>
      </c>
    </row>
    <row r="16484" spans="1:5" x14ac:dyDescent="0.25">
      <c r="A16484" t="s">
        <v>14879</v>
      </c>
      <c r="B16484" s="3">
        <v>41062434</v>
      </c>
      <c r="C16484" t="s">
        <v>23062</v>
      </c>
      <c r="D16484" t="s">
        <v>23508</v>
      </c>
      <c r="E16484" t="s">
        <v>26200</v>
      </c>
    </row>
    <row r="16485" spans="1:5" x14ac:dyDescent="0.25">
      <c r="A16485" t="s">
        <v>3291</v>
      </c>
      <c r="B16485" s="3">
        <v>43152872</v>
      </c>
      <c r="C16485" t="s">
        <v>23067</v>
      </c>
      <c r="D16485" t="s">
        <v>23714</v>
      </c>
      <c r="E16485" t="s">
        <v>26200</v>
      </c>
    </row>
    <row r="16486" spans="1:5" x14ac:dyDescent="0.25">
      <c r="A16486" t="s">
        <v>8789</v>
      </c>
      <c r="B16486" s="3">
        <v>41001419</v>
      </c>
      <c r="C16486" t="s">
        <v>23062</v>
      </c>
      <c r="D16486" t="s">
        <v>23894</v>
      </c>
      <c r="E16486" t="s">
        <v>26200</v>
      </c>
    </row>
    <row r="16487" spans="1:5" x14ac:dyDescent="0.25">
      <c r="A16487" t="s">
        <v>8304</v>
      </c>
      <c r="B16487" s="3">
        <v>42068843</v>
      </c>
      <c r="C16487" t="s">
        <v>23086</v>
      </c>
      <c r="D16487" t="s">
        <v>23261</v>
      </c>
      <c r="E16487" t="s">
        <v>26200</v>
      </c>
    </row>
    <row r="16488" spans="1:5" x14ac:dyDescent="0.25">
      <c r="A16488" t="s">
        <v>1321</v>
      </c>
      <c r="B16488" s="3">
        <v>35908800</v>
      </c>
      <c r="C16488" t="s">
        <v>23079</v>
      </c>
      <c r="D16488" t="s">
        <v>24036</v>
      </c>
      <c r="E16488" t="s">
        <v>26201</v>
      </c>
    </row>
    <row r="16489" spans="1:5" x14ac:dyDescent="0.25">
      <c r="A16489" t="s">
        <v>1888</v>
      </c>
      <c r="B16489" s="3">
        <v>17021731</v>
      </c>
      <c r="C16489" t="s">
        <v>23070</v>
      </c>
      <c r="D16489" t="s">
        <v>24285</v>
      </c>
      <c r="E16489" t="s">
        <v>26201</v>
      </c>
    </row>
    <row r="16490" spans="1:5" x14ac:dyDescent="0.25">
      <c r="A16490" t="s">
        <v>7817</v>
      </c>
      <c r="B16490" s="3">
        <v>43025404</v>
      </c>
      <c r="C16490" t="s">
        <v>23067</v>
      </c>
      <c r="D16490" t="s">
        <v>23267</v>
      </c>
      <c r="E16490" t="s">
        <v>26201</v>
      </c>
    </row>
    <row r="16491" spans="1:5" x14ac:dyDescent="0.25">
      <c r="A16491" t="s">
        <v>18771</v>
      </c>
      <c r="B16491" s="3">
        <v>52091627</v>
      </c>
      <c r="C16491" t="s">
        <v>23063</v>
      </c>
      <c r="D16491" t="s">
        <v>23269</v>
      </c>
      <c r="E16491" t="s">
        <v>26201</v>
      </c>
    </row>
    <row r="16492" spans="1:5" x14ac:dyDescent="0.25">
      <c r="A16492" t="s">
        <v>7820</v>
      </c>
      <c r="B16492" s="3">
        <v>41123956</v>
      </c>
      <c r="C16492" t="s">
        <v>23062</v>
      </c>
      <c r="D16492" t="s">
        <v>25287</v>
      </c>
      <c r="E16492" t="s">
        <v>26200</v>
      </c>
    </row>
    <row r="16493" spans="1:5" x14ac:dyDescent="0.25">
      <c r="A16493" t="s">
        <v>17808</v>
      </c>
      <c r="B16493" s="3">
        <v>21025983</v>
      </c>
      <c r="C16493" t="s">
        <v>23061</v>
      </c>
      <c r="D16493" t="s">
        <v>23271</v>
      </c>
      <c r="E16493" t="s">
        <v>26200</v>
      </c>
    </row>
    <row r="16494" spans="1:5" x14ac:dyDescent="0.25">
      <c r="A16494" t="s">
        <v>5224</v>
      </c>
      <c r="B16494" s="3">
        <v>15548937</v>
      </c>
      <c r="C16494" t="s">
        <v>23065</v>
      </c>
      <c r="D16494" t="s">
        <v>24044</v>
      </c>
      <c r="E16494" t="s">
        <v>26200</v>
      </c>
    </row>
    <row r="16495" spans="1:5" x14ac:dyDescent="0.25">
      <c r="A16495" t="s">
        <v>13098</v>
      </c>
      <c r="B16495" s="3">
        <v>41044223</v>
      </c>
      <c r="C16495" t="s">
        <v>23062</v>
      </c>
      <c r="D16495" t="s">
        <v>23523</v>
      </c>
      <c r="E16495" t="s">
        <v>26200</v>
      </c>
    </row>
    <row r="16496" spans="1:5" x14ac:dyDescent="0.25">
      <c r="A16496" t="s">
        <v>17139</v>
      </c>
      <c r="B16496" s="3">
        <v>17024889</v>
      </c>
      <c r="C16496" t="s">
        <v>23070</v>
      </c>
      <c r="D16496" t="s">
        <v>24173</v>
      </c>
      <c r="E16496" t="s">
        <v>26201</v>
      </c>
    </row>
    <row r="16497" spans="1:5" x14ac:dyDescent="0.25">
      <c r="A16497" t="s">
        <v>7584</v>
      </c>
      <c r="B16497" s="3">
        <v>52064948</v>
      </c>
      <c r="C16497" t="s">
        <v>23063</v>
      </c>
      <c r="D16497" t="s">
        <v>25058</v>
      </c>
      <c r="E16497" t="s">
        <v>26201</v>
      </c>
    </row>
    <row r="16498" spans="1:5" x14ac:dyDescent="0.25">
      <c r="A16498" t="s">
        <v>6300</v>
      </c>
      <c r="B16498" s="3">
        <v>35437300</v>
      </c>
      <c r="C16498" t="s">
        <v>23079</v>
      </c>
      <c r="D16498" t="s">
        <v>23279</v>
      </c>
      <c r="E16498" t="s">
        <v>26200</v>
      </c>
    </row>
    <row r="16499" spans="1:5" x14ac:dyDescent="0.25">
      <c r="A16499" t="s">
        <v>9283</v>
      </c>
      <c r="B16499" s="3">
        <v>27036677</v>
      </c>
      <c r="C16499" t="s">
        <v>23075</v>
      </c>
      <c r="D16499" t="s">
        <v>23732</v>
      </c>
      <c r="E16499" t="s">
        <v>26201</v>
      </c>
    </row>
    <row r="16500" spans="1:5" x14ac:dyDescent="0.25">
      <c r="A16500" t="s">
        <v>11111</v>
      </c>
      <c r="B16500" s="3">
        <v>22081127</v>
      </c>
      <c r="C16500" t="s">
        <v>23073</v>
      </c>
      <c r="D16500" t="s">
        <v>23896</v>
      </c>
      <c r="E16500" t="s">
        <v>26200</v>
      </c>
    </row>
    <row r="16501" spans="1:5" x14ac:dyDescent="0.25">
      <c r="A16501" t="s">
        <v>8080</v>
      </c>
      <c r="B16501" s="3">
        <v>35005964</v>
      </c>
      <c r="C16501" t="s">
        <v>23079</v>
      </c>
      <c r="D16501" t="s">
        <v>23898</v>
      </c>
      <c r="E16501" t="s">
        <v>26201</v>
      </c>
    </row>
    <row r="16502" spans="1:5" x14ac:dyDescent="0.25">
      <c r="A16502" t="s">
        <v>15951</v>
      </c>
      <c r="B16502" s="3">
        <v>32034512</v>
      </c>
      <c r="C16502" t="s">
        <v>23081</v>
      </c>
      <c r="D16502" t="s">
        <v>23734</v>
      </c>
      <c r="E16502" t="s">
        <v>26200</v>
      </c>
    </row>
    <row r="16503" spans="1:5" x14ac:dyDescent="0.25">
      <c r="A16503" t="s">
        <v>19034</v>
      </c>
      <c r="B16503" s="3">
        <v>29242711</v>
      </c>
      <c r="C16503" t="s">
        <v>23069</v>
      </c>
      <c r="D16503" t="s">
        <v>23534</v>
      </c>
      <c r="E16503" t="s">
        <v>26200</v>
      </c>
    </row>
    <row r="16504" spans="1:5" x14ac:dyDescent="0.25">
      <c r="A16504" t="s">
        <v>776</v>
      </c>
      <c r="B16504" s="3">
        <v>35217273</v>
      </c>
      <c r="C16504" t="s">
        <v>23079</v>
      </c>
      <c r="D16504" t="s">
        <v>23736</v>
      </c>
      <c r="E16504" t="s">
        <v>26200</v>
      </c>
    </row>
    <row r="16505" spans="1:5" x14ac:dyDescent="0.25">
      <c r="A16505" t="s">
        <v>14562</v>
      </c>
      <c r="B16505" s="3">
        <v>35098267</v>
      </c>
      <c r="C16505" t="s">
        <v>23079</v>
      </c>
      <c r="D16505" t="s">
        <v>23290</v>
      </c>
      <c r="E16505" t="s">
        <v>26200</v>
      </c>
    </row>
    <row r="16506" spans="1:5" x14ac:dyDescent="0.25">
      <c r="A16506" t="s">
        <v>21867</v>
      </c>
      <c r="B16506" s="3">
        <v>15066584</v>
      </c>
      <c r="C16506" t="s">
        <v>23065</v>
      </c>
      <c r="D16506" t="s">
        <v>24054</v>
      </c>
      <c r="E16506" t="s">
        <v>26200</v>
      </c>
    </row>
    <row r="16507" spans="1:5" x14ac:dyDescent="0.25">
      <c r="A16507" t="s">
        <v>17923</v>
      </c>
      <c r="B16507" s="3">
        <v>52019667</v>
      </c>
      <c r="C16507" t="s">
        <v>23063</v>
      </c>
      <c r="D16507" t="s">
        <v>24947</v>
      </c>
      <c r="E16507" t="s">
        <v>26201</v>
      </c>
    </row>
    <row r="16508" spans="1:5" x14ac:dyDescent="0.25">
      <c r="A16508" t="s">
        <v>17373</v>
      </c>
      <c r="B16508" s="3">
        <v>23042010</v>
      </c>
      <c r="C16508" t="s">
        <v>23068</v>
      </c>
      <c r="D16508" t="s">
        <v>23293</v>
      </c>
      <c r="E16508" t="s">
        <v>26200</v>
      </c>
    </row>
    <row r="16509" spans="1:5" x14ac:dyDescent="0.25">
      <c r="A16509" t="s">
        <v>19997</v>
      </c>
      <c r="B16509" s="3">
        <v>26152479</v>
      </c>
      <c r="C16509" t="s">
        <v>23080</v>
      </c>
      <c r="D16509" t="s">
        <v>23294</v>
      </c>
      <c r="E16509" t="s">
        <v>26200</v>
      </c>
    </row>
    <row r="16510" spans="1:5" x14ac:dyDescent="0.25">
      <c r="A16510" t="s">
        <v>2196</v>
      </c>
      <c r="B16510" s="3">
        <v>17031940</v>
      </c>
      <c r="C16510" t="s">
        <v>23070</v>
      </c>
      <c r="D16510" t="s">
        <v>24393</v>
      </c>
      <c r="E16510" t="s">
        <v>26200</v>
      </c>
    </row>
    <row r="16511" spans="1:5" x14ac:dyDescent="0.25">
      <c r="A16511" t="s">
        <v>12924</v>
      </c>
      <c r="B16511" s="3">
        <v>23158212</v>
      </c>
      <c r="C16511" t="s">
        <v>23068</v>
      </c>
      <c r="D16511" t="s">
        <v>24296</v>
      </c>
      <c r="E16511" t="s">
        <v>26200</v>
      </c>
    </row>
    <row r="16512" spans="1:5" x14ac:dyDescent="0.25">
      <c r="A16512" t="s">
        <v>12159</v>
      </c>
      <c r="B16512" s="3">
        <v>41119592</v>
      </c>
      <c r="C16512" t="s">
        <v>23062</v>
      </c>
      <c r="D16512" t="s">
        <v>24757</v>
      </c>
      <c r="E16512" t="s">
        <v>26200</v>
      </c>
    </row>
    <row r="16513" spans="1:5" x14ac:dyDescent="0.25">
      <c r="A16513" t="s">
        <v>8338</v>
      </c>
      <c r="B16513" s="3">
        <v>50031511</v>
      </c>
      <c r="C16513" t="s">
        <v>23071</v>
      </c>
      <c r="D16513" t="s">
        <v>25107</v>
      </c>
      <c r="E16513" t="s">
        <v>26200</v>
      </c>
    </row>
    <row r="16514" spans="1:5" x14ac:dyDescent="0.25">
      <c r="A16514" t="s">
        <v>12353</v>
      </c>
      <c r="B16514" s="3">
        <v>22087877</v>
      </c>
      <c r="C16514" t="s">
        <v>23073</v>
      </c>
      <c r="D16514" t="s">
        <v>24758</v>
      </c>
      <c r="E16514" t="s">
        <v>26200</v>
      </c>
    </row>
    <row r="16515" spans="1:5" x14ac:dyDescent="0.25">
      <c r="A16515" t="s">
        <v>5525</v>
      </c>
      <c r="B16515" s="3">
        <v>29069831</v>
      </c>
      <c r="C16515" t="s">
        <v>23069</v>
      </c>
      <c r="D16515" t="s">
        <v>23914</v>
      </c>
      <c r="E16515" t="s">
        <v>26200</v>
      </c>
    </row>
    <row r="16516" spans="1:5" x14ac:dyDescent="0.25">
      <c r="A16516" t="s">
        <v>19655</v>
      </c>
      <c r="B16516" s="3">
        <v>26049970</v>
      </c>
      <c r="C16516" t="s">
        <v>23080</v>
      </c>
      <c r="D16516" t="s">
        <v>23308</v>
      </c>
      <c r="E16516" t="s">
        <v>26200</v>
      </c>
    </row>
    <row r="16517" spans="1:5" x14ac:dyDescent="0.25">
      <c r="A16517" t="s">
        <v>2615</v>
      </c>
      <c r="B16517" s="3">
        <v>22056440</v>
      </c>
      <c r="C16517" t="s">
        <v>23073</v>
      </c>
      <c r="D16517" t="s">
        <v>25487</v>
      </c>
      <c r="E16517" t="s">
        <v>26200</v>
      </c>
    </row>
    <row r="16518" spans="1:5" x14ac:dyDescent="0.25">
      <c r="A16518" t="s">
        <v>12745</v>
      </c>
      <c r="B16518" s="3">
        <v>33085056</v>
      </c>
      <c r="C16518" t="s">
        <v>23064</v>
      </c>
      <c r="D16518" t="s">
        <v>23319</v>
      </c>
      <c r="E16518" t="s">
        <v>26200</v>
      </c>
    </row>
    <row r="16519" spans="1:5" x14ac:dyDescent="0.25">
      <c r="A16519" t="s">
        <v>16772</v>
      </c>
      <c r="B16519" s="3">
        <v>51041243</v>
      </c>
      <c r="C16519" t="s">
        <v>23084</v>
      </c>
      <c r="D16519" t="s">
        <v>23320</v>
      </c>
      <c r="E16519" t="s">
        <v>26200</v>
      </c>
    </row>
    <row r="16520" spans="1:5" x14ac:dyDescent="0.25">
      <c r="A16520" t="s">
        <v>7370</v>
      </c>
      <c r="B16520" s="3">
        <v>23202840</v>
      </c>
      <c r="C16520" t="s">
        <v>23068</v>
      </c>
      <c r="D16520" t="s">
        <v>24310</v>
      </c>
      <c r="E16520" t="s">
        <v>26200</v>
      </c>
    </row>
    <row r="16521" spans="1:5" x14ac:dyDescent="0.25">
      <c r="A16521" t="s">
        <v>13314</v>
      </c>
      <c r="B16521" s="3">
        <v>29300487</v>
      </c>
      <c r="C16521" t="s">
        <v>23069</v>
      </c>
      <c r="D16521" t="s">
        <v>23757</v>
      </c>
      <c r="E16521" t="s">
        <v>26200</v>
      </c>
    </row>
    <row r="16522" spans="1:5" x14ac:dyDescent="0.25">
      <c r="A16522" t="s">
        <v>18518</v>
      </c>
      <c r="B16522" s="3">
        <v>41104846</v>
      </c>
      <c r="C16522" t="s">
        <v>23062</v>
      </c>
      <c r="D16522" t="s">
        <v>24071</v>
      </c>
      <c r="E16522" t="s">
        <v>26200</v>
      </c>
    </row>
    <row r="16523" spans="1:5" x14ac:dyDescent="0.25">
      <c r="A16523" t="s">
        <v>5003</v>
      </c>
      <c r="B16523" s="3">
        <v>13039709</v>
      </c>
      <c r="C16523" t="s">
        <v>23072</v>
      </c>
      <c r="D16523" t="s">
        <v>23326</v>
      </c>
      <c r="E16523" t="s">
        <v>26200</v>
      </c>
    </row>
    <row r="16524" spans="1:5" x14ac:dyDescent="0.25">
      <c r="A16524" t="s">
        <v>14754</v>
      </c>
      <c r="B16524" s="3">
        <v>28016025</v>
      </c>
      <c r="C16524" t="s">
        <v>23082</v>
      </c>
      <c r="D16524" t="s">
        <v>24073</v>
      </c>
      <c r="E16524" t="s">
        <v>26200</v>
      </c>
    </row>
    <row r="16525" spans="1:5" x14ac:dyDescent="0.25">
      <c r="A16525" t="s">
        <v>1949</v>
      </c>
      <c r="B16525" s="3">
        <v>50006479</v>
      </c>
      <c r="C16525" t="s">
        <v>23071</v>
      </c>
      <c r="D16525" t="s">
        <v>24199</v>
      </c>
      <c r="E16525" t="s">
        <v>26201</v>
      </c>
    </row>
    <row r="16526" spans="1:5" x14ac:dyDescent="0.25">
      <c r="A16526" t="s">
        <v>19444</v>
      </c>
      <c r="B16526" s="3">
        <v>31002941</v>
      </c>
      <c r="C16526" t="s">
        <v>23076</v>
      </c>
      <c r="D16526" t="s">
        <v>23329</v>
      </c>
      <c r="E16526" t="s">
        <v>26200</v>
      </c>
    </row>
    <row r="16527" spans="1:5" x14ac:dyDescent="0.25">
      <c r="A16527" t="s">
        <v>5548</v>
      </c>
      <c r="B16527" s="3">
        <v>52010295</v>
      </c>
      <c r="C16527" t="s">
        <v>23063</v>
      </c>
      <c r="D16527" t="s">
        <v>25113</v>
      </c>
      <c r="E16527" t="s">
        <v>26201</v>
      </c>
    </row>
    <row r="16528" spans="1:5" x14ac:dyDescent="0.25">
      <c r="A16528" t="s">
        <v>5008</v>
      </c>
      <c r="B16528" s="3">
        <v>15088847</v>
      </c>
      <c r="C16528" t="s">
        <v>23065</v>
      </c>
      <c r="D16528" t="s">
        <v>23570</v>
      </c>
      <c r="E16528" t="s">
        <v>26200</v>
      </c>
    </row>
    <row r="16529" spans="1:5" x14ac:dyDescent="0.25">
      <c r="A16529" t="s">
        <v>11561</v>
      </c>
      <c r="B16529" s="3">
        <v>25049631</v>
      </c>
      <c r="C16529" t="s">
        <v>23083</v>
      </c>
      <c r="D16529" t="s">
        <v>24704</v>
      </c>
      <c r="E16529" t="s">
        <v>26200</v>
      </c>
    </row>
    <row r="16530" spans="1:5" x14ac:dyDescent="0.25">
      <c r="A16530" t="s">
        <v>15250</v>
      </c>
      <c r="B16530" s="3">
        <v>26111950</v>
      </c>
      <c r="C16530" t="s">
        <v>23080</v>
      </c>
      <c r="D16530" t="s">
        <v>23763</v>
      </c>
      <c r="E16530" t="s">
        <v>26200</v>
      </c>
    </row>
    <row r="16531" spans="1:5" x14ac:dyDescent="0.25">
      <c r="A16531" t="s">
        <v>17835</v>
      </c>
      <c r="B16531" s="3">
        <v>21046743</v>
      </c>
      <c r="C16531" t="s">
        <v>23061</v>
      </c>
      <c r="D16531" t="s">
        <v>24201</v>
      </c>
      <c r="E16531" t="s">
        <v>26200</v>
      </c>
    </row>
    <row r="16532" spans="1:5" x14ac:dyDescent="0.25">
      <c r="A16532" t="s">
        <v>26253</v>
      </c>
      <c r="B16532" s="3">
        <v>15212203</v>
      </c>
      <c r="C16532" t="s">
        <v>23065</v>
      </c>
      <c r="D16532" t="s">
        <v>23577</v>
      </c>
      <c r="E16532" t="s">
        <v>26201</v>
      </c>
    </row>
    <row r="16533" spans="1:5" x14ac:dyDescent="0.25">
      <c r="A16533" t="s">
        <v>9802</v>
      </c>
      <c r="B16533" s="3">
        <v>11015632</v>
      </c>
      <c r="C16533" t="s">
        <v>23074</v>
      </c>
      <c r="D16533" t="s">
        <v>23578</v>
      </c>
      <c r="E16533" t="s">
        <v>26201</v>
      </c>
    </row>
    <row r="16534" spans="1:5" x14ac:dyDescent="0.25">
      <c r="A16534" t="s">
        <v>16119</v>
      </c>
      <c r="B16534" s="3">
        <v>21166340</v>
      </c>
      <c r="C16534" t="s">
        <v>23061</v>
      </c>
      <c r="D16534" t="s">
        <v>23341</v>
      </c>
      <c r="E16534" t="s">
        <v>26200</v>
      </c>
    </row>
    <row r="16535" spans="1:5" x14ac:dyDescent="0.25">
      <c r="A16535" t="s">
        <v>16660</v>
      </c>
      <c r="B16535" s="3">
        <v>33048320</v>
      </c>
      <c r="C16535" t="s">
        <v>23064</v>
      </c>
      <c r="D16535" t="s">
        <v>23342</v>
      </c>
      <c r="E16535" t="s">
        <v>26201</v>
      </c>
    </row>
    <row r="16536" spans="1:5" x14ac:dyDescent="0.25">
      <c r="A16536" t="s">
        <v>16263</v>
      </c>
      <c r="B16536" s="3">
        <v>26143780</v>
      </c>
      <c r="C16536" t="s">
        <v>23080</v>
      </c>
      <c r="D16536" t="s">
        <v>25513</v>
      </c>
      <c r="E16536" t="s">
        <v>26200</v>
      </c>
    </row>
    <row r="16537" spans="1:5" x14ac:dyDescent="0.25">
      <c r="A16537" t="s">
        <v>9336</v>
      </c>
      <c r="B16537" s="3">
        <v>51052946</v>
      </c>
      <c r="C16537" t="s">
        <v>23084</v>
      </c>
      <c r="D16537" t="s">
        <v>24710</v>
      </c>
      <c r="E16537" t="s">
        <v>26201</v>
      </c>
    </row>
    <row r="16538" spans="1:5" x14ac:dyDescent="0.25">
      <c r="A16538" t="s">
        <v>8616</v>
      </c>
      <c r="B16538" s="3">
        <v>24033944</v>
      </c>
      <c r="C16538" t="s">
        <v>23077</v>
      </c>
      <c r="D16538" t="s">
        <v>24882</v>
      </c>
      <c r="E16538" t="s">
        <v>26200</v>
      </c>
    </row>
    <row r="16539" spans="1:5" x14ac:dyDescent="0.25">
      <c r="A16539" t="s">
        <v>39</v>
      </c>
      <c r="B16539" s="3">
        <v>43134076</v>
      </c>
      <c r="C16539" t="s">
        <v>23067</v>
      </c>
      <c r="D16539" t="s">
        <v>25619</v>
      </c>
      <c r="E16539" t="s">
        <v>26201</v>
      </c>
    </row>
    <row r="16540" spans="1:5" x14ac:dyDescent="0.25">
      <c r="A16540" t="s">
        <v>12189</v>
      </c>
      <c r="B16540" s="3">
        <v>41137485</v>
      </c>
      <c r="C16540" t="s">
        <v>23062</v>
      </c>
      <c r="D16540" t="s">
        <v>23348</v>
      </c>
      <c r="E16540" t="s">
        <v>26200</v>
      </c>
    </row>
    <row r="16541" spans="1:5" x14ac:dyDescent="0.25">
      <c r="A16541" t="s">
        <v>3660</v>
      </c>
      <c r="B16541" s="3">
        <v>52085538</v>
      </c>
      <c r="C16541" t="s">
        <v>23063</v>
      </c>
      <c r="D16541" t="s">
        <v>23583</v>
      </c>
      <c r="E16541" t="s">
        <v>26201</v>
      </c>
    </row>
    <row r="16542" spans="1:5" x14ac:dyDescent="0.25">
      <c r="A16542" t="s">
        <v>843</v>
      </c>
      <c r="B16542" s="3">
        <v>15028194</v>
      </c>
      <c r="C16542" t="s">
        <v>23065</v>
      </c>
      <c r="D16542" t="s">
        <v>23776</v>
      </c>
      <c r="E16542" t="s">
        <v>26200</v>
      </c>
    </row>
    <row r="16543" spans="1:5" x14ac:dyDescent="0.25">
      <c r="A16543" t="s">
        <v>1131</v>
      </c>
      <c r="B16543" s="3">
        <v>53001680</v>
      </c>
      <c r="C16543" t="s">
        <v>23087</v>
      </c>
      <c r="D16543" t="s">
        <v>23588</v>
      </c>
      <c r="E16543" t="s">
        <v>26201</v>
      </c>
    </row>
    <row r="16544" spans="1:5" x14ac:dyDescent="0.25">
      <c r="A16544" t="s">
        <v>14942</v>
      </c>
      <c r="B16544" s="3">
        <v>23096608</v>
      </c>
      <c r="C16544" t="s">
        <v>23068</v>
      </c>
      <c r="D16544" t="s">
        <v>25118</v>
      </c>
      <c r="E16544" t="s">
        <v>26200</v>
      </c>
    </row>
    <row r="16545" spans="1:5" x14ac:dyDescent="0.25">
      <c r="A16545" t="s">
        <v>8872</v>
      </c>
      <c r="B16545" s="3">
        <v>26117010</v>
      </c>
      <c r="C16545" t="s">
        <v>23080</v>
      </c>
      <c r="D16545" t="s">
        <v>23780</v>
      </c>
      <c r="E16545" t="s">
        <v>26201</v>
      </c>
    </row>
    <row r="16546" spans="1:5" x14ac:dyDescent="0.25">
      <c r="A16546" t="s">
        <v>5307</v>
      </c>
      <c r="B16546" s="3">
        <v>27010538</v>
      </c>
      <c r="C16546" t="s">
        <v>23075</v>
      </c>
      <c r="D16546" t="s">
        <v>24211</v>
      </c>
      <c r="E16546" t="s">
        <v>26200</v>
      </c>
    </row>
    <row r="16547" spans="1:5" x14ac:dyDescent="0.25">
      <c r="A16547" t="s">
        <v>8143</v>
      </c>
      <c r="B16547" s="3">
        <v>23139242</v>
      </c>
      <c r="C16547" t="s">
        <v>23068</v>
      </c>
      <c r="D16547" t="s">
        <v>23363</v>
      </c>
      <c r="E16547" t="s">
        <v>26200</v>
      </c>
    </row>
    <row r="16548" spans="1:5" x14ac:dyDescent="0.25">
      <c r="A16548" t="s">
        <v>6379</v>
      </c>
      <c r="B16548" s="3">
        <v>15128385</v>
      </c>
      <c r="C16548" t="s">
        <v>23065</v>
      </c>
      <c r="D16548" t="s">
        <v>23594</v>
      </c>
      <c r="E16548" t="s">
        <v>26200</v>
      </c>
    </row>
    <row r="16549" spans="1:5" x14ac:dyDescent="0.25">
      <c r="A16549" t="s">
        <v>853</v>
      </c>
      <c r="B16549" s="3">
        <v>29104726</v>
      </c>
      <c r="C16549" t="s">
        <v>23069</v>
      </c>
      <c r="D16549" t="s">
        <v>23595</v>
      </c>
      <c r="E16549" t="s">
        <v>26200</v>
      </c>
    </row>
    <row r="16550" spans="1:5" x14ac:dyDescent="0.25">
      <c r="A16550" t="s">
        <v>17633</v>
      </c>
      <c r="B16550" s="3">
        <v>26166429</v>
      </c>
      <c r="C16550" t="s">
        <v>23080</v>
      </c>
      <c r="D16550" t="s">
        <v>23596</v>
      </c>
      <c r="E16550" t="s">
        <v>26200</v>
      </c>
    </row>
    <row r="16551" spans="1:5" x14ac:dyDescent="0.25">
      <c r="A16551" t="s">
        <v>6640</v>
      </c>
      <c r="B16551" s="3">
        <v>15134571</v>
      </c>
      <c r="C16551" t="s">
        <v>23065</v>
      </c>
      <c r="D16551" t="s">
        <v>24326</v>
      </c>
      <c r="E16551" t="s">
        <v>26201</v>
      </c>
    </row>
    <row r="16552" spans="1:5" x14ac:dyDescent="0.25">
      <c r="A16552" t="s">
        <v>20141</v>
      </c>
      <c r="B16552" s="3">
        <v>15016455</v>
      </c>
      <c r="C16552" t="s">
        <v>23065</v>
      </c>
      <c r="D16552" t="s">
        <v>23598</v>
      </c>
      <c r="E16552" t="s">
        <v>26200</v>
      </c>
    </row>
    <row r="16553" spans="1:5" x14ac:dyDescent="0.25">
      <c r="A16553" t="s">
        <v>17181</v>
      </c>
      <c r="B16553" s="3">
        <v>42070210</v>
      </c>
      <c r="C16553" t="s">
        <v>23086</v>
      </c>
      <c r="D16553" t="s">
        <v>24328</v>
      </c>
      <c r="E16553" t="s">
        <v>26200</v>
      </c>
    </row>
    <row r="16554" spans="1:5" x14ac:dyDescent="0.25">
      <c r="A16554" t="s">
        <v>10515</v>
      </c>
      <c r="B16554" s="3">
        <v>23564164</v>
      </c>
      <c r="C16554" t="s">
        <v>23068</v>
      </c>
      <c r="D16554" t="s">
        <v>23604</v>
      </c>
      <c r="E16554" t="s">
        <v>26200</v>
      </c>
    </row>
    <row r="16555" spans="1:5" x14ac:dyDescent="0.25">
      <c r="A16555" t="s">
        <v>22520</v>
      </c>
      <c r="B16555" s="3">
        <v>25074580</v>
      </c>
      <c r="C16555" t="s">
        <v>23083</v>
      </c>
      <c r="D16555" t="s">
        <v>23377</v>
      </c>
      <c r="E16555" t="s">
        <v>26200</v>
      </c>
    </row>
    <row r="16556" spans="1:5" x14ac:dyDescent="0.25">
      <c r="A16556" t="s">
        <v>18722</v>
      </c>
      <c r="B16556" s="3">
        <v>29340497</v>
      </c>
      <c r="C16556" t="s">
        <v>23069</v>
      </c>
      <c r="D16556" t="s">
        <v>24096</v>
      </c>
      <c r="E16556" t="s">
        <v>26200</v>
      </c>
    </row>
    <row r="16557" spans="1:5" x14ac:dyDescent="0.25">
      <c r="A16557" t="s">
        <v>12210</v>
      </c>
      <c r="B16557" s="3">
        <v>41140222</v>
      </c>
      <c r="C16557" t="s">
        <v>23062</v>
      </c>
      <c r="D16557" t="s">
        <v>24420</v>
      </c>
      <c r="E16557" t="s">
        <v>26200</v>
      </c>
    </row>
    <row r="16558" spans="1:5" x14ac:dyDescent="0.25">
      <c r="A16558" t="s">
        <v>12982</v>
      </c>
      <c r="B16558" s="3">
        <v>31210722</v>
      </c>
      <c r="C16558" t="s">
        <v>23076</v>
      </c>
      <c r="D16558" t="s">
        <v>23793</v>
      </c>
      <c r="E16558" t="s">
        <v>26200</v>
      </c>
    </row>
    <row r="16559" spans="1:5" x14ac:dyDescent="0.25">
      <c r="A16559" t="s">
        <v>13357</v>
      </c>
      <c r="B16559" s="3">
        <v>35661703</v>
      </c>
      <c r="C16559" t="s">
        <v>23079</v>
      </c>
      <c r="D16559" t="s">
        <v>24828</v>
      </c>
      <c r="E16559" t="s">
        <v>26200</v>
      </c>
    </row>
    <row r="16560" spans="1:5" x14ac:dyDescent="0.25">
      <c r="A16560" t="s">
        <v>6396</v>
      </c>
      <c r="B16560" s="3">
        <v>23211431</v>
      </c>
      <c r="C16560" t="s">
        <v>23068</v>
      </c>
      <c r="D16560" t="s">
        <v>24421</v>
      </c>
      <c r="E16560" t="s">
        <v>26200</v>
      </c>
    </row>
    <row r="16561" spans="1:5" x14ac:dyDescent="0.25">
      <c r="A16561" t="s">
        <v>6656</v>
      </c>
      <c r="B16561" s="3">
        <v>15136086</v>
      </c>
      <c r="C16561" t="s">
        <v>23065</v>
      </c>
      <c r="D16561" t="s">
        <v>23795</v>
      </c>
      <c r="E16561" t="s">
        <v>26200</v>
      </c>
    </row>
    <row r="16562" spans="1:5" x14ac:dyDescent="0.25">
      <c r="A16562" t="s">
        <v>1728</v>
      </c>
      <c r="B16562" s="3">
        <v>43146090</v>
      </c>
      <c r="C16562" t="s">
        <v>23067</v>
      </c>
      <c r="D16562" t="s">
        <v>24227</v>
      </c>
      <c r="E16562" t="s">
        <v>26201</v>
      </c>
    </row>
    <row r="16563" spans="1:5" x14ac:dyDescent="0.25">
      <c r="A16563" t="s">
        <v>13910</v>
      </c>
      <c r="B16563" s="3">
        <v>15102173</v>
      </c>
      <c r="C16563" t="s">
        <v>23065</v>
      </c>
      <c r="D16563" t="s">
        <v>23103</v>
      </c>
      <c r="E16563" t="s">
        <v>26200</v>
      </c>
    </row>
    <row r="16564" spans="1:5" x14ac:dyDescent="0.25">
      <c r="A16564" t="s">
        <v>1730</v>
      </c>
      <c r="B16564" s="3">
        <v>35001788</v>
      </c>
      <c r="C16564" t="s">
        <v>23079</v>
      </c>
      <c r="D16564" t="s">
        <v>23387</v>
      </c>
      <c r="E16564" t="s">
        <v>26201</v>
      </c>
    </row>
    <row r="16565" spans="1:5" x14ac:dyDescent="0.25">
      <c r="A16565" t="s">
        <v>14275</v>
      </c>
      <c r="B16565" s="3">
        <v>15173615</v>
      </c>
      <c r="C16565" t="s">
        <v>23065</v>
      </c>
      <c r="D16565" t="s">
        <v>23105</v>
      </c>
      <c r="E16565" t="s">
        <v>26200</v>
      </c>
    </row>
    <row r="16566" spans="1:5" x14ac:dyDescent="0.25">
      <c r="A16566" t="s">
        <v>1448</v>
      </c>
      <c r="B16566" s="3">
        <v>22125752</v>
      </c>
      <c r="C16566" t="s">
        <v>23073</v>
      </c>
      <c r="D16566" t="s">
        <v>23800</v>
      </c>
      <c r="E16566" t="s">
        <v>26200</v>
      </c>
    </row>
    <row r="16567" spans="1:5" x14ac:dyDescent="0.25">
      <c r="A16567" t="s">
        <v>10756</v>
      </c>
      <c r="B16567" s="3">
        <v>21221448</v>
      </c>
      <c r="C16567" t="s">
        <v>23061</v>
      </c>
      <c r="D16567" t="s">
        <v>23107</v>
      </c>
      <c r="E16567" t="s">
        <v>26200</v>
      </c>
    </row>
    <row r="16568" spans="1:5" x14ac:dyDescent="0.25">
      <c r="A16568" t="s">
        <v>4528</v>
      </c>
      <c r="B16568" s="3">
        <v>32012748</v>
      </c>
      <c r="C16568" t="s">
        <v>23081</v>
      </c>
      <c r="D16568" t="s">
        <v>23802</v>
      </c>
      <c r="E16568" t="s">
        <v>26200</v>
      </c>
    </row>
    <row r="16569" spans="1:5" x14ac:dyDescent="0.25">
      <c r="A16569" t="s">
        <v>21064</v>
      </c>
      <c r="B16569" s="3">
        <v>15078388</v>
      </c>
      <c r="C16569" t="s">
        <v>23065</v>
      </c>
      <c r="D16569" t="s">
        <v>23615</v>
      </c>
      <c r="E16569" t="s">
        <v>26200</v>
      </c>
    </row>
    <row r="16570" spans="1:5" x14ac:dyDescent="0.25">
      <c r="A16570" t="s">
        <v>7930</v>
      </c>
      <c r="B16570" s="3">
        <v>29145449</v>
      </c>
      <c r="C16570" t="s">
        <v>23069</v>
      </c>
      <c r="D16570" t="s">
        <v>23560</v>
      </c>
      <c r="E16570" t="s">
        <v>26200</v>
      </c>
    </row>
    <row r="16571" spans="1:5" x14ac:dyDescent="0.25">
      <c r="A16571" t="s">
        <v>10980</v>
      </c>
      <c r="B16571" s="3">
        <v>26014289</v>
      </c>
      <c r="C16571" t="s">
        <v>23080</v>
      </c>
      <c r="D16571" t="s">
        <v>24339</v>
      </c>
      <c r="E16571" t="s">
        <v>26200</v>
      </c>
    </row>
    <row r="16572" spans="1:5" x14ac:dyDescent="0.25">
      <c r="A16572" t="s">
        <v>9622</v>
      </c>
      <c r="B16572" s="3">
        <v>29457742</v>
      </c>
      <c r="C16572" t="s">
        <v>23069</v>
      </c>
      <c r="D16572" t="s">
        <v>25374</v>
      </c>
      <c r="E16572" t="s">
        <v>26200</v>
      </c>
    </row>
    <row r="16573" spans="1:5" x14ac:dyDescent="0.25">
      <c r="A16573" t="s">
        <v>18908</v>
      </c>
      <c r="B16573" s="3">
        <v>33053588</v>
      </c>
      <c r="C16573" t="s">
        <v>23064</v>
      </c>
      <c r="D16573" t="s">
        <v>23398</v>
      </c>
      <c r="E16573" t="s">
        <v>26200</v>
      </c>
    </row>
    <row r="16574" spans="1:5" x14ac:dyDescent="0.25">
      <c r="A16574" t="s">
        <v>8184</v>
      </c>
      <c r="B16574" s="3">
        <v>21183759</v>
      </c>
      <c r="C16574" t="s">
        <v>23061</v>
      </c>
      <c r="D16574" t="s">
        <v>25467</v>
      </c>
      <c r="E16574" t="s">
        <v>26200</v>
      </c>
    </row>
    <row r="16575" spans="1:5" x14ac:dyDescent="0.25">
      <c r="A16575" t="s">
        <v>16824</v>
      </c>
      <c r="B16575" s="3">
        <v>16002512</v>
      </c>
      <c r="C16575" t="s">
        <v>23066</v>
      </c>
      <c r="D16575" t="s">
        <v>23127</v>
      </c>
      <c r="E16575" t="s">
        <v>26201</v>
      </c>
    </row>
    <row r="16576" spans="1:5" x14ac:dyDescent="0.25">
      <c r="A16576" t="s">
        <v>16297</v>
      </c>
      <c r="B16576" s="3">
        <v>23253991</v>
      </c>
      <c r="C16576" t="s">
        <v>23068</v>
      </c>
      <c r="D16576" t="s">
        <v>24503</v>
      </c>
      <c r="E16576" t="s">
        <v>26200</v>
      </c>
    </row>
    <row r="16577" spans="1:5" x14ac:dyDescent="0.25">
      <c r="A16577" t="s">
        <v>5088</v>
      </c>
      <c r="B16577" s="3">
        <v>29250706</v>
      </c>
      <c r="C16577" t="s">
        <v>23069</v>
      </c>
      <c r="D16577" t="s">
        <v>25037</v>
      </c>
      <c r="E16577" t="s">
        <v>26200</v>
      </c>
    </row>
    <row r="16578" spans="1:5" x14ac:dyDescent="0.25">
      <c r="A16578" t="s">
        <v>16433</v>
      </c>
      <c r="B16578" s="3">
        <v>15105415</v>
      </c>
      <c r="C16578" t="s">
        <v>23065</v>
      </c>
      <c r="D16578" t="s">
        <v>23407</v>
      </c>
      <c r="E16578" t="s">
        <v>26200</v>
      </c>
    </row>
    <row r="16579" spans="1:5" x14ac:dyDescent="0.25">
      <c r="A16579" t="s">
        <v>16162</v>
      </c>
      <c r="B16579" s="3">
        <v>29034175</v>
      </c>
      <c r="C16579" t="s">
        <v>23069</v>
      </c>
      <c r="D16579" t="s">
        <v>23633</v>
      </c>
      <c r="E16579" t="s">
        <v>26200</v>
      </c>
    </row>
    <row r="16580" spans="1:5" x14ac:dyDescent="0.25">
      <c r="A16580" t="s">
        <v>14468</v>
      </c>
      <c r="B16580" s="3">
        <v>31048526</v>
      </c>
      <c r="C16580" t="s">
        <v>23076</v>
      </c>
      <c r="D16580" t="s">
        <v>23976</v>
      </c>
      <c r="E16580" t="s">
        <v>26200</v>
      </c>
    </row>
    <row r="16581" spans="1:5" x14ac:dyDescent="0.25">
      <c r="A16581" t="s">
        <v>6955</v>
      </c>
      <c r="B16581" s="3">
        <v>43068839</v>
      </c>
      <c r="C16581" t="s">
        <v>23067</v>
      </c>
      <c r="D16581" t="s">
        <v>24119</v>
      </c>
      <c r="E16581" t="s">
        <v>26200</v>
      </c>
    </row>
    <row r="16582" spans="1:5" x14ac:dyDescent="0.25">
      <c r="A16582" t="s">
        <v>4830</v>
      </c>
      <c r="B16582" s="3">
        <v>26042312</v>
      </c>
      <c r="C16582" t="s">
        <v>23080</v>
      </c>
      <c r="D16582" t="s">
        <v>24239</v>
      </c>
      <c r="E16582" t="s">
        <v>26201</v>
      </c>
    </row>
    <row r="16583" spans="1:5" x14ac:dyDescent="0.25">
      <c r="A16583" t="s">
        <v>15885</v>
      </c>
      <c r="B16583" s="3">
        <v>35024612</v>
      </c>
      <c r="C16583" t="s">
        <v>23079</v>
      </c>
      <c r="D16583" t="s">
        <v>23141</v>
      </c>
      <c r="E16583" t="s">
        <v>26201</v>
      </c>
    </row>
    <row r="16584" spans="1:5" x14ac:dyDescent="0.25">
      <c r="A16584" t="s">
        <v>7213</v>
      </c>
      <c r="B16584" s="3">
        <v>35035919</v>
      </c>
      <c r="C16584" t="s">
        <v>23079</v>
      </c>
      <c r="D16584" t="s">
        <v>24122</v>
      </c>
      <c r="E16584" t="s">
        <v>26201</v>
      </c>
    </row>
    <row r="16585" spans="1:5" x14ac:dyDescent="0.25">
      <c r="A16585" t="s">
        <v>14115</v>
      </c>
      <c r="B16585" s="3">
        <v>15140129</v>
      </c>
      <c r="C16585" t="s">
        <v>23065</v>
      </c>
      <c r="D16585" t="s">
        <v>23155</v>
      </c>
      <c r="E16585" t="s">
        <v>26200</v>
      </c>
    </row>
    <row r="16586" spans="1:5" x14ac:dyDescent="0.25">
      <c r="A16586" t="s">
        <v>75</v>
      </c>
      <c r="B16586" s="3">
        <v>26081768</v>
      </c>
      <c r="C16586" t="s">
        <v>23080</v>
      </c>
      <c r="D16586" t="s">
        <v>23158</v>
      </c>
      <c r="E16586" t="s">
        <v>26200</v>
      </c>
    </row>
    <row r="16587" spans="1:5" x14ac:dyDescent="0.25">
      <c r="A16587" t="s">
        <v>12252</v>
      </c>
      <c r="B16587" s="3">
        <v>41139895</v>
      </c>
      <c r="C16587" t="s">
        <v>23062</v>
      </c>
      <c r="D16587" t="s">
        <v>25794</v>
      </c>
      <c r="E16587" t="s">
        <v>26201</v>
      </c>
    </row>
    <row r="16588" spans="1:5" x14ac:dyDescent="0.25">
      <c r="A16588" t="s">
        <v>11227</v>
      </c>
      <c r="B16588" s="3">
        <v>21263280</v>
      </c>
      <c r="C16588" t="s">
        <v>23061</v>
      </c>
      <c r="D16588" t="s">
        <v>24841</v>
      </c>
      <c r="E16588" t="s">
        <v>26200</v>
      </c>
    </row>
    <row r="16589" spans="1:5" x14ac:dyDescent="0.25">
      <c r="A16589" t="s">
        <v>13208</v>
      </c>
      <c r="B16589" s="3">
        <v>43101437</v>
      </c>
      <c r="C16589" t="s">
        <v>23067</v>
      </c>
      <c r="D16589" t="s">
        <v>23165</v>
      </c>
      <c r="E16589" t="s">
        <v>26201</v>
      </c>
    </row>
    <row r="16590" spans="1:5" x14ac:dyDescent="0.25">
      <c r="A16590" t="s">
        <v>6193</v>
      </c>
      <c r="B16590" s="3">
        <v>15045129</v>
      </c>
      <c r="C16590" t="s">
        <v>23065</v>
      </c>
      <c r="D16590" t="s">
        <v>24133</v>
      </c>
      <c r="E16590" t="s">
        <v>26200</v>
      </c>
    </row>
    <row r="16591" spans="1:5" x14ac:dyDescent="0.25">
      <c r="A16591" t="s">
        <v>11647</v>
      </c>
      <c r="B16591" s="3">
        <v>29368855</v>
      </c>
      <c r="C16591" t="s">
        <v>23069</v>
      </c>
      <c r="D16591" t="s">
        <v>23438</v>
      </c>
      <c r="E16591" t="s">
        <v>26200</v>
      </c>
    </row>
    <row r="16592" spans="1:5" x14ac:dyDescent="0.25">
      <c r="A16592" t="s">
        <v>15752</v>
      </c>
      <c r="B16592" s="3">
        <v>11026464</v>
      </c>
      <c r="C16592" t="s">
        <v>23074</v>
      </c>
      <c r="D16592" t="s">
        <v>23654</v>
      </c>
      <c r="E16592" t="s">
        <v>26201</v>
      </c>
    </row>
    <row r="16593" spans="1:5" x14ac:dyDescent="0.25">
      <c r="A16593" t="s">
        <v>11649</v>
      </c>
      <c r="B16593" s="3">
        <v>35050573</v>
      </c>
      <c r="C16593" t="s">
        <v>23079</v>
      </c>
      <c r="D16593" t="s">
        <v>24903</v>
      </c>
      <c r="E16593" t="s">
        <v>26200</v>
      </c>
    </row>
    <row r="16594" spans="1:5" x14ac:dyDescent="0.25">
      <c r="A16594" t="s">
        <v>16315</v>
      </c>
      <c r="B16594" s="3">
        <v>29126380</v>
      </c>
      <c r="C16594" t="s">
        <v>23069</v>
      </c>
      <c r="D16594" t="s">
        <v>23174</v>
      </c>
      <c r="E16594" t="s">
        <v>26200</v>
      </c>
    </row>
    <row r="16595" spans="1:5" x14ac:dyDescent="0.25">
      <c r="A16595" t="s">
        <v>21533</v>
      </c>
      <c r="B16595" s="3">
        <v>14321076</v>
      </c>
      <c r="C16595" t="s">
        <v>23085</v>
      </c>
      <c r="D16595" t="s">
        <v>23446</v>
      </c>
      <c r="E16595" t="s">
        <v>26200</v>
      </c>
    </row>
    <row r="16596" spans="1:5" x14ac:dyDescent="0.25">
      <c r="A16596" t="s">
        <v>10355</v>
      </c>
      <c r="B16596" s="3">
        <v>33009376</v>
      </c>
      <c r="C16596" t="s">
        <v>23064</v>
      </c>
      <c r="D16596" t="s">
        <v>23447</v>
      </c>
      <c r="E16596" t="s">
        <v>26200</v>
      </c>
    </row>
    <row r="16597" spans="1:5" x14ac:dyDescent="0.25">
      <c r="A16597" t="s">
        <v>17328</v>
      </c>
      <c r="B16597" s="3">
        <v>51087316</v>
      </c>
      <c r="C16597" t="s">
        <v>23084</v>
      </c>
      <c r="D16597" t="s">
        <v>23182</v>
      </c>
      <c r="E16597" t="s">
        <v>26200</v>
      </c>
    </row>
    <row r="16598" spans="1:5" x14ac:dyDescent="0.25">
      <c r="A16598" t="s">
        <v>12652</v>
      </c>
      <c r="B16598" s="3">
        <v>22091050</v>
      </c>
      <c r="C16598" t="s">
        <v>23073</v>
      </c>
      <c r="D16598" t="s">
        <v>25821</v>
      </c>
      <c r="E16598" t="s">
        <v>26200</v>
      </c>
    </row>
    <row r="16599" spans="1:5" x14ac:dyDescent="0.25">
      <c r="A16599" t="s">
        <v>18833</v>
      </c>
      <c r="B16599" s="3">
        <v>28014081</v>
      </c>
      <c r="C16599" t="s">
        <v>23082</v>
      </c>
      <c r="D16599" t="s">
        <v>24526</v>
      </c>
      <c r="E16599" t="s">
        <v>26201</v>
      </c>
    </row>
    <row r="16600" spans="1:5" x14ac:dyDescent="0.25">
      <c r="A16600" t="s">
        <v>18565</v>
      </c>
      <c r="B16600" s="3">
        <v>15095754</v>
      </c>
      <c r="C16600" t="s">
        <v>23065</v>
      </c>
      <c r="D16600" t="s">
        <v>23453</v>
      </c>
      <c r="E16600" t="s">
        <v>26200</v>
      </c>
    </row>
    <row r="16601" spans="1:5" x14ac:dyDescent="0.25">
      <c r="A16601" t="s">
        <v>10813</v>
      </c>
      <c r="B16601" s="3">
        <v>29403510</v>
      </c>
      <c r="C16601" t="s">
        <v>23069</v>
      </c>
      <c r="D16601" t="s">
        <v>23842</v>
      </c>
      <c r="E16601" t="s">
        <v>26200</v>
      </c>
    </row>
    <row r="16602" spans="1:5" x14ac:dyDescent="0.25">
      <c r="A16602" t="s">
        <v>19247</v>
      </c>
      <c r="B16602" s="3">
        <v>27041131</v>
      </c>
      <c r="C16602" t="s">
        <v>23075</v>
      </c>
      <c r="D16602" t="s">
        <v>25500</v>
      </c>
      <c r="E16602" t="s">
        <v>26200</v>
      </c>
    </row>
    <row r="16603" spans="1:5" x14ac:dyDescent="0.25">
      <c r="A16603" t="s">
        <v>9442</v>
      </c>
      <c r="B16603" s="3">
        <v>26072912</v>
      </c>
      <c r="C16603" t="s">
        <v>23080</v>
      </c>
      <c r="D16603" t="s">
        <v>23190</v>
      </c>
      <c r="E16603" t="s">
        <v>26200</v>
      </c>
    </row>
    <row r="16604" spans="1:5" x14ac:dyDescent="0.25">
      <c r="A16604" t="s">
        <v>8241</v>
      </c>
      <c r="B16604" s="3">
        <v>29217202</v>
      </c>
      <c r="C16604" t="s">
        <v>23069</v>
      </c>
      <c r="D16604" t="s">
        <v>23847</v>
      </c>
      <c r="E16604" t="s">
        <v>26200</v>
      </c>
    </row>
    <row r="16605" spans="1:5" x14ac:dyDescent="0.25">
      <c r="A16605" t="s">
        <v>20040</v>
      </c>
      <c r="B16605" s="3">
        <v>43106684</v>
      </c>
      <c r="C16605" t="s">
        <v>23067</v>
      </c>
      <c r="D16605" t="s">
        <v>23466</v>
      </c>
      <c r="E16605" t="s">
        <v>26201</v>
      </c>
    </row>
    <row r="16606" spans="1:5" x14ac:dyDescent="0.25">
      <c r="A16606" t="s">
        <v>13420</v>
      </c>
      <c r="B16606" s="3">
        <v>21277281</v>
      </c>
      <c r="C16606" t="s">
        <v>23061</v>
      </c>
      <c r="D16606" t="s">
        <v>23853</v>
      </c>
      <c r="E16606" t="s">
        <v>26200</v>
      </c>
    </row>
    <row r="16607" spans="1:5" x14ac:dyDescent="0.25">
      <c r="A16607" t="s">
        <v>3236</v>
      </c>
      <c r="B16607" s="3">
        <v>29409730</v>
      </c>
      <c r="C16607" t="s">
        <v>23069</v>
      </c>
      <c r="D16607" t="s">
        <v>23468</v>
      </c>
      <c r="E16607" t="s">
        <v>26200</v>
      </c>
    </row>
    <row r="16608" spans="1:5" x14ac:dyDescent="0.25">
      <c r="A16608" t="s">
        <v>7014</v>
      </c>
      <c r="B16608" s="3">
        <v>29345448</v>
      </c>
      <c r="C16608" t="s">
        <v>23069</v>
      </c>
      <c r="D16608" t="s">
        <v>13765</v>
      </c>
      <c r="E16608" t="s">
        <v>26200</v>
      </c>
    </row>
    <row r="16609" spans="1:5" x14ac:dyDescent="0.25">
      <c r="A16609" t="s">
        <v>18380</v>
      </c>
      <c r="B16609" s="3">
        <v>15550290</v>
      </c>
      <c r="C16609" t="s">
        <v>23065</v>
      </c>
      <c r="D16609" t="s">
        <v>23682</v>
      </c>
      <c r="E16609" t="s">
        <v>26200</v>
      </c>
    </row>
    <row r="16610" spans="1:5" x14ac:dyDescent="0.25">
      <c r="A16610" t="s">
        <v>984</v>
      </c>
      <c r="B16610" s="3">
        <v>52100405</v>
      </c>
      <c r="C16610" t="s">
        <v>23063</v>
      </c>
      <c r="D16610" t="s">
        <v>23208</v>
      </c>
      <c r="E16610" t="s">
        <v>26202</v>
      </c>
    </row>
    <row r="16611" spans="1:5" x14ac:dyDescent="0.25">
      <c r="A16611" t="s">
        <v>8982</v>
      </c>
      <c r="B16611" s="3">
        <v>50019228</v>
      </c>
      <c r="C16611" t="s">
        <v>23071</v>
      </c>
      <c r="D16611" t="s">
        <v>25474</v>
      </c>
      <c r="E16611" t="s">
        <v>26200</v>
      </c>
    </row>
    <row r="16612" spans="1:5" x14ac:dyDescent="0.25">
      <c r="A16612" t="s">
        <v>8259</v>
      </c>
      <c r="B16612" s="3">
        <v>41058801</v>
      </c>
      <c r="C16612" t="s">
        <v>23062</v>
      </c>
      <c r="D16612" t="s">
        <v>24911</v>
      </c>
      <c r="E16612" t="s">
        <v>26200</v>
      </c>
    </row>
    <row r="16613" spans="1:5" x14ac:dyDescent="0.25">
      <c r="A16613" t="s">
        <v>12868</v>
      </c>
      <c r="B16613" s="3">
        <v>25086421</v>
      </c>
      <c r="C16613" t="s">
        <v>23083</v>
      </c>
      <c r="D16613" t="s">
        <v>25054</v>
      </c>
      <c r="E16613" t="s">
        <v>26200</v>
      </c>
    </row>
    <row r="16614" spans="1:5" x14ac:dyDescent="0.25">
      <c r="A16614" t="s">
        <v>16053</v>
      </c>
      <c r="B16614" s="3">
        <v>26186594</v>
      </c>
      <c r="C16614" t="s">
        <v>23080</v>
      </c>
      <c r="D16614" t="s">
        <v>24856</v>
      </c>
      <c r="E16614" t="s">
        <v>26200</v>
      </c>
    </row>
    <row r="16615" spans="1:5" x14ac:dyDescent="0.25">
      <c r="A16615" t="s">
        <v>12488</v>
      </c>
      <c r="B16615" s="3">
        <v>43054048</v>
      </c>
      <c r="C16615" t="s">
        <v>23067</v>
      </c>
      <c r="D16615" t="s">
        <v>23478</v>
      </c>
      <c r="E16615" t="s">
        <v>26200</v>
      </c>
    </row>
    <row r="16616" spans="1:5" x14ac:dyDescent="0.25">
      <c r="A16616" t="s">
        <v>4083</v>
      </c>
      <c r="B16616" s="3">
        <v>32048432</v>
      </c>
      <c r="C16616" t="s">
        <v>23081</v>
      </c>
      <c r="D16616" t="s">
        <v>24675</v>
      </c>
      <c r="E16616" t="s">
        <v>26200</v>
      </c>
    </row>
    <row r="16617" spans="1:5" x14ac:dyDescent="0.25">
      <c r="A16617" t="s">
        <v>15634</v>
      </c>
      <c r="B16617" s="3">
        <v>26177072</v>
      </c>
      <c r="C16617" t="s">
        <v>23080</v>
      </c>
      <c r="D16617" t="s">
        <v>23481</v>
      </c>
      <c r="E16617" t="s">
        <v>26200</v>
      </c>
    </row>
    <row r="16618" spans="1:5" x14ac:dyDescent="0.25">
      <c r="A16618" t="s">
        <v>5984</v>
      </c>
      <c r="B16618" s="3">
        <v>31030091</v>
      </c>
      <c r="C16618" t="s">
        <v>23076</v>
      </c>
      <c r="D16618" t="s">
        <v>25176</v>
      </c>
      <c r="E16618" t="s">
        <v>26200</v>
      </c>
    </row>
    <row r="16619" spans="1:5" x14ac:dyDescent="0.25">
      <c r="A16619" t="s">
        <v>8022</v>
      </c>
      <c r="B16619" s="3">
        <v>21205558</v>
      </c>
      <c r="C16619" t="s">
        <v>23061</v>
      </c>
      <c r="D16619" t="s">
        <v>23483</v>
      </c>
      <c r="E16619" t="s">
        <v>26200</v>
      </c>
    </row>
    <row r="16620" spans="1:5" x14ac:dyDescent="0.25">
      <c r="A16620" t="s">
        <v>4364</v>
      </c>
      <c r="B16620" s="3">
        <v>29392446</v>
      </c>
      <c r="C16620" t="s">
        <v>23069</v>
      </c>
      <c r="D16620" t="s">
        <v>24153</v>
      </c>
      <c r="E16620" t="s">
        <v>26200</v>
      </c>
    </row>
    <row r="16621" spans="1:5" x14ac:dyDescent="0.25">
      <c r="A16621" t="s">
        <v>17119</v>
      </c>
      <c r="B16621" s="3">
        <v>25026780</v>
      </c>
      <c r="C16621" t="s">
        <v>23083</v>
      </c>
      <c r="D16621" t="s">
        <v>25476</v>
      </c>
      <c r="E16621" t="s">
        <v>26200</v>
      </c>
    </row>
    <row r="16622" spans="1:5" x14ac:dyDescent="0.25">
      <c r="A16622" t="s">
        <v>8516</v>
      </c>
      <c r="B16622" s="3">
        <v>29291143</v>
      </c>
      <c r="C16622" t="s">
        <v>23069</v>
      </c>
      <c r="D16622" t="s">
        <v>24268</v>
      </c>
      <c r="E16622" t="s">
        <v>26200</v>
      </c>
    </row>
    <row r="16623" spans="1:5" x14ac:dyDescent="0.25">
      <c r="A16623" t="s">
        <v>5452</v>
      </c>
      <c r="B16623" s="3">
        <v>21021597</v>
      </c>
      <c r="C16623" t="s">
        <v>23061</v>
      </c>
      <c r="D16623" t="s">
        <v>24269</v>
      </c>
      <c r="E16623" t="s">
        <v>26201</v>
      </c>
    </row>
    <row r="16624" spans="1:5" x14ac:dyDescent="0.25">
      <c r="A16624" t="s">
        <v>20620</v>
      </c>
      <c r="B16624" s="3">
        <v>21265100</v>
      </c>
      <c r="C16624" t="s">
        <v>23061</v>
      </c>
      <c r="D16624" t="s">
        <v>23229</v>
      </c>
      <c r="E16624" t="s">
        <v>26200</v>
      </c>
    </row>
    <row r="16625" spans="1:5" x14ac:dyDescent="0.25">
      <c r="A16625" t="s">
        <v>16203</v>
      </c>
      <c r="B16625" s="3">
        <v>21207011</v>
      </c>
      <c r="C16625" t="s">
        <v>23061</v>
      </c>
      <c r="D16625" t="s">
        <v>23869</v>
      </c>
      <c r="E16625" t="s">
        <v>26200</v>
      </c>
    </row>
    <row r="16626" spans="1:5" x14ac:dyDescent="0.25">
      <c r="A16626" t="s">
        <v>8282</v>
      </c>
      <c r="B16626" s="3">
        <v>52070247</v>
      </c>
      <c r="C16626" t="s">
        <v>23063</v>
      </c>
      <c r="D16626" t="s">
        <v>25480</v>
      </c>
      <c r="E16626" t="s">
        <v>26201</v>
      </c>
    </row>
    <row r="16627" spans="1:5" x14ac:dyDescent="0.25">
      <c r="A16627" t="s">
        <v>8770</v>
      </c>
      <c r="B16627" s="3">
        <v>35240631</v>
      </c>
      <c r="C16627" t="s">
        <v>23079</v>
      </c>
      <c r="D16627" t="s">
        <v>23701</v>
      </c>
      <c r="E16627" t="s">
        <v>26200</v>
      </c>
    </row>
    <row r="16628" spans="1:5" x14ac:dyDescent="0.25">
      <c r="A16628" t="s">
        <v>6786</v>
      </c>
      <c r="B16628" s="3">
        <v>16015614</v>
      </c>
      <c r="C16628" t="s">
        <v>23066</v>
      </c>
      <c r="D16628" t="s">
        <v>23496</v>
      </c>
      <c r="E16628" t="s">
        <v>26200</v>
      </c>
    </row>
    <row r="16629" spans="1:5" x14ac:dyDescent="0.25">
      <c r="A16629" t="s">
        <v>26242</v>
      </c>
      <c r="B16629" s="3">
        <v>13030264</v>
      </c>
      <c r="C16629" t="s">
        <v>23072</v>
      </c>
      <c r="D16629" t="s">
        <v>23497</v>
      </c>
      <c r="E16629" t="s">
        <v>26201</v>
      </c>
    </row>
    <row r="16630" spans="1:5" x14ac:dyDescent="0.25">
      <c r="A16630" t="s">
        <v>20833</v>
      </c>
      <c r="B16630" s="3">
        <v>13070207</v>
      </c>
      <c r="C16630" t="s">
        <v>23072</v>
      </c>
      <c r="D16630" t="s">
        <v>23499</v>
      </c>
      <c r="E16630" t="s">
        <v>26200</v>
      </c>
    </row>
    <row r="16631" spans="1:5" x14ac:dyDescent="0.25">
      <c r="A16631" t="s">
        <v>17246</v>
      </c>
      <c r="B16631" s="3">
        <v>21588660</v>
      </c>
      <c r="C16631" t="s">
        <v>23061</v>
      </c>
      <c r="D16631" t="s">
        <v>23500</v>
      </c>
      <c r="E16631" t="s">
        <v>26200</v>
      </c>
    </row>
    <row r="16632" spans="1:5" x14ac:dyDescent="0.25">
      <c r="A16632" t="s">
        <v>1329</v>
      </c>
      <c r="B16632" s="3">
        <v>43117600</v>
      </c>
      <c r="C16632" t="s">
        <v>23067</v>
      </c>
      <c r="D16632" t="s">
        <v>24614</v>
      </c>
      <c r="E16632" t="s">
        <v>26201</v>
      </c>
    </row>
    <row r="16633" spans="1:5" x14ac:dyDescent="0.25">
      <c r="A16633" t="s">
        <v>17907</v>
      </c>
      <c r="B16633" s="3">
        <v>15531147</v>
      </c>
      <c r="C16633" t="s">
        <v>23065</v>
      </c>
      <c r="D16633" t="s">
        <v>23245</v>
      </c>
      <c r="E16633" t="s">
        <v>26200</v>
      </c>
    </row>
    <row r="16634" spans="1:5" x14ac:dyDescent="0.25">
      <c r="A16634" t="s">
        <v>9242</v>
      </c>
      <c r="B16634" s="3">
        <v>31053155</v>
      </c>
      <c r="C16634" t="s">
        <v>23076</v>
      </c>
      <c r="D16634" t="s">
        <v>24379</v>
      </c>
      <c r="E16634" t="s">
        <v>26200</v>
      </c>
    </row>
    <row r="16635" spans="1:5" x14ac:dyDescent="0.25">
      <c r="A16635" t="s">
        <v>10415</v>
      </c>
      <c r="B16635" s="3">
        <v>41145208</v>
      </c>
      <c r="C16635" t="s">
        <v>23062</v>
      </c>
      <c r="D16635" t="s">
        <v>23508</v>
      </c>
      <c r="E16635" t="s">
        <v>26200</v>
      </c>
    </row>
    <row r="16636" spans="1:5" x14ac:dyDescent="0.25">
      <c r="A16636" t="s">
        <v>7315</v>
      </c>
      <c r="B16636" s="3">
        <v>43152350</v>
      </c>
      <c r="C16636" t="s">
        <v>23067</v>
      </c>
      <c r="D16636" t="s">
        <v>23714</v>
      </c>
      <c r="E16636" t="s">
        <v>26200</v>
      </c>
    </row>
    <row r="16637" spans="1:5" x14ac:dyDescent="0.25">
      <c r="A16637" t="s">
        <v>930</v>
      </c>
      <c r="B16637" s="3">
        <v>52082270</v>
      </c>
      <c r="C16637" t="s">
        <v>23063</v>
      </c>
      <c r="D16637" t="s">
        <v>23513</v>
      </c>
      <c r="E16637" t="s">
        <v>26200</v>
      </c>
    </row>
    <row r="16638" spans="1:5" x14ac:dyDescent="0.25">
      <c r="A16638" t="s">
        <v>20114</v>
      </c>
      <c r="B16638" s="3">
        <v>42069106</v>
      </c>
      <c r="C16638" t="s">
        <v>23086</v>
      </c>
      <c r="D16638" t="s">
        <v>23261</v>
      </c>
      <c r="E16638" t="s">
        <v>26200</v>
      </c>
    </row>
    <row r="16639" spans="1:5" x14ac:dyDescent="0.25">
      <c r="A16639" t="s">
        <v>900</v>
      </c>
      <c r="B16639" s="3">
        <v>29246652</v>
      </c>
      <c r="C16639" t="s">
        <v>23069</v>
      </c>
      <c r="D16639" t="s">
        <v>24165</v>
      </c>
      <c r="E16639" t="s">
        <v>26200</v>
      </c>
    </row>
    <row r="16640" spans="1:5" x14ac:dyDescent="0.25">
      <c r="A16640" t="s">
        <v>10652</v>
      </c>
      <c r="B16640" s="3">
        <v>17021600</v>
      </c>
      <c r="C16640" t="s">
        <v>23070</v>
      </c>
      <c r="D16640" t="s">
        <v>24285</v>
      </c>
      <c r="E16640" t="s">
        <v>26201</v>
      </c>
    </row>
    <row r="16641" spans="1:5" x14ac:dyDescent="0.25">
      <c r="A16641" t="s">
        <v>17913</v>
      </c>
      <c r="B16641" s="3">
        <v>43025420</v>
      </c>
      <c r="C16641" t="s">
        <v>23067</v>
      </c>
      <c r="D16641" t="s">
        <v>23267</v>
      </c>
      <c r="E16641" t="s">
        <v>26201</v>
      </c>
    </row>
    <row r="16642" spans="1:5" x14ac:dyDescent="0.25">
      <c r="A16642" t="s">
        <v>3018</v>
      </c>
      <c r="B16642" s="3">
        <v>52035140</v>
      </c>
      <c r="C16642" t="s">
        <v>23063</v>
      </c>
      <c r="D16642" t="s">
        <v>23269</v>
      </c>
      <c r="E16642" t="s">
        <v>26201</v>
      </c>
    </row>
    <row r="16643" spans="1:5" x14ac:dyDescent="0.25">
      <c r="A16643" t="s">
        <v>8067</v>
      </c>
      <c r="B16643" s="3">
        <v>41383621</v>
      </c>
      <c r="C16643" t="s">
        <v>23062</v>
      </c>
      <c r="D16643" t="s">
        <v>25287</v>
      </c>
      <c r="E16643" t="s">
        <v>26200</v>
      </c>
    </row>
    <row r="16644" spans="1:5" x14ac:dyDescent="0.25">
      <c r="A16644" t="s">
        <v>14013</v>
      </c>
      <c r="B16644" s="3">
        <v>21025754</v>
      </c>
      <c r="C16644" t="s">
        <v>23061</v>
      </c>
      <c r="D16644" t="s">
        <v>23271</v>
      </c>
      <c r="E16644" t="s">
        <v>26200</v>
      </c>
    </row>
    <row r="16645" spans="1:5" x14ac:dyDescent="0.25">
      <c r="A16645" t="s">
        <v>16359</v>
      </c>
      <c r="B16645" s="3">
        <v>15120899</v>
      </c>
      <c r="C16645" t="s">
        <v>23065</v>
      </c>
      <c r="D16645" t="s">
        <v>24044</v>
      </c>
      <c r="E16645" t="s">
        <v>26200</v>
      </c>
    </row>
    <row r="16646" spans="1:5" x14ac:dyDescent="0.25">
      <c r="A16646" t="s">
        <v>7079</v>
      </c>
      <c r="B16646" s="3">
        <v>41044363</v>
      </c>
      <c r="C16646" t="s">
        <v>23062</v>
      </c>
      <c r="D16646" t="s">
        <v>23523</v>
      </c>
      <c r="E16646" t="s">
        <v>26201</v>
      </c>
    </row>
    <row r="16647" spans="1:5" x14ac:dyDescent="0.25">
      <c r="A16647" t="s">
        <v>15518</v>
      </c>
      <c r="B16647" s="3">
        <v>17026245</v>
      </c>
      <c r="C16647" t="s">
        <v>23070</v>
      </c>
      <c r="D16647" t="s">
        <v>24173</v>
      </c>
      <c r="E16647" t="s">
        <v>26201</v>
      </c>
    </row>
    <row r="16648" spans="1:5" x14ac:dyDescent="0.25">
      <c r="A16648" t="s">
        <v>12528</v>
      </c>
      <c r="B16648" s="3">
        <v>52064824</v>
      </c>
      <c r="C16648" t="s">
        <v>23063</v>
      </c>
      <c r="D16648" t="s">
        <v>25058</v>
      </c>
      <c r="E16648" t="s">
        <v>26201</v>
      </c>
    </row>
    <row r="16649" spans="1:5" x14ac:dyDescent="0.25">
      <c r="A16649" t="s">
        <v>1901</v>
      </c>
      <c r="B16649" s="3">
        <v>35222987</v>
      </c>
      <c r="C16649" t="s">
        <v>23079</v>
      </c>
      <c r="D16649" t="s">
        <v>23279</v>
      </c>
      <c r="E16649" t="s">
        <v>26200</v>
      </c>
    </row>
    <row r="16650" spans="1:5" x14ac:dyDescent="0.25">
      <c r="A16650" t="s">
        <v>15948</v>
      </c>
      <c r="B16650" s="3">
        <v>27035662</v>
      </c>
      <c r="C16650" t="s">
        <v>23075</v>
      </c>
      <c r="D16650" t="s">
        <v>23732</v>
      </c>
      <c r="E16650" t="s">
        <v>26201</v>
      </c>
    </row>
    <row r="16651" spans="1:5" x14ac:dyDescent="0.25">
      <c r="A16651" t="s">
        <v>10666</v>
      </c>
      <c r="B16651" s="3">
        <v>22082395</v>
      </c>
      <c r="C16651" t="s">
        <v>23073</v>
      </c>
      <c r="D16651" t="s">
        <v>23896</v>
      </c>
      <c r="E16651" t="s">
        <v>26200</v>
      </c>
    </row>
    <row r="16652" spans="1:5" x14ac:dyDescent="0.25">
      <c r="A16652" t="s">
        <v>18950</v>
      </c>
      <c r="B16652" s="3">
        <v>35048859</v>
      </c>
      <c r="C16652" t="s">
        <v>23079</v>
      </c>
      <c r="D16652" t="s">
        <v>23898</v>
      </c>
      <c r="E16652" t="s">
        <v>26201</v>
      </c>
    </row>
    <row r="16653" spans="1:5" x14ac:dyDescent="0.25">
      <c r="A16653" t="s">
        <v>10443</v>
      </c>
      <c r="B16653" s="3">
        <v>32034490</v>
      </c>
      <c r="C16653" t="s">
        <v>23081</v>
      </c>
      <c r="D16653" t="s">
        <v>23734</v>
      </c>
      <c r="E16653" t="s">
        <v>26200</v>
      </c>
    </row>
    <row r="16654" spans="1:5" x14ac:dyDescent="0.25">
      <c r="A16654" t="s">
        <v>16232</v>
      </c>
      <c r="B16654" s="3">
        <v>29242282</v>
      </c>
      <c r="C16654" t="s">
        <v>23069</v>
      </c>
      <c r="D16654" t="s">
        <v>23534</v>
      </c>
      <c r="E16654" t="s">
        <v>26200</v>
      </c>
    </row>
    <row r="16655" spans="1:5" x14ac:dyDescent="0.25">
      <c r="A16655" t="s">
        <v>9051</v>
      </c>
      <c r="B16655" s="3">
        <v>35029543</v>
      </c>
      <c r="C16655" t="s">
        <v>23079</v>
      </c>
      <c r="D16655" t="s">
        <v>23736</v>
      </c>
      <c r="E16655" t="s">
        <v>26201</v>
      </c>
    </row>
    <row r="16656" spans="1:5" x14ac:dyDescent="0.25">
      <c r="A16656" t="s">
        <v>9763</v>
      </c>
      <c r="B16656" s="3">
        <v>35272848</v>
      </c>
      <c r="C16656" t="s">
        <v>23079</v>
      </c>
      <c r="D16656" t="s">
        <v>23290</v>
      </c>
      <c r="E16656" t="s">
        <v>26200</v>
      </c>
    </row>
    <row r="16657" spans="1:5" x14ac:dyDescent="0.25">
      <c r="A16657" t="s">
        <v>21884</v>
      </c>
      <c r="B16657" s="3">
        <v>15064999</v>
      </c>
      <c r="C16657" t="s">
        <v>23065</v>
      </c>
      <c r="D16657" t="s">
        <v>24054</v>
      </c>
      <c r="E16657" t="s">
        <v>26200</v>
      </c>
    </row>
    <row r="16658" spans="1:5" x14ac:dyDescent="0.25">
      <c r="A16658" t="s">
        <v>8575</v>
      </c>
      <c r="B16658" s="3">
        <v>52019756</v>
      </c>
      <c r="C16658" t="s">
        <v>23063</v>
      </c>
      <c r="D16658" t="s">
        <v>24947</v>
      </c>
      <c r="E16658" t="s">
        <v>26200</v>
      </c>
    </row>
    <row r="16659" spans="1:5" x14ac:dyDescent="0.25">
      <c r="A16659" t="s">
        <v>12346</v>
      </c>
      <c r="B16659" s="3">
        <v>23042389</v>
      </c>
      <c r="C16659" t="s">
        <v>23068</v>
      </c>
      <c r="D16659" t="s">
        <v>23293</v>
      </c>
      <c r="E16659" t="s">
        <v>26200</v>
      </c>
    </row>
    <row r="16660" spans="1:5" x14ac:dyDescent="0.25">
      <c r="A16660" t="s">
        <v>4622</v>
      </c>
      <c r="B16660" s="3">
        <v>26035030</v>
      </c>
      <c r="C16660" t="s">
        <v>23080</v>
      </c>
      <c r="D16660" t="s">
        <v>23294</v>
      </c>
      <c r="E16660" t="s">
        <v>26200</v>
      </c>
    </row>
    <row r="16661" spans="1:5" x14ac:dyDescent="0.25">
      <c r="A16661" t="s">
        <v>16237</v>
      </c>
      <c r="B16661" s="3">
        <v>17031656</v>
      </c>
      <c r="C16661" t="s">
        <v>23070</v>
      </c>
      <c r="D16661" t="s">
        <v>24393</v>
      </c>
      <c r="E16661" t="s">
        <v>26200</v>
      </c>
    </row>
    <row r="16662" spans="1:5" x14ac:dyDescent="0.25">
      <c r="A16662" t="s">
        <v>6579</v>
      </c>
      <c r="B16662" s="3">
        <v>23158123</v>
      </c>
      <c r="C16662" t="s">
        <v>23068</v>
      </c>
      <c r="D16662" t="s">
        <v>24296</v>
      </c>
      <c r="E16662" t="s">
        <v>26200</v>
      </c>
    </row>
    <row r="16663" spans="1:5" x14ac:dyDescent="0.25">
      <c r="A16663" t="s">
        <v>15388</v>
      </c>
      <c r="B16663" s="3">
        <v>41145526</v>
      </c>
      <c r="C16663" t="s">
        <v>23062</v>
      </c>
      <c r="D16663" t="s">
        <v>24757</v>
      </c>
      <c r="E16663" t="s">
        <v>26200</v>
      </c>
    </row>
    <row r="16664" spans="1:5" x14ac:dyDescent="0.25">
      <c r="A16664" t="s">
        <v>5522</v>
      </c>
      <c r="B16664" s="3">
        <v>50000675</v>
      </c>
      <c r="C16664" t="s">
        <v>23071</v>
      </c>
      <c r="D16664" t="s">
        <v>25107</v>
      </c>
      <c r="E16664" t="s">
        <v>26201</v>
      </c>
    </row>
    <row r="16665" spans="1:5" x14ac:dyDescent="0.25">
      <c r="A16665" t="s">
        <v>3613</v>
      </c>
      <c r="B16665" s="3">
        <v>22088091</v>
      </c>
      <c r="C16665" t="s">
        <v>23073</v>
      </c>
      <c r="D16665" t="s">
        <v>24758</v>
      </c>
      <c r="E16665" t="s">
        <v>26200</v>
      </c>
    </row>
    <row r="16666" spans="1:5" x14ac:dyDescent="0.25">
      <c r="A16666" t="s">
        <v>21053</v>
      </c>
      <c r="B16666" s="3">
        <v>27045250</v>
      </c>
      <c r="C16666" t="s">
        <v>23075</v>
      </c>
      <c r="D16666" t="s">
        <v>24697</v>
      </c>
      <c r="E16666" t="s">
        <v>26201</v>
      </c>
    </row>
    <row r="16667" spans="1:5" x14ac:dyDescent="0.25">
      <c r="A16667" t="s">
        <v>20328</v>
      </c>
      <c r="B16667" s="3">
        <v>26050560</v>
      </c>
      <c r="C16667" t="s">
        <v>23080</v>
      </c>
      <c r="D16667" t="s">
        <v>23308</v>
      </c>
      <c r="E16667" t="s">
        <v>26200</v>
      </c>
    </row>
    <row r="16668" spans="1:5" x14ac:dyDescent="0.25">
      <c r="A16668" t="s">
        <v>15394</v>
      </c>
      <c r="B16668" s="3">
        <v>22056513</v>
      </c>
      <c r="C16668" t="s">
        <v>23073</v>
      </c>
      <c r="D16668" t="s">
        <v>25487</v>
      </c>
      <c r="E16668" t="s">
        <v>26200</v>
      </c>
    </row>
    <row r="16669" spans="1:5" x14ac:dyDescent="0.25">
      <c r="A16669" t="s">
        <v>22643</v>
      </c>
      <c r="B16669" s="3">
        <v>33074593</v>
      </c>
      <c r="C16669" t="s">
        <v>23064</v>
      </c>
      <c r="D16669" t="s">
        <v>23319</v>
      </c>
      <c r="E16669" t="s">
        <v>26200</v>
      </c>
    </row>
    <row r="16670" spans="1:5" x14ac:dyDescent="0.25">
      <c r="A16670" t="s">
        <v>8595</v>
      </c>
      <c r="B16670" s="3">
        <v>51070375</v>
      </c>
      <c r="C16670" t="s">
        <v>23084</v>
      </c>
      <c r="D16670" t="s">
        <v>23320</v>
      </c>
      <c r="E16670" t="s">
        <v>26200</v>
      </c>
    </row>
    <row r="16671" spans="1:5" x14ac:dyDescent="0.25">
      <c r="A16671" t="s">
        <v>3069</v>
      </c>
      <c r="B16671" s="3">
        <v>23124741</v>
      </c>
      <c r="C16671" t="s">
        <v>23068</v>
      </c>
      <c r="D16671" t="s">
        <v>24310</v>
      </c>
      <c r="E16671" t="s">
        <v>26200</v>
      </c>
    </row>
    <row r="16672" spans="1:5" x14ac:dyDescent="0.25">
      <c r="A16672" t="s">
        <v>8841</v>
      </c>
      <c r="B16672" s="3">
        <v>29300100</v>
      </c>
      <c r="C16672" t="s">
        <v>23069</v>
      </c>
      <c r="D16672" t="s">
        <v>23757</v>
      </c>
      <c r="E16672" t="s">
        <v>26200</v>
      </c>
    </row>
    <row r="16673" spans="1:5" x14ac:dyDescent="0.25">
      <c r="A16673" t="s">
        <v>9318</v>
      </c>
      <c r="B16673" s="3">
        <v>41104633</v>
      </c>
      <c r="C16673" t="s">
        <v>23062</v>
      </c>
      <c r="D16673" t="s">
        <v>24071</v>
      </c>
      <c r="E16673" t="s">
        <v>26200</v>
      </c>
    </row>
    <row r="16674" spans="1:5" x14ac:dyDescent="0.25">
      <c r="A16674" t="s">
        <v>17498</v>
      </c>
      <c r="B16674" s="3">
        <v>13040260</v>
      </c>
      <c r="C16674" t="s">
        <v>23072</v>
      </c>
      <c r="D16674" t="s">
        <v>23326</v>
      </c>
      <c r="E16674" t="s">
        <v>26200</v>
      </c>
    </row>
    <row r="16675" spans="1:5" x14ac:dyDescent="0.25">
      <c r="A16675" t="s">
        <v>3909</v>
      </c>
      <c r="B16675" s="3">
        <v>28016041</v>
      </c>
      <c r="C16675" t="s">
        <v>23082</v>
      </c>
      <c r="D16675" t="s">
        <v>24073</v>
      </c>
      <c r="E16675" t="s">
        <v>26200</v>
      </c>
    </row>
    <row r="16676" spans="1:5" x14ac:dyDescent="0.25">
      <c r="A16676" t="s">
        <v>5005</v>
      </c>
      <c r="B16676" s="3">
        <v>31202975</v>
      </c>
      <c r="C16676" t="s">
        <v>23076</v>
      </c>
      <c r="D16676" t="s">
        <v>25023</v>
      </c>
      <c r="E16676" t="s">
        <v>26201</v>
      </c>
    </row>
    <row r="16677" spans="1:5" x14ac:dyDescent="0.25">
      <c r="A16677" t="s">
        <v>15545</v>
      </c>
      <c r="B16677" s="3">
        <v>31003379</v>
      </c>
      <c r="C16677" t="s">
        <v>23076</v>
      </c>
      <c r="D16677" t="s">
        <v>23329</v>
      </c>
      <c r="E16677" t="s">
        <v>26200</v>
      </c>
    </row>
    <row r="16678" spans="1:5" x14ac:dyDescent="0.25">
      <c r="A16678" t="s">
        <v>18522</v>
      </c>
      <c r="B16678" s="3">
        <v>52010635</v>
      </c>
      <c r="C16678" t="s">
        <v>23063</v>
      </c>
      <c r="D16678" t="s">
        <v>25113</v>
      </c>
      <c r="E16678" t="s">
        <v>26200</v>
      </c>
    </row>
    <row r="16679" spans="1:5" x14ac:dyDescent="0.25">
      <c r="A16679" t="s">
        <v>5277</v>
      </c>
      <c r="B16679" s="3">
        <v>15531406</v>
      </c>
      <c r="C16679" t="s">
        <v>23065</v>
      </c>
      <c r="D16679" t="s">
        <v>23570</v>
      </c>
      <c r="E16679" t="s">
        <v>26200</v>
      </c>
    </row>
    <row r="16680" spans="1:5" x14ac:dyDescent="0.25">
      <c r="A16680" t="s">
        <v>15087</v>
      </c>
      <c r="B16680" s="3">
        <v>25050370</v>
      </c>
      <c r="C16680" t="s">
        <v>23083</v>
      </c>
      <c r="D16680" t="s">
        <v>24704</v>
      </c>
      <c r="E16680" t="s">
        <v>26200</v>
      </c>
    </row>
    <row r="16681" spans="1:5" x14ac:dyDescent="0.25">
      <c r="A16681" t="s">
        <v>824</v>
      </c>
      <c r="B16681" s="3">
        <v>26111985</v>
      </c>
      <c r="C16681" t="s">
        <v>23080</v>
      </c>
      <c r="D16681" t="s">
        <v>23763</v>
      </c>
      <c r="E16681" t="s">
        <v>26200</v>
      </c>
    </row>
    <row r="16682" spans="1:5" x14ac:dyDescent="0.25">
      <c r="A16682" t="s">
        <v>13324</v>
      </c>
      <c r="B16682" s="3">
        <v>21046700</v>
      </c>
      <c r="C16682" t="s">
        <v>23061</v>
      </c>
      <c r="D16682" t="s">
        <v>24201</v>
      </c>
      <c r="E16682" t="s">
        <v>26200</v>
      </c>
    </row>
    <row r="16683" spans="1:5" x14ac:dyDescent="0.25">
      <c r="A16683" t="s">
        <v>20554</v>
      </c>
      <c r="B16683" s="3">
        <v>15042529</v>
      </c>
      <c r="C16683" t="s">
        <v>23065</v>
      </c>
      <c r="D16683" t="s">
        <v>23577</v>
      </c>
      <c r="E16683" t="s">
        <v>26201</v>
      </c>
    </row>
    <row r="16684" spans="1:5" x14ac:dyDescent="0.25">
      <c r="A16684" t="s">
        <v>17168</v>
      </c>
      <c r="B16684" s="3">
        <v>11016094</v>
      </c>
      <c r="C16684" t="s">
        <v>23074</v>
      </c>
      <c r="D16684" t="s">
        <v>23578</v>
      </c>
      <c r="E16684" t="s">
        <v>26201</v>
      </c>
    </row>
    <row r="16685" spans="1:5" x14ac:dyDescent="0.25">
      <c r="A16685" t="s">
        <v>5559</v>
      </c>
      <c r="B16685" s="3">
        <v>21166609</v>
      </c>
      <c r="C16685" t="s">
        <v>23061</v>
      </c>
      <c r="D16685" t="s">
        <v>23341</v>
      </c>
      <c r="E16685" t="s">
        <v>26200</v>
      </c>
    </row>
    <row r="16686" spans="1:5" x14ac:dyDescent="0.25">
      <c r="A16686" t="s">
        <v>16527</v>
      </c>
      <c r="B16686" s="3">
        <v>33049815</v>
      </c>
      <c r="C16686" t="s">
        <v>23064</v>
      </c>
      <c r="D16686" t="s">
        <v>23342</v>
      </c>
      <c r="E16686" t="s">
        <v>26201</v>
      </c>
    </row>
    <row r="16687" spans="1:5" x14ac:dyDescent="0.25">
      <c r="A16687" t="s">
        <v>13877</v>
      </c>
      <c r="B16687" s="3">
        <v>26009595</v>
      </c>
      <c r="C16687" t="s">
        <v>23080</v>
      </c>
      <c r="D16687" t="s">
        <v>25513</v>
      </c>
      <c r="E16687" t="s">
        <v>26200</v>
      </c>
    </row>
    <row r="16688" spans="1:5" x14ac:dyDescent="0.25">
      <c r="A16688" t="s">
        <v>18236</v>
      </c>
      <c r="B16688" s="3">
        <v>41053630</v>
      </c>
      <c r="C16688" t="s">
        <v>23062</v>
      </c>
      <c r="D16688" t="s">
        <v>24854</v>
      </c>
      <c r="E16688" t="s">
        <v>26200</v>
      </c>
    </row>
    <row r="16689" spans="1:5" x14ac:dyDescent="0.25">
      <c r="A16689" t="s">
        <v>11160</v>
      </c>
      <c r="B16689" s="3">
        <v>24033863</v>
      </c>
      <c r="C16689" t="s">
        <v>23077</v>
      </c>
      <c r="D16689" t="s">
        <v>24882</v>
      </c>
      <c r="E16689" t="s">
        <v>26200</v>
      </c>
    </row>
    <row r="16690" spans="1:5" x14ac:dyDescent="0.25">
      <c r="A16690" t="s">
        <v>6886</v>
      </c>
      <c r="B16690" s="3">
        <v>52119009</v>
      </c>
      <c r="C16690" t="s">
        <v>23063</v>
      </c>
      <c r="D16690" t="s">
        <v>25297</v>
      </c>
      <c r="E16690" t="s">
        <v>26200</v>
      </c>
    </row>
    <row r="16691" spans="1:5" x14ac:dyDescent="0.25">
      <c r="A16691" t="s">
        <v>18335</v>
      </c>
      <c r="B16691" s="3">
        <v>41138228</v>
      </c>
      <c r="C16691" t="s">
        <v>23062</v>
      </c>
      <c r="D16691" t="s">
        <v>23348</v>
      </c>
      <c r="E16691" t="s">
        <v>26200</v>
      </c>
    </row>
    <row r="16692" spans="1:5" x14ac:dyDescent="0.25">
      <c r="A16692" t="s">
        <v>17841</v>
      </c>
      <c r="B16692" s="3">
        <v>52070930</v>
      </c>
      <c r="C16692" t="s">
        <v>23063</v>
      </c>
      <c r="D16692" t="s">
        <v>23583</v>
      </c>
      <c r="E16692" t="s">
        <v>26201</v>
      </c>
    </row>
    <row r="16693" spans="1:5" x14ac:dyDescent="0.25">
      <c r="A16693" t="s">
        <v>17176</v>
      </c>
      <c r="B16693" s="3">
        <v>52005321</v>
      </c>
      <c r="C16693" t="s">
        <v>23063</v>
      </c>
      <c r="D16693" t="s">
        <v>26081</v>
      </c>
      <c r="E16693" t="s">
        <v>26201</v>
      </c>
    </row>
    <row r="16694" spans="1:5" x14ac:dyDescent="0.25">
      <c r="A16694" t="s">
        <v>18045</v>
      </c>
      <c r="B16694" s="3">
        <v>53006283</v>
      </c>
      <c r="C16694" t="s">
        <v>23087</v>
      </c>
      <c r="D16694" t="s">
        <v>23588</v>
      </c>
      <c r="E16694" t="s">
        <v>26201</v>
      </c>
    </row>
    <row r="16695" spans="1:5" x14ac:dyDescent="0.25">
      <c r="A16695" t="s">
        <v>18338</v>
      </c>
      <c r="B16695" s="3">
        <v>23095997</v>
      </c>
      <c r="C16695" t="s">
        <v>23068</v>
      </c>
      <c r="D16695" t="s">
        <v>25118</v>
      </c>
      <c r="E16695" t="s">
        <v>26200</v>
      </c>
    </row>
    <row r="16696" spans="1:5" x14ac:dyDescent="0.25">
      <c r="A16696" t="s">
        <v>17737</v>
      </c>
      <c r="B16696" s="3">
        <v>26188759</v>
      </c>
      <c r="C16696" t="s">
        <v>23080</v>
      </c>
      <c r="D16696" t="s">
        <v>23780</v>
      </c>
      <c r="E16696" t="s">
        <v>26200</v>
      </c>
    </row>
    <row r="16697" spans="1:5" x14ac:dyDescent="0.25">
      <c r="A16697" t="s">
        <v>15563</v>
      </c>
      <c r="B16697" s="3">
        <v>27010333</v>
      </c>
      <c r="C16697" t="s">
        <v>23075</v>
      </c>
      <c r="D16697" t="s">
        <v>24211</v>
      </c>
      <c r="E16697" t="s">
        <v>26200</v>
      </c>
    </row>
    <row r="16698" spans="1:5" x14ac:dyDescent="0.25">
      <c r="A16698" t="s">
        <v>18439</v>
      </c>
      <c r="B16698" s="3">
        <v>23220520</v>
      </c>
      <c r="C16698" t="s">
        <v>23068</v>
      </c>
      <c r="D16698" t="s">
        <v>23363</v>
      </c>
      <c r="E16698" t="s">
        <v>26200</v>
      </c>
    </row>
    <row r="16699" spans="1:5" x14ac:dyDescent="0.25">
      <c r="A16699" t="s">
        <v>6900</v>
      </c>
      <c r="B16699" s="3">
        <v>15129438</v>
      </c>
      <c r="C16699" t="s">
        <v>23065</v>
      </c>
      <c r="D16699" t="s">
        <v>23594</v>
      </c>
      <c r="E16699" t="s">
        <v>26200</v>
      </c>
    </row>
    <row r="16700" spans="1:5" x14ac:dyDescent="0.25">
      <c r="A16700" t="s">
        <v>14780</v>
      </c>
      <c r="B16700" s="3">
        <v>29104602</v>
      </c>
      <c r="C16700" t="s">
        <v>23069</v>
      </c>
      <c r="D16700" t="s">
        <v>23595</v>
      </c>
      <c r="E16700" t="s">
        <v>26200</v>
      </c>
    </row>
    <row r="16701" spans="1:5" x14ac:dyDescent="0.25">
      <c r="A16701" t="s">
        <v>18719</v>
      </c>
      <c r="B16701" s="3">
        <v>26014629</v>
      </c>
      <c r="C16701" t="s">
        <v>23080</v>
      </c>
      <c r="D16701" t="s">
        <v>23596</v>
      </c>
      <c r="E16701" t="s">
        <v>26200</v>
      </c>
    </row>
    <row r="16702" spans="1:5" x14ac:dyDescent="0.25">
      <c r="A16702" t="s">
        <v>4771</v>
      </c>
      <c r="B16702" s="3">
        <v>15134555</v>
      </c>
      <c r="C16702" t="s">
        <v>23065</v>
      </c>
      <c r="D16702" t="s">
        <v>24326</v>
      </c>
      <c r="E16702" t="s">
        <v>26201</v>
      </c>
    </row>
    <row r="16703" spans="1:5" x14ac:dyDescent="0.25">
      <c r="A16703" t="s">
        <v>20559</v>
      </c>
      <c r="B16703" s="3">
        <v>15146596</v>
      </c>
      <c r="C16703" t="s">
        <v>23065</v>
      </c>
      <c r="D16703" t="s">
        <v>23598</v>
      </c>
      <c r="E16703" t="s">
        <v>26200</v>
      </c>
    </row>
    <row r="16704" spans="1:5" x14ac:dyDescent="0.25">
      <c r="A16704" t="s">
        <v>17060</v>
      </c>
      <c r="B16704" s="3">
        <v>42145473</v>
      </c>
      <c r="C16704" t="s">
        <v>23086</v>
      </c>
      <c r="D16704" t="s">
        <v>24328</v>
      </c>
      <c r="E16704" t="s">
        <v>26200</v>
      </c>
    </row>
    <row r="16705" spans="1:5" x14ac:dyDescent="0.25">
      <c r="A16705" t="s">
        <v>1713</v>
      </c>
      <c r="B16705" s="3">
        <v>23037369</v>
      </c>
      <c r="C16705" t="s">
        <v>23068</v>
      </c>
      <c r="D16705" t="s">
        <v>23604</v>
      </c>
      <c r="E16705" t="s">
        <v>26200</v>
      </c>
    </row>
    <row r="16706" spans="1:5" x14ac:dyDescent="0.25">
      <c r="A16706" t="s">
        <v>20293</v>
      </c>
      <c r="B16706" s="3">
        <v>25072820</v>
      </c>
      <c r="C16706" t="s">
        <v>23083</v>
      </c>
      <c r="D16706" t="s">
        <v>23377</v>
      </c>
      <c r="E16706" t="s">
        <v>26200</v>
      </c>
    </row>
    <row r="16707" spans="1:5" x14ac:dyDescent="0.25">
      <c r="A16707" t="s">
        <v>18540</v>
      </c>
      <c r="B16707" s="3">
        <v>29030650</v>
      </c>
      <c r="C16707" t="s">
        <v>23069</v>
      </c>
      <c r="D16707" t="s">
        <v>24096</v>
      </c>
      <c r="E16707" t="s">
        <v>26200</v>
      </c>
    </row>
    <row r="16708" spans="1:5" x14ac:dyDescent="0.25">
      <c r="A16708" t="s">
        <v>10964</v>
      </c>
      <c r="B16708" s="3">
        <v>41140257</v>
      </c>
      <c r="C16708" t="s">
        <v>23062</v>
      </c>
      <c r="D16708" t="s">
        <v>24420</v>
      </c>
      <c r="E16708" t="s">
        <v>26200</v>
      </c>
    </row>
    <row r="16709" spans="1:5" x14ac:dyDescent="0.25">
      <c r="A16709" t="s">
        <v>19064</v>
      </c>
      <c r="B16709" s="3">
        <v>31145301</v>
      </c>
      <c r="C16709" t="s">
        <v>23076</v>
      </c>
      <c r="D16709" t="s">
        <v>23793</v>
      </c>
      <c r="E16709" t="s">
        <v>26200</v>
      </c>
    </row>
    <row r="16710" spans="1:5" x14ac:dyDescent="0.25">
      <c r="A16710" t="s">
        <v>19459</v>
      </c>
      <c r="B16710" s="3">
        <v>35924441</v>
      </c>
      <c r="C16710" t="s">
        <v>23079</v>
      </c>
      <c r="D16710" t="s">
        <v>24828</v>
      </c>
      <c r="E16710" t="s">
        <v>26201</v>
      </c>
    </row>
    <row r="16711" spans="1:5" x14ac:dyDescent="0.25">
      <c r="A16711" t="s">
        <v>15722</v>
      </c>
      <c r="B16711" s="3">
        <v>23160020</v>
      </c>
      <c r="C16711" t="s">
        <v>23068</v>
      </c>
      <c r="D16711" t="s">
        <v>24421</v>
      </c>
      <c r="E16711" t="s">
        <v>26200</v>
      </c>
    </row>
    <row r="16712" spans="1:5" x14ac:dyDescent="0.25">
      <c r="A16712" t="s">
        <v>7426</v>
      </c>
      <c r="B16712" s="3">
        <v>15136280</v>
      </c>
      <c r="C16712" t="s">
        <v>23065</v>
      </c>
      <c r="D16712" t="s">
        <v>23795</v>
      </c>
      <c r="E16712" t="s">
        <v>26200</v>
      </c>
    </row>
    <row r="16713" spans="1:5" x14ac:dyDescent="0.25">
      <c r="A16713" t="s">
        <v>1444</v>
      </c>
      <c r="B16713" s="3">
        <v>42082137</v>
      </c>
      <c r="C16713" t="s">
        <v>23086</v>
      </c>
      <c r="D16713" t="s">
        <v>23829</v>
      </c>
      <c r="E16713" t="s">
        <v>26200</v>
      </c>
    </row>
    <row r="16714" spans="1:5" x14ac:dyDescent="0.25">
      <c r="A16714" t="s">
        <v>13548</v>
      </c>
      <c r="B16714" s="3">
        <v>15101096</v>
      </c>
      <c r="C16714" t="s">
        <v>23065</v>
      </c>
      <c r="D16714" t="s">
        <v>23103</v>
      </c>
      <c r="E16714" t="s">
        <v>26200</v>
      </c>
    </row>
    <row r="16715" spans="1:5" x14ac:dyDescent="0.25">
      <c r="A16715" t="s">
        <v>3418</v>
      </c>
      <c r="B16715" s="3">
        <v>35003621</v>
      </c>
      <c r="C16715" t="s">
        <v>23079</v>
      </c>
      <c r="D16715" t="s">
        <v>23387</v>
      </c>
      <c r="E16715" t="s">
        <v>26201</v>
      </c>
    </row>
    <row r="16716" spans="1:5" x14ac:dyDescent="0.25">
      <c r="A16716" t="s">
        <v>22</v>
      </c>
      <c r="B16716" s="3">
        <v>15540553</v>
      </c>
      <c r="C16716" t="s">
        <v>23065</v>
      </c>
      <c r="D16716" t="s">
        <v>23105</v>
      </c>
      <c r="E16716" t="s">
        <v>26200</v>
      </c>
    </row>
    <row r="16717" spans="1:5" x14ac:dyDescent="0.25">
      <c r="A16717" t="s">
        <v>12797</v>
      </c>
      <c r="B16717" s="3">
        <v>22001298</v>
      </c>
      <c r="C16717" t="s">
        <v>23073</v>
      </c>
      <c r="D16717" t="s">
        <v>23800</v>
      </c>
      <c r="E16717" t="s">
        <v>26200</v>
      </c>
    </row>
    <row r="16718" spans="1:5" x14ac:dyDescent="0.25">
      <c r="A16718" t="s">
        <v>21750</v>
      </c>
      <c r="B16718" s="3">
        <v>21140820</v>
      </c>
      <c r="C16718" t="s">
        <v>23061</v>
      </c>
      <c r="D16718" t="s">
        <v>23107</v>
      </c>
      <c r="E16718" t="s">
        <v>26200</v>
      </c>
    </row>
    <row r="16719" spans="1:5" x14ac:dyDescent="0.25">
      <c r="A16719" t="s">
        <v>3142</v>
      </c>
      <c r="B16719" s="3">
        <v>32012926</v>
      </c>
      <c r="C16719" t="s">
        <v>23081</v>
      </c>
      <c r="D16719" t="s">
        <v>23802</v>
      </c>
      <c r="E16719" t="s">
        <v>26200</v>
      </c>
    </row>
    <row r="16720" spans="1:5" x14ac:dyDescent="0.25">
      <c r="A16720" t="s">
        <v>12801</v>
      </c>
      <c r="B16720" s="3">
        <v>27002063</v>
      </c>
      <c r="C16720" t="s">
        <v>23075</v>
      </c>
      <c r="D16720" t="s">
        <v>25835</v>
      </c>
      <c r="E16720" t="s">
        <v>26201</v>
      </c>
    </row>
    <row r="16721" spans="1:5" x14ac:dyDescent="0.25">
      <c r="A16721" t="s">
        <v>889</v>
      </c>
      <c r="B16721" s="3">
        <v>41004019</v>
      </c>
      <c r="C16721" t="s">
        <v>23062</v>
      </c>
      <c r="D16721" t="s">
        <v>23805</v>
      </c>
      <c r="E16721" t="s">
        <v>26200</v>
      </c>
    </row>
    <row r="16722" spans="1:5" x14ac:dyDescent="0.25">
      <c r="A16722" t="s">
        <v>15875</v>
      </c>
      <c r="B16722" s="3">
        <v>29457734</v>
      </c>
      <c r="C16722" t="s">
        <v>23069</v>
      </c>
      <c r="D16722" t="s">
        <v>25374</v>
      </c>
      <c r="E16722" t="s">
        <v>26200</v>
      </c>
    </row>
    <row r="16723" spans="1:5" x14ac:dyDescent="0.25">
      <c r="A16723" t="s">
        <v>20680</v>
      </c>
      <c r="B16723" s="3">
        <v>33053723</v>
      </c>
      <c r="C16723" t="s">
        <v>23064</v>
      </c>
      <c r="D16723" t="s">
        <v>23398</v>
      </c>
      <c r="E16723" t="s">
        <v>26200</v>
      </c>
    </row>
    <row r="16724" spans="1:5" x14ac:dyDescent="0.25">
      <c r="A16724" t="s">
        <v>18457</v>
      </c>
      <c r="B16724" s="3">
        <v>21183066</v>
      </c>
      <c r="C16724" t="s">
        <v>23061</v>
      </c>
      <c r="D16724" t="s">
        <v>25467</v>
      </c>
      <c r="E16724" t="s">
        <v>26200</v>
      </c>
    </row>
    <row r="16725" spans="1:5" x14ac:dyDescent="0.25">
      <c r="A16725" t="s">
        <v>14976</v>
      </c>
      <c r="B16725" s="3">
        <v>16001877</v>
      </c>
      <c r="C16725" t="s">
        <v>23066</v>
      </c>
      <c r="D16725" t="s">
        <v>23127</v>
      </c>
      <c r="E16725" t="s">
        <v>26201</v>
      </c>
    </row>
    <row r="16726" spans="1:5" x14ac:dyDescent="0.25">
      <c r="A16726" t="s">
        <v>16563</v>
      </c>
      <c r="B16726" s="3">
        <v>23462060</v>
      </c>
      <c r="C16726" t="s">
        <v>23068</v>
      </c>
      <c r="D16726" t="s">
        <v>24503</v>
      </c>
      <c r="E16726" t="s">
        <v>26200</v>
      </c>
    </row>
    <row r="16727" spans="1:5" x14ac:dyDescent="0.25">
      <c r="A16727" t="s">
        <v>22211</v>
      </c>
      <c r="B16727" s="3">
        <v>41021100</v>
      </c>
      <c r="C16727" t="s">
        <v>23062</v>
      </c>
      <c r="D16727" t="s">
        <v>26341</v>
      </c>
      <c r="E16727" t="s">
        <v>26201</v>
      </c>
    </row>
    <row r="16728" spans="1:5" x14ac:dyDescent="0.25">
      <c r="A16728" t="s">
        <v>2037</v>
      </c>
      <c r="B16728" s="3">
        <v>15587517</v>
      </c>
      <c r="C16728" t="s">
        <v>23065</v>
      </c>
      <c r="D16728" t="s">
        <v>23407</v>
      </c>
      <c r="E16728" t="s">
        <v>26200</v>
      </c>
    </row>
    <row r="16729" spans="1:5" x14ac:dyDescent="0.25">
      <c r="A16729" t="s">
        <v>15298</v>
      </c>
      <c r="B16729" s="3">
        <v>29332370</v>
      </c>
      <c r="C16729" t="s">
        <v>23069</v>
      </c>
      <c r="D16729" t="s">
        <v>23633</v>
      </c>
      <c r="E16729" t="s">
        <v>26200</v>
      </c>
    </row>
    <row r="16730" spans="1:5" x14ac:dyDescent="0.25">
      <c r="A16730" t="s">
        <v>11216</v>
      </c>
      <c r="B16730" s="3">
        <v>31333565</v>
      </c>
      <c r="C16730" t="s">
        <v>23076</v>
      </c>
      <c r="D16730" t="s">
        <v>23976</v>
      </c>
      <c r="E16730" t="s">
        <v>26200</v>
      </c>
    </row>
    <row r="16731" spans="1:5" x14ac:dyDescent="0.25">
      <c r="A16731" t="s">
        <v>13382</v>
      </c>
      <c r="B16731" s="3">
        <v>43068960</v>
      </c>
      <c r="C16731" t="s">
        <v>23067</v>
      </c>
      <c r="D16731" t="s">
        <v>24119</v>
      </c>
      <c r="E16731" t="s">
        <v>26200</v>
      </c>
    </row>
    <row r="16732" spans="1:5" x14ac:dyDescent="0.25">
      <c r="A16732" t="s">
        <v>930</v>
      </c>
      <c r="B16732" s="3">
        <v>26155389</v>
      </c>
      <c r="C16732" t="s">
        <v>23080</v>
      </c>
      <c r="D16732" t="s">
        <v>24239</v>
      </c>
      <c r="E16732" t="s">
        <v>26200</v>
      </c>
    </row>
    <row r="16733" spans="1:5" x14ac:dyDescent="0.25">
      <c r="A16733" t="s">
        <v>13750</v>
      </c>
      <c r="B16733" s="3">
        <v>35191528</v>
      </c>
      <c r="C16733" t="s">
        <v>23079</v>
      </c>
      <c r="D16733" t="s">
        <v>23141</v>
      </c>
      <c r="E16733" t="s">
        <v>26201</v>
      </c>
    </row>
    <row r="16734" spans="1:5" x14ac:dyDescent="0.25">
      <c r="A16734" t="s">
        <v>15886</v>
      </c>
      <c r="B16734" s="3">
        <v>35279079</v>
      </c>
      <c r="C16734" t="s">
        <v>23079</v>
      </c>
      <c r="D16734" t="s">
        <v>24122</v>
      </c>
      <c r="E16734" t="s">
        <v>26200</v>
      </c>
    </row>
    <row r="16735" spans="1:5" x14ac:dyDescent="0.25">
      <c r="A16735" t="s">
        <v>931</v>
      </c>
      <c r="B16735" s="3">
        <v>15001776</v>
      </c>
      <c r="C16735" t="s">
        <v>23065</v>
      </c>
      <c r="D16735" t="s">
        <v>23155</v>
      </c>
      <c r="E16735" t="s">
        <v>26200</v>
      </c>
    </row>
    <row r="16736" spans="1:5" x14ac:dyDescent="0.25">
      <c r="A16736" t="s">
        <v>7723</v>
      </c>
      <c r="B16736" s="3">
        <v>26081687</v>
      </c>
      <c r="C16736" t="s">
        <v>23080</v>
      </c>
      <c r="D16736" t="s">
        <v>23158</v>
      </c>
      <c r="E16736" t="s">
        <v>26200</v>
      </c>
    </row>
    <row r="16737" spans="1:5" x14ac:dyDescent="0.25">
      <c r="A16737" t="s">
        <v>15604</v>
      </c>
      <c r="B16737" s="3">
        <v>17020824</v>
      </c>
      <c r="C16737" t="s">
        <v>23070</v>
      </c>
      <c r="D16737" t="s">
        <v>25987</v>
      </c>
      <c r="E16737" t="s">
        <v>26200</v>
      </c>
    </row>
    <row r="16738" spans="1:5" x14ac:dyDescent="0.25">
      <c r="A16738" t="s">
        <v>17088</v>
      </c>
      <c r="B16738" s="3">
        <v>21281629</v>
      </c>
      <c r="C16738" t="s">
        <v>23061</v>
      </c>
      <c r="D16738" t="s">
        <v>24841</v>
      </c>
      <c r="E16738" t="s">
        <v>26200</v>
      </c>
    </row>
    <row r="16739" spans="1:5" x14ac:dyDescent="0.25">
      <c r="A16739" t="s">
        <v>11015</v>
      </c>
      <c r="B16739" s="3">
        <v>43102115</v>
      </c>
      <c r="C16739" t="s">
        <v>23067</v>
      </c>
      <c r="D16739" t="s">
        <v>23165</v>
      </c>
      <c r="E16739" t="s">
        <v>26200</v>
      </c>
    </row>
    <row r="16740" spans="1:5" x14ac:dyDescent="0.25">
      <c r="A16740" t="s">
        <v>18916</v>
      </c>
      <c r="B16740" s="3">
        <v>15044785</v>
      </c>
      <c r="C16740" t="s">
        <v>23065</v>
      </c>
      <c r="D16740" t="s">
        <v>24133</v>
      </c>
      <c r="E16740" t="s">
        <v>26200</v>
      </c>
    </row>
    <row r="16741" spans="1:5" x14ac:dyDescent="0.25">
      <c r="A16741" t="s">
        <v>371</v>
      </c>
      <c r="B16741" s="3">
        <v>29015014</v>
      </c>
      <c r="C16741" t="s">
        <v>23069</v>
      </c>
      <c r="D16741" t="s">
        <v>23438</v>
      </c>
      <c r="E16741" t="s">
        <v>26200</v>
      </c>
    </row>
    <row r="16742" spans="1:5" x14ac:dyDescent="0.25">
      <c r="A16742" t="s">
        <v>11648</v>
      </c>
      <c r="B16742" s="3">
        <v>11027320</v>
      </c>
      <c r="C16742" t="s">
        <v>23074</v>
      </c>
      <c r="D16742" t="s">
        <v>23654</v>
      </c>
      <c r="E16742" t="s">
        <v>26201</v>
      </c>
    </row>
    <row r="16743" spans="1:5" x14ac:dyDescent="0.25">
      <c r="A16743" t="s">
        <v>6461</v>
      </c>
      <c r="B16743" s="3">
        <v>35099867</v>
      </c>
      <c r="C16743" t="s">
        <v>23079</v>
      </c>
      <c r="D16743" t="s">
        <v>24903</v>
      </c>
      <c r="E16743" t="s">
        <v>26200</v>
      </c>
    </row>
    <row r="16744" spans="1:5" x14ac:dyDescent="0.25">
      <c r="A16744" t="s">
        <v>7979</v>
      </c>
      <c r="B16744" s="3">
        <v>29126118</v>
      </c>
      <c r="C16744" t="s">
        <v>23069</v>
      </c>
      <c r="D16744" t="s">
        <v>23174</v>
      </c>
      <c r="E16744" t="s">
        <v>26200</v>
      </c>
    </row>
    <row r="16745" spans="1:5" x14ac:dyDescent="0.25">
      <c r="A16745" t="s">
        <v>21517</v>
      </c>
      <c r="B16745" s="3">
        <v>14328216</v>
      </c>
      <c r="C16745" t="s">
        <v>23085</v>
      </c>
      <c r="D16745" t="s">
        <v>23446</v>
      </c>
      <c r="E16745" t="s">
        <v>26200</v>
      </c>
    </row>
    <row r="16746" spans="1:5" x14ac:dyDescent="0.25">
      <c r="A16746" t="s">
        <v>12648</v>
      </c>
      <c r="B16746" s="3">
        <v>33010234</v>
      </c>
      <c r="C16746" t="s">
        <v>23064</v>
      </c>
      <c r="D16746" t="s">
        <v>23447</v>
      </c>
      <c r="E16746" t="s">
        <v>26200</v>
      </c>
    </row>
    <row r="16747" spans="1:5" x14ac:dyDescent="0.25">
      <c r="A16747" t="s">
        <v>99</v>
      </c>
      <c r="B16747" s="3">
        <v>51056747</v>
      </c>
      <c r="C16747" t="s">
        <v>23084</v>
      </c>
      <c r="D16747" t="s">
        <v>23182</v>
      </c>
      <c r="E16747" t="s">
        <v>26200</v>
      </c>
    </row>
    <row r="16748" spans="1:5" x14ac:dyDescent="0.25">
      <c r="A16748" t="s">
        <v>13407</v>
      </c>
      <c r="B16748" s="3">
        <v>22133305</v>
      </c>
      <c r="C16748" t="s">
        <v>23073</v>
      </c>
      <c r="D16748" t="s">
        <v>25821</v>
      </c>
      <c r="E16748" t="s">
        <v>26200</v>
      </c>
    </row>
    <row r="16749" spans="1:5" x14ac:dyDescent="0.25">
      <c r="A16749" t="s">
        <v>14317</v>
      </c>
      <c r="B16749" s="3">
        <v>17044111</v>
      </c>
      <c r="C16749" t="s">
        <v>23070</v>
      </c>
      <c r="D16749" t="s">
        <v>25921</v>
      </c>
      <c r="E16749" t="s">
        <v>26200</v>
      </c>
    </row>
    <row r="16750" spans="1:5" x14ac:dyDescent="0.25">
      <c r="A16750" t="s">
        <v>10134</v>
      </c>
      <c r="B16750" s="3">
        <v>15096270</v>
      </c>
      <c r="C16750" t="s">
        <v>23065</v>
      </c>
      <c r="D16750" t="s">
        <v>23453</v>
      </c>
      <c r="E16750" t="s">
        <v>26200</v>
      </c>
    </row>
    <row r="16751" spans="1:5" x14ac:dyDescent="0.25">
      <c r="A16751" t="s">
        <v>11245</v>
      </c>
      <c r="B16751" s="3">
        <v>29233119</v>
      </c>
      <c r="C16751" t="s">
        <v>23069</v>
      </c>
      <c r="D16751" t="s">
        <v>23842</v>
      </c>
      <c r="E16751" t="s">
        <v>26200</v>
      </c>
    </row>
    <row r="16752" spans="1:5" x14ac:dyDescent="0.25">
      <c r="A16752" t="s">
        <v>19478</v>
      </c>
      <c r="B16752" s="3">
        <v>27217469</v>
      </c>
      <c r="C16752" t="s">
        <v>23075</v>
      </c>
      <c r="D16752" t="s">
        <v>25500</v>
      </c>
      <c r="E16752" t="s">
        <v>26200</v>
      </c>
    </row>
    <row r="16753" spans="1:5" x14ac:dyDescent="0.25">
      <c r="A16753" t="s">
        <v>9678</v>
      </c>
      <c r="B16753" s="3">
        <v>26072475</v>
      </c>
      <c r="C16753" t="s">
        <v>23080</v>
      </c>
      <c r="D16753" t="s">
        <v>23190</v>
      </c>
      <c r="E16753" t="s">
        <v>26200</v>
      </c>
    </row>
    <row r="16754" spans="1:5" x14ac:dyDescent="0.25">
      <c r="A16754" t="s">
        <v>18924</v>
      </c>
      <c r="B16754" s="3">
        <v>29351669</v>
      </c>
      <c r="C16754" t="s">
        <v>23069</v>
      </c>
      <c r="D16754" t="s">
        <v>23847</v>
      </c>
      <c r="E16754" t="s">
        <v>26200</v>
      </c>
    </row>
    <row r="16755" spans="1:5" x14ac:dyDescent="0.25">
      <c r="A16755" t="s">
        <v>4340</v>
      </c>
      <c r="B16755" s="3">
        <v>43105840</v>
      </c>
      <c r="C16755" t="s">
        <v>23067</v>
      </c>
      <c r="D16755" t="s">
        <v>23466</v>
      </c>
      <c r="E16755" t="s">
        <v>26201</v>
      </c>
    </row>
    <row r="16756" spans="1:5" x14ac:dyDescent="0.25">
      <c r="A16756" t="s">
        <v>2950</v>
      </c>
      <c r="B16756" s="3">
        <v>21227586</v>
      </c>
      <c r="C16756" t="s">
        <v>23061</v>
      </c>
      <c r="D16756" t="s">
        <v>23853</v>
      </c>
      <c r="E16756" t="s">
        <v>26200</v>
      </c>
    </row>
    <row r="16757" spans="1:5" x14ac:dyDescent="0.25">
      <c r="A16757" t="s">
        <v>12857</v>
      </c>
      <c r="B16757" s="3">
        <v>41087992</v>
      </c>
      <c r="C16757" t="s">
        <v>23062</v>
      </c>
      <c r="D16757" t="s">
        <v>24853</v>
      </c>
      <c r="E16757" t="s">
        <v>26201</v>
      </c>
    </row>
    <row r="16758" spans="1:5" x14ac:dyDescent="0.25">
      <c r="A16758" t="s">
        <v>11674</v>
      </c>
      <c r="B16758" s="3">
        <v>29117208</v>
      </c>
      <c r="C16758" t="s">
        <v>23069</v>
      </c>
      <c r="D16758" t="s">
        <v>13765</v>
      </c>
      <c r="E16758" t="s">
        <v>26200</v>
      </c>
    </row>
    <row r="16759" spans="1:5" x14ac:dyDescent="0.25">
      <c r="A16759" t="s">
        <v>17890</v>
      </c>
      <c r="B16759" s="3">
        <v>15117197</v>
      </c>
      <c r="C16759" t="s">
        <v>23065</v>
      </c>
      <c r="D16759" t="s">
        <v>23682</v>
      </c>
      <c r="E16759" t="s">
        <v>26200</v>
      </c>
    </row>
    <row r="16760" spans="1:5" x14ac:dyDescent="0.25">
      <c r="A16760" t="s">
        <v>13052</v>
      </c>
      <c r="B16760" s="3">
        <v>52021009</v>
      </c>
      <c r="C16760" t="s">
        <v>23063</v>
      </c>
      <c r="D16760" t="s">
        <v>23208</v>
      </c>
      <c r="E16760" t="s">
        <v>26201</v>
      </c>
    </row>
    <row r="16761" spans="1:5" x14ac:dyDescent="0.25">
      <c r="A16761" t="s">
        <v>8255</v>
      </c>
      <c r="B16761" s="3">
        <v>50019260</v>
      </c>
      <c r="C16761" t="s">
        <v>23071</v>
      </c>
      <c r="D16761" t="s">
        <v>25474</v>
      </c>
      <c r="E16761" t="s">
        <v>26201</v>
      </c>
    </row>
    <row r="16762" spans="1:5" x14ac:dyDescent="0.25">
      <c r="A16762" t="s">
        <v>20043</v>
      </c>
      <c r="B16762" s="3">
        <v>41010027</v>
      </c>
      <c r="C16762" t="s">
        <v>23062</v>
      </c>
      <c r="D16762" t="s">
        <v>26165</v>
      </c>
      <c r="E16762" t="s">
        <v>26200</v>
      </c>
    </row>
    <row r="16763" spans="1:5" x14ac:dyDescent="0.25">
      <c r="A16763" t="s">
        <v>5168</v>
      </c>
      <c r="B16763" s="3">
        <v>25086715</v>
      </c>
      <c r="C16763" t="s">
        <v>23083</v>
      </c>
      <c r="D16763" t="s">
        <v>25054</v>
      </c>
      <c r="E16763" t="s">
        <v>26200</v>
      </c>
    </row>
    <row r="16764" spans="1:5" x14ac:dyDescent="0.25">
      <c r="A16764" t="s">
        <v>422</v>
      </c>
      <c r="B16764" s="3">
        <v>43054030</v>
      </c>
      <c r="C16764" t="s">
        <v>23067</v>
      </c>
      <c r="D16764" t="s">
        <v>23478</v>
      </c>
      <c r="E16764" t="s">
        <v>26200</v>
      </c>
    </row>
    <row r="16765" spans="1:5" x14ac:dyDescent="0.25">
      <c r="A16765" t="s">
        <v>3253</v>
      </c>
      <c r="B16765" s="3">
        <v>32048700</v>
      </c>
      <c r="C16765" t="s">
        <v>23081</v>
      </c>
      <c r="D16765" t="s">
        <v>24675</v>
      </c>
      <c r="E16765" t="s">
        <v>26200</v>
      </c>
    </row>
    <row r="16766" spans="1:5" x14ac:dyDescent="0.25">
      <c r="A16766" t="s">
        <v>18754</v>
      </c>
      <c r="B16766" s="3">
        <v>26095424</v>
      </c>
      <c r="C16766" t="s">
        <v>23080</v>
      </c>
      <c r="D16766" t="s">
        <v>23481</v>
      </c>
      <c r="E16766" t="s">
        <v>26200</v>
      </c>
    </row>
    <row r="16767" spans="1:5" x14ac:dyDescent="0.25">
      <c r="A16767" t="s">
        <v>4362</v>
      </c>
      <c r="B16767" s="3">
        <v>43165249</v>
      </c>
      <c r="C16767" t="s">
        <v>23067</v>
      </c>
      <c r="D16767" t="s">
        <v>24606</v>
      </c>
      <c r="E16767" t="s">
        <v>26201</v>
      </c>
    </row>
    <row r="16768" spans="1:5" x14ac:dyDescent="0.25">
      <c r="A16768" t="s">
        <v>7707</v>
      </c>
      <c r="B16768" s="3">
        <v>21230790</v>
      </c>
      <c r="C16768" t="s">
        <v>23061</v>
      </c>
      <c r="D16768" t="s">
        <v>23483</v>
      </c>
      <c r="E16768" t="s">
        <v>26200</v>
      </c>
    </row>
    <row r="16769" spans="1:5" x14ac:dyDescent="0.25">
      <c r="A16769" t="s">
        <v>3270</v>
      </c>
      <c r="B16769" s="3">
        <v>29156939</v>
      </c>
      <c r="C16769" t="s">
        <v>23069</v>
      </c>
      <c r="D16769" t="s">
        <v>24153</v>
      </c>
      <c r="E16769" t="s">
        <v>26200</v>
      </c>
    </row>
    <row r="16770" spans="1:5" x14ac:dyDescent="0.25">
      <c r="A16770" t="s">
        <v>8271</v>
      </c>
      <c r="B16770" s="3">
        <v>25026801</v>
      </c>
      <c r="C16770" t="s">
        <v>23083</v>
      </c>
      <c r="D16770" t="s">
        <v>25476</v>
      </c>
      <c r="E16770" t="s">
        <v>26200</v>
      </c>
    </row>
    <row r="16771" spans="1:5" x14ac:dyDescent="0.25">
      <c r="A16771" t="s">
        <v>15188</v>
      </c>
      <c r="B16771" s="3">
        <v>29292018</v>
      </c>
      <c r="C16771" t="s">
        <v>23069</v>
      </c>
      <c r="D16771" t="s">
        <v>24268</v>
      </c>
      <c r="E16771" t="s">
        <v>26200</v>
      </c>
    </row>
    <row r="16772" spans="1:5" x14ac:dyDescent="0.25">
      <c r="A16772" t="s">
        <v>4368</v>
      </c>
      <c r="B16772" s="3">
        <v>21194483</v>
      </c>
      <c r="C16772" t="s">
        <v>23061</v>
      </c>
      <c r="D16772" t="s">
        <v>24269</v>
      </c>
      <c r="E16772" t="s">
        <v>26201</v>
      </c>
    </row>
    <row r="16773" spans="1:5" x14ac:dyDescent="0.25">
      <c r="A16773" t="s">
        <v>20539</v>
      </c>
      <c r="B16773" s="3">
        <v>21114145</v>
      </c>
      <c r="C16773" t="s">
        <v>23061</v>
      </c>
      <c r="D16773" t="s">
        <v>23229</v>
      </c>
      <c r="E16773" t="s">
        <v>26200</v>
      </c>
    </row>
    <row r="16774" spans="1:5" x14ac:dyDescent="0.25">
      <c r="A16774" t="s">
        <v>2700</v>
      </c>
      <c r="B16774" s="3">
        <v>21109990</v>
      </c>
      <c r="C16774" t="s">
        <v>23061</v>
      </c>
      <c r="D16774" t="s">
        <v>23869</v>
      </c>
      <c r="E16774" t="s">
        <v>26200</v>
      </c>
    </row>
    <row r="16775" spans="1:5" x14ac:dyDescent="0.25">
      <c r="A16775" t="s">
        <v>13076</v>
      </c>
      <c r="B16775" s="3">
        <v>52012905</v>
      </c>
      <c r="C16775" t="s">
        <v>23063</v>
      </c>
      <c r="D16775" t="s">
        <v>25480</v>
      </c>
      <c r="E16775" t="s">
        <v>26201</v>
      </c>
    </row>
    <row r="16776" spans="1:5" x14ac:dyDescent="0.25">
      <c r="A16776" t="s">
        <v>18296</v>
      </c>
      <c r="B16776" s="3">
        <v>35213861</v>
      </c>
      <c r="C16776" t="s">
        <v>23079</v>
      </c>
      <c r="D16776" t="s">
        <v>23701</v>
      </c>
      <c r="E16776" t="s">
        <v>26200</v>
      </c>
    </row>
    <row r="16777" spans="1:5" x14ac:dyDescent="0.25">
      <c r="A16777" t="s">
        <v>11078</v>
      </c>
      <c r="B16777" s="3">
        <v>16000935</v>
      </c>
      <c r="C16777" t="s">
        <v>23066</v>
      </c>
      <c r="D16777" t="s">
        <v>23496</v>
      </c>
      <c r="E16777" t="s">
        <v>26201</v>
      </c>
    </row>
    <row r="16778" spans="1:5" x14ac:dyDescent="0.25">
      <c r="A16778" t="s">
        <v>16997</v>
      </c>
      <c r="B16778" s="3">
        <v>13031511</v>
      </c>
      <c r="C16778" t="s">
        <v>23072</v>
      </c>
      <c r="D16778" t="s">
        <v>23497</v>
      </c>
      <c r="E16778" t="s">
        <v>26201</v>
      </c>
    </row>
    <row r="16779" spans="1:5" x14ac:dyDescent="0.25">
      <c r="A16779" t="s">
        <v>15647</v>
      </c>
      <c r="B16779" s="3">
        <v>43086187</v>
      </c>
      <c r="C16779" t="s">
        <v>23067</v>
      </c>
      <c r="D16779" t="s">
        <v>25994</v>
      </c>
      <c r="E16779" t="s">
        <v>26201</v>
      </c>
    </row>
    <row r="16780" spans="1:5" x14ac:dyDescent="0.25">
      <c r="A16780" t="s">
        <v>18008</v>
      </c>
      <c r="B16780" s="3">
        <v>21179298</v>
      </c>
      <c r="C16780" t="s">
        <v>23061</v>
      </c>
      <c r="D16780" t="s">
        <v>23500</v>
      </c>
      <c r="E16780" t="s">
        <v>26200</v>
      </c>
    </row>
    <row r="16781" spans="1:5" x14ac:dyDescent="0.25">
      <c r="A16781" t="s">
        <v>15932</v>
      </c>
      <c r="B16781" s="3">
        <v>43117368</v>
      </c>
      <c r="C16781" t="s">
        <v>23067</v>
      </c>
      <c r="D16781" t="s">
        <v>24614</v>
      </c>
      <c r="E16781" t="s">
        <v>26200</v>
      </c>
    </row>
    <row r="16782" spans="1:5" x14ac:dyDescent="0.25">
      <c r="A16782" t="s">
        <v>4108</v>
      </c>
      <c r="B16782" s="3">
        <v>15566528</v>
      </c>
      <c r="C16782" t="s">
        <v>23065</v>
      </c>
      <c r="D16782" t="s">
        <v>23245</v>
      </c>
      <c r="E16782" t="s">
        <v>26200</v>
      </c>
    </row>
    <row r="16783" spans="1:5" x14ac:dyDescent="0.25">
      <c r="A16783" t="s">
        <v>6535</v>
      </c>
      <c r="B16783" s="3">
        <v>31053112</v>
      </c>
      <c r="C16783" t="s">
        <v>23076</v>
      </c>
      <c r="D16783" t="s">
        <v>24379</v>
      </c>
      <c r="E16783" t="s">
        <v>26200</v>
      </c>
    </row>
    <row r="16784" spans="1:5" x14ac:dyDescent="0.25">
      <c r="A16784" t="s">
        <v>16614</v>
      </c>
      <c r="B16784" s="3">
        <v>41062906</v>
      </c>
      <c r="C16784" t="s">
        <v>23062</v>
      </c>
      <c r="D16784" t="s">
        <v>23508</v>
      </c>
      <c r="E16784" t="s">
        <v>26200</v>
      </c>
    </row>
    <row r="16785" spans="1:5" x14ac:dyDescent="0.25">
      <c r="A16785" t="s">
        <v>3107</v>
      </c>
      <c r="B16785" s="3">
        <v>43205437</v>
      </c>
      <c r="C16785" t="s">
        <v>23067</v>
      </c>
      <c r="D16785" t="s">
        <v>23714</v>
      </c>
      <c r="E16785" t="s">
        <v>26200</v>
      </c>
    </row>
    <row r="16786" spans="1:5" x14ac:dyDescent="0.25">
      <c r="A16786" t="s">
        <v>16351</v>
      </c>
      <c r="B16786" s="3">
        <v>52094626</v>
      </c>
      <c r="C16786" t="s">
        <v>23063</v>
      </c>
      <c r="D16786" t="s">
        <v>23513</v>
      </c>
      <c r="E16786" t="s">
        <v>26200</v>
      </c>
    </row>
    <row r="16787" spans="1:5" x14ac:dyDescent="0.25">
      <c r="A16787" t="s">
        <v>15510</v>
      </c>
      <c r="B16787" s="3">
        <v>41096800</v>
      </c>
      <c r="C16787" t="s">
        <v>23062</v>
      </c>
      <c r="D16787" t="s">
        <v>25981</v>
      </c>
      <c r="E16787" t="s">
        <v>26200</v>
      </c>
    </row>
    <row r="16788" spans="1:5" x14ac:dyDescent="0.25">
      <c r="A16788" t="s">
        <v>963</v>
      </c>
      <c r="B16788" s="3">
        <v>29246709</v>
      </c>
      <c r="C16788" t="s">
        <v>23069</v>
      </c>
      <c r="D16788" t="s">
        <v>24165</v>
      </c>
      <c r="E16788" t="s">
        <v>26200</v>
      </c>
    </row>
    <row r="16789" spans="1:5" x14ac:dyDescent="0.25">
      <c r="A16789" t="s">
        <v>2447</v>
      </c>
      <c r="B16789" s="3">
        <v>17021561</v>
      </c>
      <c r="C16789" t="s">
        <v>23070</v>
      </c>
      <c r="D16789" t="s">
        <v>24285</v>
      </c>
      <c r="E16789" t="s">
        <v>26201</v>
      </c>
    </row>
    <row r="16790" spans="1:5" x14ac:dyDescent="0.25">
      <c r="A16790" t="s">
        <v>184</v>
      </c>
      <c r="B16790" s="3">
        <v>43025560</v>
      </c>
      <c r="C16790" t="s">
        <v>23067</v>
      </c>
      <c r="D16790" t="s">
        <v>23267</v>
      </c>
      <c r="E16790" t="s">
        <v>26201</v>
      </c>
    </row>
    <row r="16791" spans="1:5" x14ac:dyDescent="0.25">
      <c r="A16791" t="s">
        <v>17008</v>
      </c>
      <c r="B16791" s="3">
        <v>52034879</v>
      </c>
      <c r="C16791" t="s">
        <v>23063</v>
      </c>
      <c r="D16791" t="s">
        <v>23269</v>
      </c>
      <c r="E16791" t="s">
        <v>26201</v>
      </c>
    </row>
    <row r="16792" spans="1:5" x14ac:dyDescent="0.25">
      <c r="A16792" t="s">
        <v>7326</v>
      </c>
      <c r="B16792" s="3">
        <v>41123999</v>
      </c>
      <c r="C16792" t="s">
        <v>23062</v>
      </c>
      <c r="D16792" t="s">
        <v>25287</v>
      </c>
      <c r="E16792" t="s">
        <v>26200</v>
      </c>
    </row>
    <row r="16793" spans="1:5" x14ac:dyDescent="0.25">
      <c r="A16793" t="s">
        <v>1046</v>
      </c>
      <c r="B16793" s="3">
        <v>21026009</v>
      </c>
      <c r="C16793" t="s">
        <v>23061</v>
      </c>
      <c r="D16793" t="s">
        <v>23271</v>
      </c>
      <c r="E16793" t="s">
        <v>26200</v>
      </c>
    </row>
    <row r="16794" spans="1:5" x14ac:dyDescent="0.25">
      <c r="A16794" t="s">
        <v>1331</v>
      </c>
      <c r="B16794" s="3">
        <v>15168166</v>
      </c>
      <c r="C16794" t="s">
        <v>23065</v>
      </c>
      <c r="D16794" t="s">
        <v>24044</v>
      </c>
      <c r="E16794" t="s">
        <v>26200</v>
      </c>
    </row>
    <row r="16795" spans="1:5" x14ac:dyDescent="0.25">
      <c r="A16795" t="s">
        <v>12334</v>
      </c>
      <c r="B16795" s="3">
        <v>41044320</v>
      </c>
      <c r="C16795" t="s">
        <v>23062</v>
      </c>
      <c r="D16795" t="s">
        <v>23523</v>
      </c>
      <c r="E16795" t="s">
        <v>26201</v>
      </c>
    </row>
    <row r="16796" spans="1:5" x14ac:dyDescent="0.25">
      <c r="A16796" t="s">
        <v>17365</v>
      </c>
      <c r="B16796" s="3">
        <v>17022436</v>
      </c>
      <c r="C16796" t="s">
        <v>23070</v>
      </c>
      <c r="D16796" t="s">
        <v>25185</v>
      </c>
      <c r="E16796" t="s">
        <v>26200</v>
      </c>
    </row>
    <row r="16797" spans="1:5" x14ac:dyDescent="0.25">
      <c r="A16797" t="s">
        <v>12911</v>
      </c>
      <c r="B16797" s="3">
        <v>52064972</v>
      </c>
      <c r="C16797" t="s">
        <v>23063</v>
      </c>
      <c r="D16797" t="s">
        <v>25058</v>
      </c>
      <c r="E16797" t="s">
        <v>26201</v>
      </c>
    </row>
    <row r="16798" spans="1:5" x14ac:dyDescent="0.25">
      <c r="A16798" t="s">
        <v>6561</v>
      </c>
      <c r="B16798" s="3">
        <v>35437281</v>
      </c>
      <c r="C16798" t="s">
        <v>23079</v>
      </c>
      <c r="D16798" t="s">
        <v>23279</v>
      </c>
      <c r="E16798" t="s">
        <v>26200</v>
      </c>
    </row>
    <row r="16799" spans="1:5" x14ac:dyDescent="0.25">
      <c r="A16799" t="s">
        <v>16087</v>
      </c>
      <c r="B16799" s="3">
        <v>27036421</v>
      </c>
      <c r="C16799" t="s">
        <v>23075</v>
      </c>
      <c r="D16799" t="s">
        <v>23732</v>
      </c>
      <c r="E16799" t="s">
        <v>26201</v>
      </c>
    </row>
    <row r="16800" spans="1:5" x14ac:dyDescent="0.25">
      <c r="A16800" t="s">
        <v>1058</v>
      </c>
      <c r="B16800" s="3">
        <v>22082263</v>
      </c>
      <c r="C16800" t="s">
        <v>23073</v>
      </c>
      <c r="D16800" t="s">
        <v>23896</v>
      </c>
      <c r="E16800" t="s">
        <v>26201</v>
      </c>
    </row>
    <row r="16801" spans="1:5" x14ac:dyDescent="0.25">
      <c r="A16801" t="s">
        <v>1060</v>
      </c>
      <c r="B16801" s="3">
        <v>35297513</v>
      </c>
      <c r="C16801" t="s">
        <v>23079</v>
      </c>
      <c r="D16801" t="s">
        <v>23898</v>
      </c>
      <c r="E16801" t="s">
        <v>26201</v>
      </c>
    </row>
    <row r="16802" spans="1:5" x14ac:dyDescent="0.25">
      <c r="A16802" t="s">
        <v>3871</v>
      </c>
      <c r="B16802" s="3">
        <v>32034865</v>
      </c>
      <c r="C16802" t="s">
        <v>23081</v>
      </c>
      <c r="D16802" t="s">
        <v>23734</v>
      </c>
      <c r="E16802" t="s">
        <v>26200</v>
      </c>
    </row>
    <row r="16803" spans="1:5" x14ac:dyDescent="0.25">
      <c r="A16803" t="s">
        <v>16091</v>
      </c>
      <c r="B16803" s="3">
        <v>29334810</v>
      </c>
      <c r="C16803" t="s">
        <v>23069</v>
      </c>
      <c r="D16803" t="s">
        <v>23534</v>
      </c>
      <c r="E16803" t="s">
        <v>26200</v>
      </c>
    </row>
    <row r="16804" spans="1:5" x14ac:dyDescent="0.25">
      <c r="A16804" t="s">
        <v>7836</v>
      </c>
      <c r="B16804" s="3">
        <v>50014200</v>
      </c>
      <c r="C16804" t="s">
        <v>23071</v>
      </c>
      <c r="D16804" t="s">
        <v>23180</v>
      </c>
      <c r="E16804" t="s">
        <v>26201</v>
      </c>
    </row>
    <row r="16805" spans="1:5" x14ac:dyDescent="0.25">
      <c r="A16805" t="s">
        <v>14734</v>
      </c>
      <c r="B16805" s="3">
        <v>35272942</v>
      </c>
      <c r="C16805" t="s">
        <v>23079</v>
      </c>
      <c r="D16805" t="s">
        <v>23290</v>
      </c>
      <c r="E16805" t="s">
        <v>26200</v>
      </c>
    </row>
    <row r="16806" spans="1:5" x14ac:dyDescent="0.25">
      <c r="A16806" t="s">
        <v>18523</v>
      </c>
      <c r="B16806" s="3">
        <v>15519821</v>
      </c>
      <c r="C16806" t="s">
        <v>23065</v>
      </c>
      <c r="D16806" t="s">
        <v>24054</v>
      </c>
      <c r="E16806" t="s">
        <v>26200</v>
      </c>
    </row>
    <row r="16807" spans="1:5" x14ac:dyDescent="0.25">
      <c r="A16807" t="s">
        <v>209</v>
      </c>
      <c r="B16807" s="3">
        <v>25067788</v>
      </c>
      <c r="C16807" t="s">
        <v>23083</v>
      </c>
      <c r="D16807" t="s">
        <v>23292</v>
      </c>
      <c r="E16807" t="s">
        <v>26200</v>
      </c>
    </row>
    <row r="16808" spans="1:5" x14ac:dyDescent="0.25">
      <c r="A16808" t="s">
        <v>11327</v>
      </c>
      <c r="B16808" s="3">
        <v>23042311</v>
      </c>
      <c r="C16808" t="s">
        <v>23068</v>
      </c>
      <c r="D16808" t="s">
        <v>23293</v>
      </c>
      <c r="E16808" t="s">
        <v>26200</v>
      </c>
    </row>
    <row r="16809" spans="1:5" x14ac:dyDescent="0.25">
      <c r="A16809" t="s">
        <v>18956</v>
      </c>
      <c r="B16809" s="3">
        <v>26035928</v>
      </c>
      <c r="C16809" t="s">
        <v>23080</v>
      </c>
      <c r="D16809" t="s">
        <v>23294</v>
      </c>
      <c r="E16809" t="s">
        <v>26200</v>
      </c>
    </row>
    <row r="16810" spans="1:5" x14ac:dyDescent="0.25">
      <c r="A16810" t="s">
        <v>3270</v>
      </c>
      <c r="B16810" s="3">
        <v>17031559</v>
      </c>
      <c r="C16810" t="s">
        <v>23070</v>
      </c>
      <c r="D16810" t="s">
        <v>24393</v>
      </c>
      <c r="E16810" t="s">
        <v>26200</v>
      </c>
    </row>
    <row r="16811" spans="1:5" x14ac:dyDescent="0.25">
      <c r="A16811" t="s">
        <v>8822</v>
      </c>
      <c r="B16811" s="3">
        <v>23158816</v>
      </c>
      <c r="C16811" t="s">
        <v>23068</v>
      </c>
      <c r="D16811" t="s">
        <v>24296</v>
      </c>
      <c r="E16811" t="s">
        <v>26200</v>
      </c>
    </row>
    <row r="16812" spans="1:5" x14ac:dyDescent="0.25">
      <c r="A16812" t="s">
        <v>17926</v>
      </c>
      <c r="B16812" s="3">
        <v>41119533</v>
      </c>
      <c r="C16812" t="s">
        <v>23062</v>
      </c>
      <c r="D16812" t="s">
        <v>24757</v>
      </c>
      <c r="E16812" t="s">
        <v>26200</v>
      </c>
    </row>
    <row r="16813" spans="1:5" x14ac:dyDescent="0.25">
      <c r="A16813" t="s">
        <v>7102</v>
      </c>
      <c r="B16813" s="3">
        <v>50000705</v>
      </c>
      <c r="C16813" t="s">
        <v>23071</v>
      </c>
      <c r="D16813" t="s">
        <v>25107</v>
      </c>
      <c r="E16813" t="s">
        <v>26200</v>
      </c>
    </row>
    <row r="16814" spans="1:5" x14ac:dyDescent="0.25">
      <c r="A16814" t="s">
        <v>6321</v>
      </c>
      <c r="B16814" s="3">
        <v>22088067</v>
      </c>
      <c r="C16814" t="s">
        <v>23073</v>
      </c>
      <c r="D16814" t="s">
        <v>24758</v>
      </c>
      <c r="E16814" t="s">
        <v>26200</v>
      </c>
    </row>
    <row r="16815" spans="1:5" x14ac:dyDescent="0.25">
      <c r="A16815" t="s">
        <v>3335</v>
      </c>
      <c r="B16815" s="3">
        <v>27045200</v>
      </c>
      <c r="C16815" t="s">
        <v>23075</v>
      </c>
      <c r="D16815" t="s">
        <v>24697</v>
      </c>
      <c r="E16815" t="s">
        <v>26201</v>
      </c>
    </row>
    <row r="16816" spans="1:5" x14ac:dyDescent="0.25">
      <c r="A16816" t="s">
        <v>12549</v>
      </c>
      <c r="B16816" s="3">
        <v>26050862</v>
      </c>
      <c r="C16816" t="s">
        <v>23080</v>
      </c>
      <c r="D16816" t="s">
        <v>23308</v>
      </c>
      <c r="E16816" t="s">
        <v>26200</v>
      </c>
    </row>
    <row r="16817" spans="1:5" x14ac:dyDescent="0.25">
      <c r="A16817" t="s">
        <v>15966</v>
      </c>
      <c r="B16817" s="3">
        <v>22056572</v>
      </c>
      <c r="C16817" t="s">
        <v>23073</v>
      </c>
      <c r="D16817" t="s">
        <v>25487</v>
      </c>
      <c r="E16817" t="s">
        <v>26200</v>
      </c>
    </row>
    <row r="16818" spans="1:5" x14ac:dyDescent="0.25">
      <c r="A16818" t="s">
        <v>22979</v>
      </c>
      <c r="B16818" s="3">
        <v>33070571</v>
      </c>
      <c r="C16818" t="s">
        <v>23064</v>
      </c>
      <c r="D16818" t="s">
        <v>23319</v>
      </c>
      <c r="E16818" t="s">
        <v>26200</v>
      </c>
    </row>
    <row r="16819" spans="1:5" x14ac:dyDescent="0.25">
      <c r="A16819" t="s">
        <v>15239</v>
      </c>
      <c r="B16819" s="3">
        <v>51041294</v>
      </c>
      <c r="C16819" t="s">
        <v>23084</v>
      </c>
      <c r="D16819" t="s">
        <v>23320</v>
      </c>
      <c r="E16819" t="s">
        <v>26200</v>
      </c>
    </row>
    <row r="16820" spans="1:5" x14ac:dyDescent="0.25">
      <c r="A16820" t="s">
        <v>4727</v>
      </c>
      <c r="B16820" s="3">
        <v>23124075</v>
      </c>
      <c r="C16820" t="s">
        <v>23068</v>
      </c>
      <c r="D16820" t="s">
        <v>24310</v>
      </c>
      <c r="E16820" t="s">
        <v>26200</v>
      </c>
    </row>
    <row r="16821" spans="1:5" x14ac:dyDescent="0.25">
      <c r="A16821" t="s">
        <v>812</v>
      </c>
      <c r="B16821" s="3">
        <v>29300347</v>
      </c>
      <c r="C16821" t="s">
        <v>23069</v>
      </c>
      <c r="D16821" t="s">
        <v>23757</v>
      </c>
      <c r="E16821" t="s">
        <v>26200</v>
      </c>
    </row>
    <row r="16822" spans="1:5" x14ac:dyDescent="0.25">
      <c r="A16822" t="s">
        <v>15399</v>
      </c>
      <c r="B16822" s="3">
        <v>41104447</v>
      </c>
      <c r="C16822" t="s">
        <v>23062</v>
      </c>
      <c r="D16822" t="s">
        <v>24071</v>
      </c>
      <c r="E16822" t="s">
        <v>26201</v>
      </c>
    </row>
    <row r="16823" spans="1:5" x14ac:dyDescent="0.25">
      <c r="A16823" t="s">
        <v>18227</v>
      </c>
      <c r="B16823" s="3">
        <v>13040030</v>
      </c>
      <c r="C16823" t="s">
        <v>23072</v>
      </c>
      <c r="D16823" t="s">
        <v>23326</v>
      </c>
      <c r="E16823" t="s">
        <v>26200</v>
      </c>
    </row>
    <row r="16824" spans="1:5" x14ac:dyDescent="0.25">
      <c r="A16824" t="s">
        <v>8599</v>
      </c>
      <c r="B16824" s="3">
        <v>28016033</v>
      </c>
      <c r="C16824" t="s">
        <v>23082</v>
      </c>
      <c r="D16824" t="s">
        <v>24073</v>
      </c>
      <c r="E16824" t="s">
        <v>26200</v>
      </c>
    </row>
    <row r="16825" spans="1:5" x14ac:dyDescent="0.25">
      <c r="A16825" t="s">
        <v>8600</v>
      </c>
      <c r="B16825" s="3">
        <v>31217743</v>
      </c>
      <c r="C16825" t="s">
        <v>23076</v>
      </c>
      <c r="D16825" t="s">
        <v>25023</v>
      </c>
      <c r="E16825" t="s">
        <v>26201</v>
      </c>
    </row>
    <row r="16826" spans="1:5" x14ac:dyDescent="0.25">
      <c r="A16826" t="s">
        <v>19942</v>
      </c>
      <c r="B16826" s="3">
        <v>31002739</v>
      </c>
      <c r="C16826" t="s">
        <v>23076</v>
      </c>
      <c r="D16826" t="s">
        <v>23329</v>
      </c>
      <c r="E16826" t="s">
        <v>26200</v>
      </c>
    </row>
    <row r="16827" spans="1:5" x14ac:dyDescent="0.25">
      <c r="A16827" t="s">
        <v>11976</v>
      </c>
      <c r="B16827" s="3">
        <v>42038839</v>
      </c>
      <c r="C16827" t="s">
        <v>23086</v>
      </c>
      <c r="D16827" t="s">
        <v>23761</v>
      </c>
      <c r="E16827" t="s">
        <v>26200</v>
      </c>
    </row>
    <row r="16828" spans="1:5" x14ac:dyDescent="0.25">
      <c r="A16828" t="s">
        <v>3079</v>
      </c>
      <c r="B16828" s="3">
        <v>15565254</v>
      </c>
      <c r="C16828" t="s">
        <v>23065</v>
      </c>
      <c r="D16828" t="s">
        <v>23570</v>
      </c>
      <c r="E16828" t="s">
        <v>26200</v>
      </c>
    </row>
    <row r="16829" spans="1:5" x14ac:dyDescent="0.25">
      <c r="A16829" t="s">
        <v>14926</v>
      </c>
      <c r="B16829" s="3">
        <v>25049577</v>
      </c>
      <c r="C16829" t="s">
        <v>23083</v>
      </c>
      <c r="D16829" t="s">
        <v>24704</v>
      </c>
      <c r="E16829" t="s">
        <v>26200</v>
      </c>
    </row>
    <row r="16830" spans="1:5" x14ac:dyDescent="0.25">
      <c r="A16830" t="s">
        <v>14760</v>
      </c>
      <c r="B16830" s="3">
        <v>26112485</v>
      </c>
      <c r="C16830" t="s">
        <v>23080</v>
      </c>
      <c r="D16830" t="s">
        <v>23763</v>
      </c>
      <c r="E16830" t="s">
        <v>26200</v>
      </c>
    </row>
    <row r="16831" spans="1:5" x14ac:dyDescent="0.25">
      <c r="A16831" t="s">
        <v>10931</v>
      </c>
      <c r="B16831" s="3">
        <v>21045372</v>
      </c>
      <c r="C16831" t="s">
        <v>23061</v>
      </c>
      <c r="D16831" t="s">
        <v>24201</v>
      </c>
      <c r="E16831" t="s">
        <v>26200</v>
      </c>
    </row>
    <row r="16832" spans="1:5" x14ac:dyDescent="0.25">
      <c r="A16832" t="s">
        <v>3367</v>
      </c>
      <c r="B16832" s="3">
        <v>15139581</v>
      </c>
      <c r="C16832" t="s">
        <v>23065</v>
      </c>
      <c r="D16832" t="s">
        <v>23577</v>
      </c>
      <c r="E16832" t="s">
        <v>26201</v>
      </c>
    </row>
    <row r="16833" spans="1:5" x14ac:dyDescent="0.25">
      <c r="A16833" t="s">
        <v>6880</v>
      </c>
      <c r="B16833" s="3">
        <v>11044101</v>
      </c>
      <c r="C16833" t="s">
        <v>23074</v>
      </c>
      <c r="D16833" t="s">
        <v>23578</v>
      </c>
      <c r="E16833" t="s">
        <v>26200</v>
      </c>
    </row>
    <row r="16834" spans="1:5" x14ac:dyDescent="0.25">
      <c r="A16834" t="s">
        <v>5829</v>
      </c>
      <c r="B16834" s="3">
        <v>21165920</v>
      </c>
      <c r="C16834" t="s">
        <v>23061</v>
      </c>
      <c r="D16834" t="s">
        <v>23341</v>
      </c>
      <c r="E16834" t="s">
        <v>26200</v>
      </c>
    </row>
    <row r="16835" spans="1:5" x14ac:dyDescent="0.25">
      <c r="A16835" t="s">
        <v>8371</v>
      </c>
      <c r="B16835" s="3">
        <v>33050791</v>
      </c>
      <c r="C16835" t="s">
        <v>23064</v>
      </c>
      <c r="D16835" t="s">
        <v>23342</v>
      </c>
      <c r="E16835" t="s">
        <v>26201</v>
      </c>
    </row>
    <row r="16836" spans="1:5" x14ac:dyDescent="0.25">
      <c r="A16836" t="s">
        <v>9805</v>
      </c>
      <c r="B16836" s="3">
        <v>26009943</v>
      </c>
      <c r="C16836" t="s">
        <v>23080</v>
      </c>
      <c r="D16836" t="s">
        <v>25513</v>
      </c>
      <c r="E16836" t="s">
        <v>26200</v>
      </c>
    </row>
    <row r="16837" spans="1:5" x14ac:dyDescent="0.25">
      <c r="A16837" t="s">
        <v>14059</v>
      </c>
      <c r="B16837" s="3">
        <v>41053320</v>
      </c>
      <c r="C16837" t="s">
        <v>23062</v>
      </c>
      <c r="D16837" t="s">
        <v>24854</v>
      </c>
      <c r="E16837" t="s">
        <v>26200</v>
      </c>
    </row>
    <row r="16838" spans="1:5" x14ac:dyDescent="0.25">
      <c r="A16838" t="s">
        <v>12956</v>
      </c>
      <c r="B16838" s="3">
        <v>24065862</v>
      </c>
      <c r="C16838" t="s">
        <v>23077</v>
      </c>
      <c r="D16838" t="s">
        <v>24882</v>
      </c>
      <c r="E16838" t="s">
        <v>26200</v>
      </c>
    </row>
    <row r="16839" spans="1:5" x14ac:dyDescent="0.25">
      <c r="A16839" t="s">
        <v>11368</v>
      </c>
      <c r="B16839" s="3">
        <v>52042944</v>
      </c>
      <c r="C16839" t="s">
        <v>23063</v>
      </c>
      <c r="D16839" t="s">
        <v>25297</v>
      </c>
      <c r="E16839" t="s">
        <v>26201</v>
      </c>
    </row>
    <row r="16840" spans="1:5" x14ac:dyDescent="0.25">
      <c r="A16840" t="s">
        <v>18622</v>
      </c>
      <c r="B16840" s="3">
        <v>41138171</v>
      </c>
      <c r="C16840" t="s">
        <v>23062</v>
      </c>
      <c r="D16840" t="s">
        <v>23348</v>
      </c>
      <c r="E16840" t="s">
        <v>26200</v>
      </c>
    </row>
    <row r="16841" spans="1:5" x14ac:dyDescent="0.25">
      <c r="A16841" t="s">
        <v>12959</v>
      </c>
      <c r="B16841" s="3">
        <v>52030938</v>
      </c>
      <c r="C16841" t="s">
        <v>23063</v>
      </c>
      <c r="D16841" t="s">
        <v>23583</v>
      </c>
      <c r="E16841" t="s">
        <v>26201</v>
      </c>
    </row>
    <row r="16842" spans="1:5" x14ac:dyDescent="0.25">
      <c r="A16842" t="s">
        <v>13885</v>
      </c>
      <c r="B16842" s="3">
        <v>41045084</v>
      </c>
      <c r="C16842" t="s">
        <v>23062</v>
      </c>
      <c r="D16842" t="s">
        <v>24322</v>
      </c>
      <c r="E16842" t="s">
        <v>26200</v>
      </c>
    </row>
    <row r="16843" spans="1:5" x14ac:dyDescent="0.25">
      <c r="A16843" t="s">
        <v>20338</v>
      </c>
      <c r="B16843" s="3">
        <v>53009444</v>
      </c>
      <c r="C16843" t="s">
        <v>23087</v>
      </c>
      <c r="D16843" t="s">
        <v>23588</v>
      </c>
      <c r="E16843" t="s">
        <v>26201</v>
      </c>
    </row>
    <row r="16844" spans="1:5" x14ac:dyDescent="0.25">
      <c r="A16844" t="s">
        <v>16270</v>
      </c>
      <c r="B16844" s="3">
        <v>23096683</v>
      </c>
      <c r="C16844" t="s">
        <v>23068</v>
      </c>
      <c r="D16844" t="s">
        <v>25118</v>
      </c>
      <c r="E16844" t="s">
        <v>26200</v>
      </c>
    </row>
    <row r="16845" spans="1:5" x14ac:dyDescent="0.25">
      <c r="A16845" t="s">
        <v>14069</v>
      </c>
      <c r="B16845" s="3">
        <v>26116618</v>
      </c>
      <c r="C16845" t="s">
        <v>23080</v>
      </c>
      <c r="D16845" t="s">
        <v>23780</v>
      </c>
      <c r="E16845" t="s">
        <v>26200</v>
      </c>
    </row>
    <row r="16846" spans="1:5" x14ac:dyDescent="0.25">
      <c r="A16846" t="s">
        <v>15992</v>
      </c>
      <c r="B16846" s="3">
        <v>27010147</v>
      </c>
      <c r="C16846" t="s">
        <v>23075</v>
      </c>
      <c r="D16846" t="s">
        <v>24211</v>
      </c>
      <c r="E16846" t="s">
        <v>26200</v>
      </c>
    </row>
    <row r="16847" spans="1:5" x14ac:dyDescent="0.25">
      <c r="A16847" t="s">
        <v>9352</v>
      </c>
      <c r="B16847" s="3">
        <v>23139757</v>
      </c>
      <c r="C16847" t="s">
        <v>23068</v>
      </c>
      <c r="D16847" t="s">
        <v>23363</v>
      </c>
      <c r="E16847" t="s">
        <v>26200</v>
      </c>
    </row>
    <row r="16848" spans="1:5" x14ac:dyDescent="0.25">
      <c r="A16848" t="s">
        <v>16672</v>
      </c>
      <c r="B16848" s="3">
        <v>15560163</v>
      </c>
      <c r="C16848" t="s">
        <v>23065</v>
      </c>
      <c r="D16848" t="s">
        <v>23594</v>
      </c>
      <c r="E16848" t="s">
        <v>26200</v>
      </c>
    </row>
    <row r="16849" spans="1:5" x14ac:dyDescent="0.25">
      <c r="A16849" t="s">
        <v>14610</v>
      </c>
      <c r="B16849" s="3">
        <v>29104890</v>
      </c>
      <c r="C16849" t="s">
        <v>23069</v>
      </c>
      <c r="D16849" t="s">
        <v>23595</v>
      </c>
      <c r="E16849" t="s">
        <v>26200</v>
      </c>
    </row>
    <row r="16850" spans="1:5" x14ac:dyDescent="0.25">
      <c r="A16850" t="s">
        <v>3113</v>
      </c>
      <c r="B16850" s="3">
        <v>26014700</v>
      </c>
      <c r="C16850" t="s">
        <v>23080</v>
      </c>
      <c r="D16850" t="s">
        <v>23596</v>
      </c>
      <c r="E16850" t="s">
        <v>26200</v>
      </c>
    </row>
    <row r="16851" spans="1:5" x14ac:dyDescent="0.25">
      <c r="A16851" t="s">
        <v>15855</v>
      </c>
      <c r="B16851" s="3">
        <v>43151469</v>
      </c>
      <c r="C16851" t="s">
        <v>23067</v>
      </c>
      <c r="D16851" t="s">
        <v>26013</v>
      </c>
      <c r="E16851" t="s">
        <v>26201</v>
      </c>
    </row>
    <row r="16852" spans="1:5" x14ac:dyDescent="0.25">
      <c r="A16852" t="s">
        <v>20341</v>
      </c>
      <c r="B16852" s="3">
        <v>15015971</v>
      </c>
      <c r="C16852" t="s">
        <v>23065</v>
      </c>
      <c r="D16852" t="s">
        <v>23598</v>
      </c>
      <c r="E16852" t="s">
        <v>26200</v>
      </c>
    </row>
    <row r="16853" spans="1:5" x14ac:dyDescent="0.25">
      <c r="A16853" t="s">
        <v>1990</v>
      </c>
      <c r="B16853" s="3">
        <v>42070180</v>
      </c>
      <c r="C16853" t="s">
        <v>23086</v>
      </c>
      <c r="D16853" t="s">
        <v>24328</v>
      </c>
      <c r="E16853" t="s">
        <v>26200</v>
      </c>
    </row>
    <row r="16854" spans="1:5" x14ac:dyDescent="0.25">
      <c r="A16854" t="s">
        <v>17298</v>
      </c>
      <c r="B16854" s="3">
        <v>23248807</v>
      </c>
      <c r="C16854" t="s">
        <v>23068</v>
      </c>
      <c r="D16854" t="s">
        <v>23604</v>
      </c>
      <c r="E16854" t="s">
        <v>26200</v>
      </c>
    </row>
    <row r="16855" spans="1:5" x14ac:dyDescent="0.25">
      <c r="A16855" t="s">
        <v>19673</v>
      </c>
      <c r="B16855" s="3">
        <v>25071394</v>
      </c>
      <c r="C16855" t="s">
        <v>23083</v>
      </c>
      <c r="D16855" t="s">
        <v>23377</v>
      </c>
      <c r="E16855" t="s">
        <v>26201</v>
      </c>
    </row>
    <row r="16856" spans="1:5" x14ac:dyDescent="0.25">
      <c r="A16856" t="s">
        <v>18250</v>
      </c>
      <c r="B16856" s="3">
        <v>29030153</v>
      </c>
      <c r="C16856" t="s">
        <v>23069</v>
      </c>
      <c r="D16856" t="s">
        <v>24096</v>
      </c>
      <c r="E16856" t="s">
        <v>26200</v>
      </c>
    </row>
    <row r="16857" spans="1:5" x14ac:dyDescent="0.25">
      <c r="A16857" t="s">
        <v>15720</v>
      </c>
      <c r="B16857" s="3">
        <v>41140354</v>
      </c>
      <c r="C16857" t="s">
        <v>23062</v>
      </c>
      <c r="D16857" t="s">
        <v>24420</v>
      </c>
      <c r="E16857" t="s">
        <v>26200</v>
      </c>
    </row>
    <row r="16858" spans="1:5" x14ac:dyDescent="0.25">
      <c r="A16858" t="s">
        <v>17746</v>
      </c>
      <c r="B16858" s="3">
        <v>31233307</v>
      </c>
      <c r="C16858" t="s">
        <v>23076</v>
      </c>
      <c r="D16858" t="s">
        <v>23793</v>
      </c>
      <c r="E16858" t="s">
        <v>26200</v>
      </c>
    </row>
    <row r="16859" spans="1:5" x14ac:dyDescent="0.25">
      <c r="A16859" t="s">
        <v>15576</v>
      </c>
      <c r="B16859" s="3">
        <v>11024437</v>
      </c>
      <c r="C16859" t="s">
        <v>23074</v>
      </c>
      <c r="D16859" t="s">
        <v>25985</v>
      </c>
      <c r="E16859" t="s">
        <v>26201</v>
      </c>
    </row>
    <row r="16860" spans="1:5" x14ac:dyDescent="0.25">
      <c r="A16860" t="s">
        <v>2845</v>
      </c>
      <c r="B16860" s="3">
        <v>23159782</v>
      </c>
      <c r="C16860" t="s">
        <v>23068</v>
      </c>
      <c r="D16860" t="s">
        <v>24421</v>
      </c>
      <c r="E16860" t="s">
        <v>26200</v>
      </c>
    </row>
    <row r="16861" spans="1:5" x14ac:dyDescent="0.25">
      <c r="A16861" t="s">
        <v>26333</v>
      </c>
      <c r="B16861" s="3">
        <v>42081980</v>
      </c>
      <c r="C16861" t="s">
        <v>23086</v>
      </c>
      <c r="D16861" t="s">
        <v>23829</v>
      </c>
      <c r="E16861" t="s">
        <v>26201</v>
      </c>
    </row>
    <row r="16862" spans="1:5" x14ac:dyDescent="0.25">
      <c r="A16862" t="s">
        <v>17304</v>
      </c>
      <c r="B16862" s="3">
        <v>15001415</v>
      </c>
      <c r="C16862" t="s">
        <v>23065</v>
      </c>
      <c r="D16862" t="s">
        <v>23103</v>
      </c>
      <c r="E16862" t="s">
        <v>26200</v>
      </c>
    </row>
    <row r="16863" spans="1:5" x14ac:dyDescent="0.25">
      <c r="A16863" t="s">
        <v>21920</v>
      </c>
      <c r="B16863" s="3">
        <v>35004315</v>
      </c>
      <c r="C16863" t="s">
        <v>23079</v>
      </c>
      <c r="D16863" t="s">
        <v>23387</v>
      </c>
      <c r="E16863" t="s">
        <v>26201</v>
      </c>
    </row>
    <row r="16864" spans="1:5" x14ac:dyDescent="0.25">
      <c r="A16864" t="s">
        <v>21112</v>
      </c>
      <c r="B16864" s="3">
        <v>15557790</v>
      </c>
      <c r="C16864" t="s">
        <v>23065</v>
      </c>
      <c r="D16864" t="s">
        <v>23105</v>
      </c>
      <c r="E16864" t="s">
        <v>26200</v>
      </c>
    </row>
    <row r="16865" spans="1:5" x14ac:dyDescent="0.25">
      <c r="A16865" t="s">
        <v>14092</v>
      </c>
      <c r="B16865" s="3">
        <v>22119930</v>
      </c>
      <c r="C16865" t="s">
        <v>23073</v>
      </c>
      <c r="D16865" t="s">
        <v>23800</v>
      </c>
      <c r="E16865" t="s">
        <v>26200</v>
      </c>
    </row>
    <row r="16866" spans="1:5" x14ac:dyDescent="0.25">
      <c r="A16866" t="s">
        <v>24</v>
      </c>
      <c r="B16866" s="3">
        <v>21323011</v>
      </c>
      <c r="C16866" t="s">
        <v>23061</v>
      </c>
      <c r="D16866" t="s">
        <v>23107</v>
      </c>
      <c r="E16866" t="s">
        <v>26200</v>
      </c>
    </row>
    <row r="16867" spans="1:5" x14ac:dyDescent="0.25">
      <c r="A16867" t="s">
        <v>12992</v>
      </c>
      <c r="B16867" s="3">
        <v>32012683</v>
      </c>
      <c r="C16867" t="s">
        <v>23081</v>
      </c>
      <c r="D16867" t="s">
        <v>23802</v>
      </c>
      <c r="E16867" t="s">
        <v>26200</v>
      </c>
    </row>
    <row r="16868" spans="1:5" x14ac:dyDescent="0.25">
      <c r="A16868" t="s">
        <v>15731</v>
      </c>
      <c r="B16868" s="3">
        <v>15079805</v>
      </c>
      <c r="C16868" t="s">
        <v>23065</v>
      </c>
      <c r="D16868" t="s">
        <v>23615</v>
      </c>
      <c r="E16868" t="s">
        <v>26200</v>
      </c>
    </row>
    <row r="16869" spans="1:5" x14ac:dyDescent="0.25">
      <c r="A16869" t="s">
        <v>3704</v>
      </c>
      <c r="B16869" s="3">
        <v>35047065</v>
      </c>
      <c r="C16869" t="s">
        <v>23079</v>
      </c>
      <c r="D16869" t="s">
        <v>24777</v>
      </c>
      <c r="E16869" t="s">
        <v>26201</v>
      </c>
    </row>
    <row r="16870" spans="1:5" x14ac:dyDescent="0.25">
      <c r="A16870" t="s">
        <v>15874</v>
      </c>
      <c r="B16870" s="3">
        <v>41004027</v>
      </c>
      <c r="C16870" t="s">
        <v>23062</v>
      </c>
      <c r="D16870" t="s">
        <v>23805</v>
      </c>
      <c r="E16870" t="s">
        <v>26200</v>
      </c>
    </row>
    <row r="16871" spans="1:5" x14ac:dyDescent="0.25">
      <c r="A16871" t="s">
        <v>7445</v>
      </c>
      <c r="B16871" s="3">
        <v>29234590</v>
      </c>
      <c r="C16871" t="s">
        <v>23069</v>
      </c>
      <c r="D16871" t="s">
        <v>25374</v>
      </c>
      <c r="E16871" t="s">
        <v>26200</v>
      </c>
    </row>
    <row r="16872" spans="1:5" x14ac:dyDescent="0.25">
      <c r="A16872" t="s">
        <v>10090</v>
      </c>
      <c r="B16872" s="3">
        <v>33053626</v>
      </c>
      <c r="C16872" t="s">
        <v>23064</v>
      </c>
      <c r="D16872" t="s">
        <v>23398</v>
      </c>
      <c r="E16872" t="s">
        <v>26200</v>
      </c>
    </row>
    <row r="16873" spans="1:5" x14ac:dyDescent="0.25">
      <c r="A16873" t="s">
        <v>10092</v>
      </c>
      <c r="B16873" s="3">
        <v>21267715</v>
      </c>
      <c r="C16873" t="s">
        <v>23061</v>
      </c>
      <c r="D16873" t="s">
        <v>25467</v>
      </c>
      <c r="E16873" t="s">
        <v>26200</v>
      </c>
    </row>
    <row r="16874" spans="1:5" x14ac:dyDescent="0.25">
      <c r="A16874" t="s">
        <v>19465</v>
      </c>
      <c r="B16874" s="3">
        <v>16006798</v>
      </c>
      <c r="C16874" t="s">
        <v>23066</v>
      </c>
      <c r="D16874" t="s">
        <v>23127</v>
      </c>
      <c r="E16874" t="s">
        <v>26201</v>
      </c>
    </row>
    <row r="16875" spans="1:5" x14ac:dyDescent="0.25">
      <c r="A16875" t="s">
        <v>14811</v>
      </c>
      <c r="B16875" s="3">
        <v>23462051</v>
      </c>
      <c r="C16875" t="s">
        <v>23068</v>
      </c>
      <c r="D16875" t="s">
        <v>24503</v>
      </c>
      <c r="E16875" t="s">
        <v>26200</v>
      </c>
    </row>
    <row r="16876" spans="1:5" x14ac:dyDescent="0.25">
      <c r="A16876" t="s">
        <v>21487</v>
      </c>
      <c r="B16876" s="3">
        <v>27221709</v>
      </c>
      <c r="C16876" t="s">
        <v>23075</v>
      </c>
      <c r="D16876" t="s">
        <v>25817</v>
      </c>
      <c r="E16876" t="s">
        <v>26200</v>
      </c>
    </row>
    <row r="16877" spans="1:5" x14ac:dyDescent="0.25">
      <c r="A16877" t="s">
        <v>1193</v>
      </c>
      <c r="B16877" s="3">
        <v>15105903</v>
      </c>
      <c r="C16877" t="s">
        <v>23065</v>
      </c>
      <c r="D16877" t="s">
        <v>23407</v>
      </c>
      <c r="E16877" t="s">
        <v>26200</v>
      </c>
    </row>
    <row r="16878" spans="1:5" x14ac:dyDescent="0.25">
      <c r="A16878" t="s">
        <v>3999</v>
      </c>
      <c r="B16878" s="3">
        <v>29034256</v>
      </c>
      <c r="C16878" t="s">
        <v>23069</v>
      </c>
      <c r="D16878" t="s">
        <v>23633</v>
      </c>
      <c r="E16878" t="s">
        <v>26200</v>
      </c>
    </row>
    <row r="16879" spans="1:5" x14ac:dyDescent="0.25">
      <c r="A16879" t="s">
        <v>15597</v>
      </c>
      <c r="B16879" s="3">
        <v>31048623</v>
      </c>
      <c r="C16879" t="s">
        <v>23076</v>
      </c>
      <c r="D16879" t="s">
        <v>23976</v>
      </c>
      <c r="E16879" t="s">
        <v>26200</v>
      </c>
    </row>
    <row r="16880" spans="1:5" x14ac:dyDescent="0.25">
      <c r="A16880" t="s">
        <v>15743</v>
      </c>
      <c r="B16880" s="3">
        <v>43242405</v>
      </c>
      <c r="C16880" t="s">
        <v>23067</v>
      </c>
      <c r="D16880" t="s">
        <v>24119</v>
      </c>
      <c r="E16880" t="s">
        <v>26200</v>
      </c>
    </row>
    <row r="16881" spans="1:5" x14ac:dyDescent="0.25">
      <c r="A16881" t="s">
        <v>18555</v>
      </c>
      <c r="B16881" s="3">
        <v>26150964</v>
      </c>
      <c r="C16881" t="s">
        <v>23080</v>
      </c>
      <c r="D16881" t="s">
        <v>24239</v>
      </c>
      <c r="E16881" t="s">
        <v>26200</v>
      </c>
    </row>
    <row r="16882" spans="1:5" x14ac:dyDescent="0.25">
      <c r="A16882" t="s">
        <v>15599</v>
      </c>
      <c r="B16882" s="3">
        <v>35907923</v>
      </c>
      <c r="C16882" t="s">
        <v>23079</v>
      </c>
      <c r="D16882" t="s">
        <v>23141</v>
      </c>
      <c r="E16882" t="s">
        <v>26201</v>
      </c>
    </row>
    <row r="16883" spans="1:5" x14ac:dyDescent="0.25">
      <c r="A16883" t="s">
        <v>1486</v>
      </c>
      <c r="B16883" s="3">
        <v>35361720</v>
      </c>
      <c r="C16883" t="s">
        <v>23079</v>
      </c>
      <c r="D16883" t="s">
        <v>24122</v>
      </c>
      <c r="E16883" t="s">
        <v>26200</v>
      </c>
    </row>
    <row r="16884" spans="1:5" x14ac:dyDescent="0.25">
      <c r="A16884" t="s">
        <v>3189</v>
      </c>
      <c r="B16884" s="3">
        <v>15002659</v>
      </c>
      <c r="C16884" t="s">
        <v>23065</v>
      </c>
      <c r="D16884" t="s">
        <v>23155</v>
      </c>
      <c r="E16884" t="s">
        <v>26200</v>
      </c>
    </row>
    <row r="16885" spans="1:5" x14ac:dyDescent="0.25">
      <c r="A16885" t="s">
        <v>7969</v>
      </c>
      <c r="B16885" s="3">
        <v>26081580</v>
      </c>
      <c r="C16885" t="s">
        <v>23080</v>
      </c>
      <c r="D16885" t="s">
        <v>23158</v>
      </c>
      <c r="E16885" t="s">
        <v>26200</v>
      </c>
    </row>
    <row r="16886" spans="1:5" x14ac:dyDescent="0.25">
      <c r="A16886" t="s">
        <v>5115</v>
      </c>
      <c r="B16886" s="3">
        <v>29047773</v>
      </c>
      <c r="C16886" t="s">
        <v>23069</v>
      </c>
      <c r="D16886" t="s">
        <v>25044</v>
      </c>
      <c r="E16886" t="s">
        <v>26200</v>
      </c>
    </row>
    <row r="16887" spans="1:5" x14ac:dyDescent="0.25">
      <c r="A16887" t="s">
        <v>18170</v>
      </c>
      <c r="B16887" s="3">
        <v>21161313</v>
      </c>
      <c r="C16887" t="s">
        <v>23061</v>
      </c>
      <c r="D16887" t="s">
        <v>24841</v>
      </c>
      <c r="E16887" t="s">
        <v>26200</v>
      </c>
    </row>
    <row r="16888" spans="1:5" x14ac:dyDescent="0.25">
      <c r="A16888" t="s">
        <v>20952</v>
      </c>
      <c r="B16888" s="3">
        <v>43065376</v>
      </c>
      <c r="C16888" t="s">
        <v>23067</v>
      </c>
      <c r="D16888" t="s">
        <v>23165</v>
      </c>
      <c r="E16888" t="s">
        <v>26200</v>
      </c>
    </row>
    <row r="16889" spans="1:5" x14ac:dyDescent="0.25">
      <c r="A16889" t="s">
        <v>18827</v>
      </c>
      <c r="B16889" s="3">
        <v>15044513</v>
      </c>
      <c r="C16889" t="s">
        <v>23065</v>
      </c>
      <c r="D16889" t="s">
        <v>24133</v>
      </c>
      <c r="E16889" t="s">
        <v>26200</v>
      </c>
    </row>
    <row r="16890" spans="1:5" x14ac:dyDescent="0.25">
      <c r="A16890" t="s">
        <v>19081</v>
      </c>
      <c r="B16890" s="3">
        <v>29385423</v>
      </c>
      <c r="C16890" t="s">
        <v>23069</v>
      </c>
      <c r="D16890" t="s">
        <v>23438</v>
      </c>
      <c r="E16890" t="s">
        <v>26200</v>
      </c>
    </row>
    <row r="16891" spans="1:5" x14ac:dyDescent="0.25">
      <c r="A16891" t="s">
        <v>11441</v>
      </c>
      <c r="B16891" s="3">
        <v>11026197</v>
      </c>
      <c r="C16891" t="s">
        <v>23074</v>
      </c>
      <c r="D16891" t="s">
        <v>23654</v>
      </c>
      <c r="E16891" t="s">
        <v>26201</v>
      </c>
    </row>
    <row r="16892" spans="1:5" x14ac:dyDescent="0.25">
      <c r="A16892" t="s">
        <v>4313</v>
      </c>
      <c r="B16892" s="3">
        <v>35245586</v>
      </c>
      <c r="C16892" t="s">
        <v>23079</v>
      </c>
      <c r="D16892" t="s">
        <v>24903</v>
      </c>
      <c r="E16892" t="s">
        <v>26200</v>
      </c>
    </row>
    <row r="16893" spans="1:5" x14ac:dyDescent="0.25">
      <c r="A16893" t="s">
        <v>14997</v>
      </c>
      <c r="B16893" s="3">
        <v>29126509</v>
      </c>
      <c r="C16893" t="s">
        <v>23069</v>
      </c>
      <c r="D16893" t="s">
        <v>23174</v>
      </c>
      <c r="E16893" t="s">
        <v>26200</v>
      </c>
    </row>
    <row r="16894" spans="1:5" x14ac:dyDescent="0.25">
      <c r="A16894" t="s">
        <v>10803</v>
      </c>
      <c r="B16894" s="3">
        <v>14321947</v>
      </c>
      <c r="C16894" t="s">
        <v>23085</v>
      </c>
      <c r="D16894" t="s">
        <v>23446</v>
      </c>
      <c r="E16894" t="s">
        <v>26200</v>
      </c>
    </row>
    <row r="16895" spans="1:5" x14ac:dyDescent="0.25">
      <c r="A16895" t="s">
        <v>8472</v>
      </c>
      <c r="B16895" s="3">
        <v>33010757</v>
      </c>
      <c r="C16895" t="s">
        <v>23064</v>
      </c>
      <c r="D16895" t="s">
        <v>23447</v>
      </c>
      <c r="E16895" t="s">
        <v>26200</v>
      </c>
    </row>
    <row r="16896" spans="1:5" x14ac:dyDescent="0.25">
      <c r="A16896" t="s">
        <v>3215</v>
      </c>
      <c r="B16896" s="3">
        <v>51043009</v>
      </c>
      <c r="C16896" t="s">
        <v>23084</v>
      </c>
      <c r="D16896" t="s">
        <v>23182</v>
      </c>
      <c r="E16896" t="s">
        <v>26200</v>
      </c>
    </row>
    <row r="16897" spans="1:5" x14ac:dyDescent="0.25">
      <c r="A16897" t="s">
        <v>17555</v>
      </c>
      <c r="B16897" s="3">
        <v>17003946</v>
      </c>
      <c r="C16897" t="s">
        <v>23070</v>
      </c>
      <c r="D16897" t="s">
        <v>25921</v>
      </c>
      <c r="E16897" t="s">
        <v>26200</v>
      </c>
    </row>
    <row r="16898" spans="1:5" x14ac:dyDescent="0.25">
      <c r="A16898" t="s">
        <v>20355</v>
      </c>
      <c r="B16898" s="3">
        <v>15095835</v>
      </c>
      <c r="C16898" t="s">
        <v>23065</v>
      </c>
      <c r="D16898" t="s">
        <v>23453</v>
      </c>
      <c r="E16898" t="s">
        <v>26200</v>
      </c>
    </row>
    <row r="16899" spans="1:5" x14ac:dyDescent="0.25">
      <c r="A16899" t="s">
        <v>5950</v>
      </c>
      <c r="B16899" s="3">
        <v>29233054</v>
      </c>
      <c r="C16899" t="s">
        <v>23069</v>
      </c>
      <c r="D16899" t="s">
        <v>23842</v>
      </c>
      <c r="E16899" t="s">
        <v>26200</v>
      </c>
    </row>
    <row r="16900" spans="1:5" x14ac:dyDescent="0.25">
      <c r="A16900" t="s">
        <v>19087</v>
      </c>
      <c r="B16900" s="3">
        <v>27041123</v>
      </c>
      <c r="C16900" t="s">
        <v>23075</v>
      </c>
      <c r="D16900" t="s">
        <v>25500</v>
      </c>
      <c r="E16900" t="s">
        <v>26200</v>
      </c>
    </row>
    <row r="16901" spans="1:5" x14ac:dyDescent="0.25">
      <c r="A16901" t="s">
        <v>20158</v>
      </c>
      <c r="B16901" s="3">
        <v>26072777</v>
      </c>
      <c r="C16901" t="s">
        <v>23080</v>
      </c>
      <c r="D16901" t="s">
        <v>23190</v>
      </c>
      <c r="E16901" t="s">
        <v>26200</v>
      </c>
    </row>
    <row r="16902" spans="1:5" x14ac:dyDescent="0.25">
      <c r="A16902" t="s">
        <v>8969</v>
      </c>
      <c r="B16902" s="3">
        <v>29217040</v>
      </c>
      <c r="C16902" t="s">
        <v>23069</v>
      </c>
      <c r="D16902" t="s">
        <v>23847</v>
      </c>
      <c r="E16902" t="s">
        <v>26200</v>
      </c>
    </row>
    <row r="16903" spans="1:5" x14ac:dyDescent="0.25">
      <c r="A16903" t="s">
        <v>15481</v>
      </c>
      <c r="B16903" s="3">
        <v>43108059</v>
      </c>
      <c r="C16903" t="s">
        <v>23067</v>
      </c>
      <c r="D16903" t="s">
        <v>23466</v>
      </c>
      <c r="E16903" t="s">
        <v>26201</v>
      </c>
    </row>
    <row r="16904" spans="1:5" x14ac:dyDescent="0.25">
      <c r="A16904" t="s">
        <v>6750</v>
      </c>
      <c r="B16904" s="3">
        <v>21158320</v>
      </c>
      <c r="C16904" t="s">
        <v>23061</v>
      </c>
      <c r="D16904" t="s">
        <v>23853</v>
      </c>
      <c r="E16904" t="s">
        <v>26200</v>
      </c>
    </row>
    <row r="16905" spans="1:5" x14ac:dyDescent="0.25">
      <c r="A16905" t="s">
        <v>4066</v>
      </c>
      <c r="B16905" s="3">
        <v>41087950</v>
      </c>
      <c r="C16905" t="s">
        <v>23062</v>
      </c>
      <c r="D16905" t="s">
        <v>24853</v>
      </c>
      <c r="E16905" t="s">
        <v>26200</v>
      </c>
    </row>
    <row r="16906" spans="1:5" x14ac:dyDescent="0.25">
      <c r="A16906" t="s">
        <v>4656</v>
      </c>
      <c r="B16906" s="3">
        <v>29117321</v>
      </c>
      <c r="C16906" t="s">
        <v>23069</v>
      </c>
      <c r="D16906" t="s">
        <v>13765</v>
      </c>
      <c r="E16906" t="s">
        <v>26200</v>
      </c>
    </row>
    <row r="16907" spans="1:5" x14ac:dyDescent="0.25">
      <c r="A16907" t="s">
        <v>17991</v>
      </c>
      <c r="B16907" s="3">
        <v>15550486</v>
      </c>
      <c r="C16907" t="s">
        <v>23065</v>
      </c>
      <c r="D16907" t="s">
        <v>23682</v>
      </c>
      <c r="E16907" t="s">
        <v>26200</v>
      </c>
    </row>
    <row r="16908" spans="1:5" x14ac:dyDescent="0.25">
      <c r="A16908" t="s">
        <v>3241</v>
      </c>
      <c r="B16908" s="3">
        <v>52021084</v>
      </c>
      <c r="C16908" t="s">
        <v>23063</v>
      </c>
      <c r="D16908" t="s">
        <v>23208</v>
      </c>
      <c r="E16908" t="s">
        <v>26201</v>
      </c>
    </row>
    <row r="16909" spans="1:5" x14ac:dyDescent="0.25">
      <c r="A16909" t="s">
        <v>17229</v>
      </c>
      <c r="B16909" s="3">
        <v>50043404</v>
      </c>
      <c r="C16909" t="s">
        <v>23071</v>
      </c>
      <c r="D16909" t="s">
        <v>25474</v>
      </c>
      <c r="E16909" t="s">
        <v>26200</v>
      </c>
    </row>
    <row r="16910" spans="1:5" x14ac:dyDescent="0.25">
      <c r="A16910" t="s">
        <v>9228</v>
      </c>
      <c r="B16910" s="3">
        <v>33027862</v>
      </c>
      <c r="C16910" t="s">
        <v>23064</v>
      </c>
      <c r="D16910" t="s">
        <v>24741</v>
      </c>
      <c r="E16910" t="s">
        <v>26200</v>
      </c>
    </row>
    <row r="16911" spans="1:5" x14ac:dyDescent="0.25">
      <c r="A16911" t="s">
        <v>13796</v>
      </c>
      <c r="B16911" s="3">
        <v>28002261</v>
      </c>
      <c r="C16911" t="s">
        <v>23082</v>
      </c>
      <c r="D16911" t="s">
        <v>25888</v>
      </c>
      <c r="E16911" t="s">
        <v>26201</v>
      </c>
    </row>
    <row r="16912" spans="1:5" x14ac:dyDescent="0.25">
      <c r="A16912" t="s">
        <v>6765</v>
      </c>
      <c r="B16912" s="3">
        <v>26020998</v>
      </c>
      <c r="C16912" t="s">
        <v>23080</v>
      </c>
      <c r="D16912" t="s">
        <v>25215</v>
      </c>
      <c r="E16912" t="s">
        <v>26201</v>
      </c>
    </row>
    <row r="16913" spans="1:5" x14ac:dyDescent="0.25">
      <c r="A16913" t="s">
        <v>6767</v>
      </c>
      <c r="B16913" s="3">
        <v>32099401</v>
      </c>
      <c r="C16913" t="s">
        <v>23081</v>
      </c>
      <c r="D16913" t="s">
        <v>24675</v>
      </c>
      <c r="E16913" t="s">
        <v>26200</v>
      </c>
    </row>
    <row r="16914" spans="1:5" x14ac:dyDescent="0.25">
      <c r="A16914" t="s">
        <v>2405</v>
      </c>
      <c r="B16914" s="3">
        <v>26095785</v>
      </c>
      <c r="C16914" t="s">
        <v>23080</v>
      </c>
      <c r="D16914" t="s">
        <v>23481</v>
      </c>
      <c r="E16914" t="s">
        <v>26200</v>
      </c>
    </row>
    <row r="16915" spans="1:5" x14ac:dyDescent="0.25">
      <c r="A16915" t="s">
        <v>2971</v>
      </c>
      <c r="B16915" s="3">
        <v>43165133</v>
      </c>
      <c r="C16915" t="s">
        <v>23067</v>
      </c>
      <c r="D16915" t="s">
        <v>24606</v>
      </c>
      <c r="E16915" t="s">
        <v>26201</v>
      </c>
    </row>
    <row r="16916" spans="1:5" x14ac:dyDescent="0.25">
      <c r="A16916" t="s">
        <v>8994</v>
      </c>
      <c r="B16916" s="3">
        <v>21223262</v>
      </c>
      <c r="C16916" t="s">
        <v>23061</v>
      </c>
      <c r="D16916" t="s">
        <v>23483</v>
      </c>
      <c r="E16916" t="s">
        <v>26200</v>
      </c>
    </row>
    <row r="16917" spans="1:5" x14ac:dyDescent="0.25">
      <c r="A16917" t="s">
        <v>8995</v>
      </c>
      <c r="B16917" s="3">
        <v>29156173</v>
      </c>
      <c r="C16917" t="s">
        <v>23069</v>
      </c>
      <c r="D16917" t="s">
        <v>24153</v>
      </c>
      <c r="E16917" t="s">
        <v>26200</v>
      </c>
    </row>
    <row r="16918" spans="1:5" x14ac:dyDescent="0.25">
      <c r="A16918" t="s">
        <v>19849</v>
      </c>
      <c r="B16918" s="3">
        <v>25026682</v>
      </c>
      <c r="C16918" t="s">
        <v>23083</v>
      </c>
      <c r="D16918" t="s">
        <v>25476</v>
      </c>
      <c r="E16918" t="s">
        <v>26200</v>
      </c>
    </row>
    <row r="16919" spans="1:5" x14ac:dyDescent="0.25">
      <c r="A16919" t="s">
        <v>4090</v>
      </c>
      <c r="B16919" s="3">
        <v>29291623</v>
      </c>
      <c r="C16919" t="s">
        <v>23069</v>
      </c>
      <c r="D16919" t="s">
        <v>24268</v>
      </c>
      <c r="E16919" t="s">
        <v>26200</v>
      </c>
    </row>
    <row r="16920" spans="1:5" x14ac:dyDescent="0.25">
      <c r="A16920" t="s">
        <v>4638</v>
      </c>
      <c r="B16920" s="3">
        <v>21021953</v>
      </c>
      <c r="C16920" t="s">
        <v>23061</v>
      </c>
      <c r="D16920" t="s">
        <v>24269</v>
      </c>
      <c r="E16920" t="s">
        <v>26201</v>
      </c>
    </row>
    <row r="16921" spans="1:5" x14ac:dyDescent="0.25">
      <c r="A16921" t="s">
        <v>20831</v>
      </c>
      <c r="B16921" s="3">
        <v>21114102</v>
      </c>
      <c r="C16921" t="s">
        <v>23061</v>
      </c>
      <c r="D16921" t="s">
        <v>23229</v>
      </c>
      <c r="E16921" t="s">
        <v>26200</v>
      </c>
    </row>
    <row r="16922" spans="1:5" x14ac:dyDescent="0.25">
      <c r="A16922" t="s">
        <v>19259</v>
      </c>
      <c r="B16922" s="3">
        <v>21225648</v>
      </c>
      <c r="C16922" t="s">
        <v>23061</v>
      </c>
      <c r="D16922" t="s">
        <v>23869</v>
      </c>
      <c r="E16922" t="s">
        <v>26200</v>
      </c>
    </row>
    <row r="16923" spans="1:5" x14ac:dyDescent="0.25">
      <c r="A16923" t="s">
        <v>13812</v>
      </c>
      <c r="B16923" s="3">
        <v>52057801</v>
      </c>
      <c r="C16923" t="s">
        <v>23063</v>
      </c>
      <c r="D16923" t="s">
        <v>25890</v>
      </c>
      <c r="E16923" t="s">
        <v>26201</v>
      </c>
    </row>
    <row r="16924" spans="1:5" x14ac:dyDescent="0.25">
      <c r="A16924" t="s">
        <v>9008</v>
      </c>
      <c r="B16924" s="3">
        <v>35273715</v>
      </c>
      <c r="C16924" t="s">
        <v>23079</v>
      </c>
      <c r="D16924" t="s">
        <v>23701</v>
      </c>
      <c r="E16924" t="s">
        <v>26200</v>
      </c>
    </row>
    <row r="16925" spans="1:5" x14ac:dyDescent="0.25">
      <c r="A16925" t="s">
        <v>16737</v>
      </c>
      <c r="B16925" s="3">
        <v>16001133</v>
      </c>
      <c r="C16925" t="s">
        <v>23066</v>
      </c>
      <c r="D16925" t="s">
        <v>23496</v>
      </c>
      <c r="E16925" t="s">
        <v>26201</v>
      </c>
    </row>
    <row r="16926" spans="1:5" x14ac:dyDescent="0.25">
      <c r="A16926" t="s">
        <v>5734</v>
      </c>
      <c r="B16926" s="3">
        <v>13027948</v>
      </c>
      <c r="C16926" t="s">
        <v>23072</v>
      </c>
      <c r="D16926" t="s">
        <v>23497</v>
      </c>
      <c r="E16926" t="s">
        <v>26201</v>
      </c>
    </row>
    <row r="16927" spans="1:5" x14ac:dyDescent="0.25">
      <c r="A16927" t="s">
        <v>12698</v>
      </c>
      <c r="B16927" s="3">
        <v>43111459</v>
      </c>
      <c r="C16927" t="s">
        <v>23067</v>
      </c>
      <c r="D16927" t="s">
        <v>25245</v>
      </c>
      <c r="E16927" t="s">
        <v>26200</v>
      </c>
    </row>
    <row r="16928" spans="1:5" x14ac:dyDescent="0.25">
      <c r="A16928" t="s">
        <v>732</v>
      </c>
      <c r="B16928" s="3">
        <v>21215731</v>
      </c>
      <c r="C16928" t="s">
        <v>23061</v>
      </c>
      <c r="D16928" t="s">
        <v>23500</v>
      </c>
      <c r="E16928" t="s">
        <v>26200</v>
      </c>
    </row>
    <row r="16929" spans="1:5" x14ac:dyDescent="0.25">
      <c r="A16929" t="s">
        <v>5467</v>
      </c>
      <c r="B16929" s="3">
        <v>41387120</v>
      </c>
      <c r="C16929" t="s">
        <v>23062</v>
      </c>
      <c r="D16929" t="s">
        <v>24919</v>
      </c>
      <c r="E16929" t="s">
        <v>26200</v>
      </c>
    </row>
    <row r="16930" spans="1:5" x14ac:dyDescent="0.25">
      <c r="A16930" t="s">
        <v>21741</v>
      </c>
      <c r="B16930" s="3">
        <v>15071014</v>
      </c>
      <c r="C16930" t="s">
        <v>23065</v>
      </c>
      <c r="D16930" t="s">
        <v>23245</v>
      </c>
      <c r="E16930" t="s">
        <v>26200</v>
      </c>
    </row>
    <row r="16931" spans="1:5" x14ac:dyDescent="0.25">
      <c r="A16931" t="s">
        <v>21712</v>
      </c>
      <c r="B16931" s="3">
        <v>41386388</v>
      </c>
      <c r="C16931" t="s">
        <v>23062</v>
      </c>
      <c r="D16931" t="s">
        <v>23508</v>
      </c>
      <c r="E16931" t="s">
        <v>26200</v>
      </c>
    </row>
    <row r="16932" spans="1:5" x14ac:dyDescent="0.25">
      <c r="A16932" t="s">
        <v>18682</v>
      </c>
      <c r="B16932" s="3">
        <v>43152600</v>
      </c>
      <c r="C16932" t="s">
        <v>23067</v>
      </c>
      <c r="D16932" t="s">
        <v>23714</v>
      </c>
      <c r="E16932" t="s">
        <v>26200</v>
      </c>
    </row>
    <row r="16933" spans="1:5" x14ac:dyDescent="0.25">
      <c r="A16933" t="s">
        <v>7065</v>
      </c>
      <c r="B16933" s="3">
        <v>52070590</v>
      </c>
      <c r="C16933" t="s">
        <v>23063</v>
      </c>
      <c r="D16933" t="s">
        <v>23513</v>
      </c>
      <c r="E16933" t="s">
        <v>26200</v>
      </c>
    </row>
    <row r="16934" spans="1:5" x14ac:dyDescent="0.25">
      <c r="A16934" t="s">
        <v>18590</v>
      </c>
      <c r="B16934" s="3">
        <v>41096401</v>
      </c>
      <c r="C16934" t="s">
        <v>23062</v>
      </c>
      <c r="D16934" t="s">
        <v>25981</v>
      </c>
      <c r="E16934" t="s">
        <v>26200</v>
      </c>
    </row>
    <row r="16935" spans="1:5" x14ac:dyDescent="0.25">
      <c r="A16935" t="s">
        <v>9970</v>
      </c>
      <c r="B16935" s="3">
        <v>29246644</v>
      </c>
      <c r="C16935" t="s">
        <v>23069</v>
      </c>
      <c r="D16935" t="s">
        <v>24165</v>
      </c>
      <c r="E16935" t="s">
        <v>26200</v>
      </c>
    </row>
    <row r="16936" spans="1:5" x14ac:dyDescent="0.25">
      <c r="A16936" t="s">
        <v>4950</v>
      </c>
      <c r="B16936" s="3">
        <v>17052360</v>
      </c>
      <c r="C16936" t="s">
        <v>23070</v>
      </c>
      <c r="D16936" t="s">
        <v>24285</v>
      </c>
      <c r="E16936" t="s">
        <v>26201</v>
      </c>
    </row>
    <row r="16937" spans="1:5" x14ac:dyDescent="0.25">
      <c r="A16937" t="s">
        <v>16219</v>
      </c>
      <c r="B16937" s="3">
        <v>23024488</v>
      </c>
      <c r="C16937" t="s">
        <v>23068</v>
      </c>
      <c r="D16937" t="s">
        <v>24166</v>
      </c>
      <c r="E16937" t="s">
        <v>26200</v>
      </c>
    </row>
    <row r="16938" spans="1:5" x14ac:dyDescent="0.25">
      <c r="A16938" t="s">
        <v>11516</v>
      </c>
      <c r="B16938" s="3">
        <v>52037550</v>
      </c>
      <c r="C16938" t="s">
        <v>23063</v>
      </c>
      <c r="D16938" t="s">
        <v>23269</v>
      </c>
      <c r="E16938" t="s">
        <v>26201</v>
      </c>
    </row>
    <row r="16939" spans="1:5" x14ac:dyDescent="0.25">
      <c r="A16939" t="s">
        <v>6816</v>
      </c>
      <c r="B16939" s="3">
        <v>41123948</v>
      </c>
      <c r="C16939" t="s">
        <v>23062</v>
      </c>
      <c r="D16939" t="s">
        <v>25287</v>
      </c>
      <c r="E16939" t="s">
        <v>26200</v>
      </c>
    </row>
    <row r="16940" spans="1:5" x14ac:dyDescent="0.25">
      <c r="A16940" t="s">
        <v>1330</v>
      </c>
      <c r="B16940" s="3">
        <v>21025703</v>
      </c>
      <c r="C16940" t="s">
        <v>23061</v>
      </c>
      <c r="D16940" t="s">
        <v>23271</v>
      </c>
      <c r="E16940" t="s">
        <v>26200</v>
      </c>
    </row>
    <row r="16941" spans="1:5" x14ac:dyDescent="0.25">
      <c r="A16941" t="s">
        <v>2453</v>
      </c>
      <c r="B16941" s="3">
        <v>43093884</v>
      </c>
      <c r="C16941" t="s">
        <v>23067</v>
      </c>
      <c r="D16941" t="s">
        <v>24468</v>
      </c>
      <c r="E16941" t="s">
        <v>26201</v>
      </c>
    </row>
    <row r="16942" spans="1:5" x14ac:dyDescent="0.25">
      <c r="A16942" t="s">
        <v>20221</v>
      </c>
      <c r="B16942" s="3">
        <v>41143922</v>
      </c>
      <c r="C16942" t="s">
        <v>23062</v>
      </c>
      <c r="D16942" t="s">
        <v>23523</v>
      </c>
      <c r="E16942" t="s">
        <v>26201</v>
      </c>
    </row>
    <row r="16943" spans="1:5" x14ac:dyDescent="0.25">
      <c r="A16943" t="s">
        <v>8802</v>
      </c>
      <c r="B16943" s="3">
        <v>17022533</v>
      </c>
      <c r="C16943" t="s">
        <v>23070</v>
      </c>
      <c r="D16943" t="s">
        <v>25185</v>
      </c>
      <c r="E16943" t="s">
        <v>26200</v>
      </c>
    </row>
    <row r="16944" spans="1:5" x14ac:dyDescent="0.25">
      <c r="A16944" t="s">
        <v>15056</v>
      </c>
      <c r="B16944" s="3">
        <v>52064956</v>
      </c>
      <c r="C16944" t="s">
        <v>23063</v>
      </c>
      <c r="D16944" t="s">
        <v>25058</v>
      </c>
      <c r="E16944" t="s">
        <v>26201</v>
      </c>
    </row>
    <row r="16945" spans="1:5" x14ac:dyDescent="0.25">
      <c r="A16945" t="s">
        <v>14893</v>
      </c>
      <c r="B16945" s="3">
        <v>35096763</v>
      </c>
      <c r="C16945" t="s">
        <v>23079</v>
      </c>
      <c r="D16945" t="s">
        <v>23279</v>
      </c>
      <c r="E16945" t="s">
        <v>26200</v>
      </c>
    </row>
    <row r="16946" spans="1:5" x14ac:dyDescent="0.25">
      <c r="A16946" t="s">
        <v>16228</v>
      </c>
      <c r="B16946" s="3">
        <v>27038297</v>
      </c>
      <c r="C16946" t="s">
        <v>23075</v>
      </c>
      <c r="D16946" t="s">
        <v>23732</v>
      </c>
      <c r="E16946" t="s">
        <v>26201</v>
      </c>
    </row>
    <row r="16947" spans="1:5" x14ac:dyDescent="0.25">
      <c r="A16947" t="s">
        <v>10441</v>
      </c>
      <c r="B16947" s="3">
        <v>29085098</v>
      </c>
      <c r="C16947" t="s">
        <v>23069</v>
      </c>
      <c r="D16947" t="s">
        <v>24813</v>
      </c>
      <c r="E16947" t="s">
        <v>26200</v>
      </c>
    </row>
    <row r="16948" spans="1:5" x14ac:dyDescent="0.25">
      <c r="A16948" t="s">
        <v>2185</v>
      </c>
      <c r="B16948" s="3">
        <v>35048471</v>
      </c>
      <c r="C16948" t="s">
        <v>23079</v>
      </c>
      <c r="D16948" t="s">
        <v>23898</v>
      </c>
      <c r="E16948" t="s">
        <v>26201</v>
      </c>
    </row>
    <row r="16949" spans="1:5" x14ac:dyDescent="0.25">
      <c r="A16949" t="s">
        <v>5508</v>
      </c>
      <c r="B16949" s="3">
        <v>32034938</v>
      </c>
      <c r="C16949" t="s">
        <v>23081</v>
      </c>
      <c r="D16949" t="s">
        <v>23734</v>
      </c>
      <c r="E16949" t="s">
        <v>26200</v>
      </c>
    </row>
    <row r="16950" spans="1:5" x14ac:dyDescent="0.25">
      <c r="A16950" t="s">
        <v>15952</v>
      </c>
      <c r="B16950" s="3">
        <v>29447631</v>
      </c>
      <c r="C16950" t="s">
        <v>23069</v>
      </c>
      <c r="D16950" t="s">
        <v>23534</v>
      </c>
      <c r="E16950" t="s">
        <v>26200</v>
      </c>
    </row>
    <row r="16951" spans="1:5" x14ac:dyDescent="0.25">
      <c r="A16951" t="s">
        <v>11322</v>
      </c>
      <c r="B16951" s="3">
        <v>50014196</v>
      </c>
      <c r="C16951" t="s">
        <v>23071</v>
      </c>
      <c r="D16951" t="s">
        <v>23180</v>
      </c>
      <c r="E16951" t="s">
        <v>26201</v>
      </c>
    </row>
    <row r="16952" spans="1:5" x14ac:dyDescent="0.25">
      <c r="A16952" t="s">
        <v>15063</v>
      </c>
      <c r="B16952" s="3">
        <v>35663116</v>
      </c>
      <c r="C16952" t="s">
        <v>23079</v>
      </c>
      <c r="D16952" t="s">
        <v>23290</v>
      </c>
      <c r="E16952" t="s">
        <v>26200</v>
      </c>
    </row>
    <row r="16953" spans="1:5" x14ac:dyDescent="0.25">
      <c r="A16953" t="s">
        <v>17600</v>
      </c>
      <c r="B16953" s="3">
        <v>15532321</v>
      </c>
      <c r="C16953" t="s">
        <v>23065</v>
      </c>
      <c r="D16953" t="s">
        <v>24054</v>
      </c>
      <c r="E16953" t="s">
        <v>26200</v>
      </c>
    </row>
    <row r="16954" spans="1:5" x14ac:dyDescent="0.25">
      <c r="A16954" t="s">
        <v>17018</v>
      </c>
      <c r="B16954" s="3">
        <v>52032191</v>
      </c>
      <c r="C16954" t="s">
        <v>23063</v>
      </c>
      <c r="D16954" t="s">
        <v>24694</v>
      </c>
      <c r="E16954" t="s">
        <v>26201</v>
      </c>
    </row>
    <row r="16955" spans="1:5" x14ac:dyDescent="0.25">
      <c r="A16955" t="s">
        <v>10897</v>
      </c>
      <c r="B16955" s="3">
        <v>23042001</v>
      </c>
      <c r="C16955" t="s">
        <v>23068</v>
      </c>
      <c r="D16955" t="s">
        <v>23293</v>
      </c>
      <c r="E16955" t="s">
        <v>26200</v>
      </c>
    </row>
    <row r="16956" spans="1:5" x14ac:dyDescent="0.25">
      <c r="A16956" t="s">
        <v>21022</v>
      </c>
      <c r="B16956" s="3">
        <v>26035561</v>
      </c>
      <c r="C16956" t="s">
        <v>23080</v>
      </c>
      <c r="D16956" t="s">
        <v>23294</v>
      </c>
      <c r="E16956" t="s">
        <v>26201</v>
      </c>
    </row>
    <row r="16957" spans="1:5" x14ac:dyDescent="0.25">
      <c r="A16957" t="s">
        <v>8335</v>
      </c>
      <c r="B16957" s="3">
        <v>17031702</v>
      </c>
      <c r="C16957" t="s">
        <v>23070</v>
      </c>
      <c r="D16957" t="s">
        <v>24393</v>
      </c>
      <c r="E16957" t="s">
        <v>26200</v>
      </c>
    </row>
    <row r="16958" spans="1:5" x14ac:dyDescent="0.25">
      <c r="A16958" t="s">
        <v>10900</v>
      </c>
      <c r="B16958" s="3">
        <v>23229047</v>
      </c>
      <c r="C16958" t="s">
        <v>23068</v>
      </c>
      <c r="D16958" t="s">
        <v>24296</v>
      </c>
      <c r="E16958" t="s">
        <v>26200</v>
      </c>
    </row>
    <row r="16959" spans="1:5" x14ac:dyDescent="0.25">
      <c r="A16959" t="s">
        <v>8582</v>
      </c>
      <c r="B16959" s="3">
        <v>41119924</v>
      </c>
      <c r="C16959" t="s">
        <v>23062</v>
      </c>
      <c r="D16959" t="s">
        <v>24757</v>
      </c>
      <c r="E16959" t="s">
        <v>26200</v>
      </c>
    </row>
    <row r="16960" spans="1:5" x14ac:dyDescent="0.25">
      <c r="A16960" t="s">
        <v>12545</v>
      </c>
      <c r="B16960" s="3">
        <v>50000667</v>
      </c>
      <c r="C16960" t="s">
        <v>23071</v>
      </c>
      <c r="D16960" t="s">
        <v>25107</v>
      </c>
      <c r="E16960" t="s">
        <v>26201</v>
      </c>
    </row>
    <row r="16961" spans="1:5" x14ac:dyDescent="0.25">
      <c r="A16961" t="s">
        <v>2767</v>
      </c>
      <c r="B16961" s="3">
        <v>43045162</v>
      </c>
      <c r="C16961" t="s">
        <v>23067</v>
      </c>
      <c r="D16961" t="s">
        <v>24544</v>
      </c>
      <c r="E16961" t="s">
        <v>26201</v>
      </c>
    </row>
    <row r="16962" spans="1:5" x14ac:dyDescent="0.25">
      <c r="A16962" t="s">
        <v>20629</v>
      </c>
      <c r="B16962" s="3">
        <v>27045234</v>
      </c>
      <c r="C16962" t="s">
        <v>23075</v>
      </c>
      <c r="D16962" t="s">
        <v>24697</v>
      </c>
      <c r="E16962" t="s">
        <v>26201</v>
      </c>
    </row>
    <row r="16963" spans="1:5" x14ac:dyDescent="0.25">
      <c r="A16963" t="s">
        <v>15074</v>
      </c>
      <c r="B16963" s="3">
        <v>26051141</v>
      </c>
      <c r="C16963" t="s">
        <v>23080</v>
      </c>
      <c r="D16963" t="s">
        <v>23308</v>
      </c>
      <c r="E16963" t="s">
        <v>26200</v>
      </c>
    </row>
    <row r="16964" spans="1:5" x14ac:dyDescent="0.25">
      <c r="A16964" t="s">
        <v>18786</v>
      </c>
      <c r="B16964" s="3">
        <v>22056521</v>
      </c>
      <c r="C16964" t="s">
        <v>23073</v>
      </c>
      <c r="D16964" t="s">
        <v>25487</v>
      </c>
      <c r="E16964" t="s">
        <v>26200</v>
      </c>
    </row>
    <row r="16965" spans="1:5" x14ac:dyDescent="0.25">
      <c r="A16965" t="s">
        <v>16903</v>
      </c>
      <c r="B16965" s="3">
        <v>33082804</v>
      </c>
      <c r="C16965" t="s">
        <v>23064</v>
      </c>
      <c r="D16965" t="s">
        <v>23319</v>
      </c>
      <c r="E16965" t="s">
        <v>26200</v>
      </c>
    </row>
    <row r="16966" spans="1:5" x14ac:dyDescent="0.25">
      <c r="A16966" t="s">
        <v>17825</v>
      </c>
      <c r="B16966" s="3">
        <v>51058294</v>
      </c>
      <c r="C16966" t="s">
        <v>23084</v>
      </c>
      <c r="D16966" t="s">
        <v>23320</v>
      </c>
      <c r="E16966" t="s">
        <v>26200</v>
      </c>
    </row>
    <row r="16967" spans="1:5" x14ac:dyDescent="0.25">
      <c r="A16967" t="s">
        <v>8109</v>
      </c>
      <c r="B16967" s="3">
        <v>23124563</v>
      </c>
      <c r="C16967" t="s">
        <v>23068</v>
      </c>
      <c r="D16967" t="s">
        <v>24310</v>
      </c>
      <c r="E16967" t="s">
        <v>26200</v>
      </c>
    </row>
    <row r="16968" spans="1:5" x14ac:dyDescent="0.25">
      <c r="A16968" t="s">
        <v>20421</v>
      </c>
      <c r="B16968" s="3">
        <v>29300380</v>
      </c>
      <c r="C16968" t="s">
        <v>23069</v>
      </c>
      <c r="D16968" t="s">
        <v>23757</v>
      </c>
      <c r="E16968" t="s">
        <v>26200</v>
      </c>
    </row>
    <row r="16969" spans="1:5" x14ac:dyDescent="0.25">
      <c r="A16969" t="s">
        <v>1381</v>
      </c>
      <c r="B16969" s="3">
        <v>41382102</v>
      </c>
      <c r="C16969" t="s">
        <v>23062</v>
      </c>
      <c r="D16969" t="s">
        <v>24071</v>
      </c>
      <c r="E16969" t="s">
        <v>26201</v>
      </c>
    </row>
    <row r="16970" spans="1:5" x14ac:dyDescent="0.25">
      <c r="A16970" t="s">
        <v>16649</v>
      </c>
      <c r="B16970" s="3">
        <v>13064819</v>
      </c>
      <c r="C16970" t="s">
        <v>23072</v>
      </c>
      <c r="D16970" t="s">
        <v>23326</v>
      </c>
      <c r="E16970" t="s">
        <v>26200</v>
      </c>
    </row>
    <row r="16971" spans="1:5" x14ac:dyDescent="0.25">
      <c r="A16971" t="s">
        <v>11144</v>
      </c>
      <c r="B16971" s="3">
        <v>28016068</v>
      </c>
      <c r="C16971" t="s">
        <v>23082</v>
      </c>
      <c r="D16971" t="s">
        <v>24073</v>
      </c>
      <c r="E16971" t="s">
        <v>26200</v>
      </c>
    </row>
    <row r="16972" spans="1:5" x14ac:dyDescent="0.25">
      <c r="A16972" t="s">
        <v>14048</v>
      </c>
      <c r="B16972" s="3">
        <v>51007657</v>
      </c>
      <c r="C16972" t="s">
        <v>23084</v>
      </c>
      <c r="D16972" t="s">
        <v>25906</v>
      </c>
      <c r="E16972" t="s">
        <v>26201</v>
      </c>
    </row>
    <row r="16973" spans="1:5" x14ac:dyDescent="0.25">
      <c r="A16973" t="s">
        <v>26258</v>
      </c>
      <c r="B16973" s="3">
        <v>31005011</v>
      </c>
      <c r="C16973" t="s">
        <v>23076</v>
      </c>
      <c r="D16973" t="s">
        <v>23329</v>
      </c>
      <c r="E16973" t="s">
        <v>26202</v>
      </c>
    </row>
    <row r="16974" spans="1:5" x14ac:dyDescent="0.25">
      <c r="A16974" t="s">
        <v>10924</v>
      </c>
      <c r="B16974" s="3">
        <v>42039193</v>
      </c>
      <c r="C16974" t="s">
        <v>23086</v>
      </c>
      <c r="D16974" t="s">
        <v>23761</v>
      </c>
      <c r="E16974" t="s">
        <v>26200</v>
      </c>
    </row>
    <row r="16975" spans="1:5" x14ac:dyDescent="0.25">
      <c r="A16975" t="s">
        <v>15547</v>
      </c>
      <c r="B16975" s="3">
        <v>15089363</v>
      </c>
      <c r="C16975" t="s">
        <v>23065</v>
      </c>
      <c r="D16975" t="s">
        <v>23570</v>
      </c>
      <c r="E16975" t="s">
        <v>26200</v>
      </c>
    </row>
    <row r="16976" spans="1:5" x14ac:dyDescent="0.25">
      <c r="A16976" t="s">
        <v>11773</v>
      </c>
      <c r="B16976" s="3">
        <v>25111353</v>
      </c>
      <c r="C16976" t="s">
        <v>23083</v>
      </c>
      <c r="D16976" t="s">
        <v>24704</v>
      </c>
      <c r="E16976" t="s">
        <v>26200</v>
      </c>
    </row>
    <row r="16977" spans="1:5" x14ac:dyDescent="0.25">
      <c r="A16977" t="s">
        <v>14413</v>
      </c>
      <c r="B16977" s="3">
        <v>26112329</v>
      </c>
      <c r="C16977" t="s">
        <v>23080</v>
      </c>
      <c r="D16977" t="s">
        <v>23763</v>
      </c>
      <c r="E16977" t="s">
        <v>26200</v>
      </c>
    </row>
    <row r="16978" spans="1:5" x14ac:dyDescent="0.25">
      <c r="A16978" t="s">
        <v>6088</v>
      </c>
      <c r="B16978" s="3">
        <v>21045933</v>
      </c>
      <c r="C16978" t="s">
        <v>23061</v>
      </c>
      <c r="D16978" t="s">
        <v>24201</v>
      </c>
      <c r="E16978" t="s">
        <v>26200</v>
      </c>
    </row>
    <row r="16979" spans="1:5" x14ac:dyDescent="0.25">
      <c r="A16979" t="s">
        <v>13325</v>
      </c>
      <c r="B16979" s="3">
        <v>15041328</v>
      </c>
      <c r="C16979" t="s">
        <v>23065</v>
      </c>
      <c r="D16979" t="s">
        <v>23577</v>
      </c>
      <c r="E16979" t="s">
        <v>26201</v>
      </c>
    </row>
    <row r="16980" spans="1:5" x14ac:dyDescent="0.25">
      <c r="A16980" t="s">
        <v>17043</v>
      </c>
      <c r="B16980" s="3">
        <v>11042990</v>
      </c>
      <c r="C16980" t="s">
        <v>23074</v>
      </c>
      <c r="D16980" t="s">
        <v>23578</v>
      </c>
      <c r="E16980" t="s">
        <v>26200</v>
      </c>
    </row>
    <row r="16981" spans="1:5" x14ac:dyDescent="0.25">
      <c r="A16981" t="s">
        <v>15553</v>
      </c>
      <c r="B16981" s="3">
        <v>21167052</v>
      </c>
      <c r="C16981" t="s">
        <v>23061</v>
      </c>
      <c r="D16981" t="s">
        <v>23341</v>
      </c>
      <c r="E16981" t="s">
        <v>26200</v>
      </c>
    </row>
    <row r="16982" spans="1:5" x14ac:dyDescent="0.25">
      <c r="A16982" t="s">
        <v>7639</v>
      </c>
      <c r="B16982" s="3">
        <v>33050503</v>
      </c>
      <c r="C16982" t="s">
        <v>23064</v>
      </c>
      <c r="D16982" t="s">
        <v>23342</v>
      </c>
      <c r="E16982" t="s">
        <v>26201</v>
      </c>
    </row>
    <row r="16983" spans="1:5" x14ac:dyDescent="0.25">
      <c r="A16983" t="s">
        <v>8614</v>
      </c>
      <c r="B16983" s="3">
        <v>26009617</v>
      </c>
      <c r="C16983" t="s">
        <v>23080</v>
      </c>
      <c r="D16983" t="s">
        <v>25513</v>
      </c>
      <c r="E16983" t="s">
        <v>26201</v>
      </c>
    </row>
    <row r="16984" spans="1:5" x14ac:dyDescent="0.25">
      <c r="A16984" t="s">
        <v>12765</v>
      </c>
      <c r="B16984" s="3">
        <v>41053206</v>
      </c>
      <c r="C16984" t="s">
        <v>23062</v>
      </c>
      <c r="D16984" t="s">
        <v>24854</v>
      </c>
      <c r="E16984" t="s">
        <v>26200</v>
      </c>
    </row>
    <row r="16985" spans="1:5" x14ac:dyDescent="0.25">
      <c r="A16985" t="s">
        <v>12575</v>
      </c>
      <c r="B16985" s="3">
        <v>24033812</v>
      </c>
      <c r="C16985" t="s">
        <v>23077</v>
      </c>
      <c r="D16985" t="s">
        <v>24882</v>
      </c>
      <c r="E16985" t="s">
        <v>26200</v>
      </c>
    </row>
    <row r="16986" spans="1:5" x14ac:dyDescent="0.25">
      <c r="A16986" t="s">
        <v>11783</v>
      </c>
      <c r="B16986" s="3">
        <v>52070077</v>
      </c>
      <c r="C16986" t="s">
        <v>23063</v>
      </c>
      <c r="D16986" t="s">
        <v>25297</v>
      </c>
      <c r="E16986" t="s">
        <v>26200</v>
      </c>
    </row>
    <row r="16987" spans="1:5" x14ac:dyDescent="0.25">
      <c r="A16987" t="s">
        <v>19054</v>
      </c>
      <c r="B16987" s="3">
        <v>41138287</v>
      </c>
      <c r="C16987" t="s">
        <v>23062</v>
      </c>
      <c r="D16987" t="s">
        <v>23348</v>
      </c>
      <c r="E16987" t="s">
        <v>26200</v>
      </c>
    </row>
    <row r="16988" spans="1:5" x14ac:dyDescent="0.25">
      <c r="A16988" t="s">
        <v>554</v>
      </c>
      <c r="B16988" s="3">
        <v>52030962</v>
      </c>
      <c r="C16988" t="s">
        <v>23063</v>
      </c>
      <c r="D16988" t="s">
        <v>23583</v>
      </c>
      <c r="E16988" t="s">
        <v>26201</v>
      </c>
    </row>
    <row r="16989" spans="1:5" x14ac:dyDescent="0.25">
      <c r="A16989" t="s">
        <v>1975</v>
      </c>
      <c r="B16989" s="3">
        <v>41045092</v>
      </c>
      <c r="C16989" t="s">
        <v>23062</v>
      </c>
      <c r="D16989" t="s">
        <v>24322</v>
      </c>
      <c r="E16989" t="s">
        <v>26201</v>
      </c>
    </row>
    <row r="16990" spans="1:5" x14ac:dyDescent="0.25">
      <c r="A16990" t="s">
        <v>22361</v>
      </c>
      <c r="B16990" s="3">
        <v>53006461</v>
      </c>
      <c r="C16990" t="s">
        <v>23087</v>
      </c>
      <c r="D16990" t="s">
        <v>23588</v>
      </c>
      <c r="E16990" t="s">
        <v>26201</v>
      </c>
    </row>
    <row r="16991" spans="1:5" x14ac:dyDescent="0.25">
      <c r="A16991" t="s">
        <v>17053</v>
      </c>
      <c r="B16991" s="3">
        <v>23096470</v>
      </c>
      <c r="C16991" t="s">
        <v>23068</v>
      </c>
      <c r="D16991" t="s">
        <v>25118</v>
      </c>
      <c r="E16991" t="s">
        <v>26200</v>
      </c>
    </row>
    <row r="16992" spans="1:5" x14ac:dyDescent="0.25">
      <c r="A16992" t="s">
        <v>13155</v>
      </c>
      <c r="B16992" s="3">
        <v>26116790</v>
      </c>
      <c r="C16992" t="s">
        <v>23080</v>
      </c>
      <c r="D16992" t="s">
        <v>23780</v>
      </c>
      <c r="E16992" t="s">
        <v>26200</v>
      </c>
    </row>
    <row r="16993" spans="1:5" x14ac:dyDescent="0.25">
      <c r="A16993" t="s">
        <v>1700</v>
      </c>
      <c r="B16993" s="3">
        <v>27010384</v>
      </c>
      <c r="C16993" t="s">
        <v>23075</v>
      </c>
      <c r="D16993" t="s">
        <v>24211</v>
      </c>
      <c r="E16993" t="s">
        <v>26200</v>
      </c>
    </row>
    <row r="16994" spans="1:5" x14ac:dyDescent="0.25">
      <c r="A16994" t="s">
        <v>16799</v>
      </c>
      <c r="B16994" s="3">
        <v>23139889</v>
      </c>
      <c r="C16994" t="s">
        <v>23068</v>
      </c>
      <c r="D16994" t="s">
        <v>23363</v>
      </c>
      <c r="E16994" t="s">
        <v>26200</v>
      </c>
    </row>
    <row r="16995" spans="1:5" x14ac:dyDescent="0.25">
      <c r="A16995" t="s">
        <v>5040</v>
      </c>
      <c r="B16995" s="3">
        <v>15125556</v>
      </c>
      <c r="C16995" t="s">
        <v>23065</v>
      </c>
      <c r="D16995" t="s">
        <v>23594</v>
      </c>
      <c r="E16995" t="s">
        <v>26200</v>
      </c>
    </row>
    <row r="16996" spans="1:5" x14ac:dyDescent="0.25">
      <c r="A16996" t="s">
        <v>11797</v>
      </c>
      <c r="B16996" s="3">
        <v>29104637</v>
      </c>
      <c r="C16996" t="s">
        <v>23069</v>
      </c>
      <c r="D16996" t="s">
        <v>23595</v>
      </c>
      <c r="E16996" t="s">
        <v>26200</v>
      </c>
    </row>
    <row r="16997" spans="1:5" x14ac:dyDescent="0.25">
      <c r="A16997" t="s">
        <v>19952</v>
      </c>
      <c r="B16997" s="3">
        <v>26015099</v>
      </c>
      <c r="C16997" t="s">
        <v>23080</v>
      </c>
      <c r="D16997" t="s">
        <v>23596</v>
      </c>
      <c r="E16997" t="s">
        <v>26200</v>
      </c>
    </row>
    <row r="16998" spans="1:5" x14ac:dyDescent="0.25">
      <c r="A16998" t="s">
        <v>5313</v>
      </c>
      <c r="B16998" s="3">
        <v>15015173</v>
      </c>
      <c r="C16998" t="s">
        <v>23065</v>
      </c>
      <c r="D16998" t="s">
        <v>23598</v>
      </c>
      <c r="E16998" t="s">
        <v>26200</v>
      </c>
    </row>
    <row r="16999" spans="1:5" x14ac:dyDescent="0.25">
      <c r="A16999" t="s">
        <v>11388</v>
      </c>
      <c r="B16999" s="3">
        <v>42070201</v>
      </c>
      <c r="C16999" t="s">
        <v>23086</v>
      </c>
      <c r="D16999" t="s">
        <v>24328</v>
      </c>
      <c r="E16999" t="s">
        <v>26200</v>
      </c>
    </row>
    <row r="17000" spans="1:5" x14ac:dyDescent="0.25">
      <c r="A17000" t="s">
        <v>16279</v>
      </c>
      <c r="B17000" s="3">
        <v>23036192</v>
      </c>
      <c r="C17000" t="s">
        <v>23068</v>
      </c>
      <c r="D17000" t="s">
        <v>23604</v>
      </c>
      <c r="E17000" t="s">
        <v>26200</v>
      </c>
    </row>
    <row r="17001" spans="1:5" x14ac:dyDescent="0.25">
      <c r="A17001" t="s">
        <v>4781</v>
      </c>
      <c r="B17001" s="3">
        <v>25074369</v>
      </c>
      <c r="C17001" t="s">
        <v>23083</v>
      </c>
      <c r="D17001" t="s">
        <v>23377</v>
      </c>
      <c r="E17001" t="s">
        <v>26200</v>
      </c>
    </row>
    <row r="17002" spans="1:5" x14ac:dyDescent="0.25">
      <c r="A17002" t="s">
        <v>18152</v>
      </c>
      <c r="B17002" s="3">
        <v>29408563</v>
      </c>
      <c r="C17002" t="s">
        <v>23069</v>
      </c>
      <c r="D17002" t="s">
        <v>24096</v>
      </c>
      <c r="E17002" t="s">
        <v>26200</v>
      </c>
    </row>
    <row r="17003" spans="1:5" x14ac:dyDescent="0.25">
      <c r="A17003" t="s">
        <v>3960</v>
      </c>
      <c r="B17003" s="3">
        <v>41140125</v>
      </c>
      <c r="C17003" t="s">
        <v>23062</v>
      </c>
      <c r="D17003" t="s">
        <v>24420</v>
      </c>
      <c r="E17003" t="s">
        <v>26200</v>
      </c>
    </row>
    <row r="17004" spans="1:5" x14ac:dyDescent="0.25">
      <c r="A17004" t="s">
        <v>17527</v>
      </c>
      <c r="B17004" s="3">
        <v>31299057</v>
      </c>
      <c r="C17004" t="s">
        <v>23076</v>
      </c>
      <c r="D17004" t="s">
        <v>23793</v>
      </c>
      <c r="E17004" t="s">
        <v>26200</v>
      </c>
    </row>
    <row r="17005" spans="1:5" x14ac:dyDescent="0.25">
      <c r="A17005" t="s">
        <v>17066</v>
      </c>
      <c r="B17005" s="3">
        <v>52001130</v>
      </c>
      <c r="C17005" t="s">
        <v>23063</v>
      </c>
      <c r="D17005" t="s">
        <v>24939</v>
      </c>
      <c r="E17005" t="s">
        <v>26201</v>
      </c>
    </row>
    <row r="17006" spans="1:5" x14ac:dyDescent="0.25">
      <c r="A17006" t="s">
        <v>11601</v>
      </c>
      <c r="B17006" s="3">
        <v>23160080</v>
      </c>
      <c r="C17006" t="s">
        <v>23068</v>
      </c>
      <c r="D17006" t="s">
        <v>24421</v>
      </c>
      <c r="E17006" t="s">
        <v>26200</v>
      </c>
    </row>
    <row r="17007" spans="1:5" x14ac:dyDescent="0.25">
      <c r="A17007" t="s">
        <v>12986</v>
      </c>
      <c r="B17007" s="3">
        <v>14005573</v>
      </c>
      <c r="C17007" t="s">
        <v>23085</v>
      </c>
      <c r="D17007" t="s">
        <v>23386</v>
      </c>
      <c r="E17007" t="s">
        <v>26201</v>
      </c>
    </row>
    <row r="17008" spans="1:5" x14ac:dyDescent="0.25">
      <c r="A17008" t="s">
        <v>16938</v>
      </c>
      <c r="B17008" s="3">
        <v>15102165</v>
      </c>
      <c r="C17008" t="s">
        <v>23065</v>
      </c>
      <c r="D17008" t="s">
        <v>23103</v>
      </c>
      <c r="E17008" t="s">
        <v>26200</v>
      </c>
    </row>
    <row r="17009" spans="1:5" x14ac:dyDescent="0.25">
      <c r="A17009" t="s">
        <v>22371</v>
      </c>
      <c r="B17009" s="3">
        <v>35001089</v>
      </c>
      <c r="C17009" t="s">
        <v>23079</v>
      </c>
      <c r="D17009" t="s">
        <v>23387</v>
      </c>
      <c r="E17009" t="s">
        <v>26201</v>
      </c>
    </row>
    <row r="17010" spans="1:5" x14ac:dyDescent="0.25">
      <c r="A17010" t="s">
        <v>9845</v>
      </c>
      <c r="B17010" s="3">
        <v>15561674</v>
      </c>
      <c r="C17010" t="s">
        <v>23065</v>
      </c>
      <c r="D17010" t="s">
        <v>23105</v>
      </c>
      <c r="E17010" t="s">
        <v>26200</v>
      </c>
    </row>
    <row r="17011" spans="1:5" x14ac:dyDescent="0.25">
      <c r="A17011" t="s">
        <v>882</v>
      </c>
      <c r="B17011" s="3">
        <v>22001409</v>
      </c>
      <c r="C17011" t="s">
        <v>23073</v>
      </c>
      <c r="D17011" t="s">
        <v>23800</v>
      </c>
      <c r="E17011" t="s">
        <v>26200</v>
      </c>
    </row>
    <row r="17012" spans="1:5" x14ac:dyDescent="0.25">
      <c r="A17012" t="s">
        <v>14632</v>
      </c>
      <c r="B17012" s="3">
        <v>21140456</v>
      </c>
      <c r="C17012" t="s">
        <v>23061</v>
      </c>
      <c r="D17012" t="s">
        <v>23107</v>
      </c>
      <c r="E17012" t="s">
        <v>26200</v>
      </c>
    </row>
    <row r="17013" spans="1:5" x14ac:dyDescent="0.25">
      <c r="A17013" t="s">
        <v>17308</v>
      </c>
      <c r="B17013" s="3">
        <v>32012691</v>
      </c>
      <c r="C17013" t="s">
        <v>23081</v>
      </c>
      <c r="D17013" t="s">
        <v>23802</v>
      </c>
      <c r="E17013" t="s">
        <v>26200</v>
      </c>
    </row>
    <row r="17014" spans="1:5" x14ac:dyDescent="0.25">
      <c r="A17014" t="s">
        <v>18817</v>
      </c>
      <c r="B17014" s="3">
        <v>15080994</v>
      </c>
      <c r="C17014" t="s">
        <v>23065</v>
      </c>
      <c r="D17014" t="s">
        <v>23615</v>
      </c>
      <c r="E17014" t="s">
        <v>26200</v>
      </c>
    </row>
    <row r="17015" spans="1:5" x14ac:dyDescent="0.25">
      <c r="A17015" t="s">
        <v>14456</v>
      </c>
      <c r="B17015" s="3">
        <v>35017644</v>
      </c>
      <c r="C17015" t="s">
        <v>23079</v>
      </c>
      <c r="D17015" t="s">
        <v>24777</v>
      </c>
      <c r="E17015" t="s">
        <v>26201</v>
      </c>
    </row>
    <row r="17016" spans="1:5" x14ac:dyDescent="0.25">
      <c r="A17016" t="s">
        <v>12998</v>
      </c>
      <c r="B17016" s="3">
        <v>43075592</v>
      </c>
      <c r="C17016" t="s">
        <v>23067</v>
      </c>
      <c r="D17016" t="s">
        <v>25847</v>
      </c>
      <c r="E17016" t="s">
        <v>26201</v>
      </c>
    </row>
    <row r="17017" spans="1:5" x14ac:dyDescent="0.25">
      <c r="A17017" t="s">
        <v>1462</v>
      </c>
      <c r="B17017" s="3">
        <v>33053200</v>
      </c>
      <c r="C17017" t="s">
        <v>23064</v>
      </c>
      <c r="D17017" t="s">
        <v>23398</v>
      </c>
      <c r="E17017" t="s">
        <v>26200</v>
      </c>
    </row>
    <row r="17018" spans="1:5" x14ac:dyDescent="0.25">
      <c r="A17018" t="s">
        <v>8430</v>
      </c>
      <c r="B17018" s="3">
        <v>21005311</v>
      </c>
      <c r="C17018" t="s">
        <v>23061</v>
      </c>
      <c r="D17018" t="s">
        <v>23401</v>
      </c>
      <c r="E17018" t="s">
        <v>26200</v>
      </c>
    </row>
    <row r="17019" spans="1:5" x14ac:dyDescent="0.25">
      <c r="A17019" t="s">
        <v>15450</v>
      </c>
      <c r="B17019" s="3">
        <v>16003209</v>
      </c>
      <c r="C17019" t="s">
        <v>23066</v>
      </c>
      <c r="D17019" t="s">
        <v>23127</v>
      </c>
      <c r="E17019" t="s">
        <v>26201</v>
      </c>
    </row>
    <row r="17020" spans="1:5" x14ac:dyDescent="0.25">
      <c r="A17020" t="s">
        <v>13377</v>
      </c>
      <c r="B17020" s="3">
        <v>23084472</v>
      </c>
      <c r="C17020" t="s">
        <v>23068</v>
      </c>
      <c r="D17020" t="s">
        <v>24503</v>
      </c>
      <c r="E17020" t="s">
        <v>26200</v>
      </c>
    </row>
    <row r="17021" spans="1:5" x14ac:dyDescent="0.25">
      <c r="A17021" t="s">
        <v>21141</v>
      </c>
      <c r="B17021" s="3">
        <v>27033899</v>
      </c>
      <c r="C17021" t="s">
        <v>23075</v>
      </c>
      <c r="D17021" t="s">
        <v>25817</v>
      </c>
      <c r="E17021" t="s">
        <v>26200</v>
      </c>
    </row>
    <row r="17022" spans="1:5" x14ac:dyDescent="0.25">
      <c r="A17022" t="s">
        <v>2317</v>
      </c>
      <c r="B17022" s="3">
        <v>15105890</v>
      </c>
      <c r="C17022" t="s">
        <v>23065</v>
      </c>
      <c r="D17022" t="s">
        <v>23407</v>
      </c>
      <c r="E17022" t="s">
        <v>26200</v>
      </c>
    </row>
    <row r="17023" spans="1:5" x14ac:dyDescent="0.25">
      <c r="A17023" t="s">
        <v>6687</v>
      </c>
      <c r="B17023" s="3">
        <v>51019302</v>
      </c>
      <c r="C17023" t="s">
        <v>23084</v>
      </c>
      <c r="D17023" t="s">
        <v>25271</v>
      </c>
      <c r="E17023" t="s">
        <v>26201</v>
      </c>
    </row>
    <row r="17024" spans="1:5" x14ac:dyDescent="0.25">
      <c r="A17024" t="s">
        <v>10328</v>
      </c>
      <c r="B17024" s="3">
        <v>31048402</v>
      </c>
      <c r="C17024" t="s">
        <v>23076</v>
      </c>
      <c r="D17024" t="s">
        <v>23976</v>
      </c>
      <c r="E17024" t="s">
        <v>26200</v>
      </c>
    </row>
    <row r="17025" spans="1:5" x14ac:dyDescent="0.25">
      <c r="A17025" t="s">
        <v>15598</v>
      </c>
      <c r="B17025" s="3">
        <v>43069517</v>
      </c>
      <c r="C17025" t="s">
        <v>23067</v>
      </c>
      <c r="D17025" t="s">
        <v>24119</v>
      </c>
      <c r="E17025" t="s">
        <v>26200</v>
      </c>
    </row>
    <row r="17026" spans="1:5" x14ac:dyDescent="0.25">
      <c r="A17026" t="s">
        <v>18737</v>
      </c>
      <c r="B17026" s="3">
        <v>26042290</v>
      </c>
      <c r="C17026" t="s">
        <v>23080</v>
      </c>
      <c r="D17026" t="s">
        <v>24239</v>
      </c>
      <c r="E17026" t="s">
        <v>26200</v>
      </c>
    </row>
    <row r="17027" spans="1:5" x14ac:dyDescent="0.25">
      <c r="A17027" t="s">
        <v>10331</v>
      </c>
      <c r="B17027" s="3">
        <v>35916183</v>
      </c>
      <c r="C17027" t="s">
        <v>23079</v>
      </c>
      <c r="D17027" t="s">
        <v>23141</v>
      </c>
      <c r="E17027" t="s">
        <v>26201</v>
      </c>
    </row>
    <row r="17028" spans="1:5" x14ac:dyDescent="0.25">
      <c r="A17028" t="s">
        <v>4011</v>
      </c>
      <c r="B17028" s="3">
        <v>35298542</v>
      </c>
      <c r="C17028" t="s">
        <v>23079</v>
      </c>
      <c r="D17028" t="s">
        <v>24122</v>
      </c>
      <c r="E17028" t="s">
        <v>26200</v>
      </c>
    </row>
    <row r="17029" spans="1:5" x14ac:dyDescent="0.25">
      <c r="A17029" t="s">
        <v>18556</v>
      </c>
      <c r="B17029" s="3">
        <v>15002683</v>
      </c>
      <c r="C17029" t="s">
        <v>23065</v>
      </c>
      <c r="D17029" t="s">
        <v>23155</v>
      </c>
      <c r="E17029" t="s">
        <v>26200</v>
      </c>
    </row>
    <row r="17030" spans="1:5" x14ac:dyDescent="0.25">
      <c r="A17030" t="s">
        <v>9183</v>
      </c>
      <c r="B17030" s="3">
        <v>26081954</v>
      </c>
      <c r="C17030" t="s">
        <v>23080</v>
      </c>
      <c r="D17030" t="s">
        <v>23158</v>
      </c>
      <c r="E17030" t="s">
        <v>26200</v>
      </c>
    </row>
    <row r="17031" spans="1:5" x14ac:dyDescent="0.25">
      <c r="A17031" t="s">
        <v>3193</v>
      </c>
      <c r="B17031" s="3">
        <v>24037940</v>
      </c>
      <c r="C17031" t="s">
        <v>23077</v>
      </c>
      <c r="D17031" t="s">
        <v>24656</v>
      </c>
      <c r="E17031" t="s">
        <v>26200</v>
      </c>
    </row>
    <row r="17032" spans="1:5" x14ac:dyDescent="0.25">
      <c r="A17032" t="s">
        <v>4028</v>
      </c>
      <c r="B17032" s="3">
        <v>21232849</v>
      </c>
      <c r="C17032" t="s">
        <v>23061</v>
      </c>
      <c r="D17032" t="s">
        <v>24841</v>
      </c>
      <c r="E17032" t="s">
        <v>26200</v>
      </c>
    </row>
    <row r="17033" spans="1:5" x14ac:dyDescent="0.25">
      <c r="A17033" t="s">
        <v>82</v>
      </c>
      <c r="B17033" s="3">
        <v>43100325</v>
      </c>
      <c r="C17033" t="s">
        <v>23067</v>
      </c>
      <c r="D17033" t="s">
        <v>23165</v>
      </c>
      <c r="E17033" t="s">
        <v>26200</v>
      </c>
    </row>
    <row r="17034" spans="1:5" x14ac:dyDescent="0.25">
      <c r="A17034" t="s">
        <v>18917</v>
      </c>
      <c r="B17034" s="3">
        <v>29014310</v>
      </c>
      <c r="C17034" t="s">
        <v>23069</v>
      </c>
      <c r="D17034" t="s">
        <v>23438</v>
      </c>
      <c r="E17034" t="s">
        <v>26200</v>
      </c>
    </row>
    <row r="17035" spans="1:5" x14ac:dyDescent="0.25">
      <c r="A17035" t="s">
        <v>945</v>
      </c>
      <c r="B17035" s="3">
        <v>11027401</v>
      </c>
      <c r="C17035" t="s">
        <v>23074</v>
      </c>
      <c r="D17035" t="s">
        <v>23654</v>
      </c>
      <c r="E17035" t="s">
        <v>26201</v>
      </c>
    </row>
    <row r="17036" spans="1:5" x14ac:dyDescent="0.25">
      <c r="A17036" t="s">
        <v>10799</v>
      </c>
      <c r="B17036" s="3">
        <v>35089424</v>
      </c>
      <c r="C17036" t="s">
        <v>23079</v>
      </c>
      <c r="D17036" t="s">
        <v>24903</v>
      </c>
      <c r="E17036" t="s">
        <v>26200</v>
      </c>
    </row>
    <row r="17037" spans="1:5" x14ac:dyDescent="0.25">
      <c r="A17037" t="s">
        <v>3487</v>
      </c>
      <c r="B17037" s="3">
        <v>29500605</v>
      </c>
      <c r="C17037" t="s">
        <v>23069</v>
      </c>
      <c r="D17037" t="s">
        <v>23174</v>
      </c>
      <c r="E17037" t="s">
        <v>26200</v>
      </c>
    </row>
    <row r="17038" spans="1:5" x14ac:dyDescent="0.25">
      <c r="A17038" t="s">
        <v>10577</v>
      </c>
      <c r="B17038" s="3">
        <v>14001381</v>
      </c>
      <c r="C17038" t="s">
        <v>23085</v>
      </c>
      <c r="D17038" t="s">
        <v>23446</v>
      </c>
      <c r="E17038" t="s">
        <v>26201</v>
      </c>
    </row>
    <row r="17039" spans="1:5" x14ac:dyDescent="0.25">
      <c r="A17039" t="s">
        <v>1520</v>
      </c>
      <c r="B17039" s="3">
        <v>33010030</v>
      </c>
      <c r="C17039" t="s">
        <v>23064</v>
      </c>
      <c r="D17039" t="s">
        <v>23447</v>
      </c>
      <c r="E17039" t="s">
        <v>26200</v>
      </c>
    </row>
    <row r="17040" spans="1:5" x14ac:dyDescent="0.25">
      <c r="A17040" t="s">
        <v>18656</v>
      </c>
      <c r="B17040" s="3">
        <v>51042940</v>
      </c>
      <c r="C17040" t="s">
        <v>23084</v>
      </c>
      <c r="D17040" t="s">
        <v>23182</v>
      </c>
      <c r="E17040" t="s">
        <v>26200</v>
      </c>
    </row>
    <row r="17041" spans="1:5" x14ac:dyDescent="0.25">
      <c r="A17041" t="s">
        <v>1605</v>
      </c>
      <c r="B17041" s="3">
        <v>17003857</v>
      </c>
      <c r="C17041" t="s">
        <v>23070</v>
      </c>
      <c r="D17041" t="s">
        <v>25921</v>
      </c>
      <c r="E17041" t="s">
        <v>26201</v>
      </c>
    </row>
    <row r="17042" spans="1:5" x14ac:dyDescent="0.25">
      <c r="A17042" t="s">
        <v>18658</v>
      </c>
      <c r="B17042" s="3">
        <v>15096661</v>
      </c>
      <c r="C17042" t="s">
        <v>23065</v>
      </c>
      <c r="D17042" t="s">
        <v>23453</v>
      </c>
      <c r="E17042" t="s">
        <v>26200</v>
      </c>
    </row>
    <row r="17043" spans="1:5" x14ac:dyDescent="0.25">
      <c r="A17043" t="s">
        <v>13960</v>
      </c>
      <c r="B17043" s="3">
        <v>29233143</v>
      </c>
      <c r="C17043" t="s">
        <v>23069</v>
      </c>
      <c r="D17043" t="s">
        <v>23842</v>
      </c>
      <c r="E17043" t="s">
        <v>26200</v>
      </c>
    </row>
    <row r="17044" spans="1:5" x14ac:dyDescent="0.25">
      <c r="A17044" t="s">
        <v>19627</v>
      </c>
      <c r="B17044" s="3">
        <v>27041085</v>
      </c>
      <c r="C17044" t="s">
        <v>23075</v>
      </c>
      <c r="D17044" t="s">
        <v>25500</v>
      </c>
      <c r="E17044" t="s">
        <v>26200</v>
      </c>
    </row>
    <row r="17045" spans="1:5" x14ac:dyDescent="0.25">
      <c r="A17045" t="s">
        <v>2032</v>
      </c>
      <c r="B17045" s="3">
        <v>26072190</v>
      </c>
      <c r="C17045" t="s">
        <v>23080</v>
      </c>
      <c r="D17045" t="s">
        <v>23190</v>
      </c>
      <c r="E17045" t="s">
        <v>26200</v>
      </c>
    </row>
    <row r="17046" spans="1:5" x14ac:dyDescent="0.25">
      <c r="A17046" t="s">
        <v>17334</v>
      </c>
      <c r="B17046" s="3">
        <v>29217067</v>
      </c>
      <c r="C17046" t="s">
        <v>23069</v>
      </c>
      <c r="D17046" t="s">
        <v>23847</v>
      </c>
      <c r="E17046" t="s">
        <v>26200</v>
      </c>
    </row>
    <row r="17047" spans="1:5" x14ac:dyDescent="0.25">
      <c r="A17047" t="s">
        <v>4610</v>
      </c>
      <c r="B17047" s="3">
        <v>43107168</v>
      </c>
      <c r="C17047" t="s">
        <v>23067</v>
      </c>
      <c r="D17047" t="s">
        <v>23466</v>
      </c>
      <c r="E17047" t="s">
        <v>26201</v>
      </c>
    </row>
    <row r="17048" spans="1:5" x14ac:dyDescent="0.25">
      <c r="A17048" t="s">
        <v>16185</v>
      </c>
      <c r="B17048" s="3">
        <v>21158843</v>
      </c>
      <c r="C17048" t="s">
        <v>23061</v>
      </c>
      <c r="D17048" t="s">
        <v>23853</v>
      </c>
      <c r="E17048" t="s">
        <v>26200</v>
      </c>
    </row>
    <row r="17049" spans="1:5" x14ac:dyDescent="0.25">
      <c r="A17049" t="s">
        <v>15331</v>
      </c>
      <c r="B17049" s="3">
        <v>52020002</v>
      </c>
      <c r="C17049" t="s">
        <v>23063</v>
      </c>
      <c r="D17049" t="s">
        <v>24451</v>
      </c>
      <c r="E17049" t="s">
        <v>26201</v>
      </c>
    </row>
    <row r="17050" spans="1:5" x14ac:dyDescent="0.25">
      <c r="A17050" t="s">
        <v>408</v>
      </c>
      <c r="B17050" s="3">
        <v>29117186</v>
      </c>
      <c r="C17050" t="s">
        <v>23069</v>
      </c>
      <c r="D17050" t="s">
        <v>13765</v>
      </c>
      <c r="E17050" t="s">
        <v>26200</v>
      </c>
    </row>
    <row r="17051" spans="1:5" x14ac:dyDescent="0.25">
      <c r="A17051" t="s">
        <v>15069</v>
      </c>
      <c r="B17051" s="3">
        <v>15570894</v>
      </c>
      <c r="C17051" t="s">
        <v>23065</v>
      </c>
      <c r="D17051" t="s">
        <v>23682</v>
      </c>
      <c r="E17051" t="s">
        <v>26200</v>
      </c>
    </row>
    <row r="17052" spans="1:5" x14ac:dyDescent="0.25">
      <c r="A17052" t="s">
        <v>12669</v>
      </c>
      <c r="B17052" s="3">
        <v>52020932</v>
      </c>
      <c r="C17052" t="s">
        <v>23063</v>
      </c>
      <c r="D17052" t="s">
        <v>23208</v>
      </c>
      <c r="E17052" t="s">
        <v>26201</v>
      </c>
    </row>
    <row r="17053" spans="1:5" x14ac:dyDescent="0.25">
      <c r="A17053" t="s">
        <v>13239</v>
      </c>
      <c r="B17053" s="3">
        <v>50019295</v>
      </c>
      <c r="C17053" t="s">
        <v>23071</v>
      </c>
      <c r="D17053" t="s">
        <v>25474</v>
      </c>
      <c r="E17053" t="s">
        <v>26201</v>
      </c>
    </row>
    <row r="17054" spans="1:5" x14ac:dyDescent="0.25">
      <c r="A17054" t="s">
        <v>19846</v>
      </c>
      <c r="B17054" s="3">
        <v>33027889</v>
      </c>
      <c r="C17054" t="s">
        <v>23064</v>
      </c>
      <c r="D17054" t="s">
        <v>24741</v>
      </c>
      <c r="E17054" t="s">
        <v>26200</v>
      </c>
    </row>
    <row r="17055" spans="1:5" x14ac:dyDescent="0.25">
      <c r="A17055" t="s">
        <v>6240</v>
      </c>
      <c r="B17055" s="3">
        <v>50015451</v>
      </c>
      <c r="C17055" t="s">
        <v>23071</v>
      </c>
      <c r="D17055" t="s">
        <v>25214</v>
      </c>
      <c r="E17055" t="s">
        <v>26201</v>
      </c>
    </row>
    <row r="17056" spans="1:5" x14ac:dyDescent="0.25">
      <c r="A17056" t="s">
        <v>11892</v>
      </c>
      <c r="B17056" s="3">
        <v>26020882</v>
      </c>
      <c r="C17056" t="s">
        <v>23080</v>
      </c>
      <c r="D17056" t="s">
        <v>25215</v>
      </c>
      <c r="E17056" t="s">
        <v>26201</v>
      </c>
    </row>
    <row r="17057" spans="1:5" x14ac:dyDescent="0.25">
      <c r="A17057" t="s">
        <v>9467</v>
      </c>
      <c r="B17057" s="3">
        <v>29059283</v>
      </c>
      <c r="C17057" t="s">
        <v>23069</v>
      </c>
      <c r="D17057" t="s">
        <v>23846</v>
      </c>
      <c r="E17057" t="s">
        <v>26200</v>
      </c>
    </row>
    <row r="17058" spans="1:5" x14ac:dyDescent="0.25">
      <c r="A17058" t="s">
        <v>8266</v>
      </c>
      <c r="B17058" s="3">
        <v>29441684</v>
      </c>
      <c r="C17058" t="s">
        <v>23069</v>
      </c>
      <c r="D17058" t="s">
        <v>24962</v>
      </c>
      <c r="E17058" t="s">
        <v>26200</v>
      </c>
    </row>
    <row r="17059" spans="1:5" x14ac:dyDescent="0.25">
      <c r="A17059" t="s">
        <v>3810</v>
      </c>
      <c r="B17059" s="3">
        <v>43174582</v>
      </c>
      <c r="C17059" t="s">
        <v>23067</v>
      </c>
      <c r="D17059" t="s">
        <v>24606</v>
      </c>
      <c r="E17059" t="s">
        <v>26201</v>
      </c>
    </row>
    <row r="17060" spans="1:5" x14ac:dyDescent="0.25">
      <c r="A17060" t="s">
        <v>20265</v>
      </c>
      <c r="B17060" s="3">
        <v>21072744</v>
      </c>
      <c r="C17060" t="s">
        <v>23061</v>
      </c>
      <c r="D17060" t="s">
        <v>23483</v>
      </c>
      <c r="E17060" t="s">
        <v>26200</v>
      </c>
    </row>
    <row r="17061" spans="1:5" x14ac:dyDescent="0.25">
      <c r="A17061" t="s">
        <v>17998</v>
      </c>
      <c r="B17061" s="3">
        <v>29477816</v>
      </c>
      <c r="C17061" t="s">
        <v>23069</v>
      </c>
      <c r="D17061" t="s">
        <v>24153</v>
      </c>
      <c r="E17061" t="s">
        <v>26200</v>
      </c>
    </row>
    <row r="17062" spans="1:5" x14ac:dyDescent="0.25">
      <c r="A17062" t="s">
        <v>17999</v>
      </c>
      <c r="B17062" s="3">
        <v>25026550</v>
      </c>
      <c r="C17062" t="s">
        <v>23083</v>
      </c>
      <c r="D17062" t="s">
        <v>25476</v>
      </c>
      <c r="E17062" t="s">
        <v>26200</v>
      </c>
    </row>
    <row r="17063" spans="1:5" x14ac:dyDescent="0.25">
      <c r="A17063" t="s">
        <v>7779</v>
      </c>
      <c r="B17063" s="3">
        <v>29291178</v>
      </c>
      <c r="C17063" t="s">
        <v>23069</v>
      </c>
      <c r="D17063" t="s">
        <v>24268</v>
      </c>
      <c r="E17063" t="s">
        <v>26200</v>
      </c>
    </row>
    <row r="17064" spans="1:5" x14ac:dyDescent="0.25">
      <c r="A17064" t="s">
        <v>17462</v>
      </c>
      <c r="B17064" s="3">
        <v>21022526</v>
      </c>
      <c r="C17064" t="s">
        <v>23061</v>
      </c>
      <c r="D17064" t="s">
        <v>24269</v>
      </c>
      <c r="E17064" t="s">
        <v>26201</v>
      </c>
    </row>
    <row r="17065" spans="1:5" x14ac:dyDescent="0.25">
      <c r="A17065" t="s">
        <v>21724</v>
      </c>
      <c r="B17065" s="3">
        <v>21114188</v>
      </c>
      <c r="C17065" t="s">
        <v>23061</v>
      </c>
      <c r="D17065" t="s">
        <v>23229</v>
      </c>
      <c r="E17065" t="s">
        <v>26200</v>
      </c>
    </row>
    <row r="17066" spans="1:5" x14ac:dyDescent="0.25">
      <c r="A17066" t="s">
        <v>9003</v>
      </c>
      <c r="B17066" s="3">
        <v>52028496</v>
      </c>
      <c r="C17066" t="s">
        <v>23063</v>
      </c>
      <c r="D17066" t="s">
        <v>25316</v>
      </c>
      <c r="E17066" t="s">
        <v>26201</v>
      </c>
    </row>
    <row r="17067" spans="1:5" x14ac:dyDescent="0.25">
      <c r="A17067" t="s">
        <v>1861</v>
      </c>
      <c r="B17067" s="3">
        <v>35276261</v>
      </c>
      <c r="C17067" t="s">
        <v>23079</v>
      </c>
      <c r="D17067" t="s">
        <v>23701</v>
      </c>
      <c r="E17067" t="s">
        <v>26200</v>
      </c>
    </row>
    <row r="17068" spans="1:5" x14ac:dyDescent="0.25">
      <c r="A17068" t="s">
        <v>19493</v>
      </c>
      <c r="B17068" s="3">
        <v>16011333</v>
      </c>
      <c r="C17068" t="s">
        <v>23066</v>
      </c>
      <c r="D17068" t="s">
        <v>23496</v>
      </c>
      <c r="E17068" t="s">
        <v>26200</v>
      </c>
    </row>
    <row r="17069" spans="1:5" x14ac:dyDescent="0.25">
      <c r="A17069" t="s">
        <v>21242</v>
      </c>
      <c r="B17069" s="3">
        <v>13095633</v>
      </c>
      <c r="C17069" t="s">
        <v>23072</v>
      </c>
      <c r="D17069" t="s">
        <v>23497</v>
      </c>
      <c r="E17069" t="s">
        <v>26201</v>
      </c>
    </row>
    <row r="17070" spans="1:5" x14ac:dyDescent="0.25">
      <c r="A17070" t="s">
        <v>6527</v>
      </c>
      <c r="B17070" s="3">
        <v>43171125</v>
      </c>
      <c r="C17070" t="s">
        <v>23067</v>
      </c>
      <c r="D17070" t="s">
        <v>25245</v>
      </c>
      <c r="E17070" t="s">
        <v>26201</v>
      </c>
    </row>
    <row r="17071" spans="1:5" x14ac:dyDescent="0.25">
      <c r="A17071" t="s">
        <v>3830</v>
      </c>
      <c r="B17071" s="3">
        <v>21178801</v>
      </c>
      <c r="C17071" t="s">
        <v>23061</v>
      </c>
      <c r="D17071" t="s">
        <v>23500</v>
      </c>
      <c r="E17071" t="s">
        <v>26200</v>
      </c>
    </row>
    <row r="17072" spans="1:5" x14ac:dyDescent="0.25">
      <c r="A17072" t="s">
        <v>4653</v>
      </c>
      <c r="B17072" s="3">
        <v>41041283</v>
      </c>
      <c r="C17072" t="s">
        <v>23062</v>
      </c>
      <c r="D17072" t="s">
        <v>24919</v>
      </c>
      <c r="E17072" t="s">
        <v>26200</v>
      </c>
    </row>
    <row r="17073" spans="1:5" x14ac:dyDescent="0.25">
      <c r="A17073" t="s">
        <v>20</v>
      </c>
      <c r="B17073" s="3">
        <v>15071618</v>
      </c>
      <c r="C17073" t="s">
        <v>23065</v>
      </c>
      <c r="D17073" t="s">
        <v>23245</v>
      </c>
      <c r="E17073" t="s">
        <v>26200</v>
      </c>
    </row>
    <row r="17074" spans="1:5" x14ac:dyDescent="0.25">
      <c r="A17074" t="s">
        <v>17801</v>
      </c>
      <c r="B17074" s="3">
        <v>41062680</v>
      </c>
      <c r="C17074" t="s">
        <v>23062</v>
      </c>
      <c r="D17074" t="s">
        <v>23508</v>
      </c>
      <c r="E17074" t="s">
        <v>26200</v>
      </c>
    </row>
    <row r="17075" spans="1:5" x14ac:dyDescent="0.25">
      <c r="A17075" t="s">
        <v>14006</v>
      </c>
      <c r="B17075" s="3">
        <v>43152627</v>
      </c>
      <c r="C17075" t="s">
        <v>23067</v>
      </c>
      <c r="D17075" t="s">
        <v>23714</v>
      </c>
      <c r="E17075" t="s">
        <v>26200</v>
      </c>
    </row>
    <row r="17076" spans="1:5" x14ac:dyDescent="0.25">
      <c r="A17076" t="s">
        <v>9967</v>
      </c>
      <c r="B17076" s="3">
        <v>52098567</v>
      </c>
      <c r="C17076" t="s">
        <v>23063</v>
      </c>
      <c r="D17076" t="s">
        <v>23513</v>
      </c>
      <c r="E17076" t="s">
        <v>26200</v>
      </c>
    </row>
    <row r="17077" spans="1:5" x14ac:dyDescent="0.25">
      <c r="A17077" t="s">
        <v>10268</v>
      </c>
      <c r="B17077" s="3">
        <v>41096770</v>
      </c>
      <c r="C17077" t="s">
        <v>23062</v>
      </c>
      <c r="D17077" t="s">
        <v>25981</v>
      </c>
      <c r="E17077" t="s">
        <v>26200</v>
      </c>
    </row>
    <row r="17078" spans="1:5" x14ac:dyDescent="0.25">
      <c r="A17078" t="s">
        <v>5485</v>
      </c>
      <c r="B17078" s="3">
        <v>29445965</v>
      </c>
      <c r="C17078" t="s">
        <v>23069</v>
      </c>
      <c r="D17078" t="s">
        <v>24165</v>
      </c>
      <c r="E17078" t="s">
        <v>26200</v>
      </c>
    </row>
    <row r="17079" spans="1:5" x14ac:dyDescent="0.25">
      <c r="A17079" t="s">
        <v>13092</v>
      </c>
      <c r="B17079" s="3">
        <v>17021596</v>
      </c>
      <c r="C17079" t="s">
        <v>23070</v>
      </c>
      <c r="D17079" t="s">
        <v>24285</v>
      </c>
      <c r="E17079" t="s">
        <v>26201</v>
      </c>
    </row>
    <row r="17080" spans="1:5" x14ac:dyDescent="0.25">
      <c r="A17080" t="s">
        <v>11305</v>
      </c>
      <c r="B17080" s="3">
        <v>23236817</v>
      </c>
      <c r="C17080" t="s">
        <v>23068</v>
      </c>
      <c r="D17080" t="s">
        <v>24166</v>
      </c>
      <c r="E17080" t="s">
        <v>26200</v>
      </c>
    </row>
    <row r="17081" spans="1:5" x14ac:dyDescent="0.25">
      <c r="A17081" t="s">
        <v>16882</v>
      </c>
      <c r="B17081" s="3">
        <v>52033465</v>
      </c>
      <c r="C17081" t="s">
        <v>23063</v>
      </c>
      <c r="D17081" t="s">
        <v>23269</v>
      </c>
      <c r="E17081" t="s">
        <v>26201</v>
      </c>
    </row>
    <row r="17082" spans="1:5" x14ac:dyDescent="0.25">
      <c r="A17082" t="s">
        <v>10204</v>
      </c>
      <c r="B17082" s="3">
        <v>41362284</v>
      </c>
      <c r="C17082" t="s">
        <v>23062</v>
      </c>
      <c r="D17082" t="s">
        <v>25287</v>
      </c>
      <c r="E17082" t="s">
        <v>26200</v>
      </c>
    </row>
    <row r="17083" spans="1:5" x14ac:dyDescent="0.25">
      <c r="A17083" t="s">
        <v>19925</v>
      </c>
      <c r="B17083" s="3">
        <v>31269697</v>
      </c>
      <c r="C17083" t="s">
        <v>23076</v>
      </c>
      <c r="D17083" t="s">
        <v>26161</v>
      </c>
      <c r="E17083" t="s">
        <v>26200</v>
      </c>
    </row>
    <row r="17084" spans="1:5" x14ac:dyDescent="0.25">
      <c r="A17084" t="s">
        <v>14193</v>
      </c>
      <c r="B17084" s="3">
        <v>43093850</v>
      </c>
      <c r="C17084" t="s">
        <v>23067</v>
      </c>
      <c r="D17084" t="s">
        <v>24468</v>
      </c>
      <c r="E17084" t="s">
        <v>26201</v>
      </c>
    </row>
    <row r="17085" spans="1:5" x14ac:dyDescent="0.25">
      <c r="A17085" t="s">
        <v>5226</v>
      </c>
      <c r="B17085" s="3">
        <v>41044169</v>
      </c>
      <c r="C17085" t="s">
        <v>23062</v>
      </c>
      <c r="D17085" t="s">
        <v>23523</v>
      </c>
      <c r="E17085" t="s">
        <v>26201</v>
      </c>
    </row>
    <row r="17086" spans="1:5" x14ac:dyDescent="0.25">
      <c r="A17086" t="s">
        <v>6034</v>
      </c>
      <c r="B17086" s="3">
        <v>17022320</v>
      </c>
      <c r="C17086" t="s">
        <v>23070</v>
      </c>
      <c r="D17086" t="s">
        <v>25185</v>
      </c>
      <c r="E17086" t="s">
        <v>26201</v>
      </c>
    </row>
    <row r="17087" spans="1:5" x14ac:dyDescent="0.25">
      <c r="A17087" t="s">
        <v>14726</v>
      </c>
      <c r="B17087" s="3">
        <v>52097641</v>
      </c>
      <c r="C17087" t="s">
        <v>23063</v>
      </c>
      <c r="D17087" t="s">
        <v>25058</v>
      </c>
      <c r="E17087" t="s">
        <v>26201</v>
      </c>
    </row>
    <row r="17088" spans="1:5" x14ac:dyDescent="0.25">
      <c r="A17088" t="s">
        <v>15057</v>
      </c>
      <c r="B17088" s="3">
        <v>35437293</v>
      </c>
      <c r="C17088" t="s">
        <v>23079</v>
      </c>
      <c r="D17088" t="s">
        <v>23279</v>
      </c>
      <c r="E17088" t="s">
        <v>26200</v>
      </c>
    </row>
    <row r="17089" spans="1:5" x14ac:dyDescent="0.25">
      <c r="A17089" t="s">
        <v>15058</v>
      </c>
      <c r="B17089" s="3">
        <v>27035840</v>
      </c>
      <c r="C17089" t="s">
        <v>23075</v>
      </c>
      <c r="D17089" t="s">
        <v>23732</v>
      </c>
      <c r="E17089" t="s">
        <v>26201</v>
      </c>
    </row>
    <row r="17090" spans="1:5" x14ac:dyDescent="0.25">
      <c r="A17090" t="s">
        <v>3868</v>
      </c>
      <c r="B17090" s="3">
        <v>29085403</v>
      </c>
      <c r="C17090" t="s">
        <v>23069</v>
      </c>
      <c r="D17090" t="s">
        <v>24813</v>
      </c>
      <c r="E17090" t="s">
        <v>26200</v>
      </c>
    </row>
    <row r="17091" spans="1:5" x14ac:dyDescent="0.25">
      <c r="A17091" t="s">
        <v>4693</v>
      </c>
      <c r="B17091" s="3">
        <v>35006497</v>
      </c>
      <c r="C17091" t="s">
        <v>23079</v>
      </c>
      <c r="D17091" t="s">
        <v>23898</v>
      </c>
      <c r="E17091" t="s">
        <v>26201</v>
      </c>
    </row>
    <row r="17092" spans="1:5" x14ac:dyDescent="0.25">
      <c r="A17092" t="s">
        <v>15811</v>
      </c>
      <c r="B17092" s="3">
        <v>32034660</v>
      </c>
      <c r="C17092" t="s">
        <v>23081</v>
      </c>
      <c r="D17092" t="s">
        <v>23734</v>
      </c>
      <c r="E17092" t="s">
        <v>26200</v>
      </c>
    </row>
    <row r="17093" spans="1:5" x14ac:dyDescent="0.25">
      <c r="A17093" t="s">
        <v>11739</v>
      </c>
      <c r="B17093" s="3">
        <v>29334942</v>
      </c>
      <c r="C17093" t="s">
        <v>23069</v>
      </c>
      <c r="D17093" t="s">
        <v>23534</v>
      </c>
      <c r="E17093" t="s">
        <v>26200</v>
      </c>
    </row>
    <row r="17094" spans="1:5" x14ac:dyDescent="0.25">
      <c r="A17094" t="s">
        <v>4427</v>
      </c>
      <c r="B17094" s="3">
        <v>35272978</v>
      </c>
      <c r="C17094" t="s">
        <v>23079</v>
      </c>
      <c r="D17094" t="s">
        <v>23290</v>
      </c>
      <c r="E17094" t="s">
        <v>26200</v>
      </c>
    </row>
    <row r="17095" spans="1:5" x14ac:dyDescent="0.25">
      <c r="A17095" t="s">
        <v>13110</v>
      </c>
      <c r="B17095" s="3">
        <v>15066282</v>
      </c>
      <c r="C17095" t="s">
        <v>23065</v>
      </c>
      <c r="D17095" t="s">
        <v>24054</v>
      </c>
      <c r="E17095" t="s">
        <v>26200</v>
      </c>
    </row>
    <row r="17096" spans="1:5" x14ac:dyDescent="0.25">
      <c r="A17096" t="s">
        <v>17601</v>
      </c>
      <c r="B17096" s="3">
        <v>52032256</v>
      </c>
      <c r="C17096" t="s">
        <v>23063</v>
      </c>
      <c r="D17096" t="s">
        <v>24694</v>
      </c>
      <c r="E17096" t="s">
        <v>26201</v>
      </c>
    </row>
    <row r="17097" spans="1:5" x14ac:dyDescent="0.25">
      <c r="A17097" t="s">
        <v>6837</v>
      </c>
      <c r="B17097" s="3">
        <v>23042591</v>
      </c>
      <c r="C17097" t="s">
        <v>23068</v>
      </c>
      <c r="D17097" t="s">
        <v>23293</v>
      </c>
      <c r="E17097" t="s">
        <v>26200</v>
      </c>
    </row>
    <row r="17098" spans="1:5" x14ac:dyDescent="0.25">
      <c r="A17098" t="s">
        <v>19653</v>
      </c>
      <c r="B17098" s="3">
        <v>26152495</v>
      </c>
      <c r="C17098" t="s">
        <v>23080</v>
      </c>
      <c r="D17098" t="s">
        <v>23294</v>
      </c>
      <c r="E17098" t="s">
        <v>26200</v>
      </c>
    </row>
    <row r="17099" spans="1:5" x14ac:dyDescent="0.25">
      <c r="A17099" t="s">
        <v>14905</v>
      </c>
      <c r="B17099" s="3">
        <v>41044924</v>
      </c>
      <c r="C17099" t="s">
        <v>23062</v>
      </c>
      <c r="D17099" t="s">
        <v>25144</v>
      </c>
      <c r="E17099" t="s">
        <v>26201</v>
      </c>
    </row>
    <row r="17100" spans="1:5" x14ac:dyDescent="0.25">
      <c r="A17100" t="s">
        <v>10678</v>
      </c>
      <c r="B17100" s="3">
        <v>23158727</v>
      </c>
      <c r="C17100" t="s">
        <v>23068</v>
      </c>
      <c r="D17100" t="s">
        <v>24296</v>
      </c>
      <c r="E17100" t="s">
        <v>26200</v>
      </c>
    </row>
    <row r="17101" spans="1:5" x14ac:dyDescent="0.25">
      <c r="A17101" t="s">
        <v>5792</v>
      </c>
      <c r="B17101" s="3">
        <v>41119576</v>
      </c>
      <c r="C17101" t="s">
        <v>23062</v>
      </c>
      <c r="D17101" t="s">
        <v>24757</v>
      </c>
      <c r="E17101" t="s">
        <v>26200</v>
      </c>
    </row>
    <row r="17102" spans="1:5" x14ac:dyDescent="0.25">
      <c r="A17102" t="s">
        <v>12926</v>
      </c>
      <c r="B17102" s="3">
        <v>41372433</v>
      </c>
      <c r="C17102" t="s">
        <v>23062</v>
      </c>
      <c r="D17102" t="s">
        <v>24185</v>
      </c>
      <c r="E17102" t="s">
        <v>26200</v>
      </c>
    </row>
    <row r="17103" spans="1:5" x14ac:dyDescent="0.25">
      <c r="A17103" t="s">
        <v>14570</v>
      </c>
      <c r="B17103" s="3">
        <v>43045189</v>
      </c>
      <c r="C17103" t="s">
        <v>23067</v>
      </c>
      <c r="D17103" t="s">
        <v>24544</v>
      </c>
      <c r="E17103" t="s">
        <v>26201</v>
      </c>
    </row>
    <row r="17104" spans="1:5" x14ac:dyDescent="0.25">
      <c r="A17104" t="s">
        <v>19869</v>
      </c>
      <c r="B17104" s="3">
        <v>27045684</v>
      </c>
      <c r="C17104" t="s">
        <v>23075</v>
      </c>
      <c r="D17104" t="s">
        <v>24697</v>
      </c>
      <c r="E17104" t="s">
        <v>26201</v>
      </c>
    </row>
    <row r="17105" spans="1:5" x14ac:dyDescent="0.25">
      <c r="A17105" t="s">
        <v>20590</v>
      </c>
      <c r="B17105" s="3">
        <v>26050722</v>
      </c>
      <c r="C17105" t="s">
        <v>23080</v>
      </c>
      <c r="D17105" t="s">
        <v>23308</v>
      </c>
      <c r="E17105" t="s">
        <v>26200</v>
      </c>
    </row>
    <row r="17106" spans="1:5" x14ac:dyDescent="0.25">
      <c r="A17106" t="s">
        <v>19799</v>
      </c>
      <c r="B17106" s="3">
        <v>22117334</v>
      </c>
      <c r="C17106" t="s">
        <v>23073</v>
      </c>
      <c r="D17106" t="s">
        <v>25487</v>
      </c>
      <c r="E17106" t="s">
        <v>26200</v>
      </c>
    </row>
    <row r="17107" spans="1:5" x14ac:dyDescent="0.25">
      <c r="A17107" t="s">
        <v>23021</v>
      </c>
      <c r="B17107" s="3">
        <v>33087237</v>
      </c>
      <c r="C17107" t="s">
        <v>23064</v>
      </c>
      <c r="D17107" t="s">
        <v>23319</v>
      </c>
      <c r="E17107" t="s">
        <v>26200</v>
      </c>
    </row>
    <row r="17108" spans="1:5" x14ac:dyDescent="0.25">
      <c r="A17108" t="s">
        <v>18029</v>
      </c>
      <c r="B17108" s="3">
        <v>23033053</v>
      </c>
      <c r="C17108" t="s">
        <v>23068</v>
      </c>
      <c r="D17108" t="s">
        <v>24635</v>
      </c>
      <c r="E17108" t="s">
        <v>26200</v>
      </c>
    </row>
    <row r="17109" spans="1:5" x14ac:dyDescent="0.25">
      <c r="A17109" t="s">
        <v>2784</v>
      </c>
      <c r="B17109" s="3">
        <v>23124350</v>
      </c>
      <c r="C17109" t="s">
        <v>23068</v>
      </c>
      <c r="D17109" t="s">
        <v>24310</v>
      </c>
      <c r="E17109" t="s">
        <v>26200</v>
      </c>
    </row>
    <row r="17110" spans="1:5" x14ac:dyDescent="0.25">
      <c r="A17110" t="s">
        <v>6341</v>
      </c>
      <c r="B17110" s="3">
        <v>29414431</v>
      </c>
      <c r="C17110" t="s">
        <v>23069</v>
      </c>
      <c r="D17110" t="s">
        <v>23757</v>
      </c>
      <c r="E17110" t="s">
        <v>26200</v>
      </c>
    </row>
    <row r="17111" spans="1:5" x14ac:dyDescent="0.25">
      <c r="A17111" t="s">
        <v>19516</v>
      </c>
      <c r="B17111" s="3">
        <v>12026131</v>
      </c>
      <c r="C17111" t="s">
        <v>23078</v>
      </c>
      <c r="D17111" t="s">
        <v>23758</v>
      </c>
      <c r="E17111" t="s">
        <v>26200</v>
      </c>
    </row>
    <row r="17112" spans="1:5" x14ac:dyDescent="0.25">
      <c r="A17112" t="s">
        <v>19047</v>
      </c>
      <c r="B17112" s="3">
        <v>13059629</v>
      </c>
      <c r="C17112" t="s">
        <v>23072</v>
      </c>
      <c r="D17112" t="s">
        <v>23326</v>
      </c>
      <c r="E17112" t="s">
        <v>26200</v>
      </c>
    </row>
    <row r="17113" spans="1:5" x14ac:dyDescent="0.25">
      <c r="A17113" t="s">
        <v>1383</v>
      </c>
      <c r="B17113" s="3">
        <v>28016009</v>
      </c>
      <c r="C17113" t="s">
        <v>23082</v>
      </c>
      <c r="D17113" t="s">
        <v>24073</v>
      </c>
      <c r="E17113" t="s">
        <v>26200</v>
      </c>
    </row>
    <row r="17114" spans="1:5" x14ac:dyDescent="0.25">
      <c r="A17114" t="s">
        <v>4734</v>
      </c>
      <c r="B17114" s="3">
        <v>42141125</v>
      </c>
      <c r="C17114" t="s">
        <v>23086</v>
      </c>
      <c r="D17114" t="s">
        <v>24976</v>
      </c>
      <c r="E17114" t="s">
        <v>26200</v>
      </c>
    </row>
    <row r="17115" spans="1:5" x14ac:dyDescent="0.25">
      <c r="A17115" t="s">
        <v>14756</v>
      </c>
      <c r="B17115" s="3">
        <v>31212776</v>
      </c>
      <c r="C17115" t="s">
        <v>23076</v>
      </c>
      <c r="D17115" t="s">
        <v>23329</v>
      </c>
      <c r="E17115" t="s">
        <v>26200</v>
      </c>
    </row>
    <row r="17116" spans="1:5" x14ac:dyDescent="0.25">
      <c r="A17116" t="s">
        <v>12372</v>
      </c>
      <c r="B17116" s="3">
        <v>42126916</v>
      </c>
      <c r="C17116" t="s">
        <v>23086</v>
      </c>
      <c r="D17116" t="s">
        <v>23761</v>
      </c>
      <c r="E17116" t="s">
        <v>26200</v>
      </c>
    </row>
    <row r="17117" spans="1:5" x14ac:dyDescent="0.25">
      <c r="A17117" t="s">
        <v>11977</v>
      </c>
      <c r="B17117" s="3">
        <v>15089100</v>
      </c>
      <c r="C17117" t="s">
        <v>23065</v>
      </c>
      <c r="D17117" t="s">
        <v>23570</v>
      </c>
      <c r="E17117" t="s">
        <v>26200</v>
      </c>
    </row>
    <row r="17118" spans="1:5" x14ac:dyDescent="0.25">
      <c r="A17118" t="s">
        <v>3362</v>
      </c>
      <c r="B17118" s="3">
        <v>25050249</v>
      </c>
      <c r="C17118" t="s">
        <v>23083</v>
      </c>
      <c r="D17118" t="s">
        <v>24704</v>
      </c>
      <c r="E17118" t="s">
        <v>26200</v>
      </c>
    </row>
    <row r="17119" spans="1:5" x14ac:dyDescent="0.25">
      <c r="A17119" t="s">
        <v>12179</v>
      </c>
      <c r="B17119" s="3">
        <v>26112345</v>
      </c>
      <c r="C17119" t="s">
        <v>23080</v>
      </c>
      <c r="D17119" t="s">
        <v>23763</v>
      </c>
      <c r="E17119" t="s">
        <v>26200</v>
      </c>
    </row>
    <row r="17120" spans="1:5" x14ac:dyDescent="0.25">
      <c r="A17120" t="s">
        <v>12568</v>
      </c>
      <c r="B17120" s="3">
        <v>21044910</v>
      </c>
      <c r="C17120" t="s">
        <v>23061</v>
      </c>
      <c r="D17120" t="s">
        <v>24201</v>
      </c>
      <c r="E17120" t="s">
        <v>26200</v>
      </c>
    </row>
    <row r="17121" spans="1:5" x14ac:dyDescent="0.25">
      <c r="A17121" t="s">
        <v>18135</v>
      </c>
      <c r="B17121" s="3">
        <v>15041352</v>
      </c>
      <c r="C17121" t="s">
        <v>23065</v>
      </c>
      <c r="D17121" t="s">
        <v>23577</v>
      </c>
      <c r="E17121" t="s">
        <v>26201</v>
      </c>
    </row>
    <row r="17122" spans="1:5" x14ac:dyDescent="0.25">
      <c r="A17122" t="s">
        <v>7388</v>
      </c>
      <c r="B17122" s="3">
        <v>11013273</v>
      </c>
      <c r="C17122" t="s">
        <v>23074</v>
      </c>
      <c r="D17122" t="s">
        <v>23578</v>
      </c>
      <c r="E17122" t="s">
        <v>26201</v>
      </c>
    </row>
    <row r="17123" spans="1:5" x14ac:dyDescent="0.25">
      <c r="A17123" t="s">
        <v>9803</v>
      </c>
      <c r="B17123" s="3">
        <v>21166773</v>
      </c>
      <c r="C17123" t="s">
        <v>23061</v>
      </c>
      <c r="D17123" t="s">
        <v>23341</v>
      </c>
      <c r="E17123" t="s">
        <v>26200</v>
      </c>
    </row>
    <row r="17124" spans="1:5" x14ac:dyDescent="0.25">
      <c r="A17124" t="s">
        <v>1683</v>
      </c>
      <c r="B17124" s="3">
        <v>33049700</v>
      </c>
      <c r="C17124" t="s">
        <v>23064</v>
      </c>
      <c r="D17124" t="s">
        <v>23342</v>
      </c>
      <c r="E17124" t="s">
        <v>26201</v>
      </c>
    </row>
    <row r="17125" spans="1:5" x14ac:dyDescent="0.25">
      <c r="A17125" t="s">
        <v>12764</v>
      </c>
      <c r="B17125" s="3">
        <v>26010100</v>
      </c>
      <c r="C17125" t="s">
        <v>23080</v>
      </c>
      <c r="D17125" t="s">
        <v>25513</v>
      </c>
      <c r="E17125" t="s">
        <v>26201</v>
      </c>
    </row>
    <row r="17126" spans="1:5" x14ac:dyDescent="0.25">
      <c r="A17126" t="s">
        <v>16790</v>
      </c>
      <c r="B17126" s="3">
        <v>41053222</v>
      </c>
      <c r="C17126" t="s">
        <v>23062</v>
      </c>
      <c r="D17126" t="s">
        <v>24854</v>
      </c>
      <c r="E17126" t="s">
        <v>26200</v>
      </c>
    </row>
    <row r="17127" spans="1:5" x14ac:dyDescent="0.25">
      <c r="A17127" t="s">
        <v>11571</v>
      </c>
      <c r="B17127" s="3">
        <v>24033839</v>
      </c>
      <c r="C17127" t="s">
        <v>23077</v>
      </c>
      <c r="D17127" t="s">
        <v>24882</v>
      </c>
      <c r="E17127" t="s">
        <v>26200</v>
      </c>
    </row>
    <row r="17128" spans="1:5" x14ac:dyDescent="0.25">
      <c r="A17128" t="s">
        <v>18334</v>
      </c>
      <c r="B17128" s="3">
        <v>50004620</v>
      </c>
      <c r="C17128" t="s">
        <v>23071</v>
      </c>
      <c r="D17128" t="s">
        <v>26121</v>
      </c>
      <c r="E17128" t="s">
        <v>26201</v>
      </c>
    </row>
    <row r="17129" spans="1:5" x14ac:dyDescent="0.25">
      <c r="A17129" t="s">
        <v>6097</v>
      </c>
      <c r="B17129" s="3">
        <v>41137272</v>
      </c>
      <c r="C17129" t="s">
        <v>23062</v>
      </c>
      <c r="D17129" t="s">
        <v>23348</v>
      </c>
      <c r="E17129" t="s">
        <v>26200</v>
      </c>
    </row>
    <row r="17130" spans="1:5" x14ac:dyDescent="0.25">
      <c r="A17130" t="s">
        <v>3098</v>
      </c>
      <c r="B17130" s="3">
        <v>52031136</v>
      </c>
      <c r="C17130" t="s">
        <v>23063</v>
      </c>
      <c r="D17130" t="s">
        <v>23583</v>
      </c>
      <c r="E17130" t="s">
        <v>26201</v>
      </c>
    </row>
    <row r="17131" spans="1:5" x14ac:dyDescent="0.25">
      <c r="A17131" t="s">
        <v>15102</v>
      </c>
      <c r="B17131" s="3">
        <v>17019460</v>
      </c>
      <c r="C17131" t="s">
        <v>23070</v>
      </c>
      <c r="D17131" t="s">
        <v>25368</v>
      </c>
      <c r="E17131" t="s">
        <v>26200</v>
      </c>
    </row>
    <row r="17132" spans="1:5" x14ac:dyDescent="0.25">
      <c r="A17132" t="s">
        <v>22476</v>
      </c>
      <c r="B17132" s="3">
        <v>53006259</v>
      </c>
      <c r="C17132" t="s">
        <v>23087</v>
      </c>
      <c r="D17132" t="s">
        <v>23588</v>
      </c>
      <c r="E17132" t="s">
        <v>26201</v>
      </c>
    </row>
    <row r="17133" spans="1:5" x14ac:dyDescent="0.25">
      <c r="A17133" t="s">
        <v>16797</v>
      </c>
      <c r="B17133" s="3">
        <v>23097655</v>
      </c>
      <c r="C17133" t="s">
        <v>23068</v>
      </c>
      <c r="D17133" t="s">
        <v>25118</v>
      </c>
      <c r="E17133" t="s">
        <v>26200</v>
      </c>
    </row>
    <row r="17134" spans="1:5" x14ac:dyDescent="0.25">
      <c r="A17134" t="s">
        <v>13889</v>
      </c>
      <c r="B17134" s="3">
        <v>26116308</v>
      </c>
      <c r="C17134" t="s">
        <v>23080</v>
      </c>
      <c r="D17134" t="s">
        <v>23780</v>
      </c>
      <c r="E17134" t="s">
        <v>26201</v>
      </c>
    </row>
    <row r="17135" spans="1:5" x14ac:dyDescent="0.25">
      <c r="A17135" t="s">
        <v>4768</v>
      </c>
      <c r="B17135" s="3">
        <v>23461896</v>
      </c>
      <c r="C17135" t="s">
        <v>23068</v>
      </c>
      <c r="D17135" t="s">
        <v>23363</v>
      </c>
      <c r="E17135" t="s">
        <v>26200</v>
      </c>
    </row>
    <row r="17136" spans="1:5" x14ac:dyDescent="0.25">
      <c r="A17136" t="s">
        <v>5580</v>
      </c>
      <c r="B17136" s="3">
        <v>15127800</v>
      </c>
      <c r="C17136" t="s">
        <v>23065</v>
      </c>
      <c r="D17136" t="s">
        <v>23594</v>
      </c>
      <c r="E17136" t="s">
        <v>26200</v>
      </c>
    </row>
    <row r="17137" spans="1:5" x14ac:dyDescent="0.25">
      <c r="A17137" t="s">
        <v>11176</v>
      </c>
      <c r="B17137" s="3">
        <v>52062716</v>
      </c>
      <c r="C17137" t="s">
        <v>23063</v>
      </c>
      <c r="D17137" t="s">
        <v>23365</v>
      </c>
      <c r="E17137" t="s">
        <v>26200</v>
      </c>
    </row>
    <row r="17138" spans="1:5" x14ac:dyDescent="0.25">
      <c r="A17138" t="s">
        <v>569</v>
      </c>
      <c r="B17138" s="3">
        <v>26136390</v>
      </c>
      <c r="C17138" t="s">
        <v>23080</v>
      </c>
      <c r="D17138" t="s">
        <v>23596</v>
      </c>
      <c r="E17138" t="s">
        <v>26200</v>
      </c>
    </row>
    <row r="17139" spans="1:5" x14ac:dyDescent="0.25">
      <c r="A17139" t="s">
        <v>20909</v>
      </c>
      <c r="B17139" s="3">
        <v>15012980</v>
      </c>
      <c r="C17139" t="s">
        <v>23065</v>
      </c>
      <c r="D17139" t="s">
        <v>23598</v>
      </c>
      <c r="E17139" t="s">
        <v>26200</v>
      </c>
    </row>
    <row r="17140" spans="1:5" x14ac:dyDescent="0.25">
      <c r="A17140" t="s">
        <v>15717</v>
      </c>
      <c r="B17140" s="3">
        <v>42142172</v>
      </c>
      <c r="C17140" t="s">
        <v>23086</v>
      </c>
      <c r="D17140" t="s">
        <v>24328</v>
      </c>
      <c r="E17140" t="s">
        <v>26200</v>
      </c>
    </row>
    <row r="17141" spans="1:5" x14ac:dyDescent="0.25">
      <c r="A17141" t="s">
        <v>14262</v>
      </c>
      <c r="B17141" s="3">
        <v>13120204</v>
      </c>
      <c r="C17141" t="s">
        <v>23072</v>
      </c>
      <c r="D17141" t="s">
        <v>25692</v>
      </c>
      <c r="E17141" t="s">
        <v>26200</v>
      </c>
    </row>
    <row r="17142" spans="1:5" x14ac:dyDescent="0.25">
      <c r="A17142" t="s">
        <v>22355</v>
      </c>
      <c r="B17142" s="3">
        <v>25074393</v>
      </c>
      <c r="C17142" t="s">
        <v>23083</v>
      </c>
      <c r="D17142" t="s">
        <v>23377</v>
      </c>
      <c r="E17142" t="s">
        <v>26200</v>
      </c>
    </row>
    <row r="17143" spans="1:5" x14ac:dyDescent="0.25">
      <c r="A17143" t="s">
        <v>3319</v>
      </c>
      <c r="B17143" s="3">
        <v>29030250</v>
      </c>
      <c r="C17143" t="s">
        <v>23069</v>
      </c>
      <c r="D17143" t="s">
        <v>24096</v>
      </c>
      <c r="E17143" t="s">
        <v>26200</v>
      </c>
    </row>
    <row r="17144" spans="1:5" x14ac:dyDescent="0.25">
      <c r="A17144" t="s">
        <v>13904</v>
      </c>
      <c r="B17144" s="3">
        <v>41140214</v>
      </c>
      <c r="C17144" t="s">
        <v>23062</v>
      </c>
      <c r="D17144" t="s">
        <v>24420</v>
      </c>
      <c r="E17144" t="s">
        <v>26200</v>
      </c>
    </row>
    <row r="17145" spans="1:5" x14ac:dyDescent="0.25">
      <c r="A17145" t="s">
        <v>17960</v>
      </c>
      <c r="B17145" s="3">
        <v>31219070</v>
      </c>
      <c r="C17145" t="s">
        <v>23076</v>
      </c>
      <c r="D17145" t="s">
        <v>23793</v>
      </c>
      <c r="E17145" t="s">
        <v>26200</v>
      </c>
    </row>
    <row r="17146" spans="1:5" x14ac:dyDescent="0.25">
      <c r="A17146" t="s">
        <v>4515</v>
      </c>
      <c r="B17146" s="3">
        <v>52000958</v>
      </c>
      <c r="C17146" t="s">
        <v>23063</v>
      </c>
      <c r="D17146" t="s">
        <v>24939</v>
      </c>
      <c r="E17146" t="s">
        <v>26200</v>
      </c>
    </row>
    <row r="17147" spans="1:5" x14ac:dyDescent="0.25">
      <c r="A17147" t="s">
        <v>5328</v>
      </c>
      <c r="B17147" s="3">
        <v>52041433</v>
      </c>
      <c r="C17147" t="s">
        <v>23063</v>
      </c>
      <c r="D17147" t="s">
        <v>25076</v>
      </c>
      <c r="E17147" t="s">
        <v>26200</v>
      </c>
    </row>
    <row r="17148" spans="1:5" x14ac:dyDescent="0.25">
      <c r="A17148" t="s">
        <v>14627</v>
      </c>
      <c r="B17148" s="3">
        <v>14002590</v>
      </c>
      <c r="C17148" t="s">
        <v>23085</v>
      </c>
      <c r="D17148" t="s">
        <v>23386</v>
      </c>
      <c r="E17148" t="s">
        <v>26201</v>
      </c>
    </row>
    <row r="17149" spans="1:5" x14ac:dyDescent="0.25">
      <c r="A17149" t="s">
        <v>16551</v>
      </c>
      <c r="B17149" s="3">
        <v>15208036</v>
      </c>
      <c r="C17149" t="s">
        <v>23065</v>
      </c>
      <c r="D17149" t="s">
        <v>23103</v>
      </c>
      <c r="E17149" t="s">
        <v>26200</v>
      </c>
    </row>
    <row r="17150" spans="1:5" x14ac:dyDescent="0.25">
      <c r="A17150" t="s">
        <v>21936</v>
      </c>
      <c r="B17150" s="3">
        <v>35002884</v>
      </c>
      <c r="C17150" t="s">
        <v>23079</v>
      </c>
      <c r="D17150" t="s">
        <v>23387</v>
      </c>
      <c r="E17150" t="s">
        <v>26201</v>
      </c>
    </row>
    <row r="17151" spans="1:5" x14ac:dyDescent="0.25">
      <c r="A17151" t="s">
        <v>21230</v>
      </c>
      <c r="B17151" s="3">
        <v>15173623</v>
      </c>
      <c r="C17151" t="s">
        <v>23065</v>
      </c>
      <c r="D17151" t="s">
        <v>23105</v>
      </c>
      <c r="E17151" t="s">
        <v>26200</v>
      </c>
    </row>
    <row r="17152" spans="1:5" x14ac:dyDescent="0.25">
      <c r="A17152" t="s">
        <v>18060</v>
      </c>
      <c r="B17152" s="3">
        <v>43164331</v>
      </c>
      <c r="C17152" t="s">
        <v>23067</v>
      </c>
      <c r="D17152" t="s">
        <v>23614</v>
      </c>
      <c r="E17152" t="s">
        <v>26201</v>
      </c>
    </row>
    <row r="17153" spans="1:5" x14ac:dyDescent="0.25">
      <c r="A17153" t="s">
        <v>9613</v>
      </c>
      <c r="B17153" s="3">
        <v>21142114</v>
      </c>
      <c r="C17153" t="s">
        <v>23061</v>
      </c>
      <c r="D17153" t="s">
        <v>23107</v>
      </c>
      <c r="E17153" t="s">
        <v>26200</v>
      </c>
    </row>
    <row r="17154" spans="1:5" x14ac:dyDescent="0.25">
      <c r="A17154" t="s">
        <v>17533</v>
      </c>
      <c r="B17154" s="3">
        <v>32012977</v>
      </c>
      <c r="C17154" t="s">
        <v>23081</v>
      </c>
      <c r="D17154" t="s">
        <v>23802</v>
      </c>
      <c r="E17154" t="s">
        <v>26200</v>
      </c>
    </row>
    <row r="17155" spans="1:5" x14ac:dyDescent="0.25">
      <c r="A17155" t="s">
        <v>21232</v>
      </c>
      <c r="B17155" s="3">
        <v>15079210</v>
      </c>
      <c r="C17155" t="s">
        <v>23065</v>
      </c>
      <c r="D17155" t="s">
        <v>23615</v>
      </c>
      <c r="E17155" t="s">
        <v>26200</v>
      </c>
    </row>
    <row r="17156" spans="1:5" x14ac:dyDescent="0.25">
      <c r="A17156" t="s">
        <v>15732</v>
      </c>
      <c r="B17156" s="3">
        <v>35017693</v>
      </c>
      <c r="C17156" t="s">
        <v>23079</v>
      </c>
      <c r="D17156" t="s">
        <v>24777</v>
      </c>
      <c r="E17156" t="s">
        <v>26201</v>
      </c>
    </row>
    <row r="17157" spans="1:5" x14ac:dyDescent="0.25">
      <c r="A17157" t="s">
        <v>6412</v>
      </c>
      <c r="B17157" s="3">
        <v>41003934</v>
      </c>
      <c r="C17157" t="s">
        <v>23062</v>
      </c>
      <c r="D17157" t="s">
        <v>23805</v>
      </c>
      <c r="E17157" t="s">
        <v>26200</v>
      </c>
    </row>
    <row r="17158" spans="1:5" x14ac:dyDescent="0.25">
      <c r="A17158" t="s">
        <v>894</v>
      </c>
      <c r="B17158" s="3">
        <v>35924593</v>
      </c>
      <c r="C17158" t="s">
        <v>23079</v>
      </c>
      <c r="D17158" t="s">
        <v>23806</v>
      </c>
      <c r="E17158" t="s">
        <v>26201</v>
      </c>
    </row>
    <row r="17159" spans="1:5" x14ac:dyDescent="0.25">
      <c r="A17159" t="s">
        <v>20916</v>
      </c>
      <c r="B17159" s="3">
        <v>33052883</v>
      </c>
      <c r="C17159" t="s">
        <v>23064</v>
      </c>
      <c r="D17159" t="s">
        <v>23398</v>
      </c>
      <c r="E17159" t="s">
        <v>26200</v>
      </c>
    </row>
    <row r="17160" spans="1:5" x14ac:dyDescent="0.25">
      <c r="A17160" t="s">
        <v>8914</v>
      </c>
      <c r="B17160" s="3">
        <v>21005869</v>
      </c>
      <c r="C17160" t="s">
        <v>23061</v>
      </c>
      <c r="D17160" t="s">
        <v>23401</v>
      </c>
      <c r="E17160" t="s">
        <v>26200</v>
      </c>
    </row>
    <row r="17161" spans="1:5" x14ac:dyDescent="0.25">
      <c r="A17161" t="s">
        <v>21090</v>
      </c>
      <c r="B17161" s="3">
        <v>16002245</v>
      </c>
      <c r="C17161" t="s">
        <v>23066</v>
      </c>
      <c r="D17161" t="s">
        <v>23127</v>
      </c>
      <c r="E17161" t="s">
        <v>26201</v>
      </c>
    </row>
    <row r="17162" spans="1:5" x14ac:dyDescent="0.25">
      <c r="A17162" t="s">
        <v>13562</v>
      </c>
      <c r="B17162" s="3">
        <v>15546900</v>
      </c>
      <c r="C17162" t="s">
        <v>23065</v>
      </c>
      <c r="D17162" t="s">
        <v>25880</v>
      </c>
      <c r="E17162" t="s">
        <v>26200</v>
      </c>
    </row>
    <row r="17163" spans="1:5" x14ac:dyDescent="0.25">
      <c r="A17163" t="s">
        <v>12622</v>
      </c>
      <c r="B17163" s="3">
        <v>27033759</v>
      </c>
      <c r="C17163" t="s">
        <v>23075</v>
      </c>
      <c r="D17163" t="s">
        <v>25817</v>
      </c>
      <c r="E17163" t="s">
        <v>26200</v>
      </c>
    </row>
    <row r="17164" spans="1:5" x14ac:dyDescent="0.25">
      <c r="A17164" t="s">
        <v>3724</v>
      </c>
      <c r="B17164" s="3">
        <v>15105148</v>
      </c>
      <c r="C17164" t="s">
        <v>23065</v>
      </c>
      <c r="D17164" t="s">
        <v>23407</v>
      </c>
      <c r="E17164" t="s">
        <v>26200</v>
      </c>
    </row>
    <row r="17165" spans="1:5" x14ac:dyDescent="0.25">
      <c r="A17165" t="s">
        <v>336</v>
      </c>
      <c r="B17165" s="3">
        <v>25092065</v>
      </c>
      <c r="C17165" t="s">
        <v>23083</v>
      </c>
      <c r="D17165" t="s">
        <v>23408</v>
      </c>
      <c r="E17165" t="s">
        <v>26200</v>
      </c>
    </row>
    <row r="17166" spans="1:5" x14ac:dyDescent="0.25">
      <c r="A17166" t="s">
        <v>14815</v>
      </c>
      <c r="B17166" s="3">
        <v>31048577</v>
      </c>
      <c r="C17166" t="s">
        <v>23076</v>
      </c>
      <c r="D17166" t="s">
        <v>23976</v>
      </c>
      <c r="E17166" t="s">
        <v>26200</v>
      </c>
    </row>
    <row r="17167" spans="1:5" x14ac:dyDescent="0.25">
      <c r="A17167" t="s">
        <v>2898</v>
      </c>
      <c r="B17167" s="3">
        <v>43069630</v>
      </c>
      <c r="C17167" t="s">
        <v>23067</v>
      </c>
      <c r="D17167" t="s">
        <v>24119</v>
      </c>
      <c r="E17167" t="s">
        <v>26200</v>
      </c>
    </row>
    <row r="17168" spans="1:5" x14ac:dyDescent="0.25">
      <c r="A17168" t="s">
        <v>11631</v>
      </c>
      <c r="B17168" s="3">
        <v>26145081</v>
      </c>
      <c r="C17168" t="s">
        <v>23080</v>
      </c>
      <c r="D17168" t="s">
        <v>24239</v>
      </c>
      <c r="E17168" t="s">
        <v>26200</v>
      </c>
    </row>
    <row r="17169" spans="1:5" x14ac:dyDescent="0.25">
      <c r="A17169" t="s">
        <v>11427</v>
      </c>
      <c r="B17169" s="3">
        <v>35900795</v>
      </c>
      <c r="C17169" t="s">
        <v>23079</v>
      </c>
      <c r="D17169" t="s">
        <v>23141</v>
      </c>
      <c r="E17169" t="s">
        <v>26201</v>
      </c>
    </row>
    <row r="17170" spans="1:5" x14ac:dyDescent="0.25">
      <c r="A17170" t="s">
        <v>3178</v>
      </c>
      <c r="B17170" s="3">
        <v>35020624</v>
      </c>
      <c r="C17170" t="s">
        <v>23079</v>
      </c>
      <c r="D17170" t="s">
        <v>24122</v>
      </c>
      <c r="E17170" t="s">
        <v>26201</v>
      </c>
    </row>
    <row r="17171" spans="1:5" x14ac:dyDescent="0.25">
      <c r="A17171" t="s">
        <v>13387</v>
      </c>
      <c r="B17171" s="3">
        <v>15001962</v>
      </c>
      <c r="C17171" t="s">
        <v>23065</v>
      </c>
      <c r="D17171" t="s">
        <v>23155</v>
      </c>
      <c r="E17171" t="s">
        <v>26200</v>
      </c>
    </row>
    <row r="17172" spans="1:5" x14ac:dyDescent="0.25">
      <c r="A17172" t="s">
        <v>450</v>
      </c>
      <c r="B17172" s="3">
        <v>26081911</v>
      </c>
      <c r="C17172" t="s">
        <v>23080</v>
      </c>
      <c r="D17172" t="s">
        <v>23158</v>
      </c>
      <c r="E17172" t="s">
        <v>26200</v>
      </c>
    </row>
    <row r="17173" spans="1:5" x14ac:dyDescent="0.25">
      <c r="A17173" t="s">
        <v>9653</v>
      </c>
      <c r="B17173" s="3">
        <v>24192201</v>
      </c>
      <c r="C17173" t="s">
        <v>23077</v>
      </c>
      <c r="D17173" t="s">
        <v>24656</v>
      </c>
      <c r="E17173" t="s">
        <v>26200</v>
      </c>
    </row>
    <row r="17174" spans="1:5" x14ac:dyDescent="0.25">
      <c r="A17174" t="s">
        <v>12253</v>
      </c>
      <c r="B17174" s="3">
        <v>21161275</v>
      </c>
      <c r="C17174" t="s">
        <v>23061</v>
      </c>
      <c r="D17174" t="s">
        <v>24841</v>
      </c>
      <c r="E17174" t="s">
        <v>26200</v>
      </c>
    </row>
    <row r="17175" spans="1:5" x14ac:dyDescent="0.25">
      <c r="A17175" t="s">
        <v>17766</v>
      </c>
      <c r="B17175" s="3">
        <v>43101593</v>
      </c>
      <c r="C17175" t="s">
        <v>23067</v>
      </c>
      <c r="D17175" t="s">
        <v>23165</v>
      </c>
      <c r="E17175" t="s">
        <v>26200</v>
      </c>
    </row>
    <row r="17176" spans="1:5" x14ac:dyDescent="0.25">
      <c r="A17176" t="s">
        <v>1508</v>
      </c>
      <c r="B17176" s="3">
        <v>15045200</v>
      </c>
      <c r="C17176" t="s">
        <v>23065</v>
      </c>
      <c r="D17176" t="s">
        <v>24133</v>
      </c>
      <c r="E17176" t="s">
        <v>26200</v>
      </c>
    </row>
    <row r="17177" spans="1:5" x14ac:dyDescent="0.25">
      <c r="A17177" t="s">
        <v>15312</v>
      </c>
      <c r="B17177" s="3">
        <v>29330858</v>
      </c>
      <c r="C17177" t="s">
        <v>23069</v>
      </c>
      <c r="D17177" t="s">
        <v>23438</v>
      </c>
      <c r="E17177" t="s">
        <v>26200</v>
      </c>
    </row>
    <row r="17178" spans="1:5" x14ac:dyDescent="0.25">
      <c r="A17178" t="s">
        <v>16706</v>
      </c>
      <c r="B17178" s="3">
        <v>24041386</v>
      </c>
      <c r="C17178" t="s">
        <v>23077</v>
      </c>
      <c r="D17178" t="s">
        <v>24486</v>
      </c>
      <c r="E17178" t="s">
        <v>26200</v>
      </c>
    </row>
    <row r="17179" spans="1:5" x14ac:dyDescent="0.25">
      <c r="A17179" t="s">
        <v>13765</v>
      </c>
      <c r="B17179" s="3">
        <v>35019148</v>
      </c>
      <c r="C17179" t="s">
        <v>23079</v>
      </c>
      <c r="D17179" t="s">
        <v>24903</v>
      </c>
      <c r="E17179" t="s">
        <v>26201</v>
      </c>
    </row>
    <row r="17180" spans="1:5" x14ac:dyDescent="0.25">
      <c r="A17180" t="s">
        <v>19241</v>
      </c>
      <c r="B17180" s="3">
        <v>29126444</v>
      </c>
      <c r="C17180" t="s">
        <v>23069</v>
      </c>
      <c r="D17180" t="s">
        <v>23174</v>
      </c>
      <c r="E17180" t="s">
        <v>26200</v>
      </c>
    </row>
    <row r="17181" spans="1:5" x14ac:dyDescent="0.25">
      <c r="A17181" t="s">
        <v>11237</v>
      </c>
      <c r="B17181" s="3">
        <v>14007193</v>
      </c>
      <c r="C17181" t="s">
        <v>23085</v>
      </c>
      <c r="D17181" t="s">
        <v>23446</v>
      </c>
      <c r="E17181" t="s">
        <v>26200</v>
      </c>
    </row>
    <row r="17182" spans="1:5" x14ac:dyDescent="0.25">
      <c r="A17182" t="s">
        <v>9430</v>
      </c>
      <c r="B17182" s="3">
        <v>33011966</v>
      </c>
      <c r="C17182" t="s">
        <v>23064</v>
      </c>
      <c r="D17182" t="s">
        <v>23447</v>
      </c>
      <c r="E17182" t="s">
        <v>26200</v>
      </c>
    </row>
    <row r="17183" spans="1:5" x14ac:dyDescent="0.25">
      <c r="A17183" t="s">
        <v>17666</v>
      </c>
      <c r="B17183" s="3">
        <v>51042819</v>
      </c>
      <c r="C17183" t="s">
        <v>23084</v>
      </c>
      <c r="D17183" t="s">
        <v>23182</v>
      </c>
      <c r="E17183" t="s">
        <v>26200</v>
      </c>
    </row>
    <row r="17184" spans="1:5" x14ac:dyDescent="0.25">
      <c r="A17184" t="s">
        <v>15321</v>
      </c>
      <c r="B17184" s="3">
        <v>26005638</v>
      </c>
      <c r="C17184" t="s">
        <v>23080</v>
      </c>
      <c r="D17184" t="s">
        <v>23452</v>
      </c>
      <c r="E17184" t="s">
        <v>26200</v>
      </c>
    </row>
    <row r="17185" spans="1:5" x14ac:dyDescent="0.25">
      <c r="A17185" t="s">
        <v>19626</v>
      </c>
      <c r="B17185" s="3">
        <v>15095797</v>
      </c>
      <c r="C17185" t="s">
        <v>23065</v>
      </c>
      <c r="D17185" t="s">
        <v>23453</v>
      </c>
      <c r="E17185" t="s">
        <v>26200</v>
      </c>
    </row>
    <row r="17186" spans="1:5" x14ac:dyDescent="0.25">
      <c r="A17186" t="s">
        <v>13776</v>
      </c>
      <c r="B17186" s="3">
        <v>29233321</v>
      </c>
      <c r="C17186" t="s">
        <v>23069</v>
      </c>
      <c r="D17186" t="s">
        <v>23842</v>
      </c>
      <c r="E17186" t="s">
        <v>26200</v>
      </c>
    </row>
    <row r="17187" spans="1:5" x14ac:dyDescent="0.25">
      <c r="A17187" t="s">
        <v>8483</v>
      </c>
      <c r="B17187" s="3">
        <v>27041166</v>
      </c>
      <c r="C17187" t="s">
        <v>23075</v>
      </c>
      <c r="D17187" t="s">
        <v>25500</v>
      </c>
      <c r="E17187" t="s">
        <v>26200</v>
      </c>
    </row>
    <row r="17188" spans="1:5" x14ac:dyDescent="0.25">
      <c r="A17188" t="s">
        <v>14138</v>
      </c>
      <c r="B17188" s="3">
        <v>26072513</v>
      </c>
      <c r="C17188" t="s">
        <v>23080</v>
      </c>
      <c r="D17188" t="s">
        <v>23190</v>
      </c>
      <c r="E17188" t="s">
        <v>26200</v>
      </c>
    </row>
    <row r="17189" spans="1:5" x14ac:dyDescent="0.25">
      <c r="A17189" t="s">
        <v>13599</v>
      </c>
      <c r="B17189" s="3">
        <v>29216842</v>
      </c>
      <c r="C17189" t="s">
        <v>23069</v>
      </c>
      <c r="D17189" t="s">
        <v>23847</v>
      </c>
      <c r="E17189" t="s">
        <v>26200</v>
      </c>
    </row>
    <row r="17190" spans="1:5" x14ac:dyDescent="0.25">
      <c r="A17190" t="s">
        <v>18569</v>
      </c>
      <c r="B17190" s="3">
        <v>43105750</v>
      </c>
      <c r="C17190" t="s">
        <v>23067</v>
      </c>
      <c r="D17190" t="s">
        <v>23466</v>
      </c>
      <c r="E17190" t="s">
        <v>26201</v>
      </c>
    </row>
    <row r="17191" spans="1:5" x14ac:dyDescent="0.25">
      <c r="A17191" t="s">
        <v>15765</v>
      </c>
      <c r="B17191" s="3">
        <v>21157995</v>
      </c>
      <c r="C17191" t="s">
        <v>23061</v>
      </c>
      <c r="D17191" t="s">
        <v>23853</v>
      </c>
      <c r="E17191" t="s">
        <v>26200</v>
      </c>
    </row>
    <row r="17192" spans="1:5" x14ac:dyDescent="0.25">
      <c r="A17192" t="s">
        <v>2387</v>
      </c>
      <c r="B17192" s="3">
        <v>52020231</v>
      </c>
      <c r="C17192" t="s">
        <v>23063</v>
      </c>
      <c r="D17192" t="s">
        <v>24451</v>
      </c>
      <c r="E17192" t="s">
        <v>26201</v>
      </c>
    </row>
    <row r="17193" spans="1:5" x14ac:dyDescent="0.25">
      <c r="A17193" t="s">
        <v>19092</v>
      </c>
      <c r="B17193" s="3">
        <v>29412030</v>
      </c>
      <c r="C17193" t="s">
        <v>23069</v>
      </c>
      <c r="D17193" t="s">
        <v>13765</v>
      </c>
      <c r="E17193" t="s">
        <v>26200</v>
      </c>
    </row>
    <row r="17194" spans="1:5" x14ac:dyDescent="0.25">
      <c r="A17194" t="s">
        <v>18665</v>
      </c>
      <c r="B17194" s="3">
        <v>15549283</v>
      </c>
      <c r="C17194" t="s">
        <v>23065</v>
      </c>
      <c r="D17194" t="s">
        <v>23682</v>
      </c>
      <c r="E17194" t="s">
        <v>26200</v>
      </c>
    </row>
    <row r="17195" spans="1:5" x14ac:dyDescent="0.25">
      <c r="A17195" t="s">
        <v>7762</v>
      </c>
      <c r="B17195" s="3">
        <v>52021076</v>
      </c>
      <c r="C17195" t="s">
        <v>23063</v>
      </c>
      <c r="D17195" t="s">
        <v>23208</v>
      </c>
      <c r="E17195" t="s">
        <v>26201</v>
      </c>
    </row>
    <row r="17196" spans="1:5" x14ac:dyDescent="0.25">
      <c r="A17196" t="s">
        <v>11051</v>
      </c>
      <c r="B17196" s="3">
        <v>35037278</v>
      </c>
      <c r="C17196" t="s">
        <v>23079</v>
      </c>
      <c r="D17196" t="s">
        <v>25240</v>
      </c>
      <c r="E17196" t="s">
        <v>26201</v>
      </c>
    </row>
    <row r="17197" spans="1:5" x14ac:dyDescent="0.25">
      <c r="A17197" t="s">
        <v>19774</v>
      </c>
      <c r="B17197" s="3">
        <v>33138222</v>
      </c>
      <c r="C17197" t="s">
        <v>23064</v>
      </c>
      <c r="D17197" t="s">
        <v>24741</v>
      </c>
      <c r="E17197" t="s">
        <v>26200</v>
      </c>
    </row>
    <row r="17198" spans="1:5" x14ac:dyDescent="0.25">
      <c r="A17198" t="s">
        <v>12486</v>
      </c>
      <c r="B17198" s="3">
        <v>50015567</v>
      </c>
      <c r="C17198" t="s">
        <v>23071</v>
      </c>
      <c r="D17198" t="s">
        <v>25214</v>
      </c>
      <c r="E17198" t="s">
        <v>26201</v>
      </c>
    </row>
    <row r="17199" spans="1:5" x14ac:dyDescent="0.25">
      <c r="A17199" t="s">
        <v>6242</v>
      </c>
      <c r="B17199" s="3">
        <v>26021820</v>
      </c>
      <c r="C17199" t="s">
        <v>23080</v>
      </c>
      <c r="D17199" t="s">
        <v>25215</v>
      </c>
      <c r="E17199" t="s">
        <v>26201</v>
      </c>
    </row>
    <row r="17200" spans="1:5" x14ac:dyDescent="0.25">
      <c r="A17200" t="s">
        <v>1783</v>
      </c>
      <c r="B17200" s="3">
        <v>29059224</v>
      </c>
      <c r="C17200" t="s">
        <v>23069</v>
      </c>
      <c r="D17200" t="s">
        <v>23846</v>
      </c>
      <c r="E17200" t="s">
        <v>26200</v>
      </c>
    </row>
    <row r="17201" spans="1:5" x14ac:dyDescent="0.25">
      <c r="A17201" t="s">
        <v>18091</v>
      </c>
      <c r="B17201" s="3">
        <v>29142083</v>
      </c>
      <c r="C17201" t="s">
        <v>23069</v>
      </c>
      <c r="D17201" t="s">
        <v>24962</v>
      </c>
      <c r="E17201" t="s">
        <v>26200</v>
      </c>
    </row>
    <row r="17202" spans="1:5" x14ac:dyDescent="0.25">
      <c r="A17202" t="s">
        <v>12680</v>
      </c>
      <c r="B17202" s="3">
        <v>43165320</v>
      </c>
      <c r="C17202" t="s">
        <v>23067</v>
      </c>
      <c r="D17202" t="s">
        <v>24606</v>
      </c>
      <c r="E17202" t="s">
        <v>26201</v>
      </c>
    </row>
    <row r="17203" spans="1:5" x14ac:dyDescent="0.25">
      <c r="A17203" t="s">
        <v>7031</v>
      </c>
      <c r="B17203" s="3">
        <v>21223327</v>
      </c>
      <c r="C17203" t="s">
        <v>23061</v>
      </c>
      <c r="D17203" t="s">
        <v>23483</v>
      </c>
      <c r="E17203" t="s">
        <v>26200</v>
      </c>
    </row>
    <row r="17204" spans="1:5" x14ac:dyDescent="0.25">
      <c r="A17204" t="s">
        <v>17789</v>
      </c>
      <c r="B17204" s="3">
        <v>29156840</v>
      </c>
      <c r="C17204" t="s">
        <v>23069</v>
      </c>
      <c r="D17204" t="s">
        <v>24153</v>
      </c>
      <c r="E17204" t="s">
        <v>26200</v>
      </c>
    </row>
    <row r="17205" spans="1:5" x14ac:dyDescent="0.25">
      <c r="A17205" t="s">
        <v>13987</v>
      </c>
      <c r="B17205" s="3">
        <v>25026828</v>
      </c>
      <c r="C17205" t="s">
        <v>23083</v>
      </c>
      <c r="D17205" t="s">
        <v>25476</v>
      </c>
      <c r="E17205" t="s">
        <v>26200</v>
      </c>
    </row>
    <row r="17206" spans="1:5" x14ac:dyDescent="0.25">
      <c r="A17206" t="s">
        <v>8026</v>
      </c>
      <c r="B17206" s="3">
        <v>29291313</v>
      </c>
      <c r="C17206" t="s">
        <v>23069</v>
      </c>
      <c r="D17206" t="s">
        <v>24268</v>
      </c>
      <c r="E17206" t="s">
        <v>26200</v>
      </c>
    </row>
    <row r="17207" spans="1:5" x14ac:dyDescent="0.25">
      <c r="A17207" t="s">
        <v>17899</v>
      </c>
      <c r="B17207" s="3">
        <v>21022496</v>
      </c>
      <c r="C17207" t="s">
        <v>23061</v>
      </c>
      <c r="D17207" t="s">
        <v>24269</v>
      </c>
      <c r="E17207" t="s">
        <v>26201</v>
      </c>
    </row>
    <row r="17208" spans="1:5" x14ac:dyDescent="0.25">
      <c r="A17208" t="s">
        <v>20364</v>
      </c>
      <c r="B17208" s="3">
        <v>21114080</v>
      </c>
      <c r="C17208" t="s">
        <v>23061</v>
      </c>
      <c r="D17208" t="s">
        <v>23229</v>
      </c>
      <c r="E17208" t="s">
        <v>26200</v>
      </c>
    </row>
    <row r="17209" spans="1:5" x14ac:dyDescent="0.25">
      <c r="A17209" t="s">
        <v>7041</v>
      </c>
      <c r="B17209" s="3">
        <v>52028372</v>
      </c>
      <c r="C17209" t="s">
        <v>23063</v>
      </c>
      <c r="D17209" t="s">
        <v>25316</v>
      </c>
      <c r="E17209" t="s">
        <v>26201</v>
      </c>
    </row>
    <row r="17210" spans="1:5" x14ac:dyDescent="0.25">
      <c r="A17210" t="s">
        <v>13997</v>
      </c>
      <c r="B17210" s="3">
        <v>35240655</v>
      </c>
      <c r="C17210" t="s">
        <v>23079</v>
      </c>
      <c r="D17210" t="s">
        <v>23701</v>
      </c>
      <c r="E17210" t="s">
        <v>26200</v>
      </c>
    </row>
    <row r="17211" spans="1:5" x14ac:dyDescent="0.25">
      <c r="A17211" t="s">
        <v>443</v>
      </c>
      <c r="B17211" s="3">
        <v>16010701</v>
      </c>
      <c r="C17211" t="s">
        <v>23066</v>
      </c>
      <c r="D17211" t="s">
        <v>23496</v>
      </c>
      <c r="E17211" t="s">
        <v>26200</v>
      </c>
    </row>
    <row r="17212" spans="1:5" x14ac:dyDescent="0.25">
      <c r="A17212" t="s">
        <v>12697</v>
      </c>
      <c r="B17212" s="3">
        <v>13030485</v>
      </c>
      <c r="C17212" t="s">
        <v>23072</v>
      </c>
      <c r="D17212" t="s">
        <v>23497</v>
      </c>
      <c r="E17212" t="s">
        <v>26201</v>
      </c>
    </row>
    <row r="17213" spans="1:5" x14ac:dyDescent="0.25">
      <c r="A17213" t="s">
        <v>9954</v>
      </c>
      <c r="B17213" s="3">
        <v>43111637</v>
      </c>
      <c r="C17213" t="s">
        <v>23067</v>
      </c>
      <c r="D17213" t="s">
        <v>25245</v>
      </c>
      <c r="E17213" t="s">
        <v>26201</v>
      </c>
    </row>
    <row r="17214" spans="1:5" x14ac:dyDescent="0.25">
      <c r="A17214" t="s">
        <v>5195</v>
      </c>
      <c r="B17214" s="3">
        <v>21251967</v>
      </c>
      <c r="C17214" t="s">
        <v>23061</v>
      </c>
      <c r="D17214" t="s">
        <v>23500</v>
      </c>
      <c r="E17214" t="s">
        <v>26200</v>
      </c>
    </row>
    <row r="17215" spans="1:5" x14ac:dyDescent="0.25">
      <c r="A17215" t="s">
        <v>4383</v>
      </c>
      <c r="B17215" s="3">
        <v>41041232</v>
      </c>
      <c r="C17215" t="s">
        <v>23062</v>
      </c>
      <c r="D17215" t="s">
        <v>24919</v>
      </c>
      <c r="E17215" t="s">
        <v>26201</v>
      </c>
    </row>
    <row r="17216" spans="1:5" x14ac:dyDescent="0.25">
      <c r="A17216" t="s">
        <v>16741</v>
      </c>
      <c r="B17216" s="3">
        <v>15070182</v>
      </c>
      <c r="C17216" t="s">
        <v>23065</v>
      </c>
      <c r="D17216" t="s">
        <v>23245</v>
      </c>
      <c r="E17216" t="s">
        <v>26200</v>
      </c>
    </row>
    <row r="17217" spans="1:5" x14ac:dyDescent="0.25">
      <c r="A17217" t="s">
        <v>21461</v>
      </c>
      <c r="B17217" s="3">
        <v>41063279</v>
      </c>
      <c r="C17217" t="s">
        <v>23062</v>
      </c>
      <c r="D17217" t="s">
        <v>23508</v>
      </c>
      <c r="E17217" t="s">
        <v>26200</v>
      </c>
    </row>
    <row r="17218" spans="1:5" x14ac:dyDescent="0.25">
      <c r="A17218" t="s">
        <v>15840</v>
      </c>
      <c r="B17218" s="3">
        <v>43170250</v>
      </c>
      <c r="C17218" t="s">
        <v>23067</v>
      </c>
      <c r="D17218" t="s">
        <v>23714</v>
      </c>
      <c r="E17218" t="s">
        <v>26200</v>
      </c>
    </row>
    <row r="17219" spans="1:5" x14ac:dyDescent="0.25">
      <c r="A17219" t="s">
        <v>8302</v>
      </c>
      <c r="B17219" s="3">
        <v>52047830</v>
      </c>
      <c r="C17219" t="s">
        <v>23063</v>
      </c>
      <c r="D17219" t="s">
        <v>23513</v>
      </c>
      <c r="E17219" t="s">
        <v>26200</v>
      </c>
    </row>
    <row r="17220" spans="1:5" x14ac:dyDescent="0.25">
      <c r="A17220" t="s">
        <v>15046</v>
      </c>
      <c r="B17220" s="3">
        <v>41033710</v>
      </c>
      <c r="C17220" t="s">
        <v>23062</v>
      </c>
      <c r="D17220" t="s">
        <v>25916</v>
      </c>
      <c r="E17220" t="s">
        <v>26200</v>
      </c>
    </row>
    <row r="17221" spans="1:5" x14ac:dyDescent="0.25">
      <c r="A17221" t="s">
        <v>18496</v>
      </c>
      <c r="B17221" s="3">
        <v>29246768</v>
      </c>
      <c r="C17221" t="s">
        <v>23069</v>
      </c>
      <c r="D17221" t="s">
        <v>24165</v>
      </c>
      <c r="E17221" t="s">
        <v>26200</v>
      </c>
    </row>
    <row r="17222" spans="1:5" x14ac:dyDescent="0.25">
      <c r="A17222" t="s">
        <v>13645</v>
      </c>
      <c r="B17222" s="3">
        <v>17021774</v>
      </c>
      <c r="C17222" t="s">
        <v>23070</v>
      </c>
      <c r="D17222" t="s">
        <v>24285</v>
      </c>
      <c r="E17222" t="s">
        <v>26201</v>
      </c>
    </row>
    <row r="17223" spans="1:5" x14ac:dyDescent="0.25">
      <c r="A17223" t="s">
        <v>1608</v>
      </c>
      <c r="B17223" s="3">
        <v>23024399</v>
      </c>
      <c r="C17223" t="s">
        <v>23068</v>
      </c>
      <c r="D17223" t="s">
        <v>24166</v>
      </c>
      <c r="E17223" t="s">
        <v>26200</v>
      </c>
    </row>
    <row r="17224" spans="1:5" x14ac:dyDescent="0.25">
      <c r="A17224" t="s">
        <v>10430</v>
      </c>
      <c r="B17224" s="3">
        <v>52070972</v>
      </c>
      <c r="C17224" t="s">
        <v>23063</v>
      </c>
      <c r="D17224" t="s">
        <v>23269</v>
      </c>
      <c r="E17224" t="s">
        <v>26201</v>
      </c>
    </row>
    <row r="17225" spans="1:5" x14ac:dyDescent="0.25">
      <c r="A17225" t="s">
        <v>8314</v>
      </c>
      <c r="B17225" s="3">
        <v>26071410</v>
      </c>
      <c r="C17225" t="s">
        <v>23080</v>
      </c>
      <c r="D17225" t="s">
        <v>23725</v>
      </c>
      <c r="E17225" t="s">
        <v>26200</v>
      </c>
    </row>
    <row r="17226" spans="1:5" x14ac:dyDescent="0.25">
      <c r="A17226" t="s">
        <v>5495</v>
      </c>
      <c r="B17226" s="3">
        <v>43171354</v>
      </c>
      <c r="C17226" t="s">
        <v>23067</v>
      </c>
      <c r="D17226" t="s">
        <v>24468</v>
      </c>
      <c r="E17226" t="s">
        <v>26201</v>
      </c>
    </row>
    <row r="17227" spans="1:5" x14ac:dyDescent="0.25">
      <c r="A17227" t="s">
        <v>8317</v>
      </c>
      <c r="B17227" s="3">
        <v>41044681</v>
      </c>
      <c r="C17227" t="s">
        <v>23062</v>
      </c>
      <c r="D17227" t="s">
        <v>23523</v>
      </c>
      <c r="E17227" t="s">
        <v>26201</v>
      </c>
    </row>
    <row r="17228" spans="1:5" x14ac:dyDescent="0.25">
      <c r="A17228" t="s">
        <v>18310</v>
      </c>
      <c r="B17228" s="3">
        <v>32054076</v>
      </c>
      <c r="C17228" t="s">
        <v>23081</v>
      </c>
      <c r="D17228" t="s">
        <v>26118</v>
      </c>
      <c r="E17228" t="s">
        <v>26200</v>
      </c>
    </row>
    <row r="17229" spans="1:5" x14ac:dyDescent="0.25">
      <c r="A17229" t="s">
        <v>14892</v>
      </c>
      <c r="B17229" s="3">
        <v>52065456</v>
      </c>
      <c r="C17229" t="s">
        <v>23063</v>
      </c>
      <c r="D17229" t="s">
        <v>25058</v>
      </c>
      <c r="E17229" t="s">
        <v>26201</v>
      </c>
    </row>
    <row r="17230" spans="1:5" x14ac:dyDescent="0.25">
      <c r="A17230" t="s">
        <v>14894</v>
      </c>
      <c r="B17230" s="3">
        <v>27037150</v>
      </c>
      <c r="C17230" t="s">
        <v>23075</v>
      </c>
      <c r="D17230" t="s">
        <v>23732</v>
      </c>
      <c r="E17230" t="s">
        <v>26201</v>
      </c>
    </row>
    <row r="17231" spans="1:5" x14ac:dyDescent="0.25">
      <c r="A17231" t="s">
        <v>20662</v>
      </c>
      <c r="B17231" s="3">
        <v>29085330</v>
      </c>
      <c r="C17231" t="s">
        <v>23069</v>
      </c>
      <c r="D17231" t="s">
        <v>24813</v>
      </c>
      <c r="E17231" t="s">
        <v>26200</v>
      </c>
    </row>
    <row r="17232" spans="1:5" x14ac:dyDescent="0.25">
      <c r="A17232" t="s">
        <v>7339</v>
      </c>
      <c r="B17232" s="3">
        <v>35036158</v>
      </c>
      <c r="C17232" t="s">
        <v>23079</v>
      </c>
      <c r="D17232" t="s">
        <v>23898</v>
      </c>
      <c r="E17232" t="s">
        <v>26201</v>
      </c>
    </row>
    <row r="17233" spans="1:5" x14ac:dyDescent="0.25">
      <c r="A17233" t="s">
        <v>2186</v>
      </c>
      <c r="B17233" s="3">
        <v>32074662</v>
      </c>
      <c r="C17233" t="s">
        <v>23081</v>
      </c>
      <c r="D17233" t="s">
        <v>23734</v>
      </c>
      <c r="E17233" t="s">
        <v>26200</v>
      </c>
    </row>
    <row r="17234" spans="1:5" x14ac:dyDescent="0.25">
      <c r="A17234" t="s">
        <v>9050</v>
      </c>
      <c r="B17234" s="3">
        <v>29433576</v>
      </c>
      <c r="C17234" t="s">
        <v>23069</v>
      </c>
      <c r="D17234" t="s">
        <v>23534</v>
      </c>
      <c r="E17234" t="s">
        <v>26200</v>
      </c>
    </row>
    <row r="17235" spans="1:5" x14ac:dyDescent="0.25">
      <c r="A17235" t="s">
        <v>15382</v>
      </c>
      <c r="B17235" s="3">
        <v>35662975</v>
      </c>
      <c r="C17235" t="s">
        <v>23079</v>
      </c>
      <c r="D17235" t="s">
        <v>23290</v>
      </c>
      <c r="E17235" t="s">
        <v>26200</v>
      </c>
    </row>
    <row r="17236" spans="1:5" x14ac:dyDescent="0.25">
      <c r="A17236" t="s">
        <v>11325</v>
      </c>
      <c r="B17236" s="3">
        <v>15065618</v>
      </c>
      <c r="C17236" t="s">
        <v>23065</v>
      </c>
      <c r="D17236" t="s">
        <v>24054</v>
      </c>
      <c r="E17236" t="s">
        <v>26200</v>
      </c>
    </row>
    <row r="17237" spans="1:5" x14ac:dyDescent="0.25">
      <c r="A17237" t="s">
        <v>6049</v>
      </c>
      <c r="B17237" s="3">
        <v>52032230</v>
      </c>
      <c r="C17237" t="s">
        <v>23063</v>
      </c>
      <c r="D17237" t="s">
        <v>24694</v>
      </c>
      <c r="E17237" t="s">
        <v>26201</v>
      </c>
    </row>
    <row r="17238" spans="1:5" x14ac:dyDescent="0.25">
      <c r="A17238" t="s">
        <v>9294</v>
      </c>
      <c r="B17238" s="3">
        <v>23041803</v>
      </c>
      <c r="C17238" t="s">
        <v>23068</v>
      </c>
      <c r="D17238" t="s">
        <v>23293</v>
      </c>
      <c r="E17238" t="s">
        <v>26200</v>
      </c>
    </row>
    <row r="17239" spans="1:5" x14ac:dyDescent="0.25">
      <c r="A17239" t="s">
        <v>22039</v>
      </c>
      <c r="B17239" s="3">
        <v>26035340</v>
      </c>
      <c r="C17239" t="s">
        <v>23080</v>
      </c>
      <c r="D17239" t="s">
        <v>23294</v>
      </c>
      <c r="E17239" t="s">
        <v>26201</v>
      </c>
    </row>
    <row r="17240" spans="1:5" x14ac:dyDescent="0.25">
      <c r="A17240" t="s">
        <v>5789</v>
      </c>
      <c r="B17240" s="3">
        <v>41044894</v>
      </c>
      <c r="C17240" t="s">
        <v>23062</v>
      </c>
      <c r="D17240" t="s">
        <v>25144</v>
      </c>
      <c r="E17240" t="s">
        <v>26200</v>
      </c>
    </row>
    <row r="17241" spans="1:5" x14ac:dyDescent="0.25">
      <c r="A17241" t="s">
        <v>6841</v>
      </c>
      <c r="B17241" s="3">
        <v>23158158</v>
      </c>
      <c r="C17241" t="s">
        <v>23068</v>
      </c>
      <c r="D17241" t="s">
        <v>24296</v>
      </c>
      <c r="E17241" t="s">
        <v>26200</v>
      </c>
    </row>
    <row r="17242" spans="1:5" x14ac:dyDescent="0.25">
      <c r="A17242" t="s">
        <v>11125</v>
      </c>
      <c r="B17242" s="3">
        <v>41119312</v>
      </c>
      <c r="C17242" t="s">
        <v>23062</v>
      </c>
      <c r="D17242" t="s">
        <v>24757</v>
      </c>
      <c r="E17242" t="s">
        <v>26200</v>
      </c>
    </row>
    <row r="17243" spans="1:5" x14ac:dyDescent="0.25">
      <c r="A17243" t="s">
        <v>6582</v>
      </c>
      <c r="B17243" s="3">
        <v>41050592</v>
      </c>
      <c r="C17243" t="s">
        <v>23062</v>
      </c>
      <c r="D17243" t="s">
        <v>24185</v>
      </c>
      <c r="E17243" t="s">
        <v>26200</v>
      </c>
    </row>
    <row r="17244" spans="1:5" x14ac:dyDescent="0.25">
      <c r="A17244" t="s">
        <v>12736</v>
      </c>
      <c r="B17244" s="3">
        <v>43171303</v>
      </c>
      <c r="C17244" t="s">
        <v>23067</v>
      </c>
      <c r="D17244" t="s">
        <v>24544</v>
      </c>
      <c r="E17244" t="s">
        <v>26200</v>
      </c>
    </row>
    <row r="17245" spans="1:5" x14ac:dyDescent="0.25">
      <c r="A17245" t="s">
        <v>6058</v>
      </c>
      <c r="B17245" s="3">
        <v>27217272</v>
      </c>
      <c r="C17245" t="s">
        <v>23075</v>
      </c>
      <c r="D17245" t="s">
        <v>24697</v>
      </c>
      <c r="E17245" t="s">
        <v>26200</v>
      </c>
    </row>
    <row r="17246" spans="1:5" x14ac:dyDescent="0.25">
      <c r="A17246" t="s">
        <v>3999</v>
      </c>
      <c r="B17246" s="3">
        <v>26050226</v>
      </c>
      <c r="C17246" t="s">
        <v>23080</v>
      </c>
      <c r="D17246" t="s">
        <v>23308</v>
      </c>
      <c r="E17246" t="s">
        <v>26200</v>
      </c>
    </row>
    <row r="17247" spans="1:5" x14ac:dyDescent="0.25">
      <c r="A17247" t="s">
        <v>16382</v>
      </c>
      <c r="B17247" s="3">
        <v>52023290</v>
      </c>
      <c r="C17247" t="s">
        <v>23063</v>
      </c>
      <c r="D17247" t="s">
        <v>24634</v>
      </c>
      <c r="E17247" t="s">
        <v>26200</v>
      </c>
    </row>
    <row r="17248" spans="1:5" x14ac:dyDescent="0.25">
      <c r="A17248" t="s">
        <v>10692</v>
      </c>
      <c r="B17248" s="3">
        <v>33167621</v>
      </c>
      <c r="C17248" t="s">
        <v>23064</v>
      </c>
      <c r="D17248" t="s">
        <v>23319</v>
      </c>
      <c r="E17248" t="s">
        <v>26200</v>
      </c>
    </row>
    <row r="17249" spans="1:5" x14ac:dyDescent="0.25">
      <c r="A17249" t="s">
        <v>5810</v>
      </c>
      <c r="B17249" s="3">
        <v>23033576</v>
      </c>
      <c r="C17249" t="s">
        <v>23068</v>
      </c>
      <c r="D17249" t="s">
        <v>24635</v>
      </c>
      <c r="E17249" t="s">
        <v>26200</v>
      </c>
    </row>
    <row r="17250" spans="1:5" x14ac:dyDescent="0.25">
      <c r="A17250" t="s">
        <v>14043</v>
      </c>
      <c r="B17250" s="3">
        <v>23124385</v>
      </c>
      <c r="C17250" t="s">
        <v>23068</v>
      </c>
      <c r="D17250" t="s">
        <v>24310</v>
      </c>
      <c r="E17250" t="s">
        <v>26200</v>
      </c>
    </row>
    <row r="17251" spans="1:5" x14ac:dyDescent="0.25">
      <c r="A17251" t="s">
        <v>7621</v>
      </c>
      <c r="B17251" s="3">
        <v>29300304</v>
      </c>
      <c r="C17251" t="s">
        <v>23069</v>
      </c>
      <c r="D17251" t="s">
        <v>23757</v>
      </c>
      <c r="E17251" t="s">
        <v>26200</v>
      </c>
    </row>
    <row r="17252" spans="1:5" x14ac:dyDescent="0.25">
      <c r="A17252" t="s">
        <v>19804</v>
      </c>
      <c r="B17252" s="3">
        <v>12009725</v>
      </c>
      <c r="C17252" t="s">
        <v>23078</v>
      </c>
      <c r="D17252" t="s">
        <v>23758</v>
      </c>
      <c r="E17252" t="s">
        <v>26201</v>
      </c>
    </row>
    <row r="17253" spans="1:5" x14ac:dyDescent="0.25">
      <c r="A17253" t="s">
        <v>19593</v>
      </c>
      <c r="B17253" s="3">
        <v>13040847</v>
      </c>
      <c r="C17253" t="s">
        <v>23072</v>
      </c>
      <c r="D17253" t="s">
        <v>23326</v>
      </c>
      <c r="E17253" t="s">
        <v>26200</v>
      </c>
    </row>
    <row r="17254" spans="1:5" x14ac:dyDescent="0.25">
      <c r="A17254" t="s">
        <v>15689</v>
      </c>
      <c r="B17254" s="3">
        <v>42041449</v>
      </c>
      <c r="C17254" t="s">
        <v>23086</v>
      </c>
      <c r="D17254" t="s">
        <v>26000</v>
      </c>
      <c r="E17254" t="s">
        <v>26201</v>
      </c>
    </row>
    <row r="17255" spans="1:5" x14ac:dyDescent="0.25">
      <c r="A17255" t="s">
        <v>14585</v>
      </c>
      <c r="B17255" s="3">
        <v>52057631</v>
      </c>
      <c r="C17255" t="s">
        <v>23063</v>
      </c>
      <c r="D17255" t="s">
        <v>25934</v>
      </c>
      <c r="E17255" t="s">
        <v>26201</v>
      </c>
    </row>
    <row r="17256" spans="1:5" x14ac:dyDescent="0.25">
      <c r="A17256" t="s">
        <v>14923</v>
      </c>
      <c r="B17256" s="3">
        <v>31003794</v>
      </c>
      <c r="C17256" t="s">
        <v>23076</v>
      </c>
      <c r="D17256" t="s">
        <v>23329</v>
      </c>
      <c r="E17256" t="s">
        <v>26200</v>
      </c>
    </row>
    <row r="17257" spans="1:5" x14ac:dyDescent="0.25">
      <c r="A17257" t="s">
        <v>20234</v>
      </c>
      <c r="B17257" s="3">
        <v>42038782</v>
      </c>
      <c r="C17257" t="s">
        <v>23086</v>
      </c>
      <c r="D17257" t="s">
        <v>23761</v>
      </c>
      <c r="E17257" t="s">
        <v>26200</v>
      </c>
    </row>
    <row r="17258" spans="1:5" x14ac:dyDescent="0.25">
      <c r="A17258" t="s">
        <v>15248</v>
      </c>
      <c r="B17258" s="3">
        <v>15555828</v>
      </c>
      <c r="C17258" t="s">
        <v>23065</v>
      </c>
      <c r="D17258" t="s">
        <v>23570</v>
      </c>
      <c r="E17258" t="s">
        <v>26200</v>
      </c>
    </row>
    <row r="17259" spans="1:5" x14ac:dyDescent="0.25">
      <c r="A17259" t="s">
        <v>5552</v>
      </c>
      <c r="B17259" s="3">
        <v>25049810</v>
      </c>
      <c r="C17259" t="s">
        <v>23083</v>
      </c>
      <c r="D17259" t="s">
        <v>24704</v>
      </c>
      <c r="E17259" t="s">
        <v>26200</v>
      </c>
    </row>
    <row r="17260" spans="1:5" x14ac:dyDescent="0.25">
      <c r="A17260" t="s">
        <v>18037</v>
      </c>
      <c r="B17260" s="3">
        <v>26112060</v>
      </c>
      <c r="C17260" t="s">
        <v>23080</v>
      </c>
      <c r="D17260" t="s">
        <v>23763</v>
      </c>
      <c r="E17260" t="s">
        <v>26200</v>
      </c>
    </row>
    <row r="17261" spans="1:5" x14ac:dyDescent="0.25">
      <c r="A17261" t="s">
        <v>7635</v>
      </c>
      <c r="B17261" s="3">
        <v>21498830</v>
      </c>
      <c r="C17261" t="s">
        <v>23061</v>
      </c>
      <c r="D17261" t="s">
        <v>24201</v>
      </c>
      <c r="E17261" t="s">
        <v>26200</v>
      </c>
    </row>
    <row r="17262" spans="1:5" x14ac:dyDescent="0.25">
      <c r="A17262" t="s">
        <v>16915</v>
      </c>
      <c r="B17262" s="3">
        <v>15037223</v>
      </c>
      <c r="C17262" t="s">
        <v>23065</v>
      </c>
      <c r="D17262" t="s">
        <v>23577</v>
      </c>
      <c r="E17262" t="s">
        <v>26201</v>
      </c>
    </row>
    <row r="17263" spans="1:5" x14ac:dyDescent="0.25">
      <c r="A17263" t="s">
        <v>18235</v>
      </c>
      <c r="B17263" s="3">
        <v>11043849</v>
      </c>
      <c r="C17263" t="s">
        <v>23074</v>
      </c>
      <c r="D17263" t="s">
        <v>23578</v>
      </c>
      <c r="E17263" t="s">
        <v>26200</v>
      </c>
    </row>
    <row r="17264" spans="1:5" x14ac:dyDescent="0.25">
      <c r="A17264" t="s">
        <v>1115</v>
      </c>
      <c r="B17264" s="3">
        <v>21254265</v>
      </c>
      <c r="C17264" t="s">
        <v>23061</v>
      </c>
      <c r="D17264" t="s">
        <v>23341</v>
      </c>
      <c r="E17264" t="s">
        <v>26200</v>
      </c>
    </row>
    <row r="17265" spans="1:5" x14ac:dyDescent="0.25">
      <c r="A17265" t="s">
        <v>3090</v>
      </c>
      <c r="B17265" s="3">
        <v>33048860</v>
      </c>
      <c r="C17265" t="s">
        <v>23064</v>
      </c>
      <c r="D17265" t="s">
        <v>23342</v>
      </c>
      <c r="E17265" t="s">
        <v>26201</v>
      </c>
    </row>
    <row r="17266" spans="1:5" x14ac:dyDescent="0.25">
      <c r="A17266" t="s">
        <v>3371</v>
      </c>
      <c r="B17266" s="3">
        <v>23134828</v>
      </c>
      <c r="C17266" t="s">
        <v>23068</v>
      </c>
      <c r="D17266" t="s">
        <v>24709</v>
      </c>
      <c r="E17266" t="s">
        <v>26200</v>
      </c>
    </row>
    <row r="17267" spans="1:5" x14ac:dyDescent="0.25">
      <c r="A17267" t="s">
        <v>17511</v>
      </c>
      <c r="B17267" s="3">
        <v>41053397</v>
      </c>
      <c r="C17267" t="s">
        <v>23062</v>
      </c>
      <c r="D17267" t="s">
        <v>24854</v>
      </c>
      <c r="E17267" t="s">
        <v>26200</v>
      </c>
    </row>
    <row r="17268" spans="1:5" x14ac:dyDescent="0.25">
      <c r="A17268" t="s">
        <v>5833</v>
      </c>
      <c r="B17268" s="3">
        <v>24033804</v>
      </c>
      <c r="C17268" t="s">
        <v>23077</v>
      </c>
      <c r="D17268" t="s">
        <v>24882</v>
      </c>
      <c r="E17268" t="s">
        <v>26200</v>
      </c>
    </row>
    <row r="17269" spans="1:5" x14ac:dyDescent="0.25">
      <c r="A17269" t="s">
        <v>7141</v>
      </c>
      <c r="B17269" s="3">
        <v>31203432</v>
      </c>
      <c r="C17269" t="s">
        <v>23076</v>
      </c>
      <c r="D17269" t="s">
        <v>24083</v>
      </c>
      <c r="E17269" t="s">
        <v>26200</v>
      </c>
    </row>
    <row r="17270" spans="1:5" x14ac:dyDescent="0.25">
      <c r="A17270" t="s">
        <v>4754</v>
      </c>
      <c r="B17270" s="3">
        <v>41163907</v>
      </c>
      <c r="C17270" t="s">
        <v>23062</v>
      </c>
      <c r="D17270" t="s">
        <v>23348</v>
      </c>
      <c r="E17270" t="s">
        <v>26200</v>
      </c>
    </row>
    <row r="17271" spans="1:5" x14ac:dyDescent="0.25">
      <c r="A17271" t="s">
        <v>17514</v>
      </c>
      <c r="B17271" s="3">
        <v>52030881</v>
      </c>
      <c r="C17271" t="s">
        <v>23063</v>
      </c>
      <c r="D17271" t="s">
        <v>23583</v>
      </c>
      <c r="E17271" t="s">
        <v>26201</v>
      </c>
    </row>
    <row r="17272" spans="1:5" x14ac:dyDescent="0.25">
      <c r="A17272" t="s">
        <v>7400</v>
      </c>
      <c r="B17272" s="3">
        <v>17046386</v>
      </c>
      <c r="C17272" t="s">
        <v>23070</v>
      </c>
      <c r="D17272" t="s">
        <v>25368</v>
      </c>
      <c r="E17272" t="s">
        <v>26201</v>
      </c>
    </row>
    <row r="17273" spans="1:5" x14ac:dyDescent="0.25">
      <c r="A17273" t="s">
        <v>11995</v>
      </c>
      <c r="B17273" s="3">
        <v>53019601</v>
      </c>
      <c r="C17273" t="s">
        <v>23087</v>
      </c>
      <c r="D17273" t="s">
        <v>23588</v>
      </c>
      <c r="E17273" t="s">
        <v>26201</v>
      </c>
    </row>
    <row r="17274" spans="1:5" x14ac:dyDescent="0.25">
      <c r="A17274" t="s">
        <v>3667</v>
      </c>
      <c r="B17274" s="3">
        <v>50033123</v>
      </c>
      <c r="C17274" t="s">
        <v>23071</v>
      </c>
      <c r="D17274" t="s">
        <v>24771</v>
      </c>
      <c r="E17274" t="s">
        <v>26200</v>
      </c>
    </row>
    <row r="17275" spans="1:5" x14ac:dyDescent="0.25">
      <c r="A17275" t="s">
        <v>18242</v>
      </c>
      <c r="B17275" s="3">
        <v>26115964</v>
      </c>
      <c r="C17275" t="s">
        <v>23080</v>
      </c>
      <c r="D17275" t="s">
        <v>23780</v>
      </c>
      <c r="E17275" t="s">
        <v>26201</v>
      </c>
    </row>
    <row r="17276" spans="1:5" x14ac:dyDescent="0.25">
      <c r="A17276" t="s">
        <v>11795</v>
      </c>
      <c r="B17276" s="3">
        <v>23139579</v>
      </c>
      <c r="C17276" t="s">
        <v>23068</v>
      </c>
      <c r="D17276" t="s">
        <v>23363</v>
      </c>
      <c r="E17276" t="s">
        <v>26200</v>
      </c>
    </row>
    <row r="17277" spans="1:5" x14ac:dyDescent="0.25">
      <c r="A17277" t="s">
        <v>15994</v>
      </c>
      <c r="B17277" s="3">
        <v>15532151</v>
      </c>
      <c r="C17277" t="s">
        <v>23065</v>
      </c>
      <c r="D17277" t="s">
        <v>23594</v>
      </c>
      <c r="E17277" t="s">
        <v>26200</v>
      </c>
    </row>
    <row r="17278" spans="1:5" x14ac:dyDescent="0.25">
      <c r="A17278" t="s">
        <v>16134</v>
      </c>
      <c r="B17278" s="3">
        <v>52062651</v>
      </c>
      <c r="C17278" t="s">
        <v>23063</v>
      </c>
      <c r="D17278" t="s">
        <v>23365</v>
      </c>
      <c r="E17278" t="s">
        <v>26200</v>
      </c>
    </row>
    <row r="17279" spans="1:5" x14ac:dyDescent="0.25">
      <c r="A17279" t="s">
        <v>9117</v>
      </c>
      <c r="B17279" s="3">
        <v>21259046</v>
      </c>
      <c r="C17279" t="s">
        <v>23061</v>
      </c>
      <c r="D17279" t="s">
        <v>24091</v>
      </c>
      <c r="E17279" t="s">
        <v>26200</v>
      </c>
    </row>
    <row r="17280" spans="1:5" x14ac:dyDescent="0.25">
      <c r="A17280" t="s">
        <v>20430</v>
      </c>
      <c r="B17280" s="3">
        <v>15014878</v>
      </c>
      <c r="C17280" t="s">
        <v>23065</v>
      </c>
      <c r="D17280" t="s">
        <v>23598</v>
      </c>
      <c r="E17280" t="s">
        <v>26200</v>
      </c>
    </row>
    <row r="17281" spans="1:5" x14ac:dyDescent="0.25">
      <c r="A17281" t="s">
        <v>10738</v>
      </c>
      <c r="B17281" s="3">
        <v>42109280</v>
      </c>
      <c r="C17281" t="s">
        <v>23086</v>
      </c>
      <c r="D17281" t="s">
        <v>24328</v>
      </c>
      <c r="E17281" t="s">
        <v>26200</v>
      </c>
    </row>
    <row r="17282" spans="1:5" x14ac:dyDescent="0.25">
      <c r="A17282" t="s">
        <v>11390</v>
      </c>
      <c r="B17282" s="3">
        <v>13057847</v>
      </c>
      <c r="C17282" t="s">
        <v>23072</v>
      </c>
      <c r="D17282" t="s">
        <v>25692</v>
      </c>
      <c r="E17282" t="s">
        <v>26200</v>
      </c>
    </row>
    <row r="17283" spans="1:5" x14ac:dyDescent="0.25">
      <c r="A17283" t="s">
        <v>22451</v>
      </c>
      <c r="B17283" s="3">
        <v>25077058</v>
      </c>
      <c r="C17283" t="s">
        <v>23083</v>
      </c>
      <c r="D17283" t="s">
        <v>23377</v>
      </c>
      <c r="E17283" t="s">
        <v>26200</v>
      </c>
    </row>
    <row r="17284" spans="1:5" x14ac:dyDescent="0.25">
      <c r="A17284" t="s">
        <v>5593</v>
      </c>
      <c r="B17284" s="3">
        <v>29031265</v>
      </c>
      <c r="C17284" t="s">
        <v>23069</v>
      </c>
      <c r="D17284" t="s">
        <v>24096</v>
      </c>
      <c r="E17284" t="s">
        <v>26201</v>
      </c>
    </row>
    <row r="17285" spans="1:5" x14ac:dyDescent="0.25">
      <c r="A17285" t="s">
        <v>2278</v>
      </c>
      <c r="B17285" s="3">
        <v>41140095</v>
      </c>
      <c r="C17285" t="s">
        <v>23062</v>
      </c>
      <c r="D17285" t="s">
        <v>24420</v>
      </c>
      <c r="E17285" t="s">
        <v>26200</v>
      </c>
    </row>
    <row r="17286" spans="1:5" x14ac:dyDescent="0.25">
      <c r="A17286" t="s">
        <v>14083</v>
      </c>
      <c r="B17286" s="3">
        <v>31145181</v>
      </c>
      <c r="C17286" t="s">
        <v>23076</v>
      </c>
      <c r="D17286" t="s">
        <v>23793</v>
      </c>
      <c r="E17286" t="s">
        <v>26200</v>
      </c>
    </row>
    <row r="17287" spans="1:5" x14ac:dyDescent="0.25">
      <c r="A17287" t="s">
        <v>17747</v>
      </c>
      <c r="B17287" s="3">
        <v>52001075</v>
      </c>
      <c r="C17287" t="s">
        <v>23063</v>
      </c>
      <c r="D17287" t="s">
        <v>24939</v>
      </c>
      <c r="E17287" t="s">
        <v>26200</v>
      </c>
    </row>
    <row r="17288" spans="1:5" x14ac:dyDescent="0.25">
      <c r="A17288" t="s">
        <v>10967</v>
      </c>
      <c r="B17288" s="3">
        <v>52041441</v>
      </c>
      <c r="C17288" t="s">
        <v>23063</v>
      </c>
      <c r="D17288" t="s">
        <v>25076</v>
      </c>
      <c r="E17288" t="s">
        <v>26200</v>
      </c>
    </row>
    <row r="17289" spans="1:5" x14ac:dyDescent="0.25">
      <c r="A17289" t="s">
        <v>14088</v>
      </c>
      <c r="B17289" s="3">
        <v>14322455</v>
      </c>
      <c r="C17289" t="s">
        <v>23085</v>
      </c>
      <c r="D17289" t="s">
        <v>23386</v>
      </c>
      <c r="E17289" t="s">
        <v>26200</v>
      </c>
    </row>
    <row r="17290" spans="1:5" x14ac:dyDescent="0.25">
      <c r="A17290" t="s">
        <v>307</v>
      </c>
      <c r="B17290" s="3">
        <v>15105008</v>
      </c>
      <c r="C17290" t="s">
        <v>23065</v>
      </c>
      <c r="D17290" t="s">
        <v>23103</v>
      </c>
      <c r="E17290" t="s">
        <v>26200</v>
      </c>
    </row>
    <row r="17291" spans="1:5" x14ac:dyDescent="0.25">
      <c r="A17291" t="s">
        <v>21185</v>
      </c>
      <c r="B17291" s="3">
        <v>35003300</v>
      </c>
      <c r="C17291" t="s">
        <v>23079</v>
      </c>
      <c r="D17291" t="s">
        <v>23387</v>
      </c>
      <c r="E17291" t="s">
        <v>26201</v>
      </c>
    </row>
    <row r="17292" spans="1:5" x14ac:dyDescent="0.25">
      <c r="A17292" t="s">
        <v>12989</v>
      </c>
      <c r="B17292" s="3">
        <v>15108384</v>
      </c>
      <c r="C17292" t="s">
        <v>23065</v>
      </c>
      <c r="D17292" t="s">
        <v>23105</v>
      </c>
      <c r="E17292" t="s">
        <v>26200</v>
      </c>
    </row>
    <row r="17293" spans="1:5" x14ac:dyDescent="0.25">
      <c r="A17293" t="s">
        <v>6665</v>
      </c>
      <c r="B17293" s="3">
        <v>43164064</v>
      </c>
      <c r="C17293" t="s">
        <v>23067</v>
      </c>
      <c r="D17293" t="s">
        <v>23614</v>
      </c>
      <c r="E17293" t="s">
        <v>26201</v>
      </c>
    </row>
    <row r="17294" spans="1:5" x14ac:dyDescent="0.25">
      <c r="A17294" t="s">
        <v>19679</v>
      </c>
      <c r="B17294" s="3">
        <v>21141851</v>
      </c>
      <c r="C17294" t="s">
        <v>23061</v>
      </c>
      <c r="D17294" t="s">
        <v>23107</v>
      </c>
      <c r="E17294" t="s">
        <v>26200</v>
      </c>
    </row>
    <row r="17295" spans="1:5" x14ac:dyDescent="0.25">
      <c r="A17295" t="s">
        <v>16151</v>
      </c>
      <c r="B17295" s="3">
        <v>32012667</v>
      </c>
      <c r="C17295" t="s">
        <v>23081</v>
      </c>
      <c r="D17295" t="s">
        <v>23802</v>
      </c>
      <c r="E17295" t="s">
        <v>26200</v>
      </c>
    </row>
    <row r="17296" spans="1:5" x14ac:dyDescent="0.25">
      <c r="A17296" t="s">
        <v>17966</v>
      </c>
      <c r="B17296" s="3">
        <v>15078396</v>
      </c>
      <c r="C17296" t="s">
        <v>23065</v>
      </c>
      <c r="D17296" t="s">
        <v>23615</v>
      </c>
      <c r="E17296" t="s">
        <v>26200</v>
      </c>
    </row>
    <row r="17297" spans="1:5" x14ac:dyDescent="0.25">
      <c r="A17297" t="s">
        <v>15132</v>
      </c>
      <c r="B17297" s="3">
        <v>21106924</v>
      </c>
      <c r="C17297" t="s">
        <v>23061</v>
      </c>
      <c r="D17297" t="s">
        <v>23618</v>
      </c>
      <c r="E17297" t="s">
        <v>26200</v>
      </c>
    </row>
    <row r="17298" spans="1:5" x14ac:dyDescent="0.25">
      <c r="A17298" t="s">
        <v>3985</v>
      </c>
      <c r="B17298" s="3">
        <v>31219061</v>
      </c>
      <c r="C17298" t="s">
        <v>23076</v>
      </c>
      <c r="D17298" t="s">
        <v>24832</v>
      </c>
      <c r="E17298" t="s">
        <v>26200</v>
      </c>
    </row>
    <row r="17299" spans="1:5" x14ac:dyDescent="0.25">
      <c r="A17299" t="s">
        <v>18988</v>
      </c>
      <c r="B17299" s="3">
        <v>11019190</v>
      </c>
      <c r="C17299" t="s">
        <v>23074</v>
      </c>
      <c r="D17299" t="s">
        <v>26023</v>
      </c>
      <c r="E17299" t="s">
        <v>26200</v>
      </c>
    </row>
    <row r="17300" spans="1:5" x14ac:dyDescent="0.25">
      <c r="A17300" t="s">
        <v>13187</v>
      </c>
      <c r="B17300" s="3">
        <v>21005761</v>
      </c>
      <c r="C17300" t="s">
        <v>23061</v>
      </c>
      <c r="D17300" t="s">
        <v>23401</v>
      </c>
      <c r="E17300" t="s">
        <v>26200</v>
      </c>
    </row>
    <row r="17301" spans="1:5" x14ac:dyDescent="0.25">
      <c r="A17301" t="s">
        <v>21190</v>
      </c>
      <c r="B17301" s="3">
        <v>16002601</v>
      </c>
      <c r="C17301" t="s">
        <v>23066</v>
      </c>
      <c r="D17301" t="s">
        <v>23127</v>
      </c>
      <c r="E17301" t="s">
        <v>26201</v>
      </c>
    </row>
    <row r="17302" spans="1:5" x14ac:dyDescent="0.25">
      <c r="A17302" t="s">
        <v>1471</v>
      </c>
      <c r="B17302" s="3">
        <v>31172928</v>
      </c>
      <c r="C17302" t="s">
        <v>23076</v>
      </c>
      <c r="D17302" t="s">
        <v>24115</v>
      </c>
      <c r="E17302" t="s">
        <v>26200</v>
      </c>
    </row>
    <row r="17303" spans="1:5" x14ac:dyDescent="0.25">
      <c r="A17303" t="s">
        <v>21843</v>
      </c>
      <c r="B17303" s="3">
        <v>27033805</v>
      </c>
      <c r="C17303" t="s">
        <v>23075</v>
      </c>
      <c r="D17303" t="s">
        <v>25817</v>
      </c>
      <c r="E17303" t="s">
        <v>26200</v>
      </c>
    </row>
    <row r="17304" spans="1:5" x14ac:dyDescent="0.25">
      <c r="A17304" t="s">
        <v>2880</v>
      </c>
      <c r="B17304" s="3">
        <v>15105822</v>
      </c>
      <c r="C17304" t="s">
        <v>23065</v>
      </c>
      <c r="D17304" t="s">
        <v>23407</v>
      </c>
      <c r="E17304" t="s">
        <v>26200</v>
      </c>
    </row>
    <row r="17305" spans="1:5" x14ac:dyDescent="0.25">
      <c r="A17305" t="s">
        <v>908</v>
      </c>
      <c r="B17305" s="3">
        <v>42020255</v>
      </c>
      <c r="C17305" t="s">
        <v>23086</v>
      </c>
      <c r="D17305" t="s">
        <v>23811</v>
      </c>
      <c r="E17305" t="s">
        <v>26200</v>
      </c>
    </row>
    <row r="17306" spans="1:5" x14ac:dyDescent="0.25">
      <c r="A17306" t="s">
        <v>12239</v>
      </c>
      <c r="B17306" s="3">
        <v>31048437</v>
      </c>
      <c r="C17306" t="s">
        <v>23076</v>
      </c>
      <c r="D17306" t="s">
        <v>23976</v>
      </c>
      <c r="E17306" t="s">
        <v>26200</v>
      </c>
    </row>
    <row r="17307" spans="1:5" x14ac:dyDescent="0.25">
      <c r="A17307" t="s">
        <v>16568</v>
      </c>
      <c r="B17307" s="3">
        <v>43069061</v>
      </c>
      <c r="C17307" t="s">
        <v>23067</v>
      </c>
      <c r="D17307" t="s">
        <v>24119</v>
      </c>
      <c r="E17307" t="s">
        <v>26201</v>
      </c>
    </row>
    <row r="17308" spans="1:5" x14ac:dyDescent="0.25">
      <c r="A17308" t="s">
        <v>17319</v>
      </c>
      <c r="B17308" s="3">
        <v>26169720</v>
      </c>
      <c r="C17308" t="s">
        <v>23080</v>
      </c>
      <c r="D17308" t="s">
        <v>24239</v>
      </c>
      <c r="E17308" t="s">
        <v>26200</v>
      </c>
    </row>
    <row r="17309" spans="1:5" x14ac:dyDescent="0.25">
      <c r="A17309" t="s">
        <v>8444</v>
      </c>
      <c r="B17309" s="3">
        <v>35024466</v>
      </c>
      <c r="C17309" t="s">
        <v>23079</v>
      </c>
      <c r="D17309" t="s">
        <v>23141</v>
      </c>
      <c r="E17309" t="s">
        <v>26201</v>
      </c>
    </row>
    <row r="17310" spans="1:5" x14ac:dyDescent="0.25">
      <c r="A17310" t="s">
        <v>1206</v>
      </c>
      <c r="B17310" s="3">
        <v>31198021</v>
      </c>
      <c r="C17310" t="s">
        <v>23076</v>
      </c>
      <c r="D17310" t="s">
        <v>23980</v>
      </c>
      <c r="E17310" t="s">
        <v>26200</v>
      </c>
    </row>
    <row r="17311" spans="1:5" x14ac:dyDescent="0.25">
      <c r="A17311" t="s">
        <v>14476</v>
      </c>
      <c r="B17311" s="3">
        <v>15547531</v>
      </c>
      <c r="C17311" t="s">
        <v>23065</v>
      </c>
      <c r="D17311" t="s">
        <v>23155</v>
      </c>
      <c r="E17311" t="s">
        <v>26200</v>
      </c>
    </row>
    <row r="17312" spans="1:5" x14ac:dyDescent="0.25">
      <c r="A17312" t="s">
        <v>7227</v>
      </c>
      <c r="B17312" s="3">
        <v>26081652</v>
      </c>
      <c r="C17312" t="s">
        <v>23080</v>
      </c>
      <c r="D17312" t="s">
        <v>23158</v>
      </c>
      <c r="E17312" t="s">
        <v>26200</v>
      </c>
    </row>
    <row r="17313" spans="1:5" x14ac:dyDescent="0.25">
      <c r="A17313" t="s">
        <v>13205</v>
      </c>
      <c r="B17313" s="3">
        <v>31349704</v>
      </c>
      <c r="C17313" t="s">
        <v>23076</v>
      </c>
      <c r="D17313" t="s">
        <v>25861</v>
      </c>
      <c r="E17313" t="s">
        <v>26200</v>
      </c>
    </row>
    <row r="17314" spans="1:5" x14ac:dyDescent="0.25">
      <c r="A17314" t="s">
        <v>12058</v>
      </c>
      <c r="B17314" s="3">
        <v>21161291</v>
      </c>
      <c r="C17314" t="s">
        <v>23061</v>
      </c>
      <c r="D17314" t="s">
        <v>24841</v>
      </c>
      <c r="E17314" t="s">
        <v>26200</v>
      </c>
    </row>
    <row r="17315" spans="1:5" x14ac:dyDescent="0.25">
      <c r="A17315" t="s">
        <v>20919</v>
      </c>
      <c r="B17315" s="3">
        <v>43100422</v>
      </c>
      <c r="C17315" t="s">
        <v>23067</v>
      </c>
      <c r="D17315" t="s">
        <v>23165</v>
      </c>
      <c r="E17315" t="s">
        <v>26200</v>
      </c>
    </row>
    <row r="17316" spans="1:5" x14ac:dyDescent="0.25">
      <c r="A17316" t="s">
        <v>18367</v>
      </c>
      <c r="B17316" s="3">
        <v>15044890</v>
      </c>
      <c r="C17316" t="s">
        <v>23065</v>
      </c>
      <c r="D17316" t="s">
        <v>24133</v>
      </c>
      <c r="E17316" t="s">
        <v>26200</v>
      </c>
    </row>
    <row r="17317" spans="1:5" x14ac:dyDescent="0.25">
      <c r="A17317" t="s">
        <v>18740</v>
      </c>
      <c r="B17317" s="3">
        <v>29014719</v>
      </c>
      <c r="C17317" t="s">
        <v>23069</v>
      </c>
      <c r="D17317" t="s">
        <v>23438</v>
      </c>
      <c r="E17317" t="s">
        <v>26200</v>
      </c>
    </row>
    <row r="17318" spans="1:5" x14ac:dyDescent="0.25">
      <c r="A17318" t="s">
        <v>15894</v>
      </c>
      <c r="B17318" s="3">
        <v>24041343</v>
      </c>
      <c r="C17318" t="s">
        <v>23077</v>
      </c>
      <c r="D17318" t="s">
        <v>24486</v>
      </c>
      <c r="E17318" t="s">
        <v>26200</v>
      </c>
    </row>
    <row r="17319" spans="1:5" x14ac:dyDescent="0.25">
      <c r="A17319" t="s">
        <v>7489</v>
      </c>
      <c r="B17319" s="3">
        <v>35071298</v>
      </c>
      <c r="C17319" t="s">
        <v>23079</v>
      </c>
      <c r="D17319" t="s">
        <v>24903</v>
      </c>
      <c r="E17319" t="s">
        <v>26200</v>
      </c>
    </row>
    <row r="17320" spans="1:5" x14ac:dyDescent="0.25">
      <c r="A17320" t="s">
        <v>91</v>
      </c>
      <c r="B17320" s="3">
        <v>29126436</v>
      </c>
      <c r="C17320" t="s">
        <v>23069</v>
      </c>
      <c r="D17320" t="s">
        <v>23174</v>
      </c>
      <c r="E17320" t="s">
        <v>26200</v>
      </c>
    </row>
    <row r="17321" spans="1:5" x14ac:dyDescent="0.25">
      <c r="A17321" t="s">
        <v>16449</v>
      </c>
      <c r="B17321" s="3">
        <v>14007398</v>
      </c>
      <c r="C17321" t="s">
        <v>23085</v>
      </c>
      <c r="D17321" t="s">
        <v>23446</v>
      </c>
      <c r="E17321" t="s">
        <v>26200</v>
      </c>
    </row>
    <row r="17322" spans="1:5" x14ac:dyDescent="0.25">
      <c r="A17322" t="s">
        <v>9666</v>
      </c>
      <c r="B17322" s="3">
        <v>33009155</v>
      </c>
      <c r="C17322" t="s">
        <v>23064</v>
      </c>
      <c r="D17322" t="s">
        <v>23447</v>
      </c>
      <c r="E17322" t="s">
        <v>26200</v>
      </c>
    </row>
    <row r="17323" spans="1:5" x14ac:dyDescent="0.25">
      <c r="A17323" t="s">
        <v>18470</v>
      </c>
      <c r="B17323" s="3">
        <v>51118807</v>
      </c>
      <c r="C17323" t="s">
        <v>23084</v>
      </c>
      <c r="D17323" t="s">
        <v>23182</v>
      </c>
      <c r="E17323" t="s">
        <v>26200</v>
      </c>
    </row>
    <row r="17324" spans="1:5" x14ac:dyDescent="0.25">
      <c r="A17324" t="s">
        <v>10811</v>
      </c>
      <c r="B17324" s="3">
        <v>26005476</v>
      </c>
      <c r="C17324" t="s">
        <v>23080</v>
      </c>
      <c r="D17324" t="s">
        <v>23452</v>
      </c>
      <c r="E17324" t="s">
        <v>26200</v>
      </c>
    </row>
    <row r="17325" spans="1:5" x14ac:dyDescent="0.25">
      <c r="A17325" t="s">
        <v>18079</v>
      </c>
      <c r="B17325" s="3">
        <v>15532976</v>
      </c>
      <c r="C17325" t="s">
        <v>23065</v>
      </c>
      <c r="D17325" t="s">
        <v>23453</v>
      </c>
      <c r="E17325" t="s">
        <v>26200</v>
      </c>
    </row>
    <row r="17326" spans="1:5" x14ac:dyDescent="0.25">
      <c r="A17326" t="s">
        <v>15164</v>
      </c>
      <c r="B17326" s="3">
        <v>29233313</v>
      </c>
      <c r="C17326" t="s">
        <v>23069</v>
      </c>
      <c r="D17326" t="s">
        <v>23842</v>
      </c>
      <c r="E17326" t="s">
        <v>26200</v>
      </c>
    </row>
    <row r="17327" spans="1:5" x14ac:dyDescent="0.25">
      <c r="A17327" t="s">
        <v>14496</v>
      </c>
      <c r="B17327" s="3">
        <v>27221040</v>
      </c>
      <c r="C17327" t="s">
        <v>23075</v>
      </c>
      <c r="D17327" t="s">
        <v>25500</v>
      </c>
      <c r="E17327" t="s">
        <v>26200</v>
      </c>
    </row>
    <row r="17328" spans="1:5" x14ac:dyDescent="0.25">
      <c r="A17328" t="s">
        <v>20038</v>
      </c>
      <c r="B17328" s="3">
        <v>26073064</v>
      </c>
      <c r="C17328" t="s">
        <v>23080</v>
      </c>
      <c r="D17328" t="s">
        <v>23190</v>
      </c>
      <c r="E17328" t="s">
        <v>26200</v>
      </c>
    </row>
    <row r="17329" spans="1:5" x14ac:dyDescent="0.25">
      <c r="A17329" t="s">
        <v>16716</v>
      </c>
      <c r="B17329" s="3">
        <v>29216877</v>
      </c>
      <c r="C17329" t="s">
        <v>23069</v>
      </c>
      <c r="D17329" t="s">
        <v>23847</v>
      </c>
      <c r="E17329" t="s">
        <v>26200</v>
      </c>
    </row>
    <row r="17330" spans="1:5" x14ac:dyDescent="0.25">
      <c r="A17330" t="s">
        <v>14503</v>
      </c>
      <c r="B17330" s="3">
        <v>43106170</v>
      </c>
      <c r="C17330" t="s">
        <v>23067</v>
      </c>
      <c r="D17330" t="s">
        <v>23466</v>
      </c>
      <c r="E17330" t="s">
        <v>26201</v>
      </c>
    </row>
    <row r="17331" spans="1:5" x14ac:dyDescent="0.25">
      <c r="A17331" t="s">
        <v>14750</v>
      </c>
      <c r="B17331" s="3">
        <v>21159432</v>
      </c>
      <c r="C17331" t="s">
        <v>23061</v>
      </c>
      <c r="D17331" t="s">
        <v>23853</v>
      </c>
      <c r="E17331" t="s">
        <v>26200</v>
      </c>
    </row>
    <row r="17332" spans="1:5" x14ac:dyDescent="0.25">
      <c r="A17332" t="s">
        <v>3792</v>
      </c>
      <c r="B17332" s="3">
        <v>52019977</v>
      </c>
      <c r="C17332" t="s">
        <v>23063</v>
      </c>
      <c r="D17332" t="s">
        <v>24451</v>
      </c>
      <c r="E17332" t="s">
        <v>26201</v>
      </c>
    </row>
    <row r="17333" spans="1:5" x14ac:dyDescent="0.25">
      <c r="A17333" t="s">
        <v>16047</v>
      </c>
      <c r="B17333" s="3">
        <v>24008958</v>
      </c>
      <c r="C17333" t="s">
        <v>23077</v>
      </c>
      <c r="D17333" t="s">
        <v>25631</v>
      </c>
      <c r="E17333" t="s">
        <v>26200</v>
      </c>
    </row>
    <row r="17334" spans="1:5" x14ac:dyDescent="0.25">
      <c r="A17334" t="s">
        <v>18572</v>
      </c>
      <c r="B17334" s="3">
        <v>15117006</v>
      </c>
      <c r="C17334" t="s">
        <v>23065</v>
      </c>
      <c r="D17334" t="s">
        <v>23682</v>
      </c>
      <c r="E17334" t="s">
        <v>26200</v>
      </c>
    </row>
    <row r="17335" spans="1:5" x14ac:dyDescent="0.25">
      <c r="A17335" t="s">
        <v>12479</v>
      </c>
      <c r="B17335" s="3">
        <v>52021394</v>
      </c>
      <c r="C17335" t="s">
        <v>23063</v>
      </c>
      <c r="D17335" t="s">
        <v>23208</v>
      </c>
      <c r="E17335" t="s">
        <v>26200</v>
      </c>
    </row>
    <row r="17336" spans="1:5" x14ac:dyDescent="0.25">
      <c r="A17336" t="s">
        <v>12480</v>
      </c>
      <c r="B17336" s="3">
        <v>35923369</v>
      </c>
      <c r="C17336" t="s">
        <v>23079</v>
      </c>
      <c r="D17336" t="s">
        <v>25240</v>
      </c>
      <c r="E17336" t="s">
        <v>26201</v>
      </c>
    </row>
    <row r="17337" spans="1:5" x14ac:dyDescent="0.25">
      <c r="A17337" t="s">
        <v>11055</v>
      </c>
      <c r="B17337" s="3">
        <v>33145555</v>
      </c>
      <c r="C17337" t="s">
        <v>23064</v>
      </c>
      <c r="D17337" t="s">
        <v>24741</v>
      </c>
      <c r="E17337" t="s">
        <v>26200</v>
      </c>
    </row>
    <row r="17338" spans="1:5" x14ac:dyDescent="0.25">
      <c r="A17338" t="s">
        <v>11684</v>
      </c>
      <c r="B17338" s="3">
        <v>50015435</v>
      </c>
      <c r="C17338" t="s">
        <v>23071</v>
      </c>
      <c r="D17338" t="s">
        <v>25214</v>
      </c>
      <c r="E17338" t="s">
        <v>26200</v>
      </c>
    </row>
    <row r="17339" spans="1:5" x14ac:dyDescent="0.25">
      <c r="A17339" t="s">
        <v>10161</v>
      </c>
      <c r="B17339" s="3">
        <v>26020963</v>
      </c>
      <c r="C17339" t="s">
        <v>23080</v>
      </c>
      <c r="D17339" t="s">
        <v>25215</v>
      </c>
      <c r="E17339" t="s">
        <v>26201</v>
      </c>
    </row>
    <row r="17340" spans="1:5" x14ac:dyDescent="0.25">
      <c r="A17340" t="s">
        <v>16599</v>
      </c>
      <c r="B17340" s="3">
        <v>29058953</v>
      </c>
      <c r="C17340" t="s">
        <v>23069</v>
      </c>
      <c r="D17340" t="s">
        <v>23846</v>
      </c>
      <c r="E17340" t="s">
        <v>26200</v>
      </c>
    </row>
    <row r="17341" spans="1:5" x14ac:dyDescent="0.25">
      <c r="A17341" t="s">
        <v>13617</v>
      </c>
      <c r="B17341" s="3">
        <v>29141346</v>
      </c>
      <c r="C17341" t="s">
        <v>23069</v>
      </c>
      <c r="D17341" t="s">
        <v>24962</v>
      </c>
      <c r="E17341" t="s">
        <v>26200</v>
      </c>
    </row>
    <row r="17342" spans="1:5" x14ac:dyDescent="0.25">
      <c r="A17342" t="s">
        <v>15776</v>
      </c>
      <c r="B17342" s="3">
        <v>43165460</v>
      </c>
      <c r="C17342" t="s">
        <v>23067</v>
      </c>
      <c r="D17342" t="s">
        <v>24606</v>
      </c>
      <c r="E17342" t="s">
        <v>26201</v>
      </c>
    </row>
    <row r="17343" spans="1:5" x14ac:dyDescent="0.25">
      <c r="A17343" t="s">
        <v>20689</v>
      </c>
      <c r="B17343" s="3">
        <v>21073767</v>
      </c>
      <c r="C17343" t="s">
        <v>23061</v>
      </c>
      <c r="D17343" t="s">
        <v>23483</v>
      </c>
      <c r="E17343" t="s">
        <v>26200</v>
      </c>
    </row>
    <row r="17344" spans="1:5" x14ac:dyDescent="0.25">
      <c r="A17344" t="s">
        <v>3812</v>
      </c>
      <c r="B17344" s="3">
        <v>29156815</v>
      </c>
      <c r="C17344" t="s">
        <v>23069</v>
      </c>
      <c r="D17344" t="s">
        <v>24153</v>
      </c>
      <c r="E17344" t="s">
        <v>26200</v>
      </c>
    </row>
    <row r="17345" spans="1:5" x14ac:dyDescent="0.25">
      <c r="A17345" t="s">
        <v>13622</v>
      </c>
      <c r="B17345" s="3">
        <v>25026909</v>
      </c>
      <c r="C17345" t="s">
        <v>23083</v>
      </c>
      <c r="D17345" t="s">
        <v>25476</v>
      </c>
      <c r="E17345" t="s">
        <v>26200</v>
      </c>
    </row>
    <row r="17346" spans="1:5" x14ac:dyDescent="0.25">
      <c r="A17346" t="s">
        <v>19980</v>
      </c>
      <c r="B17346" s="3">
        <v>29398703</v>
      </c>
      <c r="C17346" t="s">
        <v>23069</v>
      </c>
      <c r="D17346" t="s">
        <v>24268</v>
      </c>
      <c r="E17346" t="s">
        <v>26200</v>
      </c>
    </row>
    <row r="17347" spans="1:5" x14ac:dyDescent="0.25">
      <c r="A17347" t="s">
        <v>6775</v>
      </c>
      <c r="B17347" s="3">
        <v>21021600</v>
      </c>
      <c r="C17347" t="s">
        <v>23061</v>
      </c>
      <c r="D17347" t="s">
        <v>24269</v>
      </c>
      <c r="E17347" t="s">
        <v>26201</v>
      </c>
    </row>
    <row r="17348" spans="1:5" x14ac:dyDescent="0.25">
      <c r="A17348" t="s">
        <v>9242</v>
      </c>
      <c r="B17348" s="3">
        <v>21211744</v>
      </c>
      <c r="C17348" t="s">
        <v>23061</v>
      </c>
      <c r="D17348" t="s">
        <v>23229</v>
      </c>
      <c r="E17348" t="s">
        <v>26200</v>
      </c>
    </row>
    <row r="17349" spans="1:5" x14ac:dyDescent="0.25">
      <c r="A17349" t="s">
        <v>15117</v>
      </c>
      <c r="B17349" s="3">
        <v>52028488</v>
      </c>
      <c r="C17349" t="s">
        <v>23063</v>
      </c>
      <c r="D17349" t="s">
        <v>25316</v>
      </c>
      <c r="E17349" t="s">
        <v>26201</v>
      </c>
    </row>
    <row r="17350" spans="1:5" x14ac:dyDescent="0.25">
      <c r="A17350" t="s">
        <v>8526</v>
      </c>
      <c r="B17350" s="3">
        <v>35240618</v>
      </c>
      <c r="C17350" t="s">
        <v>23079</v>
      </c>
      <c r="D17350" t="s">
        <v>23701</v>
      </c>
      <c r="E17350" t="s">
        <v>26200</v>
      </c>
    </row>
    <row r="17351" spans="1:5" x14ac:dyDescent="0.25">
      <c r="A17351" t="s">
        <v>11496</v>
      </c>
      <c r="B17351" s="3">
        <v>16009703</v>
      </c>
      <c r="C17351" t="s">
        <v>23066</v>
      </c>
      <c r="D17351" t="s">
        <v>23496</v>
      </c>
      <c r="E17351" t="s">
        <v>26201</v>
      </c>
    </row>
    <row r="17352" spans="1:5" x14ac:dyDescent="0.25">
      <c r="A17352" t="s">
        <v>16476</v>
      </c>
      <c r="B17352" s="3">
        <v>13027522</v>
      </c>
      <c r="C17352" t="s">
        <v>23072</v>
      </c>
      <c r="D17352" t="s">
        <v>23497</v>
      </c>
      <c r="E17352" t="s">
        <v>26201</v>
      </c>
    </row>
    <row r="17353" spans="1:5" x14ac:dyDescent="0.25">
      <c r="A17353" t="s">
        <v>19712</v>
      </c>
      <c r="B17353" s="3">
        <v>43111548</v>
      </c>
      <c r="C17353" t="s">
        <v>23067</v>
      </c>
      <c r="D17353" t="s">
        <v>25245</v>
      </c>
      <c r="E17353" t="s">
        <v>26201</v>
      </c>
    </row>
    <row r="17354" spans="1:5" x14ac:dyDescent="0.25">
      <c r="A17354" t="s">
        <v>447</v>
      </c>
      <c r="B17354" s="3">
        <v>21178720</v>
      </c>
      <c r="C17354" t="s">
        <v>23061</v>
      </c>
      <c r="D17354" t="s">
        <v>23500</v>
      </c>
      <c r="E17354" t="s">
        <v>26200</v>
      </c>
    </row>
    <row r="17355" spans="1:5" x14ac:dyDescent="0.25">
      <c r="A17355" t="s">
        <v>2146</v>
      </c>
      <c r="B17355" s="3">
        <v>15070816</v>
      </c>
      <c r="C17355" t="s">
        <v>23065</v>
      </c>
      <c r="D17355" t="s">
        <v>23245</v>
      </c>
      <c r="E17355" t="s">
        <v>26200</v>
      </c>
    </row>
    <row r="17356" spans="1:5" x14ac:dyDescent="0.25">
      <c r="A17356" t="s">
        <v>21908</v>
      </c>
      <c r="B17356" s="3">
        <v>41145240</v>
      </c>
      <c r="C17356" t="s">
        <v>23062</v>
      </c>
      <c r="D17356" t="s">
        <v>23508</v>
      </c>
      <c r="E17356" t="s">
        <v>26200</v>
      </c>
    </row>
    <row r="17357" spans="1:5" x14ac:dyDescent="0.25">
      <c r="A17357" t="s">
        <v>746</v>
      </c>
      <c r="B17357" s="3">
        <v>43152961</v>
      </c>
      <c r="C17357" t="s">
        <v>23067</v>
      </c>
      <c r="D17357" t="s">
        <v>23714</v>
      </c>
      <c r="E17357" t="s">
        <v>26200</v>
      </c>
    </row>
    <row r="17358" spans="1:5" x14ac:dyDescent="0.25">
      <c r="A17358" t="s">
        <v>4122</v>
      </c>
      <c r="B17358" s="3">
        <v>52047660</v>
      </c>
      <c r="C17358" t="s">
        <v>23063</v>
      </c>
      <c r="D17358" t="s">
        <v>23513</v>
      </c>
      <c r="E17358" t="s">
        <v>26200</v>
      </c>
    </row>
    <row r="17359" spans="1:5" x14ac:dyDescent="0.25">
      <c r="A17359" t="s">
        <v>3606</v>
      </c>
      <c r="B17359" s="3">
        <v>41382927</v>
      </c>
      <c r="C17359" t="s">
        <v>23062</v>
      </c>
      <c r="D17359" t="s">
        <v>25916</v>
      </c>
      <c r="E17359" t="s">
        <v>26200</v>
      </c>
    </row>
    <row r="17360" spans="1:5" x14ac:dyDescent="0.25">
      <c r="A17360" t="s">
        <v>17360</v>
      </c>
      <c r="B17360" s="3">
        <v>29246547</v>
      </c>
      <c r="C17360" t="s">
        <v>23069</v>
      </c>
      <c r="D17360" t="s">
        <v>24165</v>
      </c>
      <c r="E17360" t="s">
        <v>26200</v>
      </c>
    </row>
    <row r="17361" spans="1:5" x14ac:dyDescent="0.25">
      <c r="A17361" t="s">
        <v>6550</v>
      </c>
      <c r="B17361" s="3">
        <v>17021588</v>
      </c>
      <c r="C17361" t="s">
        <v>23070</v>
      </c>
      <c r="D17361" t="s">
        <v>24285</v>
      </c>
      <c r="E17361" t="s">
        <v>26201</v>
      </c>
    </row>
    <row r="17362" spans="1:5" x14ac:dyDescent="0.25">
      <c r="A17362" t="s">
        <v>17806</v>
      </c>
      <c r="B17362" s="3">
        <v>23024275</v>
      </c>
      <c r="C17362" t="s">
        <v>23068</v>
      </c>
      <c r="D17362" t="s">
        <v>24166</v>
      </c>
      <c r="E17362" t="s">
        <v>26200</v>
      </c>
    </row>
    <row r="17363" spans="1:5" x14ac:dyDescent="0.25">
      <c r="A17363" t="s">
        <v>18861</v>
      </c>
      <c r="B17363" s="3">
        <v>52080390</v>
      </c>
      <c r="C17363" t="s">
        <v>23063</v>
      </c>
      <c r="D17363" t="s">
        <v>23269</v>
      </c>
      <c r="E17363" t="s">
        <v>26201</v>
      </c>
    </row>
    <row r="17364" spans="1:5" x14ac:dyDescent="0.25">
      <c r="A17364" t="s">
        <v>19860</v>
      </c>
      <c r="B17364" s="3">
        <v>26071444</v>
      </c>
      <c r="C17364" t="s">
        <v>23080</v>
      </c>
      <c r="D17364" t="s">
        <v>23725</v>
      </c>
      <c r="E17364" t="s">
        <v>26200</v>
      </c>
    </row>
    <row r="17365" spans="1:5" x14ac:dyDescent="0.25">
      <c r="A17365" t="s">
        <v>8557</v>
      </c>
      <c r="B17365" s="3">
        <v>43093868</v>
      </c>
      <c r="C17365" t="s">
        <v>23067</v>
      </c>
      <c r="D17365" t="s">
        <v>24468</v>
      </c>
      <c r="E17365" t="s">
        <v>26201</v>
      </c>
    </row>
    <row r="17366" spans="1:5" x14ac:dyDescent="0.25">
      <c r="A17366" t="s">
        <v>4135</v>
      </c>
      <c r="B17366" s="3">
        <v>41044401</v>
      </c>
      <c r="C17366" t="s">
        <v>23062</v>
      </c>
      <c r="D17366" t="s">
        <v>23523</v>
      </c>
      <c r="E17366" t="s">
        <v>26200</v>
      </c>
    </row>
    <row r="17367" spans="1:5" x14ac:dyDescent="0.25">
      <c r="A17367" t="s">
        <v>5498</v>
      </c>
      <c r="B17367" s="3">
        <v>41381840</v>
      </c>
      <c r="C17367" t="s">
        <v>23062</v>
      </c>
      <c r="D17367" t="s">
        <v>25100</v>
      </c>
      <c r="E17367" t="s">
        <v>26201</v>
      </c>
    </row>
    <row r="17368" spans="1:5" x14ac:dyDescent="0.25">
      <c r="A17368" t="s">
        <v>15217</v>
      </c>
      <c r="B17368" s="3">
        <v>52064794</v>
      </c>
      <c r="C17368" t="s">
        <v>23063</v>
      </c>
      <c r="D17368" t="s">
        <v>25058</v>
      </c>
      <c r="E17368" t="s">
        <v>26201</v>
      </c>
    </row>
    <row r="17369" spans="1:5" x14ac:dyDescent="0.25">
      <c r="A17369" t="s">
        <v>13102</v>
      </c>
      <c r="B17369" s="3">
        <v>27038572</v>
      </c>
      <c r="C17369" t="s">
        <v>23075</v>
      </c>
      <c r="D17369" t="s">
        <v>23732</v>
      </c>
      <c r="E17369" t="s">
        <v>26201</v>
      </c>
    </row>
    <row r="17370" spans="1:5" x14ac:dyDescent="0.25">
      <c r="A17370" t="s">
        <v>13474</v>
      </c>
      <c r="B17370" s="3">
        <v>29409128</v>
      </c>
      <c r="C17370" t="s">
        <v>23069</v>
      </c>
      <c r="D17370" t="s">
        <v>24813</v>
      </c>
      <c r="E17370" t="s">
        <v>26200</v>
      </c>
    </row>
    <row r="17371" spans="1:5" x14ac:dyDescent="0.25">
      <c r="A17371" t="s">
        <v>19582</v>
      </c>
      <c r="B17371" s="3">
        <v>35901829</v>
      </c>
      <c r="C17371" t="s">
        <v>23079</v>
      </c>
      <c r="D17371" t="s">
        <v>23898</v>
      </c>
      <c r="E17371" t="s">
        <v>26201</v>
      </c>
    </row>
    <row r="17372" spans="1:5" x14ac:dyDescent="0.25">
      <c r="A17372" t="s">
        <v>5779</v>
      </c>
      <c r="B17372" s="3">
        <v>32034806</v>
      </c>
      <c r="C17372" t="s">
        <v>23081</v>
      </c>
      <c r="D17372" t="s">
        <v>23734</v>
      </c>
      <c r="E17372" t="s">
        <v>26200</v>
      </c>
    </row>
    <row r="17373" spans="1:5" x14ac:dyDescent="0.25">
      <c r="A17373" t="s">
        <v>4969</v>
      </c>
      <c r="B17373" s="3">
        <v>29241677</v>
      </c>
      <c r="C17373" t="s">
        <v>23069</v>
      </c>
      <c r="D17373" t="s">
        <v>23534</v>
      </c>
      <c r="E17373" t="s">
        <v>26200</v>
      </c>
    </row>
    <row r="17374" spans="1:5" x14ac:dyDescent="0.25">
      <c r="A17374" t="s">
        <v>9528</v>
      </c>
      <c r="B17374" s="3">
        <v>35663300</v>
      </c>
      <c r="C17374" t="s">
        <v>23079</v>
      </c>
      <c r="D17374" t="s">
        <v>23290</v>
      </c>
      <c r="E17374" t="s">
        <v>26200</v>
      </c>
    </row>
    <row r="17375" spans="1:5" x14ac:dyDescent="0.25">
      <c r="A17375" t="s">
        <v>17262</v>
      </c>
      <c r="B17375" s="3">
        <v>15066657</v>
      </c>
      <c r="C17375" t="s">
        <v>23065</v>
      </c>
      <c r="D17375" t="s">
        <v>24054</v>
      </c>
      <c r="E17375" t="s">
        <v>26200</v>
      </c>
    </row>
    <row r="17376" spans="1:5" x14ac:dyDescent="0.25">
      <c r="A17376" t="s">
        <v>3602</v>
      </c>
      <c r="B17376" s="3">
        <v>52032221</v>
      </c>
      <c r="C17376" t="s">
        <v>23063</v>
      </c>
      <c r="D17376" t="s">
        <v>24694</v>
      </c>
      <c r="E17376" t="s">
        <v>26201</v>
      </c>
    </row>
    <row r="17377" spans="1:5" x14ac:dyDescent="0.25">
      <c r="A17377" t="s">
        <v>13112</v>
      </c>
      <c r="B17377" s="3">
        <v>23042427</v>
      </c>
      <c r="C17377" t="s">
        <v>23068</v>
      </c>
      <c r="D17377" t="s">
        <v>23293</v>
      </c>
      <c r="E17377" t="s">
        <v>26200</v>
      </c>
    </row>
    <row r="17378" spans="1:5" x14ac:dyDescent="0.25">
      <c r="A17378" t="s">
        <v>20993</v>
      </c>
      <c r="B17378" s="3">
        <v>26190710</v>
      </c>
      <c r="C17378" t="s">
        <v>23080</v>
      </c>
      <c r="D17378" t="s">
        <v>23294</v>
      </c>
      <c r="E17378" t="s">
        <v>26200</v>
      </c>
    </row>
    <row r="17379" spans="1:5" x14ac:dyDescent="0.25">
      <c r="A17379" t="s">
        <v>15819</v>
      </c>
      <c r="B17379" s="3">
        <v>41044878</v>
      </c>
      <c r="C17379" t="s">
        <v>23062</v>
      </c>
      <c r="D17379" t="s">
        <v>25144</v>
      </c>
      <c r="E17379" t="s">
        <v>26200</v>
      </c>
    </row>
    <row r="17380" spans="1:5" x14ac:dyDescent="0.25">
      <c r="A17380" t="s">
        <v>16238</v>
      </c>
      <c r="B17380" s="3">
        <v>23158310</v>
      </c>
      <c r="C17380" t="s">
        <v>23068</v>
      </c>
      <c r="D17380" t="s">
        <v>24296</v>
      </c>
      <c r="E17380" t="s">
        <v>26200</v>
      </c>
    </row>
    <row r="17381" spans="1:5" x14ac:dyDescent="0.25">
      <c r="A17381" t="s">
        <v>10902</v>
      </c>
      <c r="B17381" s="3">
        <v>41119878</v>
      </c>
      <c r="C17381" t="s">
        <v>23062</v>
      </c>
      <c r="D17381" t="s">
        <v>24757</v>
      </c>
      <c r="E17381" t="s">
        <v>26200</v>
      </c>
    </row>
    <row r="17382" spans="1:5" x14ac:dyDescent="0.25">
      <c r="A17382" t="s">
        <v>2202</v>
      </c>
      <c r="B17382" s="3">
        <v>41050460</v>
      </c>
      <c r="C17382" t="s">
        <v>23062</v>
      </c>
      <c r="D17382" t="s">
        <v>24185</v>
      </c>
      <c r="E17382" t="s">
        <v>26201</v>
      </c>
    </row>
    <row r="17383" spans="1:5" x14ac:dyDescent="0.25">
      <c r="A17383" t="s">
        <v>7849</v>
      </c>
      <c r="B17383" s="3">
        <v>27045552</v>
      </c>
      <c r="C17383" t="s">
        <v>23075</v>
      </c>
      <c r="D17383" t="s">
        <v>24697</v>
      </c>
      <c r="E17383" t="s">
        <v>26201</v>
      </c>
    </row>
    <row r="17384" spans="1:5" x14ac:dyDescent="0.25">
      <c r="A17384" t="s">
        <v>17822</v>
      </c>
      <c r="B17384" s="3">
        <v>26169665</v>
      </c>
      <c r="C17384" t="s">
        <v>23080</v>
      </c>
      <c r="D17384" t="s">
        <v>23308</v>
      </c>
      <c r="E17384" t="s">
        <v>26200</v>
      </c>
    </row>
    <row r="17385" spans="1:5" x14ac:dyDescent="0.25">
      <c r="A17385" t="s">
        <v>6857</v>
      </c>
      <c r="B17385" s="3">
        <v>52071626</v>
      </c>
      <c r="C17385" t="s">
        <v>23063</v>
      </c>
      <c r="D17385" t="s">
        <v>24634</v>
      </c>
      <c r="E17385" t="s">
        <v>26200</v>
      </c>
    </row>
    <row r="17386" spans="1:5" x14ac:dyDescent="0.25">
      <c r="A17386" t="s">
        <v>23023</v>
      </c>
      <c r="B17386" s="3">
        <v>33073333</v>
      </c>
      <c r="C17386" t="s">
        <v>23064</v>
      </c>
      <c r="D17386" t="s">
        <v>23319</v>
      </c>
      <c r="E17386" t="s">
        <v>26200</v>
      </c>
    </row>
    <row r="17387" spans="1:5" x14ac:dyDescent="0.25">
      <c r="A17387" t="s">
        <v>19937</v>
      </c>
      <c r="B17387" s="3">
        <v>23032596</v>
      </c>
      <c r="C17387" t="s">
        <v>23068</v>
      </c>
      <c r="D17387" t="s">
        <v>24635</v>
      </c>
      <c r="E17387" t="s">
        <v>26200</v>
      </c>
    </row>
    <row r="17388" spans="1:5" x14ac:dyDescent="0.25">
      <c r="A17388" t="s">
        <v>8352</v>
      </c>
      <c r="B17388" s="3">
        <v>23124377</v>
      </c>
      <c r="C17388" t="s">
        <v>23068</v>
      </c>
      <c r="D17388" t="s">
        <v>24310</v>
      </c>
      <c r="E17388" t="s">
        <v>26200</v>
      </c>
    </row>
    <row r="17389" spans="1:5" x14ac:dyDescent="0.25">
      <c r="A17389" t="s">
        <v>20936</v>
      </c>
      <c r="B17389" s="3">
        <v>29300312</v>
      </c>
      <c r="C17389" t="s">
        <v>23069</v>
      </c>
      <c r="D17389" t="s">
        <v>23757</v>
      </c>
      <c r="E17389" t="s">
        <v>26200</v>
      </c>
    </row>
    <row r="17390" spans="1:5" x14ac:dyDescent="0.25">
      <c r="A17390" t="s">
        <v>13680</v>
      </c>
      <c r="B17390" s="3">
        <v>12042226</v>
      </c>
      <c r="C17390" t="s">
        <v>23078</v>
      </c>
      <c r="D17390" t="s">
        <v>23758</v>
      </c>
      <c r="E17390" t="s">
        <v>26200</v>
      </c>
    </row>
    <row r="17391" spans="1:5" x14ac:dyDescent="0.25">
      <c r="A17391" t="s">
        <v>3355</v>
      </c>
      <c r="B17391" s="3">
        <v>13040200</v>
      </c>
      <c r="C17391" t="s">
        <v>23072</v>
      </c>
      <c r="D17391" t="s">
        <v>23326</v>
      </c>
      <c r="E17391" t="s">
        <v>26200</v>
      </c>
    </row>
    <row r="17392" spans="1:5" x14ac:dyDescent="0.25">
      <c r="A17392" t="s">
        <v>15832</v>
      </c>
      <c r="B17392" s="3">
        <v>41373839</v>
      </c>
      <c r="C17392" t="s">
        <v>23062</v>
      </c>
      <c r="D17392" t="s">
        <v>24880</v>
      </c>
      <c r="E17392" t="s">
        <v>26200</v>
      </c>
    </row>
    <row r="17393" spans="1:5" x14ac:dyDescent="0.25">
      <c r="A17393" t="s">
        <v>5274</v>
      </c>
      <c r="B17393" s="3">
        <v>24043176</v>
      </c>
      <c r="C17393" t="s">
        <v>23077</v>
      </c>
      <c r="D17393" t="s">
        <v>24764</v>
      </c>
      <c r="E17393" t="s">
        <v>26200</v>
      </c>
    </row>
    <row r="17394" spans="1:5" x14ac:dyDescent="0.25">
      <c r="A17394" t="s">
        <v>16779</v>
      </c>
      <c r="B17394" s="3">
        <v>31001180</v>
      </c>
      <c r="C17394" t="s">
        <v>23076</v>
      </c>
      <c r="D17394" t="s">
        <v>23329</v>
      </c>
      <c r="E17394" t="s">
        <v>26201</v>
      </c>
    </row>
    <row r="17395" spans="1:5" x14ac:dyDescent="0.25">
      <c r="A17395" t="s">
        <v>4736</v>
      </c>
      <c r="B17395" s="3">
        <v>42039207</v>
      </c>
      <c r="C17395" t="s">
        <v>23086</v>
      </c>
      <c r="D17395" t="s">
        <v>23761</v>
      </c>
      <c r="E17395" t="s">
        <v>26200</v>
      </c>
    </row>
    <row r="17396" spans="1:5" x14ac:dyDescent="0.25">
      <c r="A17396" t="s">
        <v>11772</v>
      </c>
      <c r="B17396" s="3">
        <v>15088480</v>
      </c>
      <c r="C17396" t="s">
        <v>23065</v>
      </c>
      <c r="D17396" t="s">
        <v>23570</v>
      </c>
      <c r="E17396" t="s">
        <v>26200</v>
      </c>
    </row>
    <row r="17397" spans="1:5" x14ac:dyDescent="0.25">
      <c r="A17397" t="s">
        <v>7382</v>
      </c>
      <c r="B17397" s="3">
        <v>25050222</v>
      </c>
      <c r="C17397" t="s">
        <v>23083</v>
      </c>
      <c r="D17397" t="s">
        <v>24704</v>
      </c>
      <c r="E17397" t="s">
        <v>26200</v>
      </c>
    </row>
    <row r="17398" spans="1:5" x14ac:dyDescent="0.25">
      <c r="A17398" t="s">
        <v>11774</v>
      </c>
      <c r="B17398" s="3">
        <v>26111837</v>
      </c>
      <c r="C17398" t="s">
        <v>23080</v>
      </c>
      <c r="D17398" t="s">
        <v>23763</v>
      </c>
      <c r="E17398" t="s">
        <v>26200</v>
      </c>
    </row>
    <row r="17399" spans="1:5" x14ac:dyDescent="0.25">
      <c r="A17399" t="s">
        <v>11775</v>
      </c>
      <c r="B17399" s="3">
        <v>21045577</v>
      </c>
      <c r="C17399" t="s">
        <v>23061</v>
      </c>
      <c r="D17399" t="s">
        <v>24201</v>
      </c>
      <c r="E17399" t="s">
        <v>26200</v>
      </c>
    </row>
    <row r="17400" spans="1:5" x14ac:dyDescent="0.25">
      <c r="A17400" t="s">
        <v>543</v>
      </c>
      <c r="B17400" s="3">
        <v>15042634</v>
      </c>
      <c r="C17400" t="s">
        <v>23065</v>
      </c>
      <c r="D17400" t="s">
        <v>23577</v>
      </c>
      <c r="E17400" t="s">
        <v>26201</v>
      </c>
    </row>
    <row r="17401" spans="1:5" x14ac:dyDescent="0.25">
      <c r="A17401" t="s">
        <v>16525</v>
      </c>
      <c r="B17401" s="3">
        <v>11016019</v>
      </c>
      <c r="C17401" t="s">
        <v>23074</v>
      </c>
      <c r="D17401" t="s">
        <v>23578</v>
      </c>
      <c r="E17401" t="s">
        <v>26201</v>
      </c>
    </row>
    <row r="17402" spans="1:5" x14ac:dyDescent="0.25">
      <c r="A17402" t="s">
        <v>10933</v>
      </c>
      <c r="B17402" s="3">
        <v>21166960</v>
      </c>
      <c r="C17402" t="s">
        <v>23061</v>
      </c>
      <c r="D17402" t="s">
        <v>23341</v>
      </c>
      <c r="E17402" t="s">
        <v>26200</v>
      </c>
    </row>
    <row r="17403" spans="1:5" x14ac:dyDescent="0.25">
      <c r="A17403" t="s">
        <v>6619</v>
      </c>
      <c r="B17403" s="3">
        <v>33049742</v>
      </c>
      <c r="C17403" t="s">
        <v>23064</v>
      </c>
      <c r="D17403" t="s">
        <v>23342</v>
      </c>
      <c r="E17403" t="s">
        <v>26201</v>
      </c>
    </row>
    <row r="17404" spans="1:5" x14ac:dyDescent="0.25">
      <c r="A17404" t="s">
        <v>16399</v>
      </c>
      <c r="B17404" s="3">
        <v>23241128</v>
      </c>
      <c r="C17404" t="s">
        <v>23068</v>
      </c>
      <c r="D17404" t="s">
        <v>24709</v>
      </c>
      <c r="E17404" t="s">
        <v>26200</v>
      </c>
    </row>
    <row r="17405" spans="1:5" x14ac:dyDescent="0.25">
      <c r="A17405" t="s">
        <v>18798</v>
      </c>
      <c r="B17405" s="3">
        <v>41022785</v>
      </c>
      <c r="C17405" t="s">
        <v>23062</v>
      </c>
      <c r="D17405" t="s">
        <v>24595</v>
      </c>
      <c r="E17405" t="s">
        <v>26200</v>
      </c>
    </row>
    <row r="17406" spans="1:5" x14ac:dyDescent="0.25">
      <c r="A17406" t="s">
        <v>4203</v>
      </c>
      <c r="B17406" s="3">
        <v>24034070</v>
      </c>
      <c r="C17406" t="s">
        <v>23077</v>
      </c>
      <c r="D17406" t="s">
        <v>24882</v>
      </c>
      <c r="E17406" t="s">
        <v>26200</v>
      </c>
    </row>
    <row r="17407" spans="1:5" x14ac:dyDescent="0.25">
      <c r="A17407" t="s">
        <v>15097</v>
      </c>
      <c r="B17407" s="3">
        <v>31352292</v>
      </c>
      <c r="C17407" t="s">
        <v>23076</v>
      </c>
      <c r="D17407" t="s">
        <v>24083</v>
      </c>
      <c r="E17407" t="s">
        <v>26200</v>
      </c>
    </row>
    <row r="17408" spans="1:5" x14ac:dyDescent="0.25">
      <c r="A17408" t="s">
        <v>11369</v>
      </c>
      <c r="B17408" s="3">
        <v>41137647</v>
      </c>
      <c r="C17408" t="s">
        <v>23062</v>
      </c>
      <c r="D17408" t="s">
        <v>23348</v>
      </c>
      <c r="E17408" t="s">
        <v>26200</v>
      </c>
    </row>
    <row r="17409" spans="1:5" x14ac:dyDescent="0.25">
      <c r="A17409" t="s">
        <v>17626</v>
      </c>
      <c r="B17409" s="3">
        <v>52097684</v>
      </c>
      <c r="C17409" t="s">
        <v>23063</v>
      </c>
      <c r="D17409" t="s">
        <v>23583</v>
      </c>
      <c r="E17409" t="s">
        <v>26200</v>
      </c>
    </row>
    <row r="17410" spans="1:5" x14ac:dyDescent="0.25">
      <c r="A17410" t="s">
        <v>10271</v>
      </c>
      <c r="B17410" s="3">
        <v>29204569</v>
      </c>
      <c r="C17410" t="s">
        <v>23069</v>
      </c>
      <c r="D17410" t="s">
        <v>25658</v>
      </c>
      <c r="E17410" t="s">
        <v>26200</v>
      </c>
    </row>
    <row r="17411" spans="1:5" x14ac:dyDescent="0.25">
      <c r="A17411" t="s">
        <v>14774</v>
      </c>
      <c r="B17411" s="3">
        <v>53005180</v>
      </c>
      <c r="C17411" t="s">
        <v>23087</v>
      </c>
      <c r="D17411" t="s">
        <v>23588</v>
      </c>
      <c r="E17411" t="s">
        <v>26201</v>
      </c>
    </row>
    <row r="17412" spans="1:5" x14ac:dyDescent="0.25">
      <c r="A17412" t="s">
        <v>3939</v>
      </c>
      <c r="B17412" s="3">
        <v>50002961</v>
      </c>
      <c r="C17412" t="s">
        <v>23071</v>
      </c>
      <c r="D17412" t="s">
        <v>24771</v>
      </c>
      <c r="E17412" t="s">
        <v>26201</v>
      </c>
    </row>
    <row r="17413" spans="1:5" x14ac:dyDescent="0.25">
      <c r="A17413" t="s">
        <v>13527</v>
      </c>
      <c r="B17413" s="3">
        <v>26115700</v>
      </c>
      <c r="C17413" t="s">
        <v>23080</v>
      </c>
      <c r="D17413" t="s">
        <v>23780</v>
      </c>
      <c r="E17413" t="s">
        <v>26200</v>
      </c>
    </row>
    <row r="17414" spans="1:5" x14ac:dyDescent="0.25">
      <c r="A17414" t="s">
        <v>18047</v>
      </c>
      <c r="B17414" s="3">
        <v>23139293</v>
      </c>
      <c r="C17414" t="s">
        <v>23068</v>
      </c>
      <c r="D17414" t="s">
        <v>23363</v>
      </c>
      <c r="E17414" t="s">
        <v>26200</v>
      </c>
    </row>
    <row r="17415" spans="1:5" x14ac:dyDescent="0.25">
      <c r="A17415" t="s">
        <v>1983</v>
      </c>
      <c r="B17415" s="3">
        <v>15128431</v>
      </c>
      <c r="C17415" t="s">
        <v>23065</v>
      </c>
      <c r="D17415" t="s">
        <v>23594</v>
      </c>
      <c r="E17415" t="s">
        <v>26200</v>
      </c>
    </row>
    <row r="17416" spans="1:5" x14ac:dyDescent="0.25">
      <c r="A17416" t="s">
        <v>281</v>
      </c>
      <c r="B17416" s="3">
        <v>52062619</v>
      </c>
      <c r="C17416" t="s">
        <v>23063</v>
      </c>
      <c r="D17416" t="s">
        <v>23365</v>
      </c>
      <c r="E17416" t="s">
        <v>26201</v>
      </c>
    </row>
    <row r="17417" spans="1:5" x14ac:dyDescent="0.25">
      <c r="A17417" t="s">
        <v>20941</v>
      </c>
      <c r="B17417" s="3">
        <v>21110140</v>
      </c>
      <c r="C17417" t="s">
        <v>23061</v>
      </c>
      <c r="D17417" t="s">
        <v>24091</v>
      </c>
      <c r="E17417" t="s">
        <v>26200</v>
      </c>
    </row>
    <row r="17418" spans="1:5" x14ac:dyDescent="0.25">
      <c r="A17418" t="s">
        <v>2916</v>
      </c>
      <c r="B17418" s="3">
        <v>15582612</v>
      </c>
      <c r="C17418" t="s">
        <v>23065</v>
      </c>
      <c r="D17418" t="s">
        <v>23598</v>
      </c>
      <c r="E17418" t="s">
        <v>26200</v>
      </c>
    </row>
    <row r="17419" spans="1:5" x14ac:dyDescent="0.25">
      <c r="A17419" t="s">
        <v>574</v>
      </c>
      <c r="B17419" s="3">
        <v>35924088</v>
      </c>
      <c r="C17419" t="s">
        <v>23079</v>
      </c>
      <c r="D17419" t="s">
        <v>23600</v>
      </c>
      <c r="E17419" t="s">
        <v>26201</v>
      </c>
    </row>
    <row r="17420" spans="1:5" x14ac:dyDescent="0.25">
      <c r="A17420" t="s">
        <v>12729</v>
      </c>
      <c r="B17420" s="3">
        <v>13090615</v>
      </c>
      <c r="C17420" t="s">
        <v>23072</v>
      </c>
      <c r="D17420" t="s">
        <v>25692</v>
      </c>
      <c r="E17420" t="s">
        <v>26200</v>
      </c>
    </row>
    <row r="17421" spans="1:5" x14ac:dyDescent="0.25">
      <c r="A17421" t="s">
        <v>22098</v>
      </c>
      <c r="B17421" s="3">
        <v>25074938</v>
      </c>
      <c r="C17421" t="s">
        <v>23083</v>
      </c>
      <c r="D17421" t="s">
        <v>23377</v>
      </c>
      <c r="E17421" t="s">
        <v>26200</v>
      </c>
    </row>
    <row r="17422" spans="1:5" x14ac:dyDescent="0.25">
      <c r="A17422" t="s">
        <v>19456</v>
      </c>
      <c r="B17422" s="3">
        <v>29030161</v>
      </c>
      <c r="C17422" t="s">
        <v>23069</v>
      </c>
      <c r="D17422" t="s">
        <v>24096</v>
      </c>
      <c r="E17422" t="s">
        <v>26200</v>
      </c>
    </row>
    <row r="17423" spans="1:5" x14ac:dyDescent="0.25">
      <c r="A17423" t="s">
        <v>3406</v>
      </c>
      <c r="B17423" s="3">
        <v>41140150</v>
      </c>
      <c r="C17423" t="s">
        <v>23062</v>
      </c>
      <c r="D17423" t="s">
        <v>24420</v>
      </c>
      <c r="E17423" t="s">
        <v>26200</v>
      </c>
    </row>
    <row r="17424" spans="1:5" x14ac:dyDescent="0.25">
      <c r="A17424" t="s">
        <v>12790</v>
      </c>
      <c r="B17424" s="3">
        <v>31250341</v>
      </c>
      <c r="C17424" t="s">
        <v>23076</v>
      </c>
      <c r="D17424" t="s">
        <v>23793</v>
      </c>
      <c r="E17424" t="s">
        <v>26200</v>
      </c>
    </row>
    <row r="17425" spans="1:5" x14ac:dyDescent="0.25">
      <c r="A17425" t="s">
        <v>14957</v>
      </c>
      <c r="B17425" s="3">
        <v>52000923</v>
      </c>
      <c r="C17425" t="s">
        <v>23063</v>
      </c>
      <c r="D17425" t="s">
        <v>24939</v>
      </c>
      <c r="E17425" t="s">
        <v>26201</v>
      </c>
    </row>
    <row r="17426" spans="1:5" x14ac:dyDescent="0.25">
      <c r="A17426" t="s">
        <v>14624</v>
      </c>
      <c r="B17426" s="3">
        <v>52082610</v>
      </c>
      <c r="C17426" t="s">
        <v>23063</v>
      </c>
      <c r="D17426" t="s">
        <v>25076</v>
      </c>
      <c r="E17426" t="s">
        <v>26200</v>
      </c>
    </row>
    <row r="17427" spans="1:5" x14ac:dyDescent="0.25">
      <c r="A17427" t="s">
        <v>14961</v>
      </c>
      <c r="B17427" s="3">
        <v>14324644</v>
      </c>
      <c r="C17427" t="s">
        <v>23085</v>
      </c>
      <c r="D17427" t="s">
        <v>23386</v>
      </c>
      <c r="E17427" t="s">
        <v>26200</v>
      </c>
    </row>
    <row r="17428" spans="1:5" x14ac:dyDescent="0.25">
      <c r="A17428" t="s">
        <v>5064</v>
      </c>
      <c r="B17428" s="3">
        <v>15228606</v>
      </c>
      <c r="C17428" t="s">
        <v>23065</v>
      </c>
      <c r="D17428" t="s">
        <v>23103</v>
      </c>
      <c r="E17428" t="s">
        <v>26200</v>
      </c>
    </row>
    <row r="17429" spans="1:5" x14ac:dyDescent="0.25">
      <c r="A17429" t="s">
        <v>22367</v>
      </c>
      <c r="B17429" s="3">
        <v>35914721</v>
      </c>
      <c r="C17429" t="s">
        <v>23079</v>
      </c>
      <c r="D17429" t="s">
        <v>23387</v>
      </c>
      <c r="E17429" t="s">
        <v>26201</v>
      </c>
    </row>
    <row r="17430" spans="1:5" x14ac:dyDescent="0.25">
      <c r="A17430" t="s">
        <v>21007</v>
      </c>
      <c r="B17430" s="3">
        <v>15108252</v>
      </c>
      <c r="C17430" t="s">
        <v>23065</v>
      </c>
      <c r="D17430" t="s">
        <v>23105</v>
      </c>
      <c r="E17430" t="s">
        <v>26200</v>
      </c>
    </row>
    <row r="17431" spans="1:5" x14ac:dyDescent="0.25">
      <c r="A17431" t="s">
        <v>26338</v>
      </c>
      <c r="B17431" s="3">
        <v>43163157</v>
      </c>
      <c r="C17431" t="s">
        <v>23067</v>
      </c>
      <c r="D17431" t="s">
        <v>23614</v>
      </c>
      <c r="E17431" t="s">
        <v>26200</v>
      </c>
    </row>
    <row r="17432" spans="1:5" x14ac:dyDescent="0.25">
      <c r="A17432" t="s">
        <v>20297</v>
      </c>
      <c r="B17432" s="3">
        <v>21141517</v>
      </c>
      <c r="C17432" t="s">
        <v>23061</v>
      </c>
      <c r="D17432" t="s">
        <v>23107</v>
      </c>
      <c r="E17432" t="s">
        <v>26200</v>
      </c>
    </row>
    <row r="17433" spans="1:5" x14ac:dyDescent="0.25">
      <c r="A17433" t="s">
        <v>7681</v>
      </c>
      <c r="B17433" s="3">
        <v>29153522</v>
      </c>
      <c r="C17433" t="s">
        <v>23069</v>
      </c>
      <c r="D17433" t="s">
        <v>23388</v>
      </c>
      <c r="E17433" t="s">
        <v>26200</v>
      </c>
    </row>
    <row r="17434" spans="1:5" x14ac:dyDescent="0.25">
      <c r="A17434" t="s">
        <v>604</v>
      </c>
      <c r="B17434" s="3">
        <v>21106991</v>
      </c>
      <c r="C17434" t="s">
        <v>23061</v>
      </c>
      <c r="D17434" t="s">
        <v>23618</v>
      </c>
      <c r="E17434" t="s">
        <v>26200</v>
      </c>
    </row>
    <row r="17435" spans="1:5" x14ac:dyDescent="0.25">
      <c r="A17435" t="s">
        <v>5350</v>
      </c>
      <c r="B17435" s="3">
        <v>31034266</v>
      </c>
      <c r="C17435" t="s">
        <v>23076</v>
      </c>
      <c r="D17435" t="s">
        <v>24832</v>
      </c>
      <c r="E17435" t="s">
        <v>26200</v>
      </c>
    </row>
    <row r="17436" spans="1:5" x14ac:dyDescent="0.25">
      <c r="A17436" t="s">
        <v>26306</v>
      </c>
      <c r="B17436" s="3">
        <v>11045647</v>
      </c>
      <c r="C17436" t="s">
        <v>23074</v>
      </c>
      <c r="D17436" t="s">
        <v>26023</v>
      </c>
      <c r="E17436" t="s">
        <v>26200</v>
      </c>
    </row>
    <row r="17437" spans="1:5" x14ac:dyDescent="0.25">
      <c r="A17437" t="s">
        <v>15877</v>
      </c>
      <c r="B17437" s="3">
        <v>21005141</v>
      </c>
      <c r="C17437" t="s">
        <v>23061</v>
      </c>
      <c r="D17437" t="s">
        <v>23401</v>
      </c>
      <c r="E17437" t="s">
        <v>26200</v>
      </c>
    </row>
    <row r="17438" spans="1:5" x14ac:dyDescent="0.25">
      <c r="A17438" t="s">
        <v>1753</v>
      </c>
      <c r="B17438" s="3">
        <v>16010370</v>
      </c>
      <c r="C17438" t="s">
        <v>23066</v>
      </c>
      <c r="D17438" t="s">
        <v>23127</v>
      </c>
      <c r="E17438" t="s">
        <v>26201</v>
      </c>
    </row>
    <row r="17439" spans="1:5" x14ac:dyDescent="0.25">
      <c r="A17439" t="s">
        <v>9863</v>
      </c>
      <c r="B17439" s="3">
        <v>31172898</v>
      </c>
      <c r="C17439" t="s">
        <v>23076</v>
      </c>
      <c r="D17439" t="s">
        <v>24115</v>
      </c>
      <c r="E17439" t="s">
        <v>26200</v>
      </c>
    </row>
    <row r="17440" spans="1:5" x14ac:dyDescent="0.25">
      <c r="A17440" t="s">
        <v>12812</v>
      </c>
      <c r="B17440" s="3">
        <v>29079969</v>
      </c>
      <c r="C17440" t="s">
        <v>23069</v>
      </c>
      <c r="D17440" t="s">
        <v>25836</v>
      </c>
      <c r="E17440" t="s">
        <v>26200</v>
      </c>
    </row>
    <row r="17441" spans="1:5" x14ac:dyDescent="0.25">
      <c r="A17441" t="s">
        <v>4550</v>
      </c>
      <c r="B17441" s="3">
        <v>15169782</v>
      </c>
      <c r="C17441" t="s">
        <v>23065</v>
      </c>
      <c r="D17441" t="s">
        <v>23407</v>
      </c>
      <c r="E17441" t="s">
        <v>26200</v>
      </c>
    </row>
    <row r="17442" spans="1:5" x14ac:dyDescent="0.25">
      <c r="A17442" t="s">
        <v>8191</v>
      </c>
      <c r="B17442" s="3">
        <v>35021337</v>
      </c>
      <c r="C17442" t="s">
        <v>23079</v>
      </c>
      <c r="D17442" t="s">
        <v>25468</v>
      </c>
      <c r="E17442" t="s">
        <v>26201</v>
      </c>
    </row>
    <row r="17443" spans="1:5" x14ac:dyDescent="0.25">
      <c r="A17443" t="s">
        <v>240</v>
      </c>
      <c r="B17443" s="3">
        <v>31048640</v>
      </c>
      <c r="C17443" t="s">
        <v>23076</v>
      </c>
      <c r="D17443" t="s">
        <v>23976</v>
      </c>
      <c r="E17443" t="s">
        <v>26200</v>
      </c>
    </row>
    <row r="17444" spans="1:5" x14ac:dyDescent="0.25">
      <c r="A17444" t="s">
        <v>3173</v>
      </c>
      <c r="B17444" s="3">
        <v>43069339</v>
      </c>
      <c r="C17444" t="s">
        <v>23067</v>
      </c>
      <c r="D17444" t="s">
        <v>24119</v>
      </c>
      <c r="E17444" t="s">
        <v>26200</v>
      </c>
    </row>
    <row r="17445" spans="1:5" x14ac:dyDescent="0.25">
      <c r="A17445" t="s">
        <v>13749</v>
      </c>
      <c r="B17445" s="3">
        <v>26042428</v>
      </c>
      <c r="C17445" t="s">
        <v>23080</v>
      </c>
      <c r="D17445" t="s">
        <v>24239</v>
      </c>
      <c r="E17445" t="s">
        <v>26201</v>
      </c>
    </row>
    <row r="17446" spans="1:5" x14ac:dyDescent="0.25">
      <c r="A17446" t="s">
        <v>16166</v>
      </c>
      <c r="B17446" s="3">
        <v>35496571</v>
      </c>
      <c r="C17446" t="s">
        <v>23079</v>
      </c>
      <c r="D17446" t="s">
        <v>23141</v>
      </c>
      <c r="E17446" t="s">
        <v>26201</v>
      </c>
    </row>
    <row r="17447" spans="1:5" x14ac:dyDescent="0.25">
      <c r="A17447" t="s">
        <v>7467</v>
      </c>
      <c r="B17447" s="3">
        <v>31198161</v>
      </c>
      <c r="C17447" t="s">
        <v>23076</v>
      </c>
      <c r="D17447" t="s">
        <v>23980</v>
      </c>
      <c r="E17447" t="s">
        <v>26200</v>
      </c>
    </row>
    <row r="17448" spans="1:5" x14ac:dyDescent="0.25">
      <c r="A17448" t="s">
        <v>19833</v>
      </c>
      <c r="B17448" s="3">
        <v>15002470</v>
      </c>
      <c r="C17448" t="s">
        <v>23065</v>
      </c>
      <c r="D17448" t="s">
        <v>23155</v>
      </c>
      <c r="E17448" t="s">
        <v>26200</v>
      </c>
    </row>
    <row r="17449" spans="1:5" x14ac:dyDescent="0.25">
      <c r="A17449" t="s">
        <v>5114</v>
      </c>
      <c r="B17449" s="3">
        <v>26081571</v>
      </c>
      <c r="C17449" t="s">
        <v>23080</v>
      </c>
      <c r="D17449" t="s">
        <v>23158</v>
      </c>
      <c r="E17449" t="s">
        <v>26200</v>
      </c>
    </row>
    <row r="17450" spans="1:5" x14ac:dyDescent="0.25">
      <c r="A17450" t="s">
        <v>15308</v>
      </c>
      <c r="B17450" s="3">
        <v>31145971</v>
      </c>
      <c r="C17450" t="s">
        <v>23076</v>
      </c>
      <c r="D17450" t="s">
        <v>25861</v>
      </c>
      <c r="E17450" t="s">
        <v>26200</v>
      </c>
    </row>
    <row r="17451" spans="1:5" x14ac:dyDescent="0.25">
      <c r="A17451" t="s">
        <v>14120</v>
      </c>
      <c r="B17451" s="3">
        <v>29010896</v>
      </c>
      <c r="C17451" t="s">
        <v>23069</v>
      </c>
      <c r="D17451" t="s">
        <v>23827</v>
      </c>
      <c r="E17451" t="s">
        <v>26200</v>
      </c>
    </row>
    <row r="17452" spans="1:5" x14ac:dyDescent="0.25">
      <c r="A17452" t="s">
        <v>3478</v>
      </c>
      <c r="B17452" s="3">
        <v>43100317</v>
      </c>
      <c r="C17452" t="s">
        <v>23067</v>
      </c>
      <c r="D17452" t="s">
        <v>23165</v>
      </c>
      <c r="E17452" t="s">
        <v>26200</v>
      </c>
    </row>
    <row r="17453" spans="1:5" x14ac:dyDescent="0.25">
      <c r="A17453" t="s">
        <v>4033</v>
      </c>
      <c r="B17453" s="3">
        <v>15044564</v>
      </c>
      <c r="C17453" t="s">
        <v>23065</v>
      </c>
      <c r="D17453" t="s">
        <v>24133</v>
      </c>
      <c r="E17453" t="s">
        <v>26200</v>
      </c>
    </row>
    <row r="17454" spans="1:5" x14ac:dyDescent="0.25">
      <c r="A17454" t="s">
        <v>4309</v>
      </c>
      <c r="B17454" s="3">
        <v>29014867</v>
      </c>
      <c r="C17454" t="s">
        <v>23069</v>
      </c>
      <c r="D17454" t="s">
        <v>23438</v>
      </c>
      <c r="E17454" t="s">
        <v>26200</v>
      </c>
    </row>
    <row r="17455" spans="1:5" x14ac:dyDescent="0.25">
      <c r="A17455" t="s">
        <v>11018</v>
      </c>
      <c r="B17455" s="3">
        <v>25046349</v>
      </c>
      <c r="C17455" t="s">
        <v>23083</v>
      </c>
      <c r="D17455" t="s">
        <v>25312</v>
      </c>
      <c r="E17455" t="s">
        <v>26200</v>
      </c>
    </row>
    <row r="17456" spans="1:5" x14ac:dyDescent="0.25">
      <c r="A17456" t="s">
        <v>8467</v>
      </c>
      <c r="B17456" s="3">
        <v>35086290</v>
      </c>
      <c r="C17456" t="s">
        <v>23079</v>
      </c>
      <c r="D17456" t="s">
        <v>24903</v>
      </c>
      <c r="E17456" t="s">
        <v>26200</v>
      </c>
    </row>
    <row r="17457" spans="1:5" x14ac:dyDescent="0.25">
      <c r="A17457" t="s">
        <v>8469</v>
      </c>
      <c r="B17457" s="3">
        <v>29126517</v>
      </c>
      <c r="C17457" t="s">
        <v>23069</v>
      </c>
      <c r="D17457" t="s">
        <v>23174</v>
      </c>
      <c r="E17457" t="s">
        <v>26200</v>
      </c>
    </row>
    <row r="17458" spans="1:5" x14ac:dyDescent="0.25">
      <c r="A17458" t="s">
        <v>21309</v>
      </c>
      <c r="B17458" s="3">
        <v>14000652</v>
      </c>
      <c r="C17458" t="s">
        <v>23085</v>
      </c>
      <c r="D17458" t="s">
        <v>23446</v>
      </c>
      <c r="E17458" t="s">
        <v>26201</v>
      </c>
    </row>
    <row r="17459" spans="1:5" x14ac:dyDescent="0.25">
      <c r="A17459" t="s">
        <v>21457</v>
      </c>
      <c r="B17459" s="3">
        <v>33012032</v>
      </c>
      <c r="C17459" t="s">
        <v>23064</v>
      </c>
      <c r="D17459" t="s">
        <v>23447</v>
      </c>
      <c r="E17459" t="s">
        <v>26200</v>
      </c>
    </row>
    <row r="17460" spans="1:5" x14ac:dyDescent="0.25">
      <c r="A17460" t="s">
        <v>13590</v>
      </c>
      <c r="B17460" s="3">
        <v>51042703</v>
      </c>
      <c r="C17460" t="s">
        <v>23084</v>
      </c>
      <c r="D17460" t="s">
        <v>23182</v>
      </c>
      <c r="E17460" t="s">
        <v>26200</v>
      </c>
    </row>
    <row r="17461" spans="1:5" x14ac:dyDescent="0.25">
      <c r="A17461" t="s">
        <v>11660</v>
      </c>
      <c r="B17461" s="3">
        <v>26007029</v>
      </c>
      <c r="C17461" t="s">
        <v>23080</v>
      </c>
      <c r="D17461" t="s">
        <v>23452</v>
      </c>
      <c r="E17461" t="s">
        <v>26200</v>
      </c>
    </row>
    <row r="17462" spans="1:5" x14ac:dyDescent="0.25">
      <c r="A17462" t="s">
        <v>16179</v>
      </c>
      <c r="B17462" s="3">
        <v>15096173</v>
      </c>
      <c r="C17462" t="s">
        <v>23065</v>
      </c>
      <c r="D17462" t="s">
        <v>23453</v>
      </c>
      <c r="E17462" t="s">
        <v>26200</v>
      </c>
    </row>
    <row r="17463" spans="1:5" x14ac:dyDescent="0.25">
      <c r="A17463" t="s">
        <v>16180</v>
      </c>
      <c r="B17463" s="3">
        <v>43052169</v>
      </c>
      <c r="C17463" t="s">
        <v>23067</v>
      </c>
      <c r="D17463" t="s">
        <v>24001</v>
      </c>
      <c r="E17463" t="s">
        <v>26200</v>
      </c>
    </row>
    <row r="17464" spans="1:5" x14ac:dyDescent="0.25">
      <c r="A17464" t="s">
        <v>20572</v>
      </c>
      <c r="B17464" s="3">
        <v>35227791</v>
      </c>
      <c r="C17464" t="s">
        <v>23079</v>
      </c>
      <c r="D17464" t="s">
        <v>23951</v>
      </c>
      <c r="E17464" t="s">
        <v>26200</v>
      </c>
    </row>
    <row r="17465" spans="1:5" x14ac:dyDescent="0.25">
      <c r="A17465" t="s">
        <v>11664</v>
      </c>
      <c r="B17465" s="3">
        <v>26072840</v>
      </c>
      <c r="C17465" t="s">
        <v>23080</v>
      </c>
      <c r="D17465" t="s">
        <v>23190</v>
      </c>
      <c r="E17465" t="s">
        <v>26200</v>
      </c>
    </row>
    <row r="17466" spans="1:5" x14ac:dyDescent="0.25">
      <c r="A17466" t="s">
        <v>9444</v>
      </c>
      <c r="B17466" s="3">
        <v>29384672</v>
      </c>
      <c r="C17466" t="s">
        <v>23069</v>
      </c>
      <c r="D17466" t="s">
        <v>23847</v>
      </c>
      <c r="E17466" t="s">
        <v>26200</v>
      </c>
    </row>
    <row r="17467" spans="1:5" x14ac:dyDescent="0.25">
      <c r="A17467" t="s">
        <v>14327</v>
      </c>
      <c r="B17467" s="3">
        <v>43107230</v>
      </c>
      <c r="C17467" t="s">
        <v>23067</v>
      </c>
      <c r="D17467" t="s">
        <v>23466</v>
      </c>
      <c r="E17467" t="s">
        <v>26201</v>
      </c>
    </row>
    <row r="17468" spans="1:5" x14ac:dyDescent="0.25">
      <c r="A17468" t="s">
        <v>20447</v>
      </c>
      <c r="B17468" s="3">
        <v>21589666</v>
      </c>
      <c r="C17468" t="s">
        <v>23061</v>
      </c>
      <c r="D17468" t="s">
        <v>23853</v>
      </c>
      <c r="E17468" t="s">
        <v>26200</v>
      </c>
    </row>
    <row r="17469" spans="1:5" x14ac:dyDescent="0.25">
      <c r="A17469" t="s">
        <v>14679</v>
      </c>
      <c r="B17469" s="3">
        <v>27003108</v>
      </c>
      <c r="C17469" t="s">
        <v>23075</v>
      </c>
      <c r="D17469" t="s">
        <v>25898</v>
      </c>
      <c r="E17469" t="s">
        <v>26201</v>
      </c>
    </row>
    <row r="17470" spans="1:5" x14ac:dyDescent="0.25">
      <c r="A17470" t="s">
        <v>9920</v>
      </c>
      <c r="B17470" s="3">
        <v>24009059</v>
      </c>
      <c r="C17470" t="s">
        <v>23077</v>
      </c>
      <c r="D17470" t="s">
        <v>25631</v>
      </c>
      <c r="E17470" t="s">
        <v>26200</v>
      </c>
    </row>
    <row r="17471" spans="1:5" x14ac:dyDescent="0.25">
      <c r="A17471" t="s">
        <v>3518</v>
      </c>
      <c r="B17471" s="3">
        <v>15117090</v>
      </c>
      <c r="C17471" t="s">
        <v>23065</v>
      </c>
      <c r="D17471" t="s">
        <v>23682</v>
      </c>
      <c r="E17471" t="s">
        <v>26200</v>
      </c>
    </row>
    <row r="17472" spans="1:5" x14ac:dyDescent="0.25">
      <c r="A17472" t="s">
        <v>3797</v>
      </c>
      <c r="B17472" s="3">
        <v>52020479</v>
      </c>
      <c r="C17472" t="s">
        <v>23063</v>
      </c>
      <c r="D17472" t="s">
        <v>23208</v>
      </c>
      <c r="E17472" t="s">
        <v>26201</v>
      </c>
    </row>
    <row r="17473" spans="1:5" x14ac:dyDescent="0.25">
      <c r="A17473" t="s">
        <v>10606</v>
      </c>
      <c r="B17473" s="3">
        <v>35007857</v>
      </c>
      <c r="C17473" t="s">
        <v>23079</v>
      </c>
      <c r="D17473" t="s">
        <v>25240</v>
      </c>
      <c r="E17473" t="s">
        <v>26201</v>
      </c>
    </row>
    <row r="17474" spans="1:5" x14ac:dyDescent="0.25">
      <c r="A17474" t="s">
        <v>10610</v>
      </c>
      <c r="B17474" s="3">
        <v>33117926</v>
      </c>
      <c r="C17474" t="s">
        <v>23064</v>
      </c>
      <c r="D17474" t="s">
        <v>24741</v>
      </c>
      <c r="E17474" t="s">
        <v>26200</v>
      </c>
    </row>
    <row r="17475" spans="1:5" x14ac:dyDescent="0.25">
      <c r="A17475" t="s">
        <v>9699</v>
      </c>
      <c r="B17475" s="3">
        <v>50015583</v>
      </c>
      <c r="C17475" t="s">
        <v>23071</v>
      </c>
      <c r="D17475" t="s">
        <v>25214</v>
      </c>
      <c r="E17475" t="s">
        <v>26201</v>
      </c>
    </row>
    <row r="17476" spans="1:5" x14ac:dyDescent="0.25">
      <c r="A17476" t="s">
        <v>18383</v>
      </c>
      <c r="B17476" s="3">
        <v>35276340</v>
      </c>
      <c r="C17476" t="s">
        <v>23079</v>
      </c>
      <c r="D17476" t="s">
        <v>23689</v>
      </c>
      <c r="E17476" t="s">
        <v>26200</v>
      </c>
    </row>
    <row r="17477" spans="1:5" x14ac:dyDescent="0.25">
      <c r="A17477" t="s">
        <v>15022</v>
      </c>
      <c r="B17477" s="3">
        <v>31115002</v>
      </c>
      <c r="C17477" t="s">
        <v>23076</v>
      </c>
      <c r="D17477" t="s">
        <v>25611</v>
      </c>
      <c r="E17477" t="s">
        <v>26200</v>
      </c>
    </row>
    <row r="17478" spans="1:5" x14ac:dyDescent="0.25">
      <c r="A17478" t="s">
        <v>4631</v>
      </c>
      <c r="B17478" s="3">
        <v>29141354</v>
      </c>
      <c r="C17478" t="s">
        <v>23069</v>
      </c>
      <c r="D17478" t="s">
        <v>24962</v>
      </c>
      <c r="E17478" t="s">
        <v>26200</v>
      </c>
    </row>
    <row r="17479" spans="1:5" x14ac:dyDescent="0.25">
      <c r="A17479" t="s">
        <v>10392</v>
      </c>
      <c r="B17479" s="3">
        <v>43165311</v>
      </c>
      <c r="C17479" t="s">
        <v>23067</v>
      </c>
      <c r="D17479" t="s">
        <v>24606</v>
      </c>
      <c r="E17479" t="s">
        <v>26201</v>
      </c>
    </row>
    <row r="17480" spans="1:5" x14ac:dyDescent="0.25">
      <c r="A17480" t="s">
        <v>8268</v>
      </c>
      <c r="B17480" s="3">
        <v>21073180</v>
      </c>
      <c r="C17480" t="s">
        <v>23061</v>
      </c>
      <c r="D17480" t="s">
        <v>23483</v>
      </c>
      <c r="E17480" t="s">
        <v>26200</v>
      </c>
    </row>
    <row r="17481" spans="1:5" x14ac:dyDescent="0.25">
      <c r="A17481" t="s">
        <v>18934</v>
      </c>
      <c r="B17481" s="3">
        <v>29156238</v>
      </c>
      <c r="C17481" t="s">
        <v>23069</v>
      </c>
      <c r="D17481" t="s">
        <v>24153</v>
      </c>
      <c r="E17481" t="s">
        <v>26200</v>
      </c>
    </row>
    <row r="17482" spans="1:5" x14ac:dyDescent="0.25">
      <c r="A17482" t="s">
        <v>13254</v>
      </c>
      <c r="B17482" s="3">
        <v>43116310</v>
      </c>
      <c r="C17482" t="s">
        <v>23067</v>
      </c>
      <c r="D17482" t="s">
        <v>24373</v>
      </c>
      <c r="E17482" t="s">
        <v>26201</v>
      </c>
    </row>
    <row r="17483" spans="1:5" x14ac:dyDescent="0.25">
      <c r="A17483" t="s">
        <v>19334</v>
      </c>
      <c r="B17483" s="3">
        <v>29291828</v>
      </c>
      <c r="C17483" t="s">
        <v>23069</v>
      </c>
      <c r="D17483" t="s">
        <v>24268</v>
      </c>
      <c r="E17483" t="s">
        <v>26200</v>
      </c>
    </row>
    <row r="17484" spans="1:5" x14ac:dyDescent="0.25">
      <c r="A17484" t="s">
        <v>2130</v>
      </c>
      <c r="B17484" s="3">
        <v>21021805</v>
      </c>
      <c r="C17484" t="s">
        <v>23061</v>
      </c>
      <c r="D17484" t="s">
        <v>24269</v>
      </c>
      <c r="E17484" t="s">
        <v>26201</v>
      </c>
    </row>
    <row r="17485" spans="1:5" x14ac:dyDescent="0.25">
      <c r="A17485" t="s">
        <v>15498</v>
      </c>
      <c r="B17485" s="3">
        <v>21112770</v>
      </c>
      <c r="C17485" t="s">
        <v>23061</v>
      </c>
      <c r="D17485" t="s">
        <v>23229</v>
      </c>
      <c r="E17485" t="s">
        <v>26200</v>
      </c>
    </row>
    <row r="17486" spans="1:5" x14ac:dyDescent="0.25">
      <c r="A17486" t="s">
        <v>3820</v>
      </c>
      <c r="B17486" s="3">
        <v>52024180</v>
      </c>
      <c r="C17486" t="s">
        <v>23063</v>
      </c>
      <c r="D17486" t="s">
        <v>24801</v>
      </c>
      <c r="E17486" t="s">
        <v>26201</v>
      </c>
    </row>
    <row r="17487" spans="1:5" x14ac:dyDescent="0.25">
      <c r="A17487" t="s">
        <v>15035</v>
      </c>
      <c r="B17487" s="3">
        <v>35221740</v>
      </c>
      <c r="C17487" t="s">
        <v>23079</v>
      </c>
      <c r="D17487" t="s">
        <v>23701</v>
      </c>
      <c r="E17487" t="s">
        <v>26200</v>
      </c>
    </row>
    <row r="17488" spans="1:5" x14ac:dyDescent="0.25">
      <c r="A17488" t="s">
        <v>6261</v>
      </c>
      <c r="B17488" s="3">
        <v>16007255</v>
      </c>
      <c r="C17488" t="s">
        <v>23066</v>
      </c>
      <c r="D17488" t="s">
        <v>23496</v>
      </c>
      <c r="E17488" t="s">
        <v>26200</v>
      </c>
    </row>
    <row r="17489" spans="1:5" x14ac:dyDescent="0.25">
      <c r="A17489" t="s">
        <v>21565</v>
      </c>
      <c r="B17489" s="3">
        <v>13030493</v>
      </c>
      <c r="C17489" t="s">
        <v>23072</v>
      </c>
      <c r="D17489" t="s">
        <v>23497</v>
      </c>
      <c r="E17489" t="s">
        <v>26201</v>
      </c>
    </row>
    <row r="17490" spans="1:5" x14ac:dyDescent="0.25">
      <c r="A17490" t="s">
        <v>14000</v>
      </c>
      <c r="B17490" s="3">
        <v>43111572</v>
      </c>
      <c r="C17490" t="s">
        <v>23067</v>
      </c>
      <c r="D17490" t="s">
        <v>25245</v>
      </c>
      <c r="E17490" t="s">
        <v>26200</v>
      </c>
    </row>
    <row r="17491" spans="1:5" x14ac:dyDescent="0.25">
      <c r="A17491" t="s">
        <v>558</v>
      </c>
      <c r="B17491" s="3">
        <v>21500150</v>
      </c>
      <c r="C17491" t="s">
        <v>23061</v>
      </c>
      <c r="D17491" t="s">
        <v>23500</v>
      </c>
      <c r="E17491" t="s">
        <v>26200</v>
      </c>
    </row>
    <row r="17492" spans="1:5" x14ac:dyDescent="0.25">
      <c r="A17492" t="s">
        <v>4108</v>
      </c>
      <c r="B17492" s="3">
        <v>15072550</v>
      </c>
      <c r="C17492" t="s">
        <v>23065</v>
      </c>
      <c r="D17492" t="s">
        <v>23245</v>
      </c>
      <c r="E17492" t="s">
        <v>26200</v>
      </c>
    </row>
    <row r="17493" spans="1:5" x14ac:dyDescent="0.25">
      <c r="A17493" t="s">
        <v>15793</v>
      </c>
      <c r="B17493" s="3">
        <v>41062574</v>
      </c>
      <c r="C17493" t="s">
        <v>23062</v>
      </c>
      <c r="D17493" t="s">
        <v>23508</v>
      </c>
      <c r="E17493" t="s">
        <v>26200</v>
      </c>
    </row>
    <row r="17494" spans="1:5" x14ac:dyDescent="0.25">
      <c r="A17494" t="s">
        <v>18303</v>
      </c>
      <c r="B17494" s="3">
        <v>43152694</v>
      </c>
      <c r="C17494" t="s">
        <v>23067</v>
      </c>
      <c r="D17494" t="s">
        <v>23714</v>
      </c>
      <c r="E17494" t="s">
        <v>26200</v>
      </c>
    </row>
    <row r="17495" spans="1:5" x14ac:dyDescent="0.25">
      <c r="A17495" t="s">
        <v>13089</v>
      </c>
      <c r="B17495" s="3">
        <v>52047644</v>
      </c>
      <c r="C17495" t="s">
        <v>23063</v>
      </c>
      <c r="D17495" t="s">
        <v>23513</v>
      </c>
      <c r="E17495" t="s">
        <v>26200</v>
      </c>
    </row>
    <row r="17496" spans="1:5" x14ac:dyDescent="0.25">
      <c r="A17496" t="s">
        <v>14185</v>
      </c>
      <c r="B17496" s="3">
        <v>41363825</v>
      </c>
      <c r="C17496" t="s">
        <v>23062</v>
      </c>
      <c r="D17496" t="s">
        <v>25916</v>
      </c>
      <c r="E17496" t="s">
        <v>26200</v>
      </c>
    </row>
    <row r="17497" spans="1:5" x14ac:dyDescent="0.25">
      <c r="A17497" t="s">
        <v>4946</v>
      </c>
      <c r="B17497" s="3">
        <v>29246636</v>
      </c>
      <c r="C17497" t="s">
        <v>23069</v>
      </c>
      <c r="D17497" t="s">
        <v>24165</v>
      </c>
      <c r="E17497" t="s">
        <v>26200</v>
      </c>
    </row>
    <row r="17498" spans="1:5" x14ac:dyDescent="0.25">
      <c r="A17498" t="s">
        <v>5218</v>
      </c>
      <c r="B17498" s="3">
        <v>17021707</v>
      </c>
      <c r="C17498" t="s">
        <v>23070</v>
      </c>
      <c r="D17498" t="s">
        <v>24285</v>
      </c>
      <c r="E17498" t="s">
        <v>26201</v>
      </c>
    </row>
    <row r="17499" spans="1:5" x14ac:dyDescent="0.25">
      <c r="A17499" t="s">
        <v>17475</v>
      </c>
      <c r="B17499" s="3">
        <v>41074149</v>
      </c>
      <c r="C17499" t="s">
        <v>23062</v>
      </c>
      <c r="D17499" t="s">
        <v>24314</v>
      </c>
      <c r="E17499" t="s">
        <v>26200</v>
      </c>
    </row>
    <row r="17500" spans="1:5" x14ac:dyDescent="0.25">
      <c r="A17500" t="s">
        <v>5221</v>
      </c>
      <c r="B17500" s="3">
        <v>52033376</v>
      </c>
      <c r="C17500" t="s">
        <v>23063</v>
      </c>
      <c r="D17500" t="s">
        <v>23269</v>
      </c>
      <c r="E17500" t="s">
        <v>26201</v>
      </c>
    </row>
    <row r="17501" spans="1:5" x14ac:dyDescent="0.25">
      <c r="A17501" t="s">
        <v>11727</v>
      </c>
      <c r="B17501" s="3">
        <v>26071584</v>
      </c>
      <c r="C17501" t="s">
        <v>23080</v>
      </c>
      <c r="D17501" t="s">
        <v>23725</v>
      </c>
      <c r="E17501" t="s">
        <v>26200</v>
      </c>
    </row>
    <row r="17502" spans="1:5" x14ac:dyDescent="0.25">
      <c r="A17502" t="s">
        <v>2455</v>
      </c>
      <c r="B17502" s="3">
        <v>41043979</v>
      </c>
      <c r="C17502" t="s">
        <v>23062</v>
      </c>
      <c r="D17502" t="s">
        <v>23523</v>
      </c>
      <c r="E17502" t="s">
        <v>26200</v>
      </c>
    </row>
    <row r="17503" spans="1:5" x14ac:dyDescent="0.25">
      <c r="A17503" t="s">
        <v>9516</v>
      </c>
      <c r="B17503" s="3">
        <v>13043790</v>
      </c>
      <c r="C17503" t="s">
        <v>23072</v>
      </c>
      <c r="D17503" t="s">
        <v>25592</v>
      </c>
      <c r="E17503" t="s">
        <v>26201</v>
      </c>
    </row>
    <row r="17504" spans="1:5" x14ac:dyDescent="0.25">
      <c r="A17504" t="s">
        <v>5229</v>
      </c>
      <c r="B17504" s="3">
        <v>52064999</v>
      </c>
      <c r="C17504" t="s">
        <v>23063</v>
      </c>
      <c r="D17504" t="s">
        <v>25058</v>
      </c>
      <c r="E17504" t="s">
        <v>26201</v>
      </c>
    </row>
    <row r="17505" spans="1:5" x14ac:dyDescent="0.25">
      <c r="A17505" t="s">
        <v>15521</v>
      </c>
      <c r="B17505" s="3">
        <v>27038599</v>
      </c>
      <c r="C17505" t="s">
        <v>23075</v>
      </c>
      <c r="D17505" t="s">
        <v>23732</v>
      </c>
      <c r="E17505" t="s">
        <v>26201</v>
      </c>
    </row>
    <row r="17506" spans="1:5" x14ac:dyDescent="0.25">
      <c r="A17506" t="s">
        <v>20626</v>
      </c>
      <c r="B17506" s="3">
        <v>29085365</v>
      </c>
      <c r="C17506" t="s">
        <v>23069</v>
      </c>
      <c r="D17506" t="s">
        <v>24813</v>
      </c>
      <c r="E17506" t="s">
        <v>26200</v>
      </c>
    </row>
    <row r="17507" spans="1:5" x14ac:dyDescent="0.25">
      <c r="A17507" t="s">
        <v>6043</v>
      </c>
      <c r="B17507" s="3">
        <v>35916821</v>
      </c>
      <c r="C17507" t="s">
        <v>23079</v>
      </c>
      <c r="D17507" t="s">
        <v>23898</v>
      </c>
      <c r="E17507" t="s">
        <v>26201</v>
      </c>
    </row>
    <row r="17508" spans="1:5" x14ac:dyDescent="0.25">
      <c r="A17508" t="s">
        <v>15669</v>
      </c>
      <c r="B17508" s="3">
        <v>32034482</v>
      </c>
      <c r="C17508" t="s">
        <v>23081</v>
      </c>
      <c r="D17508" t="s">
        <v>23734</v>
      </c>
      <c r="E17508" t="s">
        <v>26200</v>
      </c>
    </row>
    <row r="17509" spans="1:5" x14ac:dyDescent="0.25">
      <c r="A17509" t="s">
        <v>491</v>
      </c>
      <c r="B17509" s="3">
        <v>29243270</v>
      </c>
      <c r="C17509" t="s">
        <v>23069</v>
      </c>
      <c r="D17509" t="s">
        <v>23534</v>
      </c>
      <c r="E17509" t="s">
        <v>26200</v>
      </c>
    </row>
    <row r="17510" spans="1:5" x14ac:dyDescent="0.25">
      <c r="A17510" t="s">
        <v>207</v>
      </c>
      <c r="B17510" s="3">
        <v>35218492</v>
      </c>
      <c r="C17510" t="s">
        <v>23079</v>
      </c>
      <c r="D17510" t="s">
        <v>23290</v>
      </c>
      <c r="E17510" t="s">
        <v>26200</v>
      </c>
    </row>
    <row r="17511" spans="1:5" x14ac:dyDescent="0.25">
      <c r="A17511" t="s">
        <v>21698</v>
      </c>
      <c r="B17511" s="3">
        <v>15576302</v>
      </c>
      <c r="C17511" t="s">
        <v>23065</v>
      </c>
      <c r="D17511" t="s">
        <v>24054</v>
      </c>
      <c r="E17511" t="s">
        <v>26200</v>
      </c>
    </row>
    <row r="17512" spans="1:5" x14ac:dyDescent="0.25">
      <c r="A17512" t="s">
        <v>3322</v>
      </c>
      <c r="B17512" s="3">
        <v>52032248</v>
      </c>
      <c r="C17512" t="s">
        <v>23063</v>
      </c>
      <c r="D17512" t="s">
        <v>24694</v>
      </c>
      <c r="E17512" t="s">
        <v>26201</v>
      </c>
    </row>
    <row r="17513" spans="1:5" x14ac:dyDescent="0.25">
      <c r="A17513" t="s">
        <v>18955</v>
      </c>
      <c r="B17513" s="3">
        <v>23042648</v>
      </c>
      <c r="C17513" t="s">
        <v>23068</v>
      </c>
      <c r="D17513" t="s">
        <v>23293</v>
      </c>
      <c r="E17513" t="s">
        <v>26200</v>
      </c>
    </row>
    <row r="17514" spans="1:5" x14ac:dyDescent="0.25">
      <c r="A17514" t="s">
        <v>22064</v>
      </c>
      <c r="B17514" s="3">
        <v>26147203</v>
      </c>
      <c r="C17514" t="s">
        <v>23080</v>
      </c>
      <c r="D17514" t="s">
        <v>23294</v>
      </c>
      <c r="E17514" t="s">
        <v>26200</v>
      </c>
    </row>
    <row r="17515" spans="1:5" x14ac:dyDescent="0.25">
      <c r="A17515" t="s">
        <v>1920</v>
      </c>
      <c r="B17515" s="3">
        <v>23158530</v>
      </c>
      <c r="C17515" t="s">
        <v>23068</v>
      </c>
      <c r="D17515" t="s">
        <v>24296</v>
      </c>
      <c r="E17515" t="s">
        <v>26200</v>
      </c>
    </row>
    <row r="17516" spans="1:5" x14ac:dyDescent="0.25">
      <c r="A17516" t="s">
        <v>10230</v>
      </c>
      <c r="B17516" s="3">
        <v>41119487</v>
      </c>
      <c r="C17516" t="s">
        <v>23062</v>
      </c>
      <c r="D17516" t="s">
        <v>24757</v>
      </c>
      <c r="E17516" t="s">
        <v>26200</v>
      </c>
    </row>
    <row r="17517" spans="1:5" x14ac:dyDescent="0.25">
      <c r="A17517" t="s">
        <v>16100</v>
      </c>
      <c r="B17517" s="3">
        <v>41050525</v>
      </c>
      <c r="C17517" t="s">
        <v>23062</v>
      </c>
      <c r="D17517" t="s">
        <v>24185</v>
      </c>
      <c r="E17517" t="s">
        <v>26201</v>
      </c>
    </row>
    <row r="17518" spans="1:5" x14ac:dyDescent="0.25">
      <c r="A17518" t="s">
        <v>14035</v>
      </c>
      <c r="B17518" s="3">
        <v>27045145</v>
      </c>
      <c r="C17518" t="s">
        <v>23075</v>
      </c>
      <c r="D17518" t="s">
        <v>24697</v>
      </c>
      <c r="E17518" t="s">
        <v>26201</v>
      </c>
    </row>
    <row r="17519" spans="1:5" x14ac:dyDescent="0.25">
      <c r="A17519" t="s">
        <v>14036</v>
      </c>
      <c r="B17519" s="3">
        <v>26050382</v>
      </c>
      <c r="C17519" t="s">
        <v>23080</v>
      </c>
      <c r="D17519" t="s">
        <v>23308</v>
      </c>
      <c r="E17519" t="s">
        <v>26200</v>
      </c>
    </row>
    <row r="17520" spans="1:5" x14ac:dyDescent="0.25">
      <c r="A17520" t="s">
        <v>17153</v>
      </c>
      <c r="B17520" s="3">
        <v>52023311</v>
      </c>
      <c r="C17520" t="s">
        <v>23063</v>
      </c>
      <c r="D17520" t="s">
        <v>24634</v>
      </c>
      <c r="E17520" t="s">
        <v>26200</v>
      </c>
    </row>
    <row r="17521" spans="1:5" x14ac:dyDescent="0.25">
      <c r="A17521" t="s">
        <v>22620</v>
      </c>
      <c r="B17521" s="3">
        <v>33076022</v>
      </c>
      <c r="C17521" t="s">
        <v>23064</v>
      </c>
      <c r="D17521" t="s">
        <v>23319</v>
      </c>
      <c r="E17521" t="s">
        <v>26200</v>
      </c>
    </row>
    <row r="17522" spans="1:5" x14ac:dyDescent="0.25">
      <c r="A17522" t="s">
        <v>19438</v>
      </c>
      <c r="B17522" s="3">
        <v>23033878</v>
      </c>
      <c r="C17522" t="s">
        <v>23068</v>
      </c>
      <c r="D17522" t="s">
        <v>24635</v>
      </c>
      <c r="E17522" t="s">
        <v>26200</v>
      </c>
    </row>
    <row r="17523" spans="1:5" x14ac:dyDescent="0.25">
      <c r="A17523" t="s">
        <v>18421</v>
      </c>
      <c r="B17523" s="3">
        <v>23124601</v>
      </c>
      <c r="C17523" t="s">
        <v>23068</v>
      </c>
      <c r="D17523" t="s">
        <v>24310</v>
      </c>
      <c r="E17523" t="s">
        <v>26200</v>
      </c>
    </row>
    <row r="17524" spans="1:5" x14ac:dyDescent="0.25">
      <c r="A17524" t="s">
        <v>17610</v>
      </c>
      <c r="B17524" s="3">
        <v>29339014</v>
      </c>
      <c r="C17524" t="s">
        <v>23069</v>
      </c>
      <c r="D17524" t="s">
        <v>23757</v>
      </c>
      <c r="E17524" t="s">
        <v>26200</v>
      </c>
    </row>
    <row r="17525" spans="1:5" x14ac:dyDescent="0.25">
      <c r="A17525" t="s">
        <v>18423</v>
      </c>
      <c r="B17525" s="3">
        <v>12009776</v>
      </c>
      <c r="C17525" t="s">
        <v>23078</v>
      </c>
      <c r="D17525" t="s">
        <v>23758</v>
      </c>
      <c r="E17525" t="s">
        <v>26200</v>
      </c>
    </row>
    <row r="17526" spans="1:5" x14ac:dyDescent="0.25">
      <c r="A17526" t="s">
        <v>14226</v>
      </c>
      <c r="B17526" s="3">
        <v>13082493</v>
      </c>
      <c r="C17526" t="s">
        <v>23072</v>
      </c>
      <c r="D17526" t="s">
        <v>23326</v>
      </c>
      <c r="E17526" t="s">
        <v>26200</v>
      </c>
    </row>
    <row r="17527" spans="1:5" x14ac:dyDescent="0.25">
      <c r="A17527" t="s">
        <v>16650</v>
      </c>
      <c r="B17527" s="3">
        <v>41373863</v>
      </c>
      <c r="C17527" t="s">
        <v>23062</v>
      </c>
      <c r="D17527" t="s">
        <v>24880</v>
      </c>
      <c r="E17527" t="s">
        <v>26200</v>
      </c>
    </row>
    <row r="17528" spans="1:5" x14ac:dyDescent="0.25">
      <c r="A17528" t="s">
        <v>17723</v>
      </c>
      <c r="B17528" s="3">
        <v>24043222</v>
      </c>
      <c r="C17528" t="s">
        <v>23077</v>
      </c>
      <c r="D17528" t="s">
        <v>24764</v>
      </c>
      <c r="E17528" t="s">
        <v>26200</v>
      </c>
    </row>
    <row r="17529" spans="1:5" x14ac:dyDescent="0.25">
      <c r="A17529" t="s">
        <v>16911</v>
      </c>
      <c r="B17529" s="3">
        <v>31000027</v>
      </c>
      <c r="C17529" t="s">
        <v>23076</v>
      </c>
      <c r="D17529" t="s">
        <v>23329</v>
      </c>
      <c r="E17529" t="s">
        <v>26201</v>
      </c>
    </row>
    <row r="17530" spans="1:5" x14ac:dyDescent="0.25">
      <c r="A17530" t="s">
        <v>16391</v>
      </c>
      <c r="B17530" s="3">
        <v>42039223</v>
      </c>
      <c r="C17530" t="s">
        <v>23086</v>
      </c>
      <c r="D17530" t="s">
        <v>23761</v>
      </c>
      <c r="E17530" t="s">
        <v>26200</v>
      </c>
    </row>
    <row r="17531" spans="1:5" x14ac:dyDescent="0.25">
      <c r="A17531" t="s">
        <v>5598</v>
      </c>
      <c r="B17531" s="3">
        <v>15089150</v>
      </c>
      <c r="C17531" t="s">
        <v>23065</v>
      </c>
      <c r="D17531" t="s">
        <v>23570</v>
      </c>
      <c r="E17531" t="s">
        <v>26200</v>
      </c>
    </row>
    <row r="17532" spans="1:5" x14ac:dyDescent="0.25">
      <c r="A17532" t="s">
        <v>10927</v>
      </c>
      <c r="B17532" s="3">
        <v>25050125</v>
      </c>
      <c r="C17532" t="s">
        <v>23083</v>
      </c>
      <c r="D17532" t="s">
        <v>24704</v>
      </c>
      <c r="E17532" t="s">
        <v>26200</v>
      </c>
    </row>
    <row r="17533" spans="1:5" x14ac:dyDescent="0.25">
      <c r="A17533" t="s">
        <v>18429</v>
      </c>
      <c r="B17533" s="3">
        <v>26112051</v>
      </c>
      <c r="C17533" t="s">
        <v>23080</v>
      </c>
      <c r="D17533" t="s">
        <v>23763</v>
      </c>
      <c r="E17533" t="s">
        <v>26200</v>
      </c>
    </row>
    <row r="17534" spans="1:5" x14ac:dyDescent="0.25">
      <c r="A17534" t="s">
        <v>9092</v>
      </c>
      <c r="B17534" s="3">
        <v>21046450</v>
      </c>
      <c r="C17534" t="s">
        <v>23061</v>
      </c>
      <c r="D17534" t="s">
        <v>24201</v>
      </c>
      <c r="E17534" t="s">
        <v>26200</v>
      </c>
    </row>
    <row r="17535" spans="1:5" x14ac:dyDescent="0.25">
      <c r="A17535" t="s">
        <v>14415</v>
      </c>
      <c r="B17535" s="3">
        <v>15522938</v>
      </c>
      <c r="C17535" t="s">
        <v>23065</v>
      </c>
      <c r="D17535" t="s">
        <v>23577</v>
      </c>
      <c r="E17535" t="s">
        <v>26201</v>
      </c>
    </row>
    <row r="17536" spans="1:5" x14ac:dyDescent="0.25">
      <c r="A17536" t="s">
        <v>6357</v>
      </c>
      <c r="B17536" s="3">
        <v>11015624</v>
      </c>
      <c r="C17536" t="s">
        <v>23074</v>
      </c>
      <c r="D17536" t="s">
        <v>23578</v>
      </c>
      <c r="E17536" t="s">
        <v>26201</v>
      </c>
    </row>
    <row r="17537" spans="1:5" x14ac:dyDescent="0.25">
      <c r="A17537" t="s">
        <v>4476</v>
      </c>
      <c r="B17537" s="3">
        <v>21166242</v>
      </c>
      <c r="C17537" t="s">
        <v>23061</v>
      </c>
      <c r="D17537" t="s">
        <v>23341</v>
      </c>
      <c r="E17537" t="s">
        <v>26200</v>
      </c>
    </row>
    <row r="17538" spans="1:5" x14ac:dyDescent="0.25">
      <c r="A17538" t="s">
        <v>2805</v>
      </c>
      <c r="B17538" s="3">
        <v>33097895</v>
      </c>
      <c r="C17538" t="s">
        <v>23064</v>
      </c>
      <c r="D17538" t="s">
        <v>23342</v>
      </c>
      <c r="E17538" t="s">
        <v>26201</v>
      </c>
    </row>
    <row r="17539" spans="1:5" x14ac:dyDescent="0.25">
      <c r="A17539" t="s">
        <v>7138</v>
      </c>
      <c r="B17539" s="3">
        <v>23134143</v>
      </c>
      <c r="C17539" t="s">
        <v>23068</v>
      </c>
      <c r="D17539" t="s">
        <v>24709</v>
      </c>
      <c r="E17539" t="s">
        <v>26200</v>
      </c>
    </row>
    <row r="17540" spans="1:5" x14ac:dyDescent="0.25">
      <c r="A17540" t="s">
        <v>11781</v>
      </c>
      <c r="B17540" s="3">
        <v>41383168</v>
      </c>
      <c r="C17540" t="s">
        <v>23062</v>
      </c>
      <c r="D17540" t="s">
        <v>24490</v>
      </c>
      <c r="E17540" t="s">
        <v>26201</v>
      </c>
    </row>
    <row r="17541" spans="1:5" x14ac:dyDescent="0.25">
      <c r="A17541" t="s">
        <v>1403</v>
      </c>
      <c r="B17541" s="3">
        <v>31203459</v>
      </c>
      <c r="C17541" t="s">
        <v>23076</v>
      </c>
      <c r="D17541" t="s">
        <v>24083</v>
      </c>
      <c r="E17541" t="s">
        <v>26200</v>
      </c>
    </row>
    <row r="17542" spans="1:5" x14ac:dyDescent="0.25">
      <c r="A17542" t="s">
        <v>5025</v>
      </c>
      <c r="B17542" s="3">
        <v>41138325</v>
      </c>
      <c r="C17542" t="s">
        <v>23062</v>
      </c>
      <c r="D17542" t="s">
        <v>23348</v>
      </c>
      <c r="E17542" t="s">
        <v>26200</v>
      </c>
    </row>
    <row r="17543" spans="1:5" x14ac:dyDescent="0.25">
      <c r="A17543" t="s">
        <v>7888</v>
      </c>
      <c r="B17543" s="3">
        <v>52030946</v>
      </c>
      <c r="C17543" t="s">
        <v>23063</v>
      </c>
      <c r="D17543" t="s">
        <v>23583</v>
      </c>
      <c r="E17543" t="s">
        <v>26201</v>
      </c>
    </row>
    <row r="17544" spans="1:5" x14ac:dyDescent="0.25">
      <c r="A17544" t="s">
        <v>2691</v>
      </c>
      <c r="B17544" s="3">
        <v>29362202</v>
      </c>
      <c r="C17544" t="s">
        <v>23069</v>
      </c>
      <c r="D17544" t="s">
        <v>25658</v>
      </c>
      <c r="E17544" t="s">
        <v>26200</v>
      </c>
    </row>
    <row r="17545" spans="1:5" x14ac:dyDescent="0.25">
      <c r="A17545" t="s">
        <v>26210</v>
      </c>
      <c r="B17545" s="3">
        <v>53001320</v>
      </c>
      <c r="C17545" t="s">
        <v>23087</v>
      </c>
      <c r="D17545" t="s">
        <v>23588</v>
      </c>
      <c r="E17545" t="s">
        <v>26202</v>
      </c>
    </row>
    <row r="17546" spans="1:5" x14ac:dyDescent="0.25">
      <c r="A17546" t="s">
        <v>16129</v>
      </c>
      <c r="B17546" s="3">
        <v>50003062</v>
      </c>
      <c r="C17546" t="s">
        <v>23071</v>
      </c>
      <c r="D17546" t="s">
        <v>24771</v>
      </c>
      <c r="E17546" t="s">
        <v>26200</v>
      </c>
    </row>
    <row r="17547" spans="1:5" x14ac:dyDescent="0.25">
      <c r="A17547" t="s">
        <v>15423</v>
      </c>
      <c r="B17547" s="3">
        <v>26116715</v>
      </c>
      <c r="C17547" t="s">
        <v>23080</v>
      </c>
      <c r="D17547" t="s">
        <v>23780</v>
      </c>
      <c r="E17547" t="s">
        <v>26200</v>
      </c>
    </row>
    <row r="17548" spans="1:5" x14ac:dyDescent="0.25">
      <c r="A17548" t="s">
        <v>280</v>
      </c>
      <c r="B17548" s="3">
        <v>23139307</v>
      </c>
      <c r="C17548" t="s">
        <v>23068</v>
      </c>
      <c r="D17548" t="s">
        <v>23363</v>
      </c>
      <c r="E17548" t="s">
        <v>26200</v>
      </c>
    </row>
    <row r="17549" spans="1:5" x14ac:dyDescent="0.25">
      <c r="A17549" t="s">
        <v>15650</v>
      </c>
      <c r="B17549" s="3">
        <v>15538311</v>
      </c>
      <c r="C17549" t="s">
        <v>23065</v>
      </c>
      <c r="D17549" t="s">
        <v>23594</v>
      </c>
      <c r="E17549" t="s">
        <v>26200</v>
      </c>
    </row>
    <row r="17550" spans="1:5" x14ac:dyDescent="0.25">
      <c r="A17550" t="s">
        <v>7901</v>
      </c>
      <c r="B17550" s="3">
        <v>52062600</v>
      </c>
      <c r="C17550" t="s">
        <v>23063</v>
      </c>
      <c r="D17550" t="s">
        <v>23365</v>
      </c>
      <c r="E17550" t="s">
        <v>26200</v>
      </c>
    </row>
    <row r="17551" spans="1:5" x14ac:dyDescent="0.25">
      <c r="A17551" t="s">
        <v>5582</v>
      </c>
      <c r="B17551" s="3">
        <v>21111065</v>
      </c>
      <c r="C17551" t="s">
        <v>23061</v>
      </c>
      <c r="D17551" t="s">
        <v>24091</v>
      </c>
      <c r="E17551" t="s">
        <v>26200</v>
      </c>
    </row>
    <row r="17552" spans="1:5" x14ac:dyDescent="0.25">
      <c r="A17552" t="s">
        <v>22202</v>
      </c>
      <c r="B17552" s="3">
        <v>15013626</v>
      </c>
      <c r="C17552" t="s">
        <v>23065</v>
      </c>
      <c r="D17552" t="s">
        <v>23598</v>
      </c>
      <c r="E17552" t="s">
        <v>26200</v>
      </c>
    </row>
    <row r="17553" spans="1:5" x14ac:dyDescent="0.25">
      <c r="A17553" t="s">
        <v>13899</v>
      </c>
      <c r="B17553" s="3">
        <v>35049888</v>
      </c>
      <c r="C17553" t="s">
        <v>23079</v>
      </c>
      <c r="D17553" t="s">
        <v>23600</v>
      </c>
      <c r="E17553" t="s">
        <v>26201</v>
      </c>
    </row>
    <row r="17554" spans="1:5" x14ac:dyDescent="0.25">
      <c r="A17554" t="s">
        <v>15431</v>
      </c>
      <c r="B17554" s="3">
        <v>13057774</v>
      </c>
      <c r="C17554" t="s">
        <v>23072</v>
      </c>
      <c r="D17554" t="s">
        <v>25692</v>
      </c>
      <c r="E17554" t="s">
        <v>26200</v>
      </c>
    </row>
    <row r="17555" spans="1:5" x14ac:dyDescent="0.25">
      <c r="A17555" t="s">
        <v>22483</v>
      </c>
      <c r="B17555" s="3">
        <v>25070720</v>
      </c>
      <c r="C17555" t="s">
        <v>23083</v>
      </c>
      <c r="D17555" t="s">
        <v>23377</v>
      </c>
      <c r="E17555" t="s">
        <v>26200</v>
      </c>
    </row>
    <row r="17556" spans="1:5" x14ac:dyDescent="0.25">
      <c r="A17556" t="s">
        <v>16281</v>
      </c>
      <c r="B17556" s="3">
        <v>29031419</v>
      </c>
      <c r="C17556" t="s">
        <v>23069</v>
      </c>
      <c r="D17556" t="s">
        <v>24096</v>
      </c>
      <c r="E17556" t="s">
        <v>26200</v>
      </c>
    </row>
    <row r="17557" spans="1:5" x14ac:dyDescent="0.25">
      <c r="A17557" t="s">
        <v>10744</v>
      </c>
      <c r="B17557" s="3">
        <v>41140133</v>
      </c>
      <c r="C17557" t="s">
        <v>23062</v>
      </c>
      <c r="D17557" t="s">
        <v>24420</v>
      </c>
      <c r="E17557" t="s">
        <v>26200</v>
      </c>
    </row>
    <row r="17558" spans="1:5" x14ac:dyDescent="0.25">
      <c r="A17558" t="s">
        <v>16283</v>
      </c>
      <c r="B17558" s="3">
        <v>31154059</v>
      </c>
      <c r="C17558" t="s">
        <v>23076</v>
      </c>
      <c r="D17558" t="s">
        <v>25641</v>
      </c>
      <c r="E17558" t="s">
        <v>26200</v>
      </c>
    </row>
    <row r="17559" spans="1:5" x14ac:dyDescent="0.25">
      <c r="A17559" t="s">
        <v>19676</v>
      </c>
      <c r="B17559" s="3">
        <v>16009150</v>
      </c>
      <c r="C17559" t="s">
        <v>23066</v>
      </c>
      <c r="D17559" t="s">
        <v>23094</v>
      </c>
      <c r="E17559" t="s">
        <v>26200</v>
      </c>
    </row>
    <row r="17560" spans="1:5" x14ac:dyDescent="0.25">
      <c r="A17560" t="s">
        <v>12017</v>
      </c>
      <c r="B17560" s="3">
        <v>52041425</v>
      </c>
      <c r="C17560" t="s">
        <v>23063</v>
      </c>
      <c r="D17560" t="s">
        <v>25076</v>
      </c>
      <c r="E17560" t="s">
        <v>26200</v>
      </c>
    </row>
    <row r="17561" spans="1:5" x14ac:dyDescent="0.25">
      <c r="A17561" t="s">
        <v>17189</v>
      </c>
      <c r="B17561" s="3">
        <v>14002604</v>
      </c>
      <c r="C17561" t="s">
        <v>23085</v>
      </c>
      <c r="D17561" t="s">
        <v>23386</v>
      </c>
      <c r="E17561" t="s">
        <v>26201</v>
      </c>
    </row>
    <row r="17562" spans="1:5" x14ac:dyDescent="0.25">
      <c r="A17562" t="s">
        <v>7179</v>
      </c>
      <c r="B17562" s="3">
        <v>15161986</v>
      </c>
      <c r="C17562" t="s">
        <v>23065</v>
      </c>
      <c r="D17562" t="s">
        <v>23103</v>
      </c>
      <c r="E17562" t="s">
        <v>26200</v>
      </c>
    </row>
    <row r="17563" spans="1:5" x14ac:dyDescent="0.25">
      <c r="A17563" t="s">
        <v>22363</v>
      </c>
      <c r="B17563" s="3">
        <v>35004873</v>
      </c>
      <c r="C17563" t="s">
        <v>23079</v>
      </c>
      <c r="D17563" t="s">
        <v>23387</v>
      </c>
      <c r="E17563" t="s">
        <v>26201</v>
      </c>
    </row>
    <row r="17564" spans="1:5" x14ac:dyDescent="0.25">
      <c r="A17564" t="s">
        <v>309</v>
      </c>
      <c r="B17564" s="3">
        <v>15137650</v>
      </c>
      <c r="C17564" t="s">
        <v>23065</v>
      </c>
      <c r="D17564" t="s">
        <v>23105</v>
      </c>
      <c r="E17564" t="s">
        <v>26200</v>
      </c>
    </row>
    <row r="17565" spans="1:5" x14ac:dyDescent="0.25">
      <c r="A17565" t="s">
        <v>26350</v>
      </c>
      <c r="B17565" s="3">
        <v>43185991</v>
      </c>
      <c r="C17565" t="s">
        <v>23067</v>
      </c>
      <c r="D17565" t="s">
        <v>23614</v>
      </c>
      <c r="E17565" t="s">
        <v>26200</v>
      </c>
    </row>
    <row r="17566" spans="1:5" x14ac:dyDescent="0.25">
      <c r="A17566" t="s">
        <v>14277</v>
      </c>
      <c r="B17566" s="3">
        <v>21141045</v>
      </c>
      <c r="C17566" t="s">
        <v>23061</v>
      </c>
      <c r="D17566" t="s">
        <v>23107</v>
      </c>
      <c r="E17566" t="s">
        <v>26200</v>
      </c>
    </row>
    <row r="17567" spans="1:5" x14ac:dyDescent="0.25">
      <c r="A17567" t="s">
        <v>6408</v>
      </c>
      <c r="B17567" s="3">
        <v>29153387</v>
      </c>
      <c r="C17567" t="s">
        <v>23069</v>
      </c>
      <c r="D17567" t="s">
        <v>23388</v>
      </c>
      <c r="E17567" t="s">
        <v>26200</v>
      </c>
    </row>
    <row r="17568" spans="1:5" x14ac:dyDescent="0.25">
      <c r="A17568" t="s">
        <v>1171</v>
      </c>
      <c r="B17568" s="3">
        <v>15079465</v>
      </c>
      <c r="C17568" t="s">
        <v>23065</v>
      </c>
      <c r="D17568" t="s">
        <v>23615</v>
      </c>
      <c r="E17568" t="s">
        <v>26200</v>
      </c>
    </row>
    <row r="17569" spans="1:5" x14ac:dyDescent="0.25">
      <c r="A17569" t="s">
        <v>16427</v>
      </c>
      <c r="B17569" s="3">
        <v>21106401</v>
      </c>
      <c r="C17569" t="s">
        <v>23061</v>
      </c>
      <c r="D17569" t="s">
        <v>23618</v>
      </c>
      <c r="E17569" t="s">
        <v>26200</v>
      </c>
    </row>
    <row r="17570" spans="1:5" x14ac:dyDescent="0.25">
      <c r="A17570" t="s">
        <v>8426</v>
      </c>
      <c r="B17570" s="3">
        <v>31009237</v>
      </c>
      <c r="C17570" t="s">
        <v>23076</v>
      </c>
      <c r="D17570" t="s">
        <v>25339</v>
      </c>
      <c r="E17570" t="s">
        <v>26201</v>
      </c>
    </row>
    <row r="17571" spans="1:5" x14ac:dyDescent="0.25">
      <c r="A17571" t="s">
        <v>16016</v>
      </c>
      <c r="B17571" s="3">
        <v>11019140</v>
      </c>
      <c r="C17571" t="s">
        <v>23074</v>
      </c>
      <c r="D17571" t="s">
        <v>26023</v>
      </c>
      <c r="E17571" t="s">
        <v>26201</v>
      </c>
    </row>
    <row r="17572" spans="1:5" x14ac:dyDescent="0.25">
      <c r="A17572" t="s">
        <v>13001</v>
      </c>
      <c r="B17572" s="3">
        <v>21005010</v>
      </c>
      <c r="C17572" t="s">
        <v>23061</v>
      </c>
      <c r="D17572" t="s">
        <v>23401</v>
      </c>
      <c r="E17572" t="s">
        <v>26200</v>
      </c>
    </row>
    <row r="17573" spans="1:5" x14ac:dyDescent="0.25">
      <c r="A17573" t="s">
        <v>18552</v>
      </c>
      <c r="B17573" s="3">
        <v>16002563</v>
      </c>
      <c r="C17573" t="s">
        <v>23066</v>
      </c>
      <c r="D17573" t="s">
        <v>23127</v>
      </c>
      <c r="E17573" t="s">
        <v>26201</v>
      </c>
    </row>
    <row r="17574" spans="1:5" x14ac:dyDescent="0.25">
      <c r="A17574" t="s">
        <v>19614</v>
      </c>
      <c r="B17574" s="3">
        <v>41110366</v>
      </c>
      <c r="C17574" t="s">
        <v>23062</v>
      </c>
      <c r="D17574" t="s">
        <v>25164</v>
      </c>
      <c r="E17574" t="s">
        <v>26201</v>
      </c>
    </row>
    <row r="17575" spans="1:5" x14ac:dyDescent="0.25">
      <c r="A17575" t="s">
        <v>13744</v>
      </c>
      <c r="B17575" s="3">
        <v>29080452</v>
      </c>
      <c r="C17575" t="s">
        <v>23069</v>
      </c>
      <c r="D17575" t="s">
        <v>25836</v>
      </c>
      <c r="E17575" t="s">
        <v>26200</v>
      </c>
    </row>
    <row r="17576" spans="1:5" x14ac:dyDescent="0.25">
      <c r="A17576" t="s">
        <v>6427</v>
      </c>
      <c r="B17576" s="3">
        <v>15572854</v>
      </c>
      <c r="C17576" t="s">
        <v>23065</v>
      </c>
      <c r="D17576" t="s">
        <v>23407</v>
      </c>
      <c r="E17576" t="s">
        <v>26200</v>
      </c>
    </row>
    <row r="17577" spans="1:5" x14ac:dyDescent="0.25">
      <c r="A17577" t="s">
        <v>1764</v>
      </c>
      <c r="B17577" s="3">
        <v>31235075</v>
      </c>
      <c r="C17577" t="s">
        <v>23076</v>
      </c>
      <c r="D17577" t="s">
        <v>23976</v>
      </c>
      <c r="E17577" t="s">
        <v>26200</v>
      </c>
    </row>
    <row r="17578" spans="1:5" x14ac:dyDescent="0.25">
      <c r="A17578" t="s">
        <v>16436</v>
      </c>
      <c r="B17578" s="3">
        <v>43068812</v>
      </c>
      <c r="C17578" t="s">
        <v>23067</v>
      </c>
      <c r="D17578" t="s">
        <v>24119</v>
      </c>
      <c r="E17578" t="s">
        <v>26200</v>
      </c>
    </row>
    <row r="17579" spans="1:5" x14ac:dyDescent="0.25">
      <c r="A17579" t="s">
        <v>17869</v>
      </c>
      <c r="B17579" s="3">
        <v>26042240</v>
      </c>
      <c r="C17579" t="s">
        <v>23080</v>
      </c>
      <c r="D17579" t="s">
        <v>24239</v>
      </c>
      <c r="E17579" t="s">
        <v>26200</v>
      </c>
    </row>
    <row r="17580" spans="1:5" x14ac:dyDescent="0.25">
      <c r="A17580" t="s">
        <v>9640</v>
      </c>
      <c r="B17580" s="3">
        <v>35434711</v>
      </c>
      <c r="C17580" t="s">
        <v>23079</v>
      </c>
      <c r="D17580" t="s">
        <v>23141</v>
      </c>
      <c r="E17580" t="s">
        <v>26201</v>
      </c>
    </row>
    <row r="17581" spans="1:5" x14ac:dyDescent="0.25">
      <c r="A17581" t="s">
        <v>13751</v>
      </c>
      <c r="B17581" s="3">
        <v>31270491</v>
      </c>
      <c r="C17581" t="s">
        <v>23076</v>
      </c>
      <c r="D17581" t="s">
        <v>23980</v>
      </c>
      <c r="E17581" t="s">
        <v>26200</v>
      </c>
    </row>
    <row r="17582" spans="1:5" x14ac:dyDescent="0.25">
      <c r="A17582" t="s">
        <v>18649</v>
      </c>
      <c r="B17582" s="3">
        <v>15002055</v>
      </c>
      <c r="C17582" t="s">
        <v>23065</v>
      </c>
      <c r="D17582" t="s">
        <v>23155</v>
      </c>
      <c r="E17582" t="s">
        <v>26200</v>
      </c>
    </row>
    <row r="17583" spans="1:5" x14ac:dyDescent="0.25">
      <c r="A17583" t="s">
        <v>2907</v>
      </c>
      <c r="B17583" s="3">
        <v>26081822</v>
      </c>
      <c r="C17583" t="s">
        <v>23080</v>
      </c>
      <c r="D17583" t="s">
        <v>23158</v>
      </c>
      <c r="E17583" t="s">
        <v>26200</v>
      </c>
    </row>
    <row r="17584" spans="1:5" x14ac:dyDescent="0.25">
      <c r="A17584" t="s">
        <v>937</v>
      </c>
      <c r="B17584" s="3">
        <v>29010942</v>
      </c>
      <c r="C17584" t="s">
        <v>23069</v>
      </c>
      <c r="D17584" t="s">
        <v>23827</v>
      </c>
      <c r="E17584" t="s">
        <v>26200</v>
      </c>
    </row>
    <row r="17585" spans="1:5" x14ac:dyDescent="0.25">
      <c r="A17585" t="s">
        <v>4739</v>
      </c>
      <c r="B17585" s="3">
        <v>22102841</v>
      </c>
      <c r="C17585" t="s">
        <v>23073</v>
      </c>
      <c r="D17585" t="s">
        <v>25234</v>
      </c>
      <c r="E17585" t="s">
        <v>26200</v>
      </c>
    </row>
    <row r="17586" spans="1:5" x14ac:dyDescent="0.25">
      <c r="A17586" t="s">
        <v>3200</v>
      </c>
      <c r="B17586" s="3">
        <v>15044637</v>
      </c>
      <c r="C17586" t="s">
        <v>23065</v>
      </c>
      <c r="D17586" t="s">
        <v>24133</v>
      </c>
      <c r="E17586" t="s">
        <v>26200</v>
      </c>
    </row>
    <row r="17587" spans="1:5" x14ac:dyDescent="0.25">
      <c r="A17587" t="s">
        <v>14993</v>
      </c>
      <c r="B17587" s="3">
        <v>29015146</v>
      </c>
      <c r="C17587" t="s">
        <v>23069</v>
      </c>
      <c r="D17587" t="s">
        <v>23438</v>
      </c>
      <c r="E17587" t="s">
        <v>26200</v>
      </c>
    </row>
    <row r="17588" spans="1:5" x14ac:dyDescent="0.25">
      <c r="A17588" t="s">
        <v>7487</v>
      </c>
      <c r="B17588" s="3">
        <v>25129244</v>
      </c>
      <c r="C17588" t="s">
        <v>23083</v>
      </c>
      <c r="D17588" t="s">
        <v>25312</v>
      </c>
      <c r="E17588" t="s">
        <v>26200</v>
      </c>
    </row>
    <row r="17589" spans="1:5" x14ac:dyDescent="0.25">
      <c r="A17589" t="s">
        <v>12063</v>
      </c>
      <c r="B17589" s="3">
        <v>35209739</v>
      </c>
      <c r="C17589" t="s">
        <v>23079</v>
      </c>
      <c r="D17589" t="s">
        <v>24903</v>
      </c>
      <c r="E17589" t="s">
        <v>26200</v>
      </c>
    </row>
    <row r="17590" spans="1:5" x14ac:dyDescent="0.25">
      <c r="A17590" t="s">
        <v>11022</v>
      </c>
      <c r="B17590" s="3">
        <v>51048540</v>
      </c>
      <c r="C17590" t="s">
        <v>23084</v>
      </c>
      <c r="D17590" t="s">
        <v>24135</v>
      </c>
      <c r="E17590" t="s">
        <v>26200</v>
      </c>
    </row>
    <row r="17591" spans="1:5" x14ac:dyDescent="0.25">
      <c r="A17591" t="s">
        <v>9429</v>
      </c>
      <c r="B17591" s="3">
        <v>14322501</v>
      </c>
      <c r="C17591" t="s">
        <v>23085</v>
      </c>
      <c r="D17591" t="s">
        <v>23446</v>
      </c>
      <c r="E17591" t="s">
        <v>26200</v>
      </c>
    </row>
    <row r="17592" spans="1:5" x14ac:dyDescent="0.25">
      <c r="A17592" t="s">
        <v>382</v>
      </c>
      <c r="B17592" s="3">
        <v>33011877</v>
      </c>
      <c r="C17592" t="s">
        <v>23064</v>
      </c>
      <c r="D17592" t="s">
        <v>23447</v>
      </c>
      <c r="E17592" t="s">
        <v>26200</v>
      </c>
    </row>
    <row r="17593" spans="1:5" x14ac:dyDescent="0.25">
      <c r="A17593" t="s">
        <v>13219</v>
      </c>
      <c r="B17593" s="3">
        <v>51087090</v>
      </c>
      <c r="C17593" t="s">
        <v>23084</v>
      </c>
      <c r="D17593" t="s">
        <v>23182</v>
      </c>
      <c r="E17593" t="s">
        <v>26200</v>
      </c>
    </row>
    <row r="17594" spans="1:5" x14ac:dyDescent="0.25">
      <c r="A17594" t="s">
        <v>389</v>
      </c>
      <c r="B17594" s="3">
        <v>26183161</v>
      </c>
      <c r="C17594" t="s">
        <v>23080</v>
      </c>
      <c r="D17594" t="s">
        <v>23452</v>
      </c>
      <c r="E17594" t="s">
        <v>26200</v>
      </c>
    </row>
    <row r="17595" spans="1:5" x14ac:dyDescent="0.25">
      <c r="A17595" t="s">
        <v>20156</v>
      </c>
      <c r="B17595" s="3">
        <v>15097064</v>
      </c>
      <c r="C17595" t="s">
        <v>23065</v>
      </c>
      <c r="D17595" t="s">
        <v>23453</v>
      </c>
      <c r="E17595" t="s">
        <v>26200</v>
      </c>
    </row>
    <row r="17596" spans="1:5" x14ac:dyDescent="0.25">
      <c r="A17596" t="s">
        <v>17986</v>
      </c>
      <c r="B17596" s="3">
        <v>43052037</v>
      </c>
      <c r="C17596" t="s">
        <v>23067</v>
      </c>
      <c r="D17596" t="s">
        <v>24001</v>
      </c>
      <c r="E17596" t="s">
        <v>26200</v>
      </c>
    </row>
    <row r="17597" spans="1:5" x14ac:dyDescent="0.25">
      <c r="A17597" t="s">
        <v>18922</v>
      </c>
      <c r="B17597" s="3">
        <v>35278609</v>
      </c>
      <c r="C17597" t="s">
        <v>23079</v>
      </c>
      <c r="D17597" t="s">
        <v>23951</v>
      </c>
      <c r="E17597" t="s">
        <v>26200</v>
      </c>
    </row>
    <row r="17598" spans="1:5" x14ac:dyDescent="0.25">
      <c r="A17598" t="s">
        <v>20099</v>
      </c>
      <c r="B17598" s="3">
        <v>26158914</v>
      </c>
      <c r="C17598" t="s">
        <v>23080</v>
      </c>
      <c r="D17598" t="s">
        <v>23190</v>
      </c>
      <c r="E17598" t="s">
        <v>26200</v>
      </c>
    </row>
    <row r="17599" spans="1:5" x14ac:dyDescent="0.25">
      <c r="A17599" t="s">
        <v>16589</v>
      </c>
      <c r="B17599" s="3">
        <v>29217091</v>
      </c>
      <c r="C17599" t="s">
        <v>23069</v>
      </c>
      <c r="D17599" t="s">
        <v>23847</v>
      </c>
      <c r="E17599" t="s">
        <v>26200</v>
      </c>
    </row>
    <row r="17600" spans="1:5" x14ac:dyDescent="0.25">
      <c r="A17600" t="s">
        <v>9450</v>
      </c>
      <c r="B17600" s="3">
        <v>43106560</v>
      </c>
      <c r="C17600" t="s">
        <v>23067</v>
      </c>
      <c r="D17600" t="s">
        <v>23466</v>
      </c>
      <c r="E17600" t="s">
        <v>26201</v>
      </c>
    </row>
    <row r="17601" spans="1:5" x14ac:dyDescent="0.25">
      <c r="A17601" t="s">
        <v>11672</v>
      </c>
      <c r="B17601" s="3">
        <v>21158738</v>
      </c>
      <c r="C17601" t="s">
        <v>23061</v>
      </c>
      <c r="D17601" t="s">
        <v>23853</v>
      </c>
      <c r="E17601" t="s">
        <v>26200</v>
      </c>
    </row>
    <row r="17602" spans="1:5" x14ac:dyDescent="0.25">
      <c r="A17602" t="s">
        <v>13969</v>
      </c>
      <c r="B17602" s="3">
        <v>27047776</v>
      </c>
      <c r="C17602" t="s">
        <v>23075</v>
      </c>
      <c r="D17602" t="s">
        <v>25898</v>
      </c>
      <c r="E17602" t="s">
        <v>26201</v>
      </c>
    </row>
    <row r="17603" spans="1:5" x14ac:dyDescent="0.25">
      <c r="A17603" t="s">
        <v>18185</v>
      </c>
      <c r="B17603" s="3">
        <v>24082350</v>
      </c>
      <c r="C17603" t="s">
        <v>23077</v>
      </c>
      <c r="D17603" t="s">
        <v>25631</v>
      </c>
      <c r="E17603" t="s">
        <v>26200</v>
      </c>
    </row>
    <row r="17604" spans="1:5" x14ac:dyDescent="0.25">
      <c r="A17604" t="s">
        <v>8740</v>
      </c>
      <c r="B17604" s="3">
        <v>15117081</v>
      </c>
      <c r="C17604" t="s">
        <v>23065</v>
      </c>
      <c r="D17604" t="s">
        <v>23682</v>
      </c>
      <c r="E17604" t="s">
        <v>26200</v>
      </c>
    </row>
    <row r="17605" spans="1:5" x14ac:dyDescent="0.25">
      <c r="A17605" t="s">
        <v>4348</v>
      </c>
      <c r="B17605" s="3">
        <v>52020967</v>
      </c>
      <c r="C17605" t="s">
        <v>23063</v>
      </c>
      <c r="D17605" t="s">
        <v>23208</v>
      </c>
      <c r="E17605" t="s">
        <v>26201</v>
      </c>
    </row>
    <row r="17606" spans="1:5" x14ac:dyDescent="0.25">
      <c r="A17606" t="s">
        <v>6496</v>
      </c>
      <c r="B17606" s="3">
        <v>35907212</v>
      </c>
      <c r="C17606" t="s">
        <v>23079</v>
      </c>
      <c r="D17606" t="s">
        <v>25240</v>
      </c>
      <c r="E17606" t="s">
        <v>26201</v>
      </c>
    </row>
    <row r="17607" spans="1:5" x14ac:dyDescent="0.25">
      <c r="A17607" t="s">
        <v>5437</v>
      </c>
      <c r="B17607" s="3">
        <v>33162719</v>
      </c>
      <c r="C17607" t="s">
        <v>23064</v>
      </c>
      <c r="D17607" t="s">
        <v>24741</v>
      </c>
      <c r="E17607" t="s">
        <v>26200</v>
      </c>
    </row>
    <row r="17608" spans="1:5" x14ac:dyDescent="0.25">
      <c r="A17608" t="s">
        <v>14688</v>
      </c>
      <c r="B17608" s="3">
        <v>50015486</v>
      </c>
      <c r="C17608" t="s">
        <v>23071</v>
      </c>
      <c r="D17608" t="s">
        <v>25214</v>
      </c>
      <c r="E17608" t="s">
        <v>26201</v>
      </c>
    </row>
    <row r="17609" spans="1:5" x14ac:dyDescent="0.25">
      <c r="A17609" t="s">
        <v>18668</v>
      </c>
      <c r="B17609" s="3">
        <v>35241635</v>
      </c>
      <c r="C17609" t="s">
        <v>23079</v>
      </c>
      <c r="D17609" t="s">
        <v>23689</v>
      </c>
      <c r="E17609" t="s">
        <v>26200</v>
      </c>
    </row>
    <row r="17610" spans="1:5" x14ac:dyDescent="0.25">
      <c r="A17610" t="s">
        <v>9703</v>
      </c>
      <c r="B17610" s="3">
        <v>31307262</v>
      </c>
      <c r="C17610" t="s">
        <v>23076</v>
      </c>
      <c r="D17610" t="s">
        <v>25611</v>
      </c>
      <c r="E17610" t="s">
        <v>26200</v>
      </c>
    </row>
    <row r="17611" spans="1:5" x14ac:dyDescent="0.25">
      <c r="A17611" t="s">
        <v>12296</v>
      </c>
      <c r="B17611" s="3">
        <v>29141826</v>
      </c>
      <c r="C17611" t="s">
        <v>23069</v>
      </c>
      <c r="D17611" t="s">
        <v>24962</v>
      </c>
      <c r="E17611" t="s">
        <v>26200</v>
      </c>
    </row>
    <row r="17612" spans="1:5" x14ac:dyDescent="0.25">
      <c r="A17612" t="s">
        <v>13618</v>
      </c>
      <c r="B17612" s="3">
        <v>43165494</v>
      </c>
      <c r="C17612" t="s">
        <v>23067</v>
      </c>
      <c r="D17612" t="s">
        <v>24606</v>
      </c>
      <c r="E17612" t="s">
        <v>26201</v>
      </c>
    </row>
    <row r="17613" spans="1:5" x14ac:dyDescent="0.25">
      <c r="A17613" t="s">
        <v>10618</v>
      </c>
      <c r="B17613" s="3">
        <v>21223335</v>
      </c>
      <c r="C17613" t="s">
        <v>23061</v>
      </c>
      <c r="D17613" t="s">
        <v>23483</v>
      </c>
      <c r="E17613" t="s">
        <v>26200</v>
      </c>
    </row>
    <row r="17614" spans="1:5" x14ac:dyDescent="0.25">
      <c r="A17614" t="s">
        <v>1927</v>
      </c>
      <c r="B17614" s="3">
        <v>29156920</v>
      </c>
      <c r="C17614" t="s">
        <v>23069</v>
      </c>
      <c r="D17614" t="s">
        <v>24153</v>
      </c>
      <c r="E17614" t="s">
        <v>26200</v>
      </c>
    </row>
    <row r="17615" spans="1:5" x14ac:dyDescent="0.25">
      <c r="A17615" t="s">
        <v>11693</v>
      </c>
      <c r="B17615" s="3">
        <v>43116329</v>
      </c>
      <c r="C17615" t="s">
        <v>23067</v>
      </c>
      <c r="D17615" t="s">
        <v>24373</v>
      </c>
      <c r="E17615" t="s">
        <v>26201</v>
      </c>
    </row>
    <row r="17616" spans="1:5" x14ac:dyDescent="0.25">
      <c r="A17616" t="s">
        <v>19850</v>
      </c>
      <c r="B17616" s="3">
        <v>29291186</v>
      </c>
      <c r="C17616" t="s">
        <v>23069</v>
      </c>
      <c r="D17616" t="s">
        <v>24268</v>
      </c>
      <c r="E17616" t="s">
        <v>26200</v>
      </c>
    </row>
    <row r="17617" spans="1:5" x14ac:dyDescent="0.25">
      <c r="A17617" t="s">
        <v>16992</v>
      </c>
      <c r="B17617" s="3">
        <v>21021961</v>
      </c>
      <c r="C17617" t="s">
        <v>23061</v>
      </c>
      <c r="D17617" t="s">
        <v>24269</v>
      </c>
      <c r="E17617" t="s">
        <v>26201</v>
      </c>
    </row>
    <row r="17618" spans="1:5" x14ac:dyDescent="0.25">
      <c r="A17618" t="s">
        <v>15349</v>
      </c>
      <c r="B17618" s="3">
        <v>21112827</v>
      </c>
      <c r="C17618" t="s">
        <v>23061</v>
      </c>
      <c r="D17618" t="s">
        <v>23229</v>
      </c>
      <c r="E17618" t="s">
        <v>26200</v>
      </c>
    </row>
    <row r="17619" spans="1:5" x14ac:dyDescent="0.25">
      <c r="A17619" t="s">
        <v>15643</v>
      </c>
      <c r="B17619" s="3">
        <v>52024199</v>
      </c>
      <c r="C17619" t="s">
        <v>23063</v>
      </c>
      <c r="D17619" t="s">
        <v>24801</v>
      </c>
      <c r="E17619" t="s">
        <v>26200</v>
      </c>
    </row>
    <row r="17620" spans="1:5" x14ac:dyDescent="0.25">
      <c r="A17620" t="s">
        <v>8283</v>
      </c>
      <c r="B17620" s="3">
        <v>35277009</v>
      </c>
      <c r="C17620" t="s">
        <v>23079</v>
      </c>
      <c r="D17620" t="s">
        <v>23701</v>
      </c>
      <c r="E17620" t="s">
        <v>26200</v>
      </c>
    </row>
    <row r="17621" spans="1:5" x14ac:dyDescent="0.25">
      <c r="A17621" t="s">
        <v>7549</v>
      </c>
      <c r="B17621" s="3">
        <v>16006445</v>
      </c>
      <c r="C17621" t="s">
        <v>23066</v>
      </c>
      <c r="D17621" t="s">
        <v>23496</v>
      </c>
      <c r="E17621" t="s">
        <v>26200</v>
      </c>
    </row>
    <row r="17622" spans="1:5" x14ac:dyDescent="0.25">
      <c r="A17622" t="s">
        <v>6262</v>
      </c>
      <c r="B17622" s="3">
        <v>13027255</v>
      </c>
      <c r="C17622" t="s">
        <v>23072</v>
      </c>
      <c r="D17622" t="s">
        <v>23497</v>
      </c>
      <c r="E17622" t="s">
        <v>26201</v>
      </c>
    </row>
    <row r="17623" spans="1:5" x14ac:dyDescent="0.25">
      <c r="A17623" t="s">
        <v>8774</v>
      </c>
      <c r="B17623" s="3">
        <v>43111467</v>
      </c>
      <c r="C17623" t="s">
        <v>23067</v>
      </c>
      <c r="D17623" t="s">
        <v>25245</v>
      </c>
      <c r="E17623" t="s">
        <v>26201</v>
      </c>
    </row>
    <row r="17624" spans="1:5" x14ac:dyDescent="0.25">
      <c r="A17624" t="s">
        <v>4927</v>
      </c>
      <c r="B17624" s="3">
        <v>21178950</v>
      </c>
      <c r="C17624" t="s">
        <v>23061</v>
      </c>
      <c r="D17624" t="s">
        <v>23500</v>
      </c>
      <c r="E17624" t="s">
        <v>26200</v>
      </c>
    </row>
    <row r="17625" spans="1:5" x14ac:dyDescent="0.25">
      <c r="A17625" t="s">
        <v>2755</v>
      </c>
      <c r="B17625" s="3">
        <v>15070336</v>
      </c>
      <c r="C17625" t="s">
        <v>23065</v>
      </c>
      <c r="D17625" t="s">
        <v>23245</v>
      </c>
      <c r="E17625" t="s">
        <v>26200</v>
      </c>
    </row>
    <row r="17626" spans="1:5" x14ac:dyDescent="0.25">
      <c r="A17626" t="s">
        <v>21727</v>
      </c>
      <c r="B17626" s="3">
        <v>41062990</v>
      </c>
      <c r="C17626" t="s">
        <v>23062</v>
      </c>
      <c r="D17626" t="s">
        <v>23508</v>
      </c>
      <c r="E17626" t="s">
        <v>26200</v>
      </c>
    </row>
    <row r="17627" spans="1:5" x14ac:dyDescent="0.25">
      <c r="A17627" t="s">
        <v>9966</v>
      </c>
      <c r="B17627" s="3">
        <v>43152635</v>
      </c>
      <c r="C17627" t="s">
        <v>23067</v>
      </c>
      <c r="D17627" t="s">
        <v>23714</v>
      </c>
      <c r="E17627" t="s">
        <v>26200</v>
      </c>
    </row>
    <row r="17628" spans="1:5" x14ac:dyDescent="0.25">
      <c r="A17628" t="s">
        <v>7568</v>
      </c>
      <c r="B17628" s="3">
        <v>52070638</v>
      </c>
      <c r="C17628" t="s">
        <v>23063</v>
      </c>
      <c r="D17628" t="s">
        <v>23513</v>
      </c>
      <c r="E17628" t="s">
        <v>26200</v>
      </c>
    </row>
    <row r="17629" spans="1:5" x14ac:dyDescent="0.25">
      <c r="A17629" t="s">
        <v>17697</v>
      </c>
      <c r="B17629" s="3">
        <v>41033663</v>
      </c>
      <c r="C17629" t="s">
        <v>23062</v>
      </c>
      <c r="D17629" t="s">
        <v>25916</v>
      </c>
      <c r="E17629" t="s">
        <v>26200</v>
      </c>
    </row>
    <row r="17630" spans="1:5" x14ac:dyDescent="0.25">
      <c r="A17630" t="s">
        <v>4199</v>
      </c>
      <c r="B17630" s="3">
        <v>29246601</v>
      </c>
      <c r="C17630" t="s">
        <v>23069</v>
      </c>
      <c r="D17630" t="s">
        <v>24165</v>
      </c>
      <c r="E17630" t="s">
        <v>26200</v>
      </c>
    </row>
    <row r="17631" spans="1:5" x14ac:dyDescent="0.25">
      <c r="A17631" t="s">
        <v>4675</v>
      </c>
      <c r="B17631" s="3">
        <v>17038359</v>
      </c>
      <c r="C17631" t="s">
        <v>23070</v>
      </c>
      <c r="D17631" t="s">
        <v>24285</v>
      </c>
      <c r="E17631" t="s">
        <v>26201</v>
      </c>
    </row>
    <row r="17632" spans="1:5" x14ac:dyDescent="0.25">
      <c r="A17632" t="s">
        <v>4405</v>
      </c>
      <c r="B17632" s="3">
        <v>31118702</v>
      </c>
      <c r="C17632" t="s">
        <v>23076</v>
      </c>
      <c r="D17632" t="s">
        <v>24922</v>
      </c>
      <c r="E17632" t="s">
        <v>26200</v>
      </c>
    </row>
    <row r="17633" spans="1:5" x14ac:dyDescent="0.25">
      <c r="A17633" t="s">
        <v>4678</v>
      </c>
      <c r="B17633" s="3">
        <v>52034097</v>
      </c>
      <c r="C17633" t="s">
        <v>23063</v>
      </c>
      <c r="D17633" t="s">
        <v>23269</v>
      </c>
      <c r="E17633" t="s">
        <v>26201</v>
      </c>
    </row>
    <row r="17634" spans="1:5" x14ac:dyDescent="0.25">
      <c r="A17634" t="s">
        <v>6555</v>
      </c>
      <c r="B17634" s="3">
        <v>26071576</v>
      </c>
      <c r="C17634" t="s">
        <v>23080</v>
      </c>
      <c r="D17634" t="s">
        <v>23725</v>
      </c>
      <c r="E17634" t="s">
        <v>26200</v>
      </c>
    </row>
    <row r="17635" spans="1:5" x14ac:dyDescent="0.25">
      <c r="A17635" t="s">
        <v>15517</v>
      </c>
      <c r="B17635" s="3">
        <v>41044398</v>
      </c>
      <c r="C17635" t="s">
        <v>23062</v>
      </c>
      <c r="D17635" t="s">
        <v>23523</v>
      </c>
      <c r="E17635" t="s">
        <v>26200</v>
      </c>
    </row>
    <row r="17636" spans="1:5" x14ac:dyDescent="0.25">
      <c r="A17636" t="s">
        <v>26360</v>
      </c>
      <c r="B17636" s="3">
        <v>13043722</v>
      </c>
      <c r="C17636" t="s">
        <v>23072</v>
      </c>
      <c r="D17636" t="s">
        <v>25592</v>
      </c>
      <c r="E17636" t="s">
        <v>26201</v>
      </c>
    </row>
    <row r="17637" spans="1:5" x14ac:dyDescent="0.25">
      <c r="A17637" t="s">
        <v>15376</v>
      </c>
      <c r="B17637" s="3">
        <v>27038564</v>
      </c>
      <c r="C17637" t="s">
        <v>23075</v>
      </c>
      <c r="D17637" t="s">
        <v>23732</v>
      </c>
      <c r="E17637" t="s">
        <v>26201</v>
      </c>
    </row>
    <row r="17638" spans="1:5" x14ac:dyDescent="0.25">
      <c r="A17638" t="s">
        <v>9284</v>
      </c>
      <c r="B17638" s="3">
        <v>29434807</v>
      </c>
      <c r="C17638" t="s">
        <v>23069</v>
      </c>
      <c r="D17638" t="s">
        <v>24813</v>
      </c>
      <c r="E17638" t="s">
        <v>26200</v>
      </c>
    </row>
    <row r="17639" spans="1:5" x14ac:dyDescent="0.25">
      <c r="A17639" t="s">
        <v>3870</v>
      </c>
      <c r="B17639" s="3">
        <v>35908873</v>
      </c>
      <c r="C17639" t="s">
        <v>23079</v>
      </c>
      <c r="D17639" t="s">
        <v>23898</v>
      </c>
      <c r="E17639" t="s">
        <v>26201</v>
      </c>
    </row>
    <row r="17640" spans="1:5" x14ac:dyDescent="0.25">
      <c r="A17640" t="s">
        <v>4423</v>
      </c>
      <c r="B17640" s="3">
        <v>32069391</v>
      </c>
      <c r="C17640" t="s">
        <v>23081</v>
      </c>
      <c r="D17640" t="s">
        <v>23734</v>
      </c>
      <c r="E17640" t="s">
        <v>26200</v>
      </c>
    </row>
    <row r="17641" spans="1:5" x14ac:dyDescent="0.25">
      <c r="A17641" t="s">
        <v>9760</v>
      </c>
      <c r="B17641" s="3">
        <v>29242231</v>
      </c>
      <c r="C17641" t="s">
        <v>23069</v>
      </c>
      <c r="D17641" t="s">
        <v>23534</v>
      </c>
      <c r="E17641" t="s">
        <v>26201</v>
      </c>
    </row>
    <row r="17642" spans="1:5" x14ac:dyDescent="0.25">
      <c r="A17642" t="s">
        <v>21713</v>
      </c>
      <c r="B17642" s="3">
        <v>15540880</v>
      </c>
      <c r="C17642" t="s">
        <v>23065</v>
      </c>
      <c r="D17642" t="s">
        <v>24054</v>
      </c>
      <c r="E17642" t="s">
        <v>26200</v>
      </c>
    </row>
    <row r="17643" spans="1:5" x14ac:dyDescent="0.25">
      <c r="A17643" t="s">
        <v>14902</v>
      </c>
      <c r="B17643" s="3">
        <v>52032213</v>
      </c>
      <c r="C17643" t="s">
        <v>23063</v>
      </c>
      <c r="D17643" t="s">
        <v>24694</v>
      </c>
      <c r="E17643" t="s">
        <v>26201</v>
      </c>
    </row>
    <row r="17644" spans="1:5" x14ac:dyDescent="0.25">
      <c r="A17644" t="s">
        <v>3323</v>
      </c>
      <c r="B17644" s="3">
        <v>23042575</v>
      </c>
      <c r="C17644" t="s">
        <v>23068</v>
      </c>
      <c r="D17644" t="s">
        <v>23293</v>
      </c>
      <c r="E17644" t="s">
        <v>26200</v>
      </c>
    </row>
    <row r="17645" spans="1:5" x14ac:dyDescent="0.25">
      <c r="A17645" t="s">
        <v>21806</v>
      </c>
      <c r="B17645" s="3">
        <v>26525950</v>
      </c>
      <c r="C17645" t="s">
        <v>23080</v>
      </c>
      <c r="D17645" t="s">
        <v>23294</v>
      </c>
      <c r="E17645" t="s">
        <v>26200</v>
      </c>
    </row>
    <row r="17646" spans="1:5" x14ac:dyDescent="0.25">
      <c r="A17646" t="s">
        <v>15229</v>
      </c>
      <c r="B17646" s="3">
        <v>41044959</v>
      </c>
      <c r="C17646" t="s">
        <v>23062</v>
      </c>
      <c r="D17646" t="s">
        <v>25144</v>
      </c>
      <c r="E17646" t="s">
        <v>26201</v>
      </c>
    </row>
    <row r="17647" spans="1:5" x14ac:dyDescent="0.25">
      <c r="A17647" t="s">
        <v>13665</v>
      </c>
      <c r="B17647" s="3">
        <v>29008522</v>
      </c>
      <c r="C17647" t="s">
        <v>23069</v>
      </c>
      <c r="D17647" t="s">
        <v>24931</v>
      </c>
      <c r="E17647" t="s">
        <v>26200</v>
      </c>
    </row>
    <row r="17648" spans="1:5" x14ac:dyDescent="0.25">
      <c r="A17648" t="s">
        <v>5250</v>
      </c>
      <c r="B17648" s="3">
        <v>41119436</v>
      </c>
      <c r="C17648" t="s">
        <v>23062</v>
      </c>
      <c r="D17648" t="s">
        <v>24757</v>
      </c>
      <c r="E17648" t="s">
        <v>26200</v>
      </c>
    </row>
    <row r="17649" spans="1:5" x14ac:dyDescent="0.25">
      <c r="A17649" t="s">
        <v>16639</v>
      </c>
      <c r="B17649" s="3">
        <v>41050690</v>
      </c>
      <c r="C17649" t="s">
        <v>23062</v>
      </c>
      <c r="D17649" t="s">
        <v>24185</v>
      </c>
      <c r="E17649" t="s">
        <v>26200</v>
      </c>
    </row>
    <row r="17650" spans="1:5" x14ac:dyDescent="0.25">
      <c r="A17650" t="s">
        <v>12548</v>
      </c>
      <c r="B17650" s="3">
        <v>27218252</v>
      </c>
      <c r="C17650" t="s">
        <v>23075</v>
      </c>
      <c r="D17650" t="s">
        <v>24697</v>
      </c>
      <c r="E17650" t="s">
        <v>26200</v>
      </c>
    </row>
    <row r="17651" spans="1:5" x14ac:dyDescent="0.25">
      <c r="A17651" t="s">
        <v>20736</v>
      </c>
      <c r="B17651" s="3">
        <v>26049961</v>
      </c>
      <c r="C17651" t="s">
        <v>23080</v>
      </c>
      <c r="D17651" t="s">
        <v>23308</v>
      </c>
      <c r="E17651" t="s">
        <v>26200</v>
      </c>
    </row>
    <row r="17652" spans="1:5" x14ac:dyDescent="0.25">
      <c r="A17652" t="s">
        <v>17270</v>
      </c>
      <c r="B17652" s="3">
        <v>52022838</v>
      </c>
      <c r="C17652" t="s">
        <v>23063</v>
      </c>
      <c r="D17652" t="s">
        <v>24634</v>
      </c>
      <c r="E17652" t="s">
        <v>26201</v>
      </c>
    </row>
    <row r="17653" spans="1:5" x14ac:dyDescent="0.25">
      <c r="A17653" t="s">
        <v>9076</v>
      </c>
      <c r="B17653" s="3">
        <v>33075077</v>
      </c>
      <c r="C17653" t="s">
        <v>23064</v>
      </c>
      <c r="D17653" t="s">
        <v>23319</v>
      </c>
      <c r="E17653" t="s">
        <v>26200</v>
      </c>
    </row>
    <row r="17654" spans="1:5" x14ac:dyDescent="0.25">
      <c r="A17654" t="s">
        <v>4726</v>
      </c>
      <c r="B17654" s="3">
        <v>23032545</v>
      </c>
      <c r="C17654" t="s">
        <v>23068</v>
      </c>
      <c r="D17654" t="s">
        <v>24635</v>
      </c>
      <c r="E17654" t="s">
        <v>26200</v>
      </c>
    </row>
    <row r="17655" spans="1:5" x14ac:dyDescent="0.25">
      <c r="A17655" t="s">
        <v>19802</v>
      </c>
      <c r="B17655" s="3">
        <v>23124687</v>
      </c>
      <c r="C17655" t="s">
        <v>23068</v>
      </c>
      <c r="D17655" t="s">
        <v>24310</v>
      </c>
      <c r="E17655" t="s">
        <v>26200</v>
      </c>
    </row>
    <row r="17656" spans="1:5" x14ac:dyDescent="0.25">
      <c r="A17656" t="s">
        <v>6074</v>
      </c>
      <c r="B17656" s="3">
        <v>29300754</v>
      </c>
      <c r="C17656" t="s">
        <v>23069</v>
      </c>
      <c r="D17656" t="s">
        <v>23757</v>
      </c>
      <c r="E17656" t="s">
        <v>26200</v>
      </c>
    </row>
    <row r="17657" spans="1:5" x14ac:dyDescent="0.25">
      <c r="A17657" t="s">
        <v>813</v>
      </c>
      <c r="B17657" s="3">
        <v>12009881</v>
      </c>
      <c r="C17657" t="s">
        <v>23078</v>
      </c>
      <c r="D17657" t="s">
        <v>23758</v>
      </c>
      <c r="E17657" t="s">
        <v>26200</v>
      </c>
    </row>
    <row r="17658" spans="1:5" x14ac:dyDescent="0.25">
      <c r="A17658" t="s">
        <v>20998</v>
      </c>
      <c r="B17658" s="3">
        <v>13040618</v>
      </c>
      <c r="C17658" t="s">
        <v>23072</v>
      </c>
      <c r="D17658" t="s">
        <v>23326</v>
      </c>
      <c r="E17658" t="s">
        <v>26200</v>
      </c>
    </row>
    <row r="17659" spans="1:5" x14ac:dyDescent="0.25">
      <c r="A17659" t="s">
        <v>15244</v>
      </c>
      <c r="B17659" s="3">
        <v>41373855</v>
      </c>
      <c r="C17659" t="s">
        <v>23062</v>
      </c>
      <c r="D17659" t="s">
        <v>24880</v>
      </c>
      <c r="E17659" t="s">
        <v>26200</v>
      </c>
    </row>
    <row r="17660" spans="1:5" x14ac:dyDescent="0.25">
      <c r="A17660" t="s">
        <v>3638</v>
      </c>
      <c r="B17660" s="3">
        <v>24043435</v>
      </c>
      <c r="C17660" t="s">
        <v>23077</v>
      </c>
      <c r="D17660" t="s">
        <v>24764</v>
      </c>
      <c r="E17660" t="s">
        <v>26200</v>
      </c>
    </row>
    <row r="17661" spans="1:5" x14ac:dyDescent="0.25">
      <c r="A17661" t="s">
        <v>20334</v>
      </c>
      <c r="B17661" s="3">
        <v>31003603</v>
      </c>
      <c r="C17661" t="s">
        <v>23076</v>
      </c>
      <c r="D17661" t="s">
        <v>23329</v>
      </c>
      <c r="E17661" t="s">
        <v>26200</v>
      </c>
    </row>
    <row r="17662" spans="1:5" x14ac:dyDescent="0.25">
      <c r="A17662" t="s">
        <v>5818</v>
      </c>
      <c r="B17662" s="3">
        <v>42038642</v>
      </c>
      <c r="C17662" t="s">
        <v>23086</v>
      </c>
      <c r="D17662" t="s">
        <v>23761</v>
      </c>
      <c r="E17662" t="s">
        <v>26200</v>
      </c>
    </row>
    <row r="17663" spans="1:5" x14ac:dyDescent="0.25">
      <c r="A17663" t="s">
        <v>16654</v>
      </c>
      <c r="B17663" s="3">
        <v>15088693</v>
      </c>
      <c r="C17663" t="s">
        <v>23065</v>
      </c>
      <c r="D17663" t="s">
        <v>23570</v>
      </c>
      <c r="E17663" t="s">
        <v>26200</v>
      </c>
    </row>
    <row r="17664" spans="1:5" x14ac:dyDescent="0.25">
      <c r="A17664" t="s">
        <v>14052</v>
      </c>
      <c r="B17664" s="3">
        <v>50029541</v>
      </c>
      <c r="C17664" t="s">
        <v>23071</v>
      </c>
      <c r="D17664" t="s">
        <v>25637</v>
      </c>
      <c r="E17664" t="s">
        <v>26200</v>
      </c>
    </row>
    <row r="17665" spans="1:5" x14ac:dyDescent="0.25">
      <c r="A17665" t="s">
        <v>17940</v>
      </c>
      <c r="B17665" s="3">
        <v>26112493</v>
      </c>
      <c r="C17665" t="s">
        <v>23080</v>
      </c>
      <c r="D17665" t="s">
        <v>23763</v>
      </c>
      <c r="E17665" t="s">
        <v>26200</v>
      </c>
    </row>
    <row r="17666" spans="1:5" x14ac:dyDescent="0.25">
      <c r="A17666" t="s">
        <v>19666</v>
      </c>
      <c r="B17666" s="3">
        <v>21046921</v>
      </c>
      <c r="C17666" t="s">
        <v>23061</v>
      </c>
      <c r="D17666" t="s">
        <v>24201</v>
      </c>
      <c r="E17666" t="s">
        <v>26200</v>
      </c>
    </row>
    <row r="17667" spans="1:5" x14ac:dyDescent="0.25">
      <c r="A17667" t="s">
        <v>18526</v>
      </c>
      <c r="B17667" s="3">
        <v>15040933</v>
      </c>
      <c r="C17667" t="s">
        <v>23065</v>
      </c>
      <c r="D17667" t="s">
        <v>23577</v>
      </c>
      <c r="E17667" t="s">
        <v>26200</v>
      </c>
    </row>
    <row r="17668" spans="1:5" x14ac:dyDescent="0.25">
      <c r="A17668" t="s">
        <v>2803</v>
      </c>
      <c r="B17668" s="3">
        <v>11013389</v>
      </c>
      <c r="C17668" t="s">
        <v>23074</v>
      </c>
      <c r="D17668" t="s">
        <v>23578</v>
      </c>
      <c r="E17668" t="s">
        <v>26201</v>
      </c>
    </row>
    <row r="17669" spans="1:5" x14ac:dyDescent="0.25">
      <c r="A17669" t="s">
        <v>6881</v>
      </c>
      <c r="B17669" s="3">
        <v>21166811</v>
      </c>
      <c r="C17669" t="s">
        <v>23061</v>
      </c>
      <c r="D17669" t="s">
        <v>23341</v>
      </c>
      <c r="E17669" t="s">
        <v>26200</v>
      </c>
    </row>
    <row r="17670" spans="1:5" x14ac:dyDescent="0.25">
      <c r="A17670" t="s">
        <v>13143</v>
      </c>
      <c r="B17670" s="3">
        <v>33049920</v>
      </c>
      <c r="C17670" t="s">
        <v>23064</v>
      </c>
      <c r="D17670" t="s">
        <v>23342</v>
      </c>
      <c r="E17670" t="s">
        <v>26201</v>
      </c>
    </row>
    <row r="17671" spans="1:5" x14ac:dyDescent="0.25">
      <c r="A17671" t="s">
        <v>16661</v>
      </c>
      <c r="B17671" s="3">
        <v>23135000</v>
      </c>
      <c r="C17671" t="s">
        <v>23068</v>
      </c>
      <c r="D17671" t="s">
        <v>24709</v>
      </c>
      <c r="E17671" t="s">
        <v>26200</v>
      </c>
    </row>
    <row r="17672" spans="1:5" x14ac:dyDescent="0.25">
      <c r="A17672" t="s">
        <v>9036</v>
      </c>
      <c r="B17672" s="3">
        <v>41112709</v>
      </c>
      <c r="C17672" t="s">
        <v>23062</v>
      </c>
      <c r="D17672" t="s">
        <v>24490</v>
      </c>
      <c r="E17672" t="s">
        <v>26200</v>
      </c>
    </row>
    <row r="17673" spans="1:5" x14ac:dyDescent="0.25">
      <c r="A17673" t="s">
        <v>13697</v>
      </c>
      <c r="B17673" s="3">
        <v>31204862</v>
      </c>
      <c r="C17673" t="s">
        <v>23076</v>
      </c>
      <c r="D17673" t="s">
        <v>24083</v>
      </c>
      <c r="E17673" t="s">
        <v>26200</v>
      </c>
    </row>
    <row r="17674" spans="1:5" x14ac:dyDescent="0.25">
      <c r="A17674" t="s">
        <v>5566</v>
      </c>
      <c r="B17674" s="3">
        <v>41137868</v>
      </c>
      <c r="C17674" t="s">
        <v>23062</v>
      </c>
      <c r="D17674" t="s">
        <v>23348</v>
      </c>
      <c r="E17674" t="s">
        <v>26201</v>
      </c>
    </row>
    <row r="17675" spans="1:5" x14ac:dyDescent="0.25">
      <c r="A17675" t="s">
        <v>18044</v>
      </c>
      <c r="B17675" s="3">
        <v>52031896</v>
      </c>
      <c r="C17675" t="s">
        <v>23063</v>
      </c>
      <c r="D17675" t="s">
        <v>23583</v>
      </c>
      <c r="E17675" t="s">
        <v>26201</v>
      </c>
    </row>
    <row r="17676" spans="1:5" x14ac:dyDescent="0.25">
      <c r="A17676" t="s">
        <v>16534</v>
      </c>
      <c r="B17676" s="3">
        <v>29204402</v>
      </c>
      <c r="C17676" t="s">
        <v>23069</v>
      </c>
      <c r="D17676" t="s">
        <v>25658</v>
      </c>
      <c r="E17676" t="s">
        <v>26200</v>
      </c>
    </row>
    <row r="17677" spans="1:5" x14ac:dyDescent="0.25">
      <c r="A17677" t="s">
        <v>26206</v>
      </c>
      <c r="B17677" s="3">
        <v>53002946</v>
      </c>
      <c r="C17677" t="s">
        <v>23087</v>
      </c>
      <c r="D17677" t="s">
        <v>23588</v>
      </c>
      <c r="E17677" t="s">
        <v>26201</v>
      </c>
    </row>
    <row r="17678" spans="1:5" x14ac:dyDescent="0.25">
      <c r="A17678" t="s">
        <v>11996</v>
      </c>
      <c r="B17678" s="3">
        <v>41110072</v>
      </c>
      <c r="C17678" t="s">
        <v>23062</v>
      </c>
      <c r="D17678" t="s">
        <v>23943</v>
      </c>
      <c r="E17678" t="s">
        <v>26200</v>
      </c>
    </row>
    <row r="17679" spans="1:5" x14ac:dyDescent="0.25">
      <c r="A17679" t="s">
        <v>19815</v>
      </c>
      <c r="B17679" s="3">
        <v>26116197</v>
      </c>
      <c r="C17679" t="s">
        <v>23080</v>
      </c>
      <c r="D17679" t="s">
        <v>23780</v>
      </c>
      <c r="E17679" t="s">
        <v>26200</v>
      </c>
    </row>
    <row r="17680" spans="1:5" x14ac:dyDescent="0.25">
      <c r="A17680" t="s">
        <v>12586</v>
      </c>
      <c r="B17680" s="3">
        <v>23139706</v>
      </c>
      <c r="C17680" t="s">
        <v>23068</v>
      </c>
      <c r="D17680" t="s">
        <v>23363</v>
      </c>
      <c r="E17680" t="s">
        <v>26200</v>
      </c>
    </row>
    <row r="17681" spans="1:5" x14ac:dyDescent="0.25">
      <c r="A17681" t="s">
        <v>16274</v>
      </c>
      <c r="B17681" s="3">
        <v>15128083</v>
      </c>
      <c r="C17681" t="s">
        <v>23065</v>
      </c>
      <c r="D17681" t="s">
        <v>23594</v>
      </c>
      <c r="E17681" t="s">
        <v>26200</v>
      </c>
    </row>
    <row r="17682" spans="1:5" x14ac:dyDescent="0.25">
      <c r="A17682" t="s">
        <v>6380</v>
      </c>
      <c r="B17682" s="3">
        <v>52062635</v>
      </c>
      <c r="C17682" t="s">
        <v>23063</v>
      </c>
      <c r="D17682" t="s">
        <v>23365</v>
      </c>
      <c r="E17682" t="s">
        <v>26201</v>
      </c>
    </row>
    <row r="17683" spans="1:5" x14ac:dyDescent="0.25">
      <c r="A17683" t="s">
        <v>20811</v>
      </c>
      <c r="B17683" s="3">
        <v>21110743</v>
      </c>
      <c r="C17683" t="s">
        <v>23061</v>
      </c>
      <c r="D17683" t="s">
        <v>24091</v>
      </c>
      <c r="E17683" t="s">
        <v>26200</v>
      </c>
    </row>
    <row r="17684" spans="1:5" x14ac:dyDescent="0.25">
      <c r="A17684" t="s">
        <v>6193</v>
      </c>
      <c r="B17684" s="3">
        <v>15013944</v>
      </c>
      <c r="C17684" t="s">
        <v>23065</v>
      </c>
      <c r="D17684" t="s">
        <v>23598</v>
      </c>
      <c r="E17684" t="s">
        <v>26200</v>
      </c>
    </row>
    <row r="17685" spans="1:5" x14ac:dyDescent="0.25">
      <c r="A17685" t="s">
        <v>3679</v>
      </c>
      <c r="B17685" s="3">
        <v>35014540</v>
      </c>
      <c r="C17685" t="s">
        <v>23079</v>
      </c>
      <c r="D17685" t="s">
        <v>23600</v>
      </c>
      <c r="E17685" t="s">
        <v>26201</v>
      </c>
    </row>
    <row r="17686" spans="1:5" x14ac:dyDescent="0.25">
      <c r="A17686" t="s">
        <v>15274</v>
      </c>
      <c r="B17686" s="3">
        <v>13059297</v>
      </c>
      <c r="C17686" t="s">
        <v>23072</v>
      </c>
      <c r="D17686" t="s">
        <v>25692</v>
      </c>
      <c r="E17686" t="s">
        <v>26200</v>
      </c>
    </row>
    <row r="17687" spans="1:5" x14ac:dyDescent="0.25">
      <c r="A17687" t="s">
        <v>18808</v>
      </c>
      <c r="B17687" s="3">
        <v>25108662</v>
      </c>
      <c r="C17687" t="s">
        <v>23083</v>
      </c>
      <c r="D17687" t="s">
        <v>23377</v>
      </c>
      <c r="E17687" t="s">
        <v>26200</v>
      </c>
    </row>
    <row r="17688" spans="1:5" x14ac:dyDescent="0.25">
      <c r="A17688" t="s">
        <v>12408</v>
      </c>
      <c r="B17688" s="3">
        <v>33093288</v>
      </c>
      <c r="C17688" t="s">
        <v>23064</v>
      </c>
      <c r="D17688" t="s">
        <v>23091</v>
      </c>
      <c r="E17688" t="s">
        <v>26200</v>
      </c>
    </row>
    <row r="17689" spans="1:5" x14ac:dyDescent="0.25">
      <c r="A17689" t="s">
        <v>13168</v>
      </c>
      <c r="B17689" s="3">
        <v>41140249</v>
      </c>
      <c r="C17689" t="s">
        <v>23062</v>
      </c>
      <c r="D17689" t="s">
        <v>24420</v>
      </c>
      <c r="E17689" t="s">
        <v>26200</v>
      </c>
    </row>
    <row r="17690" spans="1:5" x14ac:dyDescent="0.25">
      <c r="A17690" t="s">
        <v>15721</v>
      </c>
      <c r="B17690" s="3">
        <v>31299103</v>
      </c>
      <c r="C17690" t="s">
        <v>23076</v>
      </c>
      <c r="D17690" t="s">
        <v>25641</v>
      </c>
      <c r="E17690" t="s">
        <v>26200</v>
      </c>
    </row>
    <row r="17691" spans="1:5" x14ac:dyDescent="0.25">
      <c r="A17691" t="s">
        <v>1156</v>
      </c>
      <c r="B17691" s="3">
        <v>16000137</v>
      </c>
      <c r="C17691" t="s">
        <v>23066</v>
      </c>
      <c r="D17691" t="s">
        <v>23094</v>
      </c>
      <c r="E17691" t="s">
        <v>26200</v>
      </c>
    </row>
    <row r="17692" spans="1:5" x14ac:dyDescent="0.25">
      <c r="A17692" t="s">
        <v>16721</v>
      </c>
      <c r="B17692" s="3">
        <v>52041239</v>
      </c>
      <c r="C17692" t="s">
        <v>23063</v>
      </c>
      <c r="D17692" t="s">
        <v>25076</v>
      </c>
      <c r="E17692" t="s">
        <v>26201</v>
      </c>
    </row>
    <row r="17693" spans="1:5" x14ac:dyDescent="0.25">
      <c r="A17693" t="s">
        <v>10751</v>
      </c>
      <c r="B17693" s="3">
        <v>14005700</v>
      </c>
      <c r="C17693" t="s">
        <v>23085</v>
      </c>
      <c r="D17693" t="s">
        <v>23386</v>
      </c>
      <c r="E17693" t="s">
        <v>26201</v>
      </c>
    </row>
    <row r="17694" spans="1:5" x14ac:dyDescent="0.25">
      <c r="A17694" t="s">
        <v>5336</v>
      </c>
      <c r="B17694" s="3">
        <v>15228614</v>
      </c>
      <c r="C17694" t="s">
        <v>23065</v>
      </c>
      <c r="D17694" t="s">
        <v>23103</v>
      </c>
      <c r="E17694" t="s">
        <v>26200</v>
      </c>
    </row>
    <row r="17695" spans="1:5" x14ac:dyDescent="0.25">
      <c r="A17695" t="s">
        <v>21382</v>
      </c>
      <c r="B17695" s="3">
        <v>35039135</v>
      </c>
      <c r="C17695" t="s">
        <v>23079</v>
      </c>
      <c r="D17695" t="s">
        <v>23387</v>
      </c>
      <c r="E17695" t="s">
        <v>26201</v>
      </c>
    </row>
    <row r="17696" spans="1:5" x14ac:dyDescent="0.25">
      <c r="A17696" t="s">
        <v>21514</v>
      </c>
      <c r="B17696" s="3">
        <v>15173674</v>
      </c>
      <c r="C17696" t="s">
        <v>23065</v>
      </c>
      <c r="D17696" t="s">
        <v>23105</v>
      </c>
      <c r="E17696" t="s">
        <v>26200</v>
      </c>
    </row>
    <row r="17697" spans="1:5" x14ac:dyDescent="0.25">
      <c r="A17697" t="s">
        <v>597</v>
      </c>
      <c r="B17697" s="3">
        <v>43164099</v>
      </c>
      <c r="C17697" t="s">
        <v>23067</v>
      </c>
      <c r="D17697" t="s">
        <v>23614</v>
      </c>
      <c r="E17697" t="s">
        <v>26201</v>
      </c>
    </row>
    <row r="17698" spans="1:5" x14ac:dyDescent="0.25">
      <c r="A17698" t="s">
        <v>20246</v>
      </c>
      <c r="B17698" s="3">
        <v>21141088</v>
      </c>
      <c r="C17698" t="s">
        <v>23061</v>
      </c>
      <c r="D17698" t="s">
        <v>23107</v>
      </c>
      <c r="E17698" t="s">
        <v>26200</v>
      </c>
    </row>
    <row r="17699" spans="1:5" x14ac:dyDescent="0.25">
      <c r="A17699" t="s">
        <v>19537</v>
      </c>
      <c r="B17699" s="3">
        <v>29153298</v>
      </c>
      <c r="C17699" t="s">
        <v>23069</v>
      </c>
      <c r="D17699" t="s">
        <v>23388</v>
      </c>
      <c r="E17699" t="s">
        <v>26200</v>
      </c>
    </row>
    <row r="17700" spans="1:5" x14ac:dyDescent="0.25">
      <c r="A17700" t="s">
        <v>2016</v>
      </c>
      <c r="B17700" s="3">
        <v>15078620</v>
      </c>
      <c r="C17700" t="s">
        <v>23065</v>
      </c>
      <c r="D17700" t="s">
        <v>23615</v>
      </c>
      <c r="E17700" t="s">
        <v>26200</v>
      </c>
    </row>
    <row r="17701" spans="1:5" x14ac:dyDescent="0.25">
      <c r="A17701" t="s">
        <v>17967</v>
      </c>
      <c r="B17701" s="3">
        <v>21230315</v>
      </c>
      <c r="C17701" t="s">
        <v>23061</v>
      </c>
      <c r="D17701" t="s">
        <v>23618</v>
      </c>
      <c r="E17701" t="s">
        <v>26200</v>
      </c>
    </row>
    <row r="17702" spans="1:5" x14ac:dyDescent="0.25">
      <c r="A17702" t="s">
        <v>7192</v>
      </c>
      <c r="B17702" s="3">
        <v>31009253</v>
      </c>
      <c r="C17702" t="s">
        <v>23076</v>
      </c>
      <c r="D17702" t="s">
        <v>25339</v>
      </c>
      <c r="E17702" t="s">
        <v>26201</v>
      </c>
    </row>
    <row r="17703" spans="1:5" x14ac:dyDescent="0.25">
      <c r="A17703" t="s">
        <v>10385</v>
      </c>
      <c r="B17703" s="3">
        <v>29403456</v>
      </c>
      <c r="C17703" t="s">
        <v>23069</v>
      </c>
      <c r="D17703" t="s">
        <v>25270</v>
      </c>
      <c r="E17703" t="s">
        <v>26200</v>
      </c>
    </row>
    <row r="17704" spans="1:5" x14ac:dyDescent="0.25">
      <c r="A17704" t="s">
        <v>11416</v>
      </c>
      <c r="B17704" s="3">
        <v>21005958</v>
      </c>
      <c r="C17704" t="s">
        <v>23061</v>
      </c>
      <c r="D17704" t="s">
        <v>23401</v>
      </c>
      <c r="E17704" t="s">
        <v>26200</v>
      </c>
    </row>
    <row r="17705" spans="1:5" x14ac:dyDescent="0.25">
      <c r="A17705" t="s">
        <v>16431</v>
      </c>
      <c r="B17705" s="3">
        <v>16008316</v>
      </c>
      <c r="C17705" t="s">
        <v>23066</v>
      </c>
      <c r="D17705" t="s">
        <v>23127</v>
      </c>
      <c r="E17705" t="s">
        <v>26201</v>
      </c>
    </row>
    <row r="17706" spans="1:5" x14ac:dyDescent="0.25">
      <c r="A17706" t="s">
        <v>5898</v>
      </c>
      <c r="B17706" s="3">
        <v>41385659</v>
      </c>
      <c r="C17706" t="s">
        <v>23062</v>
      </c>
      <c r="D17706" t="s">
        <v>25164</v>
      </c>
      <c r="E17706" t="s">
        <v>26201</v>
      </c>
    </row>
    <row r="17707" spans="1:5" x14ac:dyDescent="0.25">
      <c r="A17707" t="s">
        <v>20753</v>
      </c>
      <c r="B17707" s="3">
        <v>29080177</v>
      </c>
      <c r="C17707" t="s">
        <v>23069</v>
      </c>
      <c r="D17707" t="s">
        <v>25836</v>
      </c>
      <c r="E17707" t="s">
        <v>26200</v>
      </c>
    </row>
    <row r="17708" spans="1:5" x14ac:dyDescent="0.25">
      <c r="A17708" t="s">
        <v>622</v>
      </c>
      <c r="B17708" s="3">
        <v>15172759</v>
      </c>
      <c r="C17708" t="s">
        <v>23065</v>
      </c>
      <c r="D17708" t="s">
        <v>23407</v>
      </c>
      <c r="E17708" t="s">
        <v>26200</v>
      </c>
    </row>
    <row r="17709" spans="1:5" x14ac:dyDescent="0.25">
      <c r="A17709" t="s">
        <v>1480</v>
      </c>
      <c r="B17709" s="3">
        <v>31323616</v>
      </c>
      <c r="C17709" t="s">
        <v>23076</v>
      </c>
      <c r="D17709" t="s">
        <v>23976</v>
      </c>
      <c r="E17709" t="s">
        <v>26200</v>
      </c>
    </row>
    <row r="17710" spans="1:5" x14ac:dyDescent="0.25">
      <c r="A17710" t="s">
        <v>4283</v>
      </c>
      <c r="B17710" s="3">
        <v>43068820</v>
      </c>
      <c r="C17710" t="s">
        <v>23067</v>
      </c>
      <c r="D17710" t="s">
        <v>24119</v>
      </c>
      <c r="E17710" t="s">
        <v>26200</v>
      </c>
    </row>
    <row r="17711" spans="1:5" x14ac:dyDescent="0.25">
      <c r="A17711" t="s">
        <v>17430</v>
      </c>
      <c r="B17711" s="3">
        <v>26042495</v>
      </c>
      <c r="C17711" t="s">
        <v>23080</v>
      </c>
      <c r="D17711" t="s">
        <v>24239</v>
      </c>
      <c r="E17711" t="s">
        <v>26200</v>
      </c>
    </row>
    <row r="17712" spans="1:5" x14ac:dyDescent="0.25">
      <c r="A17712" t="s">
        <v>10104</v>
      </c>
      <c r="B17712" s="3">
        <v>35905835</v>
      </c>
      <c r="C17712" t="s">
        <v>23079</v>
      </c>
      <c r="D17712" t="s">
        <v>23141</v>
      </c>
      <c r="E17712" t="s">
        <v>26201</v>
      </c>
    </row>
    <row r="17713" spans="1:5" x14ac:dyDescent="0.25">
      <c r="A17713" t="s">
        <v>8929</v>
      </c>
      <c r="B17713" s="3">
        <v>31197874</v>
      </c>
      <c r="C17713" t="s">
        <v>23076</v>
      </c>
      <c r="D17713" t="s">
        <v>23980</v>
      </c>
      <c r="E17713" t="s">
        <v>26200</v>
      </c>
    </row>
    <row r="17714" spans="1:5" x14ac:dyDescent="0.25">
      <c r="A17714" t="s">
        <v>18169</v>
      </c>
      <c r="B17714" s="3">
        <v>15590453</v>
      </c>
      <c r="C17714" t="s">
        <v>23065</v>
      </c>
      <c r="D17714" t="s">
        <v>23155</v>
      </c>
      <c r="E17714" t="s">
        <v>26200</v>
      </c>
    </row>
    <row r="17715" spans="1:5" x14ac:dyDescent="0.25">
      <c r="A17715" t="s">
        <v>11641</v>
      </c>
      <c r="B17715" s="3">
        <v>26081717</v>
      </c>
      <c r="C17715" t="s">
        <v>23080</v>
      </c>
      <c r="D17715" t="s">
        <v>23158</v>
      </c>
      <c r="E17715" t="s">
        <v>26200</v>
      </c>
    </row>
    <row r="17716" spans="1:5" x14ac:dyDescent="0.25">
      <c r="A17716" t="s">
        <v>6188</v>
      </c>
      <c r="B17716" s="3">
        <v>29010470</v>
      </c>
      <c r="C17716" t="s">
        <v>23069</v>
      </c>
      <c r="D17716" t="s">
        <v>23827</v>
      </c>
      <c r="E17716" t="s">
        <v>26200</v>
      </c>
    </row>
    <row r="17717" spans="1:5" x14ac:dyDescent="0.25">
      <c r="A17717" t="s">
        <v>21284</v>
      </c>
      <c r="B17717" s="3">
        <v>22102698</v>
      </c>
      <c r="C17717" t="s">
        <v>23073</v>
      </c>
      <c r="D17717" t="s">
        <v>25234</v>
      </c>
      <c r="E17717" t="s">
        <v>26200</v>
      </c>
    </row>
    <row r="17718" spans="1:5" x14ac:dyDescent="0.25">
      <c r="A17718" t="s">
        <v>3759</v>
      </c>
      <c r="B17718" s="3">
        <v>29015170</v>
      </c>
      <c r="C17718" t="s">
        <v>23069</v>
      </c>
      <c r="D17718" t="s">
        <v>23438</v>
      </c>
      <c r="E17718" t="s">
        <v>26200</v>
      </c>
    </row>
    <row r="17719" spans="1:5" x14ac:dyDescent="0.25">
      <c r="A17719" t="s">
        <v>6984</v>
      </c>
      <c r="B17719" s="3">
        <v>25122142</v>
      </c>
      <c r="C17719" t="s">
        <v>23083</v>
      </c>
      <c r="D17719" t="s">
        <v>25312</v>
      </c>
      <c r="E17719" t="s">
        <v>26200</v>
      </c>
    </row>
    <row r="17720" spans="1:5" x14ac:dyDescent="0.25">
      <c r="A17720" t="s">
        <v>15609</v>
      </c>
      <c r="B17720" s="3">
        <v>35900473</v>
      </c>
      <c r="C17720" t="s">
        <v>23079</v>
      </c>
      <c r="D17720" t="s">
        <v>24903</v>
      </c>
      <c r="E17720" t="s">
        <v>26201</v>
      </c>
    </row>
    <row r="17721" spans="1:5" x14ac:dyDescent="0.25">
      <c r="A17721" t="s">
        <v>10801</v>
      </c>
      <c r="B17721" s="3">
        <v>51054353</v>
      </c>
      <c r="C17721" t="s">
        <v>23084</v>
      </c>
      <c r="D17721" t="s">
        <v>24135</v>
      </c>
      <c r="E17721" t="s">
        <v>26200</v>
      </c>
    </row>
    <row r="17722" spans="1:5" x14ac:dyDescent="0.25">
      <c r="A17722" t="s">
        <v>21693</v>
      </c>
      <c r="B17722" s="3">
        <v>14001217</v>
      </c>
      <c r="C17722" t="s">
        <v>23085</v>
      </c>
      <c r="D17722" t="s">
        <v>23446</v>
      </c>
      <c r="E17722" t="s">
        <v>26200</v>
      </c>
    </row>
    <row r="17723" spans="1:5" x14ac:dyDescent="0.25">
      <c r="A17723" t="s">
        <v>14490</v>
      </c>
      <c r="B17723" s="3">
        <v>33011737</v>
      </c>
      <c r="C17723" t="s">
        <v>23064</v>
      </c>
      <c r="D17723" t="s">
        <v>23447</v>
      </c>
      <c r="E17723" t="s">
        <v>26200</v>
      </c>
    </row>
    <row r="17724" spans="1:5" x14ac:dyDescent="0.25">
      <c r="A17724" t="s">
        <v>8718</v>
      </c>
      <c r="B17724" s="3">
        <v>51043262</v>
      </c>
      <c r="C17724" t="s">
        <v>23084</v>
      </c>
      <c r="D17724" t="s">
        <v>23182</v>
      </c>
      <c r="E17724" t="s">
        <v>26200</v>
      </c>
    </row>
    <row r="17725" spans="1:5" x14ac:dyDescent="0.25">
      <c r="A17725" t="s">
        <v>11452</v>
      </c>
      <c r="B17725" s="3">
        <v>26006600</v>
      </c>
      <c r="C17725" t="s">
        <v>23080</v>
      </c>
      <c r="D17725" t="s">
        <v>23452</v>
      </c>
      <c r="E17725" t="s">
        <v>26200</v>
      </c>
    </row>
    <row r="17726" spans="1:5" x14ac:dyDescent="0.25">
      <c r="A17726" t="s">
        <v>18745</v>
      </c>
      <c r="B17726" s="3">
        <v>15095860</v>
      </c>
      <c r="C17726" t="s">
        <v>23065</v>
      </c>
      <c r="D17726" t="s">
        <v>23453</v>
      </c>
      <c r="E17726" t="s">
        <v>26200</v>
      </c>
    </row>
    <row r="17727" spans="1:5" x14ac:dyDescent="0.25">
      <c r="A17727" t="s">
        <v>4051</v>
      </c>
      <c r="B17727" s="3">
        <v>43051995</v>
      </c>
      <c r="C17727" t="s">
        <v>23067</v>
      </c>
      <c r="D17727" t="s">
        <v>24001</v>
      </c>
      <c r="E17727" t="s">
        <v>26200</v>
      </c>
    </row>
    <row r="17728" spans="1:5" x14ac:dyDescent="0.25">
      <c r="A17728" t="s">
        <v>18835</v>
      </c>
      <c r="B17728" s="3">
        <v>35248859</v>
      </c>
      <c r="C17728" t="s">
        <v>23079</v>
      </c>
      <c r="D17728" t="s">
        <v>23951</v>
      </c>
      <c r="E17728" t="s">
        <v>26200</v>
      </c>
    </row>
    <row r="17729" spans="1:5" x14ac:dyDescent="0.25">
      <c r="A17729" t="s">
        <v>19769</v>
      </c>
      <c r="B17729" s="3">
        <v>26072661</v>
      </c>
      <c r="C17729" t="s">
        <v>23080</v>
      </c>
      <c r="D17729" t="s">
        <v>23190</v>
      </c>
      <c r="E17729" t="s">
        <v>26200</v>
      </c>
    </row>
    <row r="17730" spans="1:5" x14ac:dyDescent="0.25">
      <c r="A17730" t="s">
        <v>16455</v>
      </c>
      <c r="B17730" s="3">
        <v>29216940</v>
      </c>
      <c r="C17730" t="s">
        <v>23069</v>
      </c>
      <c r="D17730" t="s">
        <v>23847</v>
      </c>
      <c r="E17730" t="s">
        <v>26200</v>
      </c>
    </row>
    <row r="17731" spans="1:5" x14ac:dyDescent="0.25">
      <c r="A17731" t="s">
        <v>15907</v>
      </c>
      <c r="B17731" s="3">
        <v>43108350</v>
      </c>
      <c r="C17731" t="s">
        <v>23067</v>
      </c>
      <c r="D17731" t="s">
        <v>23466</v>
      </c>
      <c r="E17731" t="s">
        <v>26201</v>
      </c>
    </row>
    <row r="17732" spans="1:5" x14ac:dyDescent="0.25">
      <c r="A17732" t="s">
        <v>20102</v>
      </c>
      <c r="B17732" s="3">
        <v>21232911</v>
      </c>
      <c r="C17732" t="s">
        <v>23061</v>
      </c>
      <c r="D17732" t="s">
        <v>23853</v>
      </c>
      <c r="E17732" t="s">
        <v>26200</v>
      </c>
    </row>
    <row r="17733" spans="1:5" x14ac:dyDescent="0.25">
      <c r="A17733" t="s">
        <v>26358</v>
      </c>
      <c r="B17733" s="3">
        <v>35036894</v>
      </c>
      <c r="C17733" t="s">
        <v>23079</v>
      </c>
      <c r="D17733" t="s">
        <v>25767</v>
      </c>
      <c r="E17733" t="s">
        <v>26201</v>
      </c>
    </row>
    <row r="17734" spans="1:5" x14ac:dyDescent="0.25">
      <c r="A17734" t="s">
        <v>10149</v>
      </c>
      <c r="B17734" s="3">
        <v>24009210</v>
      </c>
      <c r="C17734" t="s">
        <v>23077</v>
      </c>
      <c r="D17734" t="s">
        <v>25631</v>
      </c>
      <c r="E17734" t="s">
        <v>26200</v>
      </c>
    </row>
    <row r="17735" spans="1:5" x14ac:dyDescent="0.25">
      <c r="A17735" t="s">
        <v>1548</v>
      </c>
      <c r="B17735" s="3">
        <v>15168107</v>
      </c>
      <c r="C17735" t="s">
        <v>23065</v>
      </c>
      <c r="D17735" t="s">
        <v>23682</v>
      </c>
      <c r="E17735" t="s">
        <v>26200</v>
      </c>
    </row>
    <row r="17736" spans="1:5" x14ac:dyDescent="0.25">
      <c r="A17736" t="s">
        <v>11677</v>
      </c>
      <c r="B17736" s="3">
        <v>52020541</v>
      </c>
      <c r="C17736" t="s">
        <v>23063</v>
      </c>
      <c r="D17736" t="s">
        <v>23208</v>
      </c>
      <c r="E17736" t="s">
        <v>26201</v>
      </c>
    </row>
    <row r="17737" spans="1:5" x14ac:dyDescent="0.25">
      <c r="A17737" t="s">
        <v>17566</v>
      </c>
      <c r="B17737" s="3">
        <v>35041981</v>
      </c>
      <c r="C17737" t="s">
        <v>23079</v>
      </c>
      <c r="D17737" t="s">
        <v>25240</v>
      </c>
      <c r="E17737" t="s">
        <v>26201</v>
      </c>
    </row>
    <row r="17738" spans="1:5" x14ac:dyDescent="0.25">
      <c r="A17738" t="s">
        <v>19254</v>
      </c>
      <c r="B17738" s="3">
        <v>33027900</v>
      </c>
      <c r="C17738" t="s">
        <v>23064</v>
      </c>
      <c r="D17738" t="s">
        <v>24741</v>
      </c>
      <c r="E17738" t="s">
        <v>26200</v>
      </c>
    </row>
    <row r="17739" spans="1:5" x14ac:dyDescent="0.25">
      <c r="A17739" t="s">
        <v>7526</v>
      </c>
      <c r="B17739" s="3">
        <v>50015443</v>
      </c>
      <c r="C17739" t="s">
        <v>23071</v>
      </c>
      <c r="D17739" t="s">
        <v>25214</v>
      </c>
      <c r="E17739" t="s">
        <v>26200</v>
      </c>
    </row>
    <row r="17740" spans="1:5" x14ac:dyDescent="0.25">
      <c r="A17740" t="s">
        <v>10837</v>
      </c>
      <c r="B17740" s="3">
        <v>35216331</v>
      </c>
      <c r="C17740" t="s">
        <v>23079</v>
      </c>
      <c r="D17740" t="s">
        <v>23689</v>
      </c>
      <c r="E17740" t="s">
        <v>26200</v>
      </c>
    </row>
    <row r="17741" spans="1:5" x14ac:dyDescent="0.25">
      <c r="A17741" t="s">
        <v>12678</v>
      </c>
      <c r="B17741" s="3">
        <v>31116181</v>
      </c>
      <c r="C17741" t="s">
        <v>23076</v>
      </c>
      <c r="D17741" t="s">
        <v>25611</v>
      </c>
      <c r="E17741" t="s">
        <v>26200</v>
      </c>
    </row>
    <row r="17742" spans="1:5" x14ac:dyDescent="0.25">
      <c r="A17742" t="s">
        <v>17233</v>
      </c>
      <c r="B17742" s="3">
        <v>29141524</v>
      </c>
      <c r="C17742" t="s">
        <v>23069</v>
      </c>
      <c r="D17742" t="s">
        <v>24962</v>
      </c>
      <c r="E17742" t="s">
        <v>26200</v>
      </c>
    </row>
    <row r="17743" spans="1:5" x14ac:dyDescent="0.25">
      <c r="A17743" t="s">
        <v>8267</v>
      </c>
      <c r="B17743" s="3">
        <v>43165508</v>
      </c>
      <c r="C17743" t="s">
        <v>23067</v>
      </c>
      <c r="D17743" t="s">
        <v>24606</v>
      </c>
      <c r="E17743" t="s">
        <v>26201</v>
      </c>
    </row>
    <row r="17744" spans="1:5" x14ac:dyDescent="0.25">
      <c r="A17744" t="s">
        <v>20958</v>
      </c>
      <c r="B17744" s="3">
        <v>21255385</v>
      </c>
      <c r="C17744" t="s">
        <v>23061</v>
      </c>
      <c r="D17744" t="s">
        <v>23483</v>
      </c>
      <c r="E17744" t="s">
        <v>26200</v>
      </c>
    </row>
    <row r="17745" spans="1:5" x14ac:dyDescent="0.25">
      <c r="A17745" t="s">
        <v>1565</v>
      </c>
      <c r="B17745" s="3">
        <v>29156718</v>
      </c>
      <c r="C17745" t="s">
        <v>23069</v>
      </c>
      <c r="D17745" t="s">
        <v>24153</v>
      </c>
      <c r="E17745" t="s">
        <v>26200</v>
      </c>
    </row>
    <row r="17746" spans="1:5" x14ac:dyDescent="0.25">
      <c r="A17746" t="s">
        <v>7778</v>
      </c>
      <c r="B17746" s="3">
        <v>43174094</v>
      </c>
      <c r="C17746" t="s">
        <v>23067</v>
      </c>
      <c r="D17746" t="s">
        <v>24373</v>
      </c>
      <c r="E17746" t="s">
        <v>26200</v>
      </c>
    </row>
    <row r="17747" spans="1:5" x14ac:dyDescent="0.25">
      <c r="A17747" t="s">
        <v>20046</v>
      </c>
      <c r="B17747" s="3">
        <v>29447585</v>
      </c>
      <c r="C17747" t="s">
        <v>23069</v>
      </c>
      <c r="D17747" t="s">
        <v>24268</v>
      </c>
      <c r="E17747" t="s">
        <v>26200</v>
      </c>
    </row>
    <row r="17748" spans="1:5" x14ac:dyDescent="0.25">
      <c r="A17748" t="s">
        <v>5180</v>
      </c>
      <c r="B17748" s="3">
        <v>21022135</v>
      </c>
      <c r="C17748" t="s">
        <v>23061</v>
      </c>
      <c r="D17748" t="s">
        <v>24269</v>
      </c>
      <c r="E17748" t="s">
        <v>26201</v>
      </c>
    </row>
    <row r="17749" spans="1:5" x14ac:dyDescent="0.25">
      <c r="A17749" t="s">
        <v>10397</v>
      </c>
      <c r="B17749" s="3">
        <v>21265119</v>
      </c>
      <c r="C17749" t="s">
        <v>23061</v>
      </c>
      <c r="D17749" t="s">
        <v>23229</v>
      </c>
      <c r="E17749" t="s">
        <v>26200</v>
      </c>
    </row>
    <row r="17750" spans="1:5" x14ac:dyDescent="0.25">
      <c r="A17750" t="s">
        <v>5728</v>
      </c>
      <c r="B17750" s="3">
        <v>17024331</v>
      </c>
      <c r="C17750" t="s">
        <v>23070</v>
      </c>
      <c r="D17750" t="s">
        <v>24613</v>
      </c>
      <c r="E17750" t="s">
        <v>26201</v>
      </c>
    </row>
    <row r="17751" spans="1:5" x14ac:dyDescent="0.25">
      <c r="A17751" t="s">
        <v>14872</v>
      </c>
      <c r="B17751" s="3">
        <v>35240624</v>
      </c>
      <c r="C17751" t="s">
        <v>23079</v>
      </c>
      <c r="D17751" t="s">
        <v>23701</v>
      </c>
      <c r="E17751" t="s">
        <v>26200</v>
      </c>
    </row>
    <row r="17752" spans="1:5" x14ac:dyDescent="0.25">
      <c r="A17752" t="s">
        <v>4923</v>
      </c>
      <c r="B17752" s="3">
        <v>16008707</v>
      </c>
      <c r="C17752" t="s">
        <v>23066</v>
      </c>
      <c r="D17752" t="s">
        <v>23496</v>
      </c>
      <c r="E17752" t="s">
        <v>26200</v>
      </c>
    </row>
    <row r="17753" spans="1:5" x14ac:dyDescent="0.25">
      <c r="A17753" t="s">
        <v>8039</v>
      </c>
      <c r="B17753" s="3">
        <v>13066846</v>
      </c>
      <c r="C17753" t="s">
        <v>23072</v>
      </c>
      <c r="D17753" t="s">
        <v>23497</v>
      </c>
      <c r="E17753" t="s">
        <v>26201</v>
      </c>
    </row>
    <row r="17754" spans="1:5" x14ac:dyDescent="0.25">
      <c r="A17754" t="s">
        <v>18489</v>
      </c>
      <c r="B17754" s="3">
        <v>43111335</v>
      </c>
      <c r="C17754" t="s">
        <v>23067</v>
      </c>
      <c r="D17754" t="s">
        <v>25245</v>
      </c>
      <c r="E17754" t="s">
        <v>26200</v>
      </c>
    </row>
    <row r="17755" spans="1:5" x14ac:dyDescent="0.25">
      <c r="A17755" t="s">
        <v>3276</v>
      </c>
      <c r="B17755" s="3">
        <v>21500142</v>
      </c>
      <c r="C17755" t="s">
        <v>23061</v>
      </c>
      <c r="D17755" t="s">
        <v>23500</v>
      </c>
      <c r="E17755" t="s">
        <v>26200</v>
      </c>
    </row>
    <row r="17756" spans="1:5" x14ac:dyDescent="0.25">
      <c r="A17756" t="s">
        <v>16479</v>
      </c>
      <c r="B17756" s="3">
        <v>15068900</v>
      </c>
      <c r="C17756" t="s">
        <v>23065</v>
      </c>
      <c r="D17756" t="s">
        <v>23245</v>
      </c>
      <c r="E17756" t="s">
        <v>26200</v>
      </c>
    </row>
    <row r="17757" spans="1:5" x14ac:dyDescent="0.25">
      <c r="A17757" t="s">
        <v>14361</v>
      </c>
      <c r="B17757" s="3">
        <v>41063260</v>
      </c>
      <c r="C17757" t="s">
        <v>23062</v>
      </c>
      <c r="D17757" t="s">
        <v>23508</v>
      </c>
      <c r="E17757" t="s">
        <v>26200</v>
      </c>
    </row>
    <row r="17758" spans="1:5" x14ac:dyDescent="0.25">
      <c r="A17758" t="s">
        <v>13459</v>
      </c>
      <c r="B17758" s="3">
        <v>43152546</v>
      </c>
      <c r="C17758" t="s">
        <v>23067</v>
      </c>
      <c r="D17758" t="s">
        <v>23714</v>
      </c>
      <c r="E17758" t="s">
        <v>26200</v>
      </c>
    </row>
    <row r="17759" spans="1:5" x14ac:dyDescent="0.25">
      <c r="A17759" t="s">
        <v>17358</v>
      </c>
      <c r="B17759" s="3">
        <v>52086143</v>
      </c>
      <c r="C17759" t="s">
        <v>23063</v>
      </c>
      <c r="D17759" t="s">
        <v>23513</v>
      </c>
      <c r="E17759" t="s">
        <v>26201</v>
      </c>
    </row>
    <row r="17760" spans="1:5" x14ac:dyDescent="0.25">
      <c r="A17760" t="s">
        <v>15655</v>
      </c>
      <c r="B17760" s="3">
        <v>41033655</v>
      </c>
      <c r="C17760" t="s">
        <v>23062</v>
      </c>
      <c r="D17760" t="s">
        <v>25916</v>
      </c>
      <c r="E17760" t="s">
        <v>26200</v>
      </c>
    </row>
    <row r="17761" spans="1:5" x14ac:dyDescent="0.25">
      <c r="A17761" t="s">
        <v>1603</v>
      </c>
      <c r="B17761" s="3">
        <v>29246555</v>
      </c>
      <c r="C17761" t="s">
        <v>23069</v>
      </c>
      <c r="D17761" t="s">
        <v>24165</v>
      </c>
      <c r="E17761" t="s">
        <v>26200</v>
      </c>
    </row>
    <row r="17762" spans="1:5" x14ac:dyDescent="0.25">
      <c r="A17762" t="s">
        <v>15657</v>
      </c>
      <c r="B17762" s="3">
        <v>17111811</v>
      </c>
      <c r="C17762" t="s">
        <v>23070</v>
      </c>
      <c r="D17762" t="s">
        <v>24285</v>
      </c>
      <c r="E17762" t="s">
        <v>26201</v>
      </c>
    </row>
    <row r="17763" spans="1:5" x14ac:dyDescent="0.25">
      <c r="A17763" t="s">
        <v>9744</v>
      </c>
      <c r="B17763" s="3">
        <v>27216071</v>
      </c>
      <c r="C17763" t="s">
        <v>23075</v>
      </c>
      <c r="D17763" t="s">
        <v>25573</v>
      </c>
      <c r="E17763" t="s">
        <v>26200</v>
      </c>
    </row>
    <row r="17764" spans="1:5" x14ac:dyDescent="0.25">
      <c r="A17764" t="s">
        <v>17136</v>
      </c>
      <c r="B17764" s="3">
        <v>52033929</v>
      </c>
      <c r="C17764" t="s">
        <v>23063</v>
      </c>
      <c r="D17764" t="s">
        <v>23269</v>
      </c>
      <c r="E17764" t="s">
        <v>26201</v>
      </c>
    </row>
    <row r="17765" spans="1:5" x14ac:dyDescent="0.25">
      <c r="A17765" t="s">
        <v>8862</v>
      </c>
      <c r="B17765" s="3">
        <v>26071533</v>
      </c>
      <c r="C17765" t="s">
        <v>23080</v>
      </c>
      <c r="D17765" t="s">
        <v>23725</v>
      </c>
      <c r="E17765" t="s">
        <v>26200</v>
      </c>
    </row>
    <row r="17766" spans="1:5" x14ac:dyDescent="0.25">
      <c r="A17766" t="s">
        <v>5497</v>
      </c>
      <c r="B17766" s="3">
        <v>41044258</v>
      </c>
      <c r="C17766" t="s">
        <v>23062</v>
      </c>
      <c r="D17766" t="s">
        <v>23523</v>
      </c>
      <c r="E17766" t="s">
        <v>26201</v>
      </c>
    </row>
    <row r="17767" spans="1:5" x14ac:dyDescent="0.25">
      <c r="A17767" t="s">
        <v>15216</v>
      </c>
      <c r="B17767" s="3">
        <v>13043773</v>
      </c>
      <c r="C17767" t="s">
        <v>23072</v>
      </c>
      <c r="D17767" t="s">
        <v>25592</v>
      </c>
      <c r="E17767" t="s">
        <v>26201</v>
      </c>
    </row>
    <row r="17768" spans="1:5" x14ac:dyDescent="0.25">
      <c r="A17768" t="s">
        <v>15219</v>
      </c>
      <c r="B17768" s="3">
        <v>27037428</v>
      </c>
      <c r="C17768" t="s">
        <v>23075</v>
      </c>
      <c r="D17768" t="s">
        <v>23732</v>
      </c>
      <c r="E17768" t="s">
        <v>26201</v>
      </c>
    </row>
    <row r="17769" spans="1:5" x14ac:dyDescent="0.25">
      <c r="A17769" t="s">
        <v>15949</v>
      </c>
      <c r="B17769" s="3">
        <v>41103041</v>
      </c>
      <c r="C17769" t="s">
        <v>23062</v>
      </c>
      <c r="D17769" t="s">
        <v>24690</v>
      </c>
      <c r="E17769" t="s">
        <v>26200</v>
      </c>
    </row>
    <row r="17770" spans="1:5" x14ac:dyDescent="0.25">
      <c r="A17770" t="s">
        <v>12339</v>
      </c>
      <c r="B17770" s="3">
        <v>35043312</v>
      </c>
      <c r="C17770" t="s">
        <v>23079</v>
      </c>
      <c r="D17770" t="s">
        <v>23898</v>
      </c>
      <c r="E17770" t="s">
        <v>26201</v>
      </c>
    </row>
    <row r="17771" spans="1:5" x14ac:dyDescent="0.25">
      <c r="A17771" t="s">
        <v>9287</v>
      </c>
      <c r="B17771" s="3">
        <v>32034555</v>
      </c>
      <c r="C17771" t="s">
        <v>23081</v>
      </c>
      <c r="D17771" t="s">
        <v>23734</v>
      </c>
      <c r="E17771" t="s">
        <v>26200</v>
      </c>
    </row>
    <row r="17772" spans="1:5" x14ac:dyDescent="0.25">
      <c r="A17772" t="s">
        <v>9525</v>
      </c>
      <c r="B17772" s="3">
        <v>29241472</v>
      </c>
      <c r="C17772" t="s">
        <v>23069</v>
      </c>
      <c r="D17772" t="s">
        <v>23534</v>
      </c>
      <c r="E17772" t="s">
        <v>26200</v>
      </c>
    </row>
    <row r="17773" spans="1:5" x14ac:dyDescent="0.25">
      <c r="A17773" t="s">
        <v>18023</v>
      </c>
      <c r="B17773" s="3">
        <v>15064581</v>
      </c>
      <c r="C17773" t="s">
        <v>23065</v>
      </c>
      <c r="D17773" t="s">
        <v>24054</v>
      </c>
      <c r="E17773" t="s">
        <v>26200</v>
      </c>
    </row>
    <row r="17774" spans="1:5" x14ac:dyDescent="0.25">
      <c r="A17774" t="s">
        <v>15956</v>
      </c>
      <c r="B17774" s="3">
        <v>35346559</v>
      </c>
      <c r="C17774" t="s">
        <v>23079</v>
      </c>
      <c r="D17774" t="s">
        <v>25745</v>
      </c>
      <c r="E17774" t="s">
        <v>26200</v>
      </c>
    </row>
    <row r="17775" spans="1:5" x14ac:dyDescent="0.25">
      <c r="A17775" t="s">
        <v>7598</v>
      </c>
      <c r="B17775" s="3">
        <v>23041820</v>
      </c>
      <c r="C17775" t="s">
        <v>23068</v>
      </c>
      <c r="D17775" t="s">
        <v>23293</v>
      </c>
      <c r="E17775" t="s">
        <v>26200</v>
      </c>
    </row>
    <row r="17776" spans="1:5" x14ac:dyDescent="0.25">
      <c r="A17776" t="s">
        <v>21358</v>
      </c>
      <c r="B17776" s="3">
        <v>26036134</v>
      </c>
      <c r="C17776" t="s">
        <v>23080</v>
      </c>
      <c r="D17776" t="s">
        <v>23294</v>
      </c>
      <c r="E17776" t="s">
        <v>26201</v>
      </c>
    </row>
    <row r="17777" spans="1:5" x14ac:dyDescent="0.25">
      <c r="A17777" t="s">
        <v>4435</v>
      </c>
      <c r="B17777" s="3">
        <v>29008484</v>
      </c>
      <c r="C17777" t="s">
        <v>23069</v>
      </c>
      <c r="D17777" t="s">
        <v>24931</v>
      </c>
      <c r="E17777" t="s">
        <v>26200</v>
      </c>
    </row>
    <row r="17778" spans="1:5" x14ac:dyDescent="0.25">
      <c r="A17778" t="s">
        <v>12351</v>
      </c>
      <c r="B17778" s="3">
        <v>41119711</v>
      </c>
      <c r="C17778" t="s">
        <v>23062</v>
      </c>
      <c r="D17778" t="s">
        <v>24757</v>
      </c>
      <c r="E17778" t="s">
        <v>26200</v>
      </c>
    </row>
    <row r="17779" spans="1:5" x14ac:dyDescent="0.25">
      <c r="A17779" t="s">
        <v>11750</v>
      </c>
      <c r="B17779" s="3">
        <v>41050657</v>
      </c>
      <c r="C17779" t="s">
        <v>23062</v>
      </c>
      <c r="D17779" t="s">
        <v>24185</v>
      </c>
      <c r="E17779" t="s">
        <v>26200</v>
      </c>
    </row>
    <row r="17780" spans="1:5" x14ac:dyDescent="0.25">
      <c r="A17780" t="s">
        <v>12929</v>
      </c>
      <c r="B17780" s="3">
        <v>27215601</v>
      </c>
      <c r="C17780" t="s">
        <v>23075</v>
      </c>
      <c r="D17780" t="s">
        <v>24697</v>
      </c>
      <c r="E17780" t="s">
        <v>26200</v>
      </c>
    </row>
    <row r="17781" spans="1:5" x14ac:dyDescent="0.25">
      <c r="A17781" t="s">
        <v>19435</v>
      </c>
      <c r="B17781" s="3">
        <v>26050552</v>
      </c>
      <c r="C17781" t="s">
        <v>23080</v>
      </c>
      <c r="D17781" t="s">
        <v>23308</v>
      </c>
      <c r="E17781" t="s">
        <v>26200</v>
      </c>
    </row>
    <row r="17782" spans="1:5" x14ac:dyDescent="0.25">
      <c r="A17782" t="s">
        <v>10241</v>
      </c>
      <c r="B17782" s="3">
        <v>52023281</v>
      </c>
      <c r="C17782" t="s">
        <v>23063</v>
      </c>
      <c r="D17782" t="s">
        <v>24634</v>
      </c>
      <c r="E17782" t="s">
        <v>26200</v>
      </c>
    </row>
    <row r="17783" spans="1:5" x14ac:dyDescent="0.25">
      <c r="A17783" t="s">
        <v>22250</v>
      </c>
      <c r="B17783" s="3">
        <v>33080151</v>
      </c>
      <c r="C17783" t="s">
        <v>23064</v>
      </c>
      <c r="D17783" t="s">
        <v>23319</v>
      </c>
      <c r="E17783" t="s">
        <v>26200</v>
      </c>
    </row>
    <row r="17784" spans="1:5" x14ac:dyDescent="0.25">
      <c r="A17784" t="s">
        <v>3068</v>
      </c>
      <c r="B17784" s="3">
        <v>23219149</v>
      </c>
      <c r="C17784" t="s">
        <v>23068</v>
      </c>
      <c r="D17784" t="s">
        <v>24635</v>
      </c>
      <c r="E17784" t="s">
        <v>26200</v>
      </c>
    </row>
    <row r="17785" spans="1:5" x14ac:dyDescent="0.25">
      <c r="A17785" t="s">
        <v>18611</v>
      </c>
      <c r="B17785" s="3">
        <v>23124423</v>
      </c>
      <c r="C17785" t="s">
        <v>23068</v>
      </c>
      <c r="D17785" t="s">
        <v>24310</v>
      </c>
      <c r="E17785" t="s">
        <v>26200</v>
      </c>
    </row>
    <row r="17786" spans="1:5" x14ac:dyDescent="0.25">
      <c r="A17786" t="s">
        <v>20004</v>
      </c>
      <c r="B17786" s="3">
        <v>29300622</v>
      </c>
      <c r="C17786" t="s">
        <v>23069</v>
      </c>
      <c r="D17786" t="s">
        <v>23757</v>
      </c>
      <c r="E17786" t="s">
        <v>26200</v>
      </c>
    </row>
    <row r="17787" spans="1:5" x14ac:dyDescent="0.25">
      <c r="A17787" t="s">
        <v>17611</v>
      </c>
      <c r="B17787" s="3">
        <v>43032974</v>
      </c>
      <c r="C17787" t="s">
        <v>23067</v>
      </c>
      <c r="D17787" t="s">
        <v>26094</v>
      </c>
      <c r="E17787" t="s">
        <v>26201</v>
      </c>
    </row>
    <row r="17788" spans="1:5" x14ac:dyDescent="0.25">
      <c r="A17788" t="s">
        <v>18965</v>
      </c>
      <c r="B17788" s="3">
        <v>13082477</v>
      </c>
      <c r="C17788" t="s">
        <v>23072</v>
      </c>
      <c r="D17788" t="s">
        <v>23326</v>
      </c>
      <c r="E17788" t="s">
        <v>26200</v>
      </c>
    </row>
    <row r="17789" spans="1:5" x14ac:dyDescent="0.25">
      <c r="A17789" t="s">
        <v>7123</v>
      </c>
      <c r="B17789" s="3">
        <v>41014316</v>
      </c>
      <c r="C17789" t="s">
        <v>23062</v>
      </c>
      <c r="D17789" t="s">
        <v>24880</v>
      </c>
      <c r="E17789" t="s">
        <v>26200</v>
      </c>
    </row>
    <row r="17790" spans="1:5" x14ac:dyDescent="0.25">
      <c r="A17790" t="s">
        <v>15973</v>
      </c>
      <c r="B17790" s="3">
        <v>35032554</v>
      </c>
      <c r="C17790" t="s">
        <v>23079</v>
      </c>
      <c r="D17790" t="s">
        <v>26021</v>
      </c>
      <c r="E17790" t="s">
        <v>26201</v>
      </c>
    </row>
    <row r="17791" spans="1:5" x14ac:dyDescent="0.25">
      <c r="A17791" t="s">
        <v>16518</v>
      </c>
      <c r="B17791" s="3">
        <v>31362247</v>
      </c>
      <c r="C17791" t="s">
        <v>23076</v>
      </c>
      <c r="D17791" t="s">
        <v>23329</v>
      </c>
      <c r="E17791" t="s">
        <v>26200</v>
      </c>
    </row>
    <row r="17792" spans="1:5" x14ac:dyDescent="0.25">
      <c r="A17792" t="s">
        <v>2793</v>
      </c>
      <c r="B17792" s="3">
        <v>42127335</v>
      </c>
      <c r="C17792" t="s">
        <v>23086</v>
      </c>
      <c r="D17792" t="s">
        <v>23761</v>
      </c>
      <c r="E17792" t="s">
        <v>26200</v>
      </c>
    </row>
    <row r="17793" spans="1:5" x14ac:dyDescent="0.25">
      <c r="A17793" t="s">
        <v>16520</v>
      </c>
      <c r="B17793" s="3">
        <v>15558479</v>
      </c>
      <c r="C17793" t="s">
        <v>23065</v>
      </c>
      <c r="D17793" t="s">
        <v>23570</v>
      </c>
      <c r="E17793" t="s">
        <v>26200</v>
      </c>
    </row>
    <row r="17794" spans="1:5" x14ac:dyDescent="0.25">
      <c r="A17794" t="s">
        <v>10028</v>
      </c>
      <c r="B17794" s="3">
        <v>50013610</v>
      </c>
      <c r="C17794" t="s">
        <v>23071</v>
      </c>
      <c r="D17794" t="s">
        <v>25637</v>
      </c>
      <c r="E17794" t="s">
        <v>26201</v>
      </c>
    </row>
    <row r="17795" spans="1:5" x14ac:dyDescent="0.25">
      <c r="A17795" t="s">
        <v>6086</v>
      </c>
      <c r="B17795" s="3">
        <v>26111942</v>
      </c>
      <c r="C17795" t="s">
        <v>23080</v>
      </c>
      <c r="D17795" t="s">
        <v>23763</v>
      </c>
      <c r="E17795" t="s">
        <v>26200</v>
      </c>
    </row>
    <row r="17796" spans="1:5" x14ac:dyDescent="0.25">
      <c r="A17796" t="s">
        <v>5556</v>
      </c>
      <c r="B17796" s="3">
        <v>21045399</v>
      </c>
      <c r="C17796" t="s">
        <v>23061</v>
      </c>
      <c r="D17796" t="s">
        <v>24201</v>
      </c>
      <c r="E17796" t="s">
        <v>26200</v>
      </c>
    </row>
    <row r="17797" spans="1:5" x14ac:dyDescent="0.25">
      <c r="A17797" t="s">
        <v>20635</v>
      </c>
      <c r="B17797" s="3">
        <v>15035239</v>
      </c>
      <c r="C17797" t="s">
        <v>23065</v>
      </c>
      <c r="D17797" t="s">
        <v>23577</v>
      </c>
      <c r="E17797" t="s">
        <v>26201</v>
      </c>
    </row>
    <row r="17798" spans="1:5" x14ac:dyDescent="0.25">
      <c r="A17798" t="s">
        <v>11983</v>
      </c>
      <c r="B17798" s="3">
        <v>11014806</v>
      </c>
      <c r="C17798" t="s">
        <v>23074</v>
      </c>
      <c r="D17798" t="s">
        <v>23578</v>
      </c>
      <c r="E17798" t="s">
        <v>26201</v>
      </c>
    </row>
    <row r="17799" spans="1:5" x14ac:dyDescent="0.25">
      <c r="A17799" t="s">
        <v>13692</v>
      </c>
      <c r="B17799" s="3">
        <v>21166412</v>
      </c>
      <c r="C17799" t="s">
        <v>23061</v>
      </c>
      <c r="D17799" t="s">
        <v>23341</v>
      </c>
      <c r="E17799" t="s">
        <v>26200</v>
      </c>
    </row>
    <row r="17800" spans="1:5" x14ac:dyDescent="0.25">
      <c r="A17800" t="s">
        <v>3652</v>
      </c>
      <c r="B17800" s="3">
        <v>33101620</v>
      </c>
      <c r="C17800" t="s">
        <v>23064</v>
      </c>
      <c r="D17800" t="s">
        <v>23342</v>
      </c>
      <c r="E17800" t="s">
        <v>26201</v>
      </c>
    </row>
    <row r="17801" spans="1:5" x14ac:dyDescent="0.25">
      <c r="A17801" t="s">
        <v>3925</v>
      </c>
      <c r="B17801" s="3">
        <v>23242779</v>
      </c>
      <c r="C17801" t="s">
        <v>23068</v>
      </c>
      <c r="D17801" t="s">
        <v>24709</v>
      </c>
      <c r="E17801" t="s">
        <v>26200</v>
      </c>
    </row>
    <row r="17802" spans="1:5" x14ac:dyDescent="0.25">
      <c r="A17802" t="s">
        <v>19052</v>
      </c>
      <c r="B17802" s="3">
        <v>41112520</v>
      </c>
      <c r="C17802" t="s">
        <v>23062</v>
      </c>
      <c r="D17802" t="s">
        <v>24490</v>
      </c>
      <c r="E17802" t="s">
        <v>26200</v>
      </c>
    </row>
    <row r="17803" spans="1:5" x14ac:dyDescent="0.25">
      <c r="A17803" t="s">
        <v>13332</v>
      </c>
      <c r="B17803" s="3">
        <v>31203467</v>
      </c>
      <c r="C17803" t="s">
        <v>23076</v>
      </c>
      <c r="D17803" t="s">
        <v>24083</v>
      </c>
      <c r="E17803" t="s">
        <v>26200</v>
      </c>
    </row>
    <row r="17804" spans="1:5" x14ac:dyDescent="0.25">
      <c r="A17804" t="s">
        <v>6887</v>
      </c>
      <c r="B17804" s="3">
        <v>41138147</v>
      </c>
      <c r="C17804" t="s">
        <v>23062</v>
      </c>
      <c r="D17804" t="s">
        <v>23348</v>
      </c>
      <c r="E17804" t="s">
        <v>26200</v>
      </c>
    </row>
    <row r="17805" spans="1:5" x14ac:dyDescent="0.25">
      <c r="A17805" t="s">
        <v>18336</v>
      </c>
      <c r="B17805" s="3">
        <v>52030920</v>
      </c>
      <c r="C17805" t="s">
        <v>23063</v>
      </c>
      <c r="D17805" t="s">
        <v>23583</v>
      </c>
      <c r="E17805" t="s">
        <v>26201</v>
      </c>
    </row>
    <row r="17806" spans="1:5" x14ac:dyDescent="0.25">
      <c r="A17806" t="s">
        <v>14773</v>
      </c>
      <c r="B17806" s="3">
        <v>25040715</v>
      </c>
      <c r="C17806" t="s">
        <v>23083</v>
      </c>
      <c r="D17806" t="s">
        <v>25801</v>
      </c>
      <c r="E17806" t="s">
        <v>26200</v>
      </c>
    </row>
    <row r="17807" spans="1:5" x14ac:dyDescent="0.25">
      <c r="A17807" t="s">
        <v>22508</v>
      </c>
      <c r="B17807" s="3">
        <v>53005961</v>
      </c>
      <c r="C17807" t="s">
        <v>23087</v>
      </c>
      <c r="D17807" t="s">
        <v>23588</v>
      </c>
      <c r="E17807" t="s">
        <v>26201</v>
      </c>
    </row>
    <row r="17808" spans="1:5" x14ac:dyDescent="0.25">
      <c r="A17808" t="s">
        <v>19742</v>
      </c>
      <c r="B17808" s="3">
        <v>41160690</v>
      </c>
      <c r="C17808" t="s">
        <v>23062</v>
      </c>
      <c r="D17808" t="s">
        <v>23943</v>
      </c>
      <c r="E17808" t="s">
        <v>26200</v>
      </c>
    </row>
    <row r="17809" spans="1:5" x14ac:dyDescent="0.25">
      <c r="A17809" t="s">
        <v>19057</v>
      </c>
      <c r="B17809" s="3">
        <v>26116235</v>
      </c>
      <c r="C17809" t="s">
        <v>23080</v>
      </c>
      <c r="D17809" t="s">
        <v>23780</v>
      </c>
      <c r="E17809" t="s">
        <v>26200</v>
      </c>
    </row>
    <row r="17810" spans="1:5" x14ac:dyDescent="0.25">
      <c r="A17810" t="s">
        <v>10053</v>
      </c>
      <c r="B17810" s="3">
        <v>23139480</v>
      </c>
      <c r="C17810" t="s">
        <v>23068</v>
      </c>
      <c r="D17810" t="s">
        <v>23363</v>
      </c>
      <c r="E17810" t="s">
        <v>26200</v>
      </c>
    </row>
    <row r="17811" spans="1:5" x14ac:dyDescent="0.25">
      <c r="A17811" t="s">
        <v>20557</v>
      </c>
      <c r="B17811" s="3">
        <v>15570037</v>
      </c>
      <c r="C17811" t="s">
        <v>23065</v>
      </c>
      <c r="D17811" t="s">
        <v>23594</v>
      </c>
      <c r="E17811" t="s">
        <v>26200</v>
      </c>
    </row>
    <row r="17812" spans="1:5" x14ac:dyDescent="0.25">
      <c r="A17812" t="s">
        <v>2264</v>
      </c>
      <c r="B17812" s="3">
        <v>52062724</v>
      </c>
      <c r="C17812" t="s">
        <v>23063</v>
      </c>
      <c r="D17812" t="s">
        <v>23365</v>
      </c>
      <c r="E17812" t="s">
        <v>26200</v>
      </c>
    </row>
    <row r="17813" spans="1:5" x14ac:dyDescent="0.25">
      <c r="A17813" t="s">
        <v>3392</v>
      </c>
      <c r="B17813" s="3">
        <v>21110859</v>
      </c>
      <c r="C17813" t="s">
        <v>23061</v>
      </c>
      <c r="D17813" t="s">
        <v>24091</v>
      </c>
      <c r="E17813" t="s">
        <v>26200</v>
      </c>
    </row>
    <row r="17814" spans="1:5" x14ac:dyDescent="0.25">
      <c r="A17814" t="s">
        <v>14783</v>
      </c>
      <c r="B17814" s="3">
        <v>15581721</v>
      </c>
      <c r="C17814" t="s">
        <v>23065</v>
      </c>
      <c r="D17814" t="s">
        <v>23598</v>
      </c>
      <c r="E17814" t="s">
        <v>26200</v>
      </c>
    </row>
    <row r="17815" spans="1:5" x14ac:dyDescent="0.25">
      <c r="A17815" t="s">
        <v>17522</v>
      </c>
      <c r="B17815" s="3">
        <v>35900424</v>
      </c>
      <c r="C17815" t="s">
        <v>23079</v>
      </c>
      <c r="D17815" t="s">
        <v>23600</v>
      </c>
      <c r="E17815" t="s">
        <v>26201</v>
      </c>
    </row>
    <row r="17816" spans="1:5" x14ac:dyDescent="0.25">
      <c r="A17816" t="s">
        <v>17850</v>
      </c>
      <c r="B17816" s="3">
        <v>13081926</v>
      </c>
      <c r="C17816" t="s">
        <v>23072</v>
      </c>
      <c r="D17816" t="s">
        <v>25692</v>
      </c>
      <c r="E17816" t="s">
        <v>26200</v>
      </c>
    </row>
    <row r="17817" spans="1:5" x14ac:dyDescent="0.25">
      <c r="A17817" t="s">
        <v>22130</v>
      </c>
      <c r="B17817" s="3">
        <v>25073907</v>
      </c>
      <c r="C17817" t="s">
        <v>23083</v>
      </c>
      <c r="D17817" t="s">
        <v>23377</v>
      </c>
      <c r="E17817" t="s">
        <v>26200</v>
      </c>
    </row>
    <row r="17818" spans="1:5" x14ac:dyDescent="0.25">
      <c r="A17818" t="s">
        <v>20711</v>
      </c>
      <c r="B17818" s="3">
        <v>33092672</v>
      </c>
      <c r="C17818" t="s">
        <v>23064</v>
      </c>
      <c r="D17818" t="s">
        <v>23091</v>
      </c>
      <c r="E17818" t="s">
        <v>26200</v>
      </c>
    </row>
    <row r="17819" spans="1:5" x14ac:dyDescent="0.25">
      <c r="A17819" t="s">
        <v>12981</v>
      </c>
      <c r="B17819" s="3">
        <v>41140176</v>
      </c>
      <c r="C17819" t="s">
        <v>23062</v>
      </c>
      <c r="D17819" t="s">
        <v>24420</v>
      </c>
      <c r="E17819" t="s">
        <v>26200</v>
      </c>
    </row>
    <row r="17820" spans="1:5" x14ac:dyDescent="0.25">
      <c r="A17820" t="s">
        <v>10068</v>
      </c>
      <c r="B17820" s="3">
        <v>31222151</v>
      </c>
      <c r="C17820" t="s">
        <v>23076</v>
      </c>
      <c r="D17820" t="s">
        <v>25641</v>
      </c>
      <c r="E17820" t="s">
        <v>26200</v>
      </c>
    </row>
    <row r="17821" spans="1:5" x14ac:dyDescent="0.25">
      <c r="A17821" t="s">
        <v>9603</v>
      </c>
      <c r="B17821" s="3">
        <v>16000129</v>
      </c>
      <c r="C17821" t="s">
        <v>23066</v>
      </c>
      <c r="D17821" t="s">
        <v>23094</v>
      </c>
      <c r="E17821" t="s">
        <v>26200</v>
      </c>
    </row>
    <row r="17822" spans="1:5" x14ac:dyDescent="0.25">
      <c r="A17822" t="s">
        <v>12213</v>
      </c>
      <c r="B17822" s="3">
        <v>52041255</v>
      </c>
      <c r="C17822" t="s">
        <v>23063</v>
      </c>
      <c r="D17822" t="s">
        <v>25076</v>
      </c>
      <c r="E17822" t="s">
        <v>26201</v>
      </c>
    </row>
    <row r="17823" spans="1:5" x14ac:dyDescent="0.25">
      <c r="A17823" t="s">
        <v>1164</v>
      </c>
      <c r="B17823" s="3">
        <v>14002728</v>
      </c>
      <c r="C17823" t="s">
        <v>23085</v>
      </c>
      <c r="D17823" t="s">
        <v>23386</v>
      </c>
      <c r="E17823" t="s">
        <v>26201</v>
      </c>
    </row>
    <row r="17824" spans="1:5" x14ac:dyDescent="0.25">
      <c r="A17824" t="s">
        <v>3758</v>
      </c>
      <c r="B17824" s="3">
        <v>15159817</v>
      </c>
      <c r="C17824" t="s">
        <v>23065</v>
      </c>
      <c r="D17824" t="s">
        <v>23103</v>
      </c>
      <c r="E17824" t="s">
        <v>26200</v>
      </c>
    </row>
    <row r="17825" spans="1:5" x14ac:dyDescent="0.25">
      <c r="A17825" t="s">
        <v>21161</v>
      </c>
      <c r="B17825" s="3">
        <v>35000462</v>
      </c>
      <c r="C17825" t="s">
        <v>23079</v>
      </c>
      <c r="D17825" t="s">
        <v>23387</v>
      </c>
      <c r="E17825" t="s">
        <v>26201</v>
      </c>
    </row>
    <row r="17826" spans="1:5" x14ac:dyDescent="0.25">
      <c r="A17826" t="s">
        <v>20913</v>
      </c>
      <c r="B17826" s="3">
        <v>15529738</v>
      </c>
      <c r="C17826" t="s">
        <v>23065</v>
      </c>
      <c r="D17826" t="s">
        <v>23105</v>
      </c>
      <c r="E17826" t="s">
        <v>26200</v>
      </c>
    </row>
    <row r="17827" spans="1:5" x14ac:dyDescent="0.25">
      <c r="A17827" t="s">
        <v>26342</v>
      </c>
      <c r="B17827" s="3">
        <v>43163661</v>
      </c>
      <c r="C17827" t="s">
        <v>23067</v>
      </c>
      <c r="D17827" t="s">
        <v>23614</v>
      </c>
      <c r="E17827" t="s">
        <v>26200</v>
      </c>
    </row>
    <row r="17828" spans="1:5" x14ac:dyDescent="0.25">
      <c r="A17828" t="s">
        <v>14801</v>
      </c>
      <c r="B17828" s="3">
        <v>21141495</v>
      </c>
      <c r="C17828" t="s">
        <v>23061</v>
      </c>
      <c r="D17828" t="s">
        <v>23107</v>
      </c>
      <c r="E17828" t="s">
        <v>26200</v>
      </c>
    </row>
    <row r="17829" spans="1:5" x14ac:dyDescent="0.25">
      <c r="A17829" t="s">
        <v>7437</v>
      </c>
      <c r="B17829" s="3">
        <v>29153425</v>
      </c>
      <c r="C17829" t="s">
        <v>23069</v>
      </c>
      <c r="D17829" t="s">
        <v>23388</v>
      </c>
      <c r="E17829" t="s">
        <v>26200</v>
      </c>
    </row>
    <row r="17830" spans="1:5" x14ac:dyDescent="0.25">
      <c r="A17830" t="s">
        <v>16152</v>
      </c>
      <c r="B17830" s="3">
        <v>15078310</v>
      </c>
      <c r="C17830" t="s">
        <v>23065</v>
      </c>
      <c r="D17830" t="s">
        <v>23615</v>
      </c>
      <c r="E17830" t="s">
        <v>26200</v>
      </c>
    </row>
    <row r="17831" spans="1:5" x14ac:dyDescent="0.25">
      <c r="A17831" t="s">
        <v>16689</v>
      </c>
      <c r="B17831" s="3">
        <v>41097947</v>
      </c>
      <c r="C17831" t="s">
        <v>23062</v>
      </c>
      <c r="D17831" t="s">
        <v>26059</v>
      </c>
      <c r="E17831" t="s">
        <v>26200</v>
      </c>
    </row>
    <row r="17832" spans="1:5" x14ac:dyDescent="0.25">
      <c r="A17832" t="s">
        <v>19387</v>
      </c>
      <c r="B17832" s="3">
        <v>29084229</v>
      </c>
      <c r="C17832" t="s">
        <v>23069</v>
      </c>
      <c r="D17832" t="s">
        <v>25270</v>
      </c>
      <c r="E17832" t="s">
        <v>26200</v>
      </c>
    </row>
    <row r="17833" spans="1:5" x14ac:dyDescent="0.25">
      <c r="A17833" t="s">
        <v>17312</v>
      </c>
      <c r="B17833" s="3">
        <v>21202460</v>
      </c>
      <c r="C17833" t="s">
        <v>23061</v>
      </c>
      <c r="D17833" t="s">
        <v>23401</v>
      </c>
      <c r="E17833" t="s">
        <v>26200</v>
      </c>
    </row>
    <row r="17834" spans="1:5" x14ac:dyDescent="0.25">
      <c r="A17834" t="s">
        <v>21166</v>
      </c>
      <c r="B17834" s="3">
        <v>16002148</v>
      </c>
      <c r="C17834" t="s">
        <v>23066</v>
      </c>
      <c r="D17834" t="s">
        <v>23127</v>
      </c>
      <c r="E17834" t="s">
        <v>26201</v>
      </c>
    </row>
    <row r="17835" spans="1:5" x14ac:dyDescent="0.25">
      <c r="A17835" t="s">
        <v>10094</v>
      </c>
      <c r="B17835" s="3">
        <v>41110200</v>
      </c>
      <c r="C17835" t="s">
        <v>23062</v>
      </c>
      <c r="D17835" t="s">
        <v>25164</v>
      </c>
      <c r="E17835" t="s">
        <v>26201</v>
      </c>
    </row>
    <row r="17836" spans="1:5" x14ac:dyDescent="0.25">
      <c r="A17836" t="s">
        <v>20647</v>
      </c>
      <c r="B17836" s="3">
        <v>29080380</v>
      </c>
      <c r="C17836" t="s">
        <v>23069</v>
      </c>
      <c r="D17836" t="s">
        <v>25836</v>
      </c>
      <c r="E17836" t="s">
        <v>26200</v>
      </c>
    </row>
    <row r="17837" spans="1:5" x14ac:dyDescent="0.25">
      <c r="A17837" t="s">
        <v>907</v>
      </c>
      <c r="B17837" s="3">
        <v>15580172</v>
      </c>
      <c r="C17837" t="s">
        <v>23065</v>
      </c>
      <c r="D17837" t="s">
        <v>23407</v>
      </c>
      <c r="E17837" t="s">
        <v>26200</v>
      </c>
    </row>
    <row r="17838" spans="1:5" x14ac:dyDescent="0.25">
      <c r="A17838" t="s">
        <v>2043</v>
      </c>
      <c r="B17838" s="3">
        <v>31048607</v>
      </c>
      <c r="C17838" t="s">
        <v>23076</v>
      </c>
      <c r="D17838" t="s">
        <v>23976</v>
      </c>
      <c r="E17838" t="s">
        <v>26200</v>
      </c>
    </row>
    <row r="17839" spans="1:5" x14ac:dyDescent="0.25">
      <c r="A17839" t="s">
        <v>4557</v>
      </c>
      <c r="B17839" s="3">
        <v>43172199</v>
      </c>
      <c r="C17839" t="s">
        <v>23067</v>
      </c>
      <c r="D17839" t="s">
        <v>24119</v>
      </c>
      <c r="E17839" t="s">
        <v>26200</v>
      </c>
    </row>
    <row r="17840" spans="1:5" x14ac:dyDescent="0.25">
      <c r="A17840" t="s">
        <v>17974</v>
      </c>
      <c r="B17840" s="3">
        <v>26042169</v>
      </c>
      <c r="C17840" t="s">
        <v>23080</v>
      </c>
      <c r="D17840" t="s">
        <v>24239</v>
      </c>
      <c r="E17840" t="s">
        <v>26201</v>
      </c>
    </row>
    <row r="17841" spans="1:5" x14ac:dyDescent="0.25">
      <c r="A17841" t="s">
        <v>17657</v>
      </c>
      <c r="B17841" s="3">
        <v>31260011</v>
      </c>
      <c r="C17841" t="s">
        <v>23076</v>
      </c>
      <c r="D17841" t="s">
        <v>23980</v>
      </c>
      <c r="E17841" t="s">
        <v>26200</v>
      </c>
    </row>
    <row r="17842" spans="1:5" x14ac:dyDescent="0.25">
      <c r="A17842" t="s">
        <v>2341</v>
      </c>
      <c r="B17842" s="3">
        <v>15570622</v>
      </c>
      <c r="C17842" t="s">
        <v>23065</v>
      </c>
      <c r="D17842" t="s">
        <v>23155</v>
      </c>
      <c r="E17842" t="s">
        <v>26200</v>
      </c>
    </row>
    <row r="17843" spans="1:5" x14ac:dyDescent="0.25">
      <c r="A17843" t="s">
        <v>12056</v>
      </c>
      <c r="B17843" s="3">
        <v>26081601</v>
      </c>
      <c r="C17843" t="s">
        <v>23080</v>
      </c>
      <c r="D17843" t="s">
        <v>23158</v>
      </c>
      <c r="E17843" t="s">
        <v>26200</v>
      </c>
    </row>
    <row r="17844" spans="1:5" x14ac:dyDescent="0.25">
      <c r="A17844" t="s">
        <v>275</v>
      </c>
      <c r="B17844" s="3">
        <v>29010900</v>
      </c>
      <c r="C17844" t="s">
        <v>23069</v>
      </c>
      <c r="D17844" t="s">
        <v>23827</v>
      </c>
      <c r="E17844" t="s">
        <v>26200</v>
      </c>
    </row>
    <row r="17845" spans="1:5" x14ac:dyDescent="0.25">
      <c r="A17845" t="s">
        <v>21118</v>
      </c>
      <c r="B17845" s="3">
        <v>22101209</v>
      </c>
      <c r="C17845" t="s">
        <v>23073</v>
      </c>
      <c r="D17845" t="s">
        <v>25234</v>
      </c>
      <c r="E17845" t="s">
        <v>26200</v>
      </c>
    </row>
    <row r="17846" spans="1:5" x14ac:dyDescent="0.25">
      <c r="A17846" t="s">
        <v>4855</v>
      </c>
      <c r="B17846" s="3">
        <v>15044378</v>
      </c>
      <c r="C17846" t="s">
        <v>23065</v>
      </c>
      <c r="D17846" t="s">
        <v>24133</v>
      </c>
      <c r="E17846" t="s">
        <v>26200</v>
      </c>
    </row>
    <row r="17847" spans="1:5" x14ac:dyDescent="0.25">
      <c r="A17847" t="s">
        <v>9422</v>
      </c>
      <c r="B17847" s="3">
        <v>29015367</v>
      </c>
      <c r="C17847" t="s">
        <v>23069</v>
      </c>
      <c r="D17847" t="s">
        <v>23438</v>
      </c>
      <c r="E17847" t="s">
        <v>26200</v>
      </c>
    </row>
    <row r="17848" spans="1:5" x14ac:dyDescent="0.25">
      <c r="A17848" t="s">
        <v>2918</v>
      </c>
      <c r="B17848" s="3">
        <v>25088793</v>
      </c>
      <c r="C17848" t="s">
        <v>23083</v>
      </c>
      <c r="D17848" t="s">
        <v>24593</v>
      </c>
      <c r="E17848" t="s">
        <v>26201</v>
      </c>
    </row>
    <row r="17849" spans="1:5" x14ac:dyDescent="0.25">
      <c r="A17849" t="s">
        <v>11858</v>
      </c>
      <c r="B17849" s="3">
        <v>35644079</v>
      </c>
      <c r="C17849" t="s">
        <v>23079</v>
      </c>
      <c r="D17849" t="s">
        <v>24903</v>
      </c>
      <c r="E17849" t="s">
        <v>26200</v>
      </c>
    </row>
    <row r="17850" spans="1:5" x14ac:dyDescent="0.25">
      <c r="A17850" t="s">
        <v>11651</v>
      </c>
      <c r="B17850" s="3">
        <v>51048124</v>
      </c>
      <c r="C17850" t="s">
        <v>23084</v>
      </c>
      <c r="D17850" t="s">
        <v>24135</v>
      </c>
      <c r="E17850" t="s">
        <v>26200</v>
      </c>
    </row>
    <row r="17851" spans="1:5" x14ac:dyDescent="0.25">
      <c r="A17851" t="s">
        <v>5674</v>
      </c>
      <c r="B17851" s="3">
        <v>14000962</v>
      </c>
      <c r="C17851" t="s">
        <v>23085</v>
      </c>
      <c r="D17851" t="s">
        <v>23446</v>
      </c>
      <c r="E17851" t="s">
        <v>26200</v>
      </c>
    </row>
    <row r="17852" spans="1:5" x14ac:dyDescent="0.25">
      <c r="A17852" t="s">
        <v>7736</v>
      </c>
      <c r="B17852" s="3">
        <v>33011940</v>
      </c>
      <c r="C17852" t="s">
        <v>23064</v>
      </c>
      <c r="D17852" t="s">
        <v>23447</v>
      </c>
      <c r="E17852" t="s">
        <v>26200</v>
      </c>
    </row>
    <row r="17853" spans="1:5" x14ac:dyDescent="0.25">
      <c r="A17853" t="s">
        <v>2650</v>
      </c>
      <c r="B17853" s="3">
        <v>51093430</v>
      </c>
      <c r="C17853" t="s">
        <v>23084</v>
      </c>
      <c r="D17853" t="s">
        <v>23182</v>
      </c>
      <c r="E17853" t="s">
        <v>26200</v>
      </c>
    </row>
    <row r="17854" spans="1:5" x14ac:dyDescent="0.25">
      <c r="A17854" t="s">
        <v>17098</v>
      </c>
      <c r="B17854" s="3">
        <v>26005468</v>
      </c>
      <c r="C17854" t="s">
        <v>23080</v>
      </c>
      <c r="D17854" t="s">
        <v>23452</v>
      </c>
      <c r="E17854" t="s">
        <v>26201</v>
      </c>
    </row>
    <row r="17855" spans="1:5" x14ac:dyDescent="0.25">
      <c r="A17855" t="s">
        <v>16040</v>
      </c>
      <c r="B17855" s="3">
        <v>15096416</v>
      </c>
      <c r="C17855" t="s">
        <v>23065</v>
      </c>
      <c r="D17855" t="s">
        <v>23453</v>
      </c>
      <c r="E17855" t="s">
        <v>26200</v>
      </c>
    </row>
    <row r="17856" spans="1:5" x14ac:dyDescent="0.25">
      <c r="A17856" t="s">
        <v>1221</v>
      </c>
      <c r="B17856" s="3">
        <v>43051901</v>
      </c>
      <c r="C17856" t="s">
        <v>23067</v>
      </c>
      <c r="D17856" t="s">
        <v>24001</v>
      </c>
      <c r="E17856" t="s">
        <v>26200</v>
      </c>
    </row>
    <row r="17857" spans="1:5" x14ac:dyDescent="0.25">
      <c r="A17857" t="s">
        <v>20206</v>
      </c>
      <c r="B17857" s="3">
        <v>35275827</v>
      </c>
      <c r="C17857" t="s">
        <v>23079</v>
      </c>
      <c r="D17857" t="s">
        <v>23951</v>
      </c>
      <c r="E17857" t="s">
        <v>26200</v>
      </c>
    </row>
    <row r="17858" spans="1:5" x14ac:dyDescent="0.25">
      <c r="A17858" t="s">
        <v>19908</v>
      </c>
      <c r="B17858" s="3">
        <v>26072637</v>
      </c>
      <c r="C17858" t="s">
        <v>23080</v>
      </c>
      <c r="D17858" t="s">
        <v>23190</v>
      </c>
      <c r="E17858" t="s">
        <v>26201</v>
      </c>
    </row>
    <row r="17859" spans="1:5" x14ac:dyDescent="0.25">
      <c r="A17859" t="s">
        <v>14324</v>
      </c>
      <c r="B17859" s="3">
        <v>29361419</v>
      </c>
      <c r="C17859" t="s">
        <v>23069</v>
      </c>
      <c r="D17859" t="s">
        <v>23847</v>
      </c>
      <c r="E17859" t="s">
        <v>26200</v>
      </c>
    </row>
    <row r="17860" spans="1:5" x14ac:dyDescent="0.25">
      <c r="A17860" t="s">
        <v>20793</v>
      </c>
      <c r="B17860" s="3">
        <v>43105947</v>
      </c>
      <c r="C17860" t="s">
        <v>23067</v>
      </c>
      <c r="D17860" t="s">
        <v>23466</v>
      </c>
      <c r="E17860" t="s">
        <v>26201</v>
      </c>
    </row>
    <row r="17861" spans="1:5" x14ac:dyDescent="0.25">
      <c r="A17861" t="s">
        <v>19630</v>
      </c>
      <c r="B17861" s="3">
        <v>21262586</v>
      </c>
      <c r="C17861" t="s">
        <v>23061</v>
      </c>
      <c r="D17861" t="s">
        <v>23853</v>
      </c>
      <c r="E17861" t="s">
        <v>26200</v>
      </c>
    </row>
    <row r="17862" spans="1:5" x14ac:dyDescent="0.25">
      <c r="A17862" t="s">
        <v>11879</v>
      </c>
      <c r="B17862" s="3">
        <v>35022445</v>
      </c>
      <c r="C17862" t="s">
        <v>23079</v>
      </c>
      <c r="D17862" t="s">
        <v>25767</v>
      </c>
      <c r="E17862" t="s">
        <v>26201</v>
      </c>
    </row>
    <row r="17863" spans="1:5" x14ac:dyDescent="0.25">
      <c r="A17863" t="s">
        <v>13235</v>
      </c>
      <c r="B17863" s="3">
        <v>43045235</v>
      </c>
      <c r="C17863" t="s">
        <v>23067</v>
      </c>
      <c r="D17863" t="s">
        <v>25863</v>
      </c>
      <c r="E17863" t="s">
        <v>26201</v>
      </c>
    </row>
    <row r="17864" spans="1:5" x14ac:dyDescent="0.25">
      <c r="A17864" t="s">
        <v>13971</v>
      </c>
      <c r="B17864" s="3">
        <v>15117189</v>
      </c>
      <c r="C17864" t="s">
        <v>23065</v>
      </c>
      <c r="D17864" t="s">
        <v>23682</v>
      </c>
      <c r="E17864" t="s">
        <v>26200</v>
      </c>
    </row>
    <row r="17865" spans="1:5" x14ac:dyDescent="0.25">
      <c r="A17865" t="s">
        <v>125</v>
      </c>
      <c r="B17865" s="3">
        <v>52020436</v>
      </c>
      <c r="C17865" t="s">
        <v>23063</v>
      </c>
      <c r="D17865" t="s">
        <v>23208</v>
      </c>
      <c r="E17865" t="s">
        <v>26201</v>
      </c>
    </row>
    <row r="17866" spans="1:5" x14ac:dyDescent="0.25">
      <c r="A17866" t="s">
        <v>14333</v>
      </c>
      <c r="B17866" s="3">
        <v>21154023</v>
      </c>
      <c r="C17866" t="s">
        <v>23061</v>
      </c>
      <c r="D17866" t="s">
        <v>24010</v>
      </c>
      <c r="E17866" t="s">
        <v>26200</v>
      </c>
    </row>
    <row r="17867" spans="1:5" x14ac:dyDescent="0.25">
      <c r="A17867" t="s">
        <v>19008</v>
      </c>
      <c r="B17867" s="3">
        <v>33027846</v>
      </c>
      <c r="C17867" t="s">
        <v>23064</v>
      </c>
      <c r="D17867" t="s">
        <v>24741</v>
      </c>
      <c r="E17867" t="s">
        <v>26200</v>
      </c>
    </row>
    <row r="17868" spans="1:5" x14ac:dyDescent="0.25">
      <c r="A17868" t="s">
        <v>16857</v>
      </c>
      <c r="B17868" s="3">
        <v>50015460</v>
      </c>
      <c r="C17868" t="s">
        <v>23071</v>
      </c>
      <c r="D17868" t="s">
        <v>25214</v>
      </c>
      <c r="E17868" t="s">
        <v>26201</v>
      </c>
    </row>
    <row r="17869" spans="1:5" x14ac:dyDescent="0.25">
      <c r="A17869" t="s">
        <v>11270</v>
      </c>
      <c r="B17869" s="3">
        <v>35246748</v>
      </c>
      <c r="C17869" t="s">
        <v>23079</v>
      </c>
      <c r="D17869" t="s">
        <v>23689</v>
      </c>
      <c r="E17869" t="s">
        <v>26200</v>
      </c>
    </row>
    <row r="17870" spans="1:5" x14ac:dyDescent="0.25">
      <c r="A17870" t="s">
        <v>14339</v>
      </c>
      <c r="B17870" s="3">
        <v>52017320</v>
      </c>
      <c r="C17870" t="s">
        <v>23063</v>
      </c>
      <c r="D17870" t="s">
        <v>25715</v>
      </c>
      <c r="E17870" t="s">
        <v>26201</v>
      </c>
    </row>
    <row r="17871" spans="1:5" x14ac:dyDescent="0.25">
      <c r="A17871" t="s">
        <v>16467</v>
      </c>
      <c r="B17871" s="3">
        <v>29387027</v>
      </c>
      <c r="C17871" t="s">
        <v>23069</v>
      </c>
      <c r="D17871" t="s">
        <v>24962</v>
      </c>
      <c r="E17871" t="s">
        <v>26200</v>
      </c>
    </row>
    <row r="17872" spans="1:5" x14ac:dyDescent="0.25">
      <c r="A17872" t="s">
        <v>16861</v>
      </c>
      <c r="B17872" s="3">
        <v>43165478</v>
      </c>
      <c r="C17872" t="s">
        <v>23067</v>
      </c>
      <c r="D17872" t="s">
        <v>24606</v>
      </c>
      <c r="E17872" t="s">
        <v>26201</v>
      </c>
    </row>
    <row r="17873" spans="1:5" x14ac:dyDescent="0.25">
      <c r="A17873" t="s">
        <v>427</v>
      </c>
      <c r="B17873" s="3">
        <v>21072701</v>
      </c>
      <c r="C17873" t="s">
        <v>23061</v>
      </c>
      <c r="D17873" t="s">
        <v>23483</v>
      </c>
      <c r="E17873" t="s">
        <v>26200</v>
      </c>
    </row>
    <row r="17874" spans="1:5" x14ac:dyDescent="0.25">
      <c r="A17874" t="s">
        <v>12875</v>
      </c>
      <c r="B17874" s="3">
        <v>29156777</v>
      </c>
      <c r="C17874" t="s">
        <v>23069</v>
      </c>
      <c r="D17874" t="s">
        <v>24153</v>
      </c>
      <c r="E17874" t="s">
        <v>26200</v>
      </c>
    </row>
    <row r="17875" spans="1:5" x14ac:dyDescent="0.25">
      <c r="A17875" t="s">
        <v>2128</v>
      </c>
      <c r="B17875" s="3">
        <v>43116213</v>
      </c>
      <c r="C17875" t="s">
        <v>23067</v>
      </c>
      <c r="D17875" t="s">
        <v>24373</v>
      </c>
      <c r="E17875" t="s">
        <v>26200</v>
      </c>
    </row>
    <row r="17876" spans="1:5" x14ac:dyDescent="0.25">
      <c r="A17876" t="s">
        <v>19566</v>
      </c>
      <c r="B17876" s="3">
        <v>29291658</v>
      </c>
      <c r="C17876" t="s">
        <v>23069</v>
      </c>
      <c r="D17876" t="s">
        <v>24268</v>
      </c>
      <c r="E17876" t="s">
        <v>26200</v>
      </c>
    </row>
    <row r="17877" spans="1:5" x14ac:dyDescent="0.25">
      <c r="A17877" t="s">
        <v>7036</v>
      </c>
      <c r="B17877" s="3">
        <v>21010102</v>
      </c>
      <c r="C17877" t="s">
        <v>23061</v>
      </c>
      <c r="D17877" t="s">
        <v>24269</v>
      </c>
      <c r="E17877" t="s">
        <v>26201</v>
      </c>
    </row>
    <row r="17878" spans="1:5" x14ac:dyDescent="0.25">
      <c r="A17878" t="s">
        <v>21534</v>
      </c>
      <c r="B17878" s="3">
        <v>21268134</v>
      </c>
      <c r="C17878" t="s">
        <v>23061</v>
      </c>
      <c r="D17878" t="s">
        <v>23229</v>
      </c>
      <c r="E17878" t="s">
        <v>26200</v>
      </c>
    </row>
    <row r="17879" spans="1:5" x14ac:dyDescent="0.25">
      <c r="A17879" t="s">
        <v>19852</v>
      </c>
      <c r="B17879" s="3">
        <v>17057124</v>
      </c>
      <c r="C17879" t="s">
        <v>23070</v>
      </c>
      <c r="D17879" t="s">
        <v>24613</v>
      </c>
      <c r="E17879" t="s">
        <v>26201</v>
      </c>
    </row>
    <row r="17880" spans="1:5" x14ac:dyDescent="0.25">
      <c r="A17880" t="s">
        <v>14354</v>
      </c>
      <c r="B17880" s="3">
        <v>35221703</v>
      </c>
      <c r="C17880" t="s">
        <v>23079</v>
      </c>
      <c r="D17880" t="s">
        <v>23701</v>
      </c>
      <c r="E17880" t="s">
        <v>26200</v>
      </c>
    </row>
    <row r="17881" spans="1:5" x14ac:dyDescent="0.25">
      <c r="A17881" t="s">
        <v>18392</v>
      </c>
      <c r="B17881" s="3">
        <v>16007778</v>
      </c>
      <c r="C17881" t="s">
        <v>23066</v>
      </c>
      <c r="D17881" t="s">
        <v>23496</v>
      </c>
      <c r="E17881" t="s">
        <v>26201</v>
      </c>
    </row>
    <row r="17882" spans="1:5" x14ac:dyDescent="0.25">
      <c r="A17882" t="s">
        <v>17691</v>
      </c>
      <c r="B17882" s="3">
        <v>13031139</v>
      </c>
      <c r="C17882" t="s">
        <v>23072</v>
      </c>
      <c r="D17882" t="s">
        <v>23497</v>
      </c>
      <c r="E17882" t="s">
        <v>26201</v>
      </c>
    </row>
    <row r="17883" spans="1:5" x14ac:dyDescent="0.25">
      <c r="A17883" t="s">
        <v>20217</v>
      </c>
      <c r="B17883" s="3">
        <v>43111530</v>
      </c>
      <c r="C17883" t="s">
        <v>23067</v>
      </c>
      <c r="D17883" t="s">
        <v>25245</v>
      </c>
      <c r="E17883" t="s">
        <v>26200</v>
      </c>
    </row>
    <row r="17884" spans="1:5" x14ac:dyDescent="0.25">
      <c r="A17884" t="s">
        <v>6265</v>
      </c>
      <c r="B17884" s="3">
        <v>21178704</v>
      </c>
      <c r="C17884" t="s">
        <v>23061</v>
      </c>
      <c r="D17884" t="s">
        <v>23500</v>
      </c>
      <c r="E17884" t="s">
        <v>26200</v>
      </c>
    </row>
    <row r="17885" spans="1:5" x14ac:dyDescent="0.25">
      <c r="A17885" t="s">
        <v>10862</v>
      </c>
      <c r="B17885" s="3">
        <v>15072134</v>
      </c>
      <c r="C17885" t="s">
        <v>23065</v>
      </c>
      <c r="D17885" t="s">
        <v>23245</v>
      </c>
      <c r="E17885" t="s">
        <v>26200</v>
      </c>
    </row>
    <row r="17886" spans="1:5" x14ac:dyDescent="0.25">
      <c r="A17886" t="s">
        <v>20322</v>
      </c>
      <c r="B17886" s="3">
        <v>41063198</v>
      </c>
      <c r="C17886" t="s">
        <v>23062</v>
      </c>
      <c r="D17886" t="s">
        <v>23508</v>
      </c>
      <c r="E17886" t="s">
        <v>26200</v>
      </c>
    </row>
    <row r="17887" spans="1:5" x14ac:dyDescent="0.25">
      <c r="A17887" t="s">
        <v>1599</v>
      </c>
      <c r="B17887" s="3">
        <v>43152660</v>
      </c>
      <c r="C17887" t="s">
        <v>23067</v>
      </c>
      <c r="D17887" t="s">
        <v>23714</v>
      </c>
      <c r="E17887" t="s">
        <v>26200</v>
      </c>
    </row>
    <row r="17888" spans="1:5" x14ac:dyDescent="0.25">
      <c r="A17888" t="s">
        <v>608</v>
      </c>
      <c r="B17888" s="3">
        <v>52048870</v>
      </c>
      <c r="C17888" t="s">
        <v>23063</v>
      </c>
      <c r="D17888" t="s">
        <v>23513</v>
      </c>
      <c r="E17888" t="s">
        <v>26200</v>
      </c>
    </row>
    <row r="17889" spans="1:5" x14ac:dyDescent="0.25">
      <c r="A17889" t="s">
        <v>16483</v>
      </c>
      <c r="B17889" s="3">
        <v>41033566</v>
      </c>
      <c r="C17889" t="s">
        <v>23062</v>
      </c>
      <c r="D17889" t="s">
        <v>25916</v>
      </c>
      <c r="E17889" t="s">
        <v>26200</v>
      </c>
    </row>
    <row r="17890" spans="1:5" x14ac:dyDescent="0.25">
      <c r="A17890" t="s">
        <v>9504</v>
      </c>
      <c r="B17890" s="3">
        <v>52001253</v>
      </c>
      <c r="C17890" t="s">
        <v>23063</v>
      </c>
      <c r="D17890" t="s">
        <v>25589</v>
      </c>
      <c r="E17890" t="s">
        <v>26201</v>
      </c>
    </row>
    <row r="17891" spans="1:5" x14ac:dyDescent="0.25">
      <c r="A17891" t="s">
        <v>15798</v>
      </c>
      <c r="B17891" s="3">
        <v>17021804</v>
      </c>
      <c r="C17891" t="s">
        <v>23070</v>
      </c>
      <c r="D17891" t="s">
        <v>24285</v>
      </c>
      <c r="E17891" t="s">
        <v>26201</v>
      </c>
    </row>
    <row r="17892" spans="1:5" x14ac:dyDescent="0.25">
      <c r="A17892" t="s">
        <v>4034</v>
      </c>
      <c r="B17892" s="3">
        <v>27217841</v>
      </c>
      <c r="C17892" t="s">
        <v>23075</v>
      </c>
      <c r="D17892" t="s">
        <v>25573</v>
      </c>
      <c r="E17892" t="s">
        <v>26200</v>
      </c>
    </row>
    <row r="17893" spans="1:5" x14ac:dyDescent="0.25">
      <c r="A17893" t="s">
        <v>10877</v>
      </c>
      <c r="B17893" s="3">
        <v>52035131</v>
      </c>
      <c r="C17893" t="s">
        <v>23063</v>
      </c>
      <c r="D17893" t="s">
        <v>23269</v>
      </c>
      <c r="E17893" t="s">
        <v>26201</v>
      </c>
    </row>
    <row r="17894" spans="1:5" x14ac:dyDescent="0.25">
      <c r="A17894" t="s">
        <v>19267</v>
      </c>
      <c r="B17894" s="3">
        <v>26071509</v>
      </c>
      <c r="C17894" t="s">
        <v>23080</v>
      </c>
      <c r="D17894" t="s">
        <v>23725</v>
      </c>
      <c r="E17894" t="s">
        <v>26200</v>
      </c>
    </row>
    <row r="17895" spans="1:5" x14ac:dyDescent="0.25">
      <c r="A17895" t="s">
        <v>14374</v>
      </c>
      <c r="B17895" s="3">
        <v>41044134</v>
      </c>
      <c r="C17895" t="s">
        <v>23062</v>
      </c>
      <c r="D17895" t="s">
        <v>23523</v>
      </c>
      <c r="E17895" t="s">
        <v>26200</v>
      </c>
    </row>
    <row r="17896" spans="1:5" x14ac:dyDescent="0.25">
      <c r="A17896" t="s">
        <v>19993</v>
      </c>
      <c r="B17896" s="3">
        <v>23339667</v>
      </c>
      <c r="C17896" t="s">
        <v>23068</v>
      </c>
      <c r="D17896" t="s">
        <v>24067</v>
      </c>
      <c r="E17896" t="s">
        <v>26200</v>
      </c>
    </row>
    <row r="17897" spans="1:5" x14ac:dyDescent="0.25">
      <c r="A17897" t="s">
        <v>12530</v>
      </c>
      <c r="B17897" s="3">
        <v>27036685</v>
      </c>
      <c r="C17897" t="s">
        <v>23075</v>
      </c>
      <c r="D17897" t="s">
        <v>23732</v>
      </c>
      <c r="E17897" t="s">
        <v>26201</v>
      </c>
    </row>
    <row r="17898" spans="1:5" x14ac:dyDescent="0.25">
      <c r="A17898" t="s">
        <v>15059</v>
      </c>
      <c r="B17898" s="3">
        <v>41103173</v>
      </c>
      <c r="C17898" t="s">
        <v>23062</v>
      </c>
      <c r="D17898" t="s">
        <v>24690</v>
      </c>
      <c r="E17898" t="s">
        <v>26200</v>
      </c>
    </row>
    <row r="17899" spans="1:5" x14ac:dyDescent="0.25">
      <c r="A17899" t="s">
        <v>3315</v>
      </c>
      <c r="B17899" s="3">
        <v>35005861</v>
      </c>
      <c r="C17899" t="s">
        <v>23079</v>
      </c>
      <c r="D17899" t="s">
        <v>23898</v>
      </c>
      <c r="E17899" t="s">
        <v>26201</v>
      </c>
    </row>
    <row r="17900" spans="1:5" x14ac:dyDescent="0.25">
      <c r="A17900" t="s">
        <v>18313</v>
      </c>
      <c r="B17900" s="3">
        <v>32100809</v>
      </c>
      <c r="C17900" t="s">
        <v>23081</v>
      </c>
      <c r="D17900" t="s">
        <v>23734</v>
      </c>
      <c r="E17900" t="s">
        <v>26200</v>
      </c>
    </row>
    <row r="17901" spans="1:5" x14ac:dyDescent="0.25">
      <c r="A17901" t="s">
        <v>8082</v>
      </c>
      <c r="B17901" s="3">
        <v>29242258</v>
      </c>
      <c r="C17901" t="s">
        <v>23069</v>
      </c>
      <c r="D17901" t="s">
        <v>23534</v>
      </c>
      <c r="E17901" t="s">
        <v>26200</v>
      </c>
    </row>
    <row r="17902" spans="1:5" x14ac:dyDescent="0.25">
      <c r="A17902" t="s">
        <v>17642</v>
      </c>
      <c r="B17902" s="3">
        <v>15066401</v>
      </c>
      <c r="C17902" t="s">
        <v>23065</v>
      </c>
      <c r="D17902" t="s">
        <v>24054</v>
      </c>
      <c r="E17902" t="s">
        <v>26200</v>
      </c>
    </row>
    <row r="17903" spans="1:5" x14ac:dyDescent="0.25">
      <c r="A17903" t="s">
        <v>12153</v>
      </c>
      <c r="B17903" s="3">
        <v>35221612</v>
      </c>
      <c r="C17903" t="s">
        <v>23079</v>
      </c>
      <c r="D17903" t="s">
        <v>25745</v>
      </c>
      <c r="E17903" t="s">
        <v>26200</v>
      </c>
    </row>
    <row r="17904" spans="1:5" x14ac:dyDescent="0.25">
      <c r="A17904" t="s">
        <v>3042</v>
      </c>
      <c r="B17904" s="3">
        <v>23042478</v>
      </c>
      <c r="C17904" t="s">
        <v>23068</v>
      </c>
      <c r="D17904" t="s">
        <v>23293</v>
      </c>
      <c r="E17904" t="s">
        <v>26200</v>
      </c>
    </row>
    <row r="17905" spans="1:5" x14ac:dyDescent="0.25">
      <c r="A17905" t="s">
        <v>21377</v>
      </c>
      <c r="B17905" s="3">
        <v>26152355</v>
      </c>
      <c r="C17905" t="s">
        <v>23080</v>
      </c>
      <c r="D17905" t="s">
        <v>23294</v>
      </c>
      <c r="E17905" t="s">
        <v>26200</v>
      </c>
    </row>
    <row r="17906" spans="1:5" x14ac:dyDescent="0.25">
      <c r="A17906" t="s">
        <v>6054</v>
      </c>
      <c r="B17906" s="3">
        <v>41119703</v>
      </c>
      <c r="C17906" t="s">
        <v>23062</v>
      </c>
      <c r="D17906" t="s">
        <v>24757</v>
      </c>
      <c r="E17906" t="s">
        <v>26200</v>
      </c>
    </row>
    <row r="17907" spans="1:5" x14ac:dyDescent="0.25">
      <c r="A17907" t="s">
        <v>1643</v>
      </c>
      <c r="B17907" s="3">
        <v>41597958</v>
      </c>
      <c r="C17907" t="s">
        <v>23062</v>
      </c>
      <c r="D17907" t="s">
        <v>24185</v>
      </c>
      <c r="E17907" t="s">
        <v>26200</v>
      </c>
    </row>
    <row r="17908" spans="1:5" x14ac:dyDescent="0.25">
      <c r="A17908" t="s">
        <v>2769</v>
      </c>
      <c r="B17908" s="3">
        <v>23241160</v>
      </c>
      <c r="C17908" t="s">
        <v>23068</v>
      </c>
      <c r="D17908" t="s">
        <v>24545</v>
      </c>
      <c r="E17908" t="s">
        <v>26200</v>
      </c>
    </row>
    <row r="17909" spans="1:5" x14ac:dyDescent="0.25">
      <c r="A17909" t="s">
        <v>19040</v>
      </c>
      <c r="B17909" s="3">
        <v>26050528</v>
      </c>
      <c r="C17909" t="s">
        <v>23080</v>
      </c>
      <c r="D17909" t="s">
        <v>23308</v>
      </c>
      <c r="E17909" t="s">
        <v>26200</v>
      </c>
    </row>
    <row r="17910" spans="1:5" x14ac:dyDescent="0.25">
      <c r="A17910" t="s">
        <v>8105</v>
      </c>
      <c r="B17910" s="3">
        <v>52022811</v>
      </c>
      <c r="C17910" t="s">
        <v>23063</v>
      </c>
      <c r="D17910" t="s">
        <v>24634</v>
      </c>
      <c r="E17910" t="s">
        <v>26200</v>
      </c>
    </row>
    <row r="17911" spans="1:5" x14ac:dyDescent="0.25">
      <c r="A17911" t="s">
        <v>9313</v>
      </c>
      <c r="B17911" s="3">
        <v>33062790</v>
      </c>
      <c r="C17911" t="s">
        <v>23064</v>
      </c>
      <c r="D17911" t="s">
        <v>23319</v>
      </c>
      <c r="E17911" t="s">
        <v>26200</v>
      </c>
    </row>
    <row r="17912" spans="1:5" x14ac:dyDescent="0.25">
      <c r="A17912" t="s">
        <v>9314</v>
      </c>
      <c r="B17912" s="3">
        <v>23031999</v>
      </c>
      <c r="C17912" t="s">
        <v>23068</v>
      </c>
      <c r="D17912" t="s">
        <v>24635</v>
      </c>
      <c r="E17912" t="s">
        <v>26200</v>
      </c>
    </row>
    <row r="17913" spans="1:5" x14ac:dyDescent="0.25">
      <c r="A17913" t="s">
        <v>16646</v>
      </c>
      <c r="B17913" s="3">
        <v>23124369</v>
      </c>
      <c r="C17913" t="s">
        <v>23068</v>
      </c>
      <c r="D17913" t="s">
        <v>24310</v>
      </c>
      <c r="E17913" t="s">
        <v>26200</v>
      </c>
    </row>
    <row r="17914" spans="1:5" x14ac:dyDescent="0.25">
      <c r="A17914" t="s">
        <v>19939</v>
      </c>
      <c r="B17914" s="3">
        <v>29338859</v>
      </c>
      <c r="C17914" t="s">
        <v>23069</v>
      </c>
      <c r="D17914" t="s">
        <v>23757</v>
      </c>
      <c r="E17914" t="s">
        <v>26200</v>
      </c>
    </row>
    <row r="17915" spans="1:5" x14ac:dyDescent="0.25">
      <c r="A17915" t="s">
        <v>7373</v>
      </c>
      <c r="B17915" s="3">
        <v>15118886</v>
      </c>
      <c r="C17915" t="s">
        <v>23065</v>
      </c>
      <c r="D17915" t="s">
        <v>23325</v>
      </c>
      <c r="E17915" t="s">
        <v>26200</v>
      </c>
    </row>
    <row r="17916" spans="1:5" x14ac:dyDescent="0.25">
      <c r="A17916" t="s">
        <v>18519</v>
      </c>
      <c r="B17916" s="3">
        <v>13059688</v>
      </c>
      <c r="C17916" t="s">
        <v>23072</v>
      </c>
      <c r="D17916" t="s">
        <v>23326</v>
      </c>
      <c r="E17916" t="s">
        <v>26200</v>
      </c>
    </row>
    <row r="17917" spans="1:5" x14ac:dyDescent="0.25">
      <c r="A17917" t="s">
        <v>14584</v>
      </c>
      <c r="B17917" s="3">
        <v>41389360</v>
      </c>
      <c r="C17917" t="s">
        <v>23062</v>
      </c>
      <c r="D17917" t="s">
        <v>24880</v>
      </c>
      <c r="E17917" t="s">
        <v>26200</v>
      </c>
    </row>
    <row r="17918" spans="1:5" x14ac:dyDescent="0.25">
      <c r="A17918" t="s">
        <v>4186</v>
      </c>
      <c r="B17918" s="3">
        <v>52073777</v>
      </c>
      <c r="C17918" t="s">
        <v>23063</v>
      </c>
      <c r="D17918" t="s">
        <v>24404</v>
      </c>
      <c r="E17918" t="s">
        <v>26200</v>
      </c>
    </row>
    <row r="17919" spans="1:5" x14ac:dyDescent="0.25">
      <c r="A17919" t="s">
        <v>12175</v>
      </c>
      <c r="B17919" s="3">
        <v>31305481</v>
      </c>
      <c r="C17919" t="s">
        <v>23076</v>
      </c>
      <c r="D17919" t="s">
        <v>23329</v>
      </c>
      <c r="E17919" t="s">
        <v>26200</v>
      </c>
    </row>
    <row r="17920" spans="1:5" x14ac:dyDescent="0.25">
      <c r="A17920" t="s">
        <v>18329</v>
      </c>
      <c r="B17920" s="3">
        <v>42038588</v>
      </c>
      <c r="C17920" t="s">
        <v>23086</v>
      </c>
      <c r="D17920" t="s">
        <v>23761</v>
      </c>
      <c r="E17920" t="s">
        <v>26200</v>
      </c>
    </row>
    <row r="17921" spans="1:5" x14ac:dyDescent="0.25">
      <c r="A17921" t="s">
        <v>16113</v>
      </c>
      <c r="B17921" s="3">
        <v>15579204</v>
      </c>
      <c r="C17921" t="s">
        <v>23065</v>
      </c>
      <c r="D17921" t="s">
        <v>23570</v>
      </c>
      <c r="E17921" t="s">
        <v>26200</v>
      </c>
    </row>
    <row r="17922" spans="1:5" x14ac:dyDescent="0.25">
      <c r="A17922" t="s">
        <v>18708</v>
      </c>
      <c r="B17922" s="3">
        <v>26111969</v>
      </c>
      <c r="C17922" t="s">
        <v>23080</v>
      </c>
      <c r="D17922" t="s">
        <v>23763</v>
      </c>
      <c r="E17922" t="s">
        <v>26200</v>
      </c>
    </row>
    <row r="17923" spans="1:5" x14ac:dyDescent="0.25">
      <c r="A17923" t="s">
        <v>4744</v>
      </c>
      <c r="B17923" s="3">
        <v>21045160</v>
      </c>
      <c r="C17923" t="s">
        <v>23061</v>
      </c>
      <c r="D17923" t="s">
        <v>24201</v>
      </c>
      <c r="E17923" t="s">
        <v>26200</v>
      </c>
    </row>
    <row r="17924" spans="1:5" x14ac:dyDescent="0.25">
      <c r="A17924" t="s">
        <v>16395</v>
      </c>
      <c r="B17924" s="3">
        <v>15042472</v>
      </c>
      <c r="C17924" t="s">
        <v>23065</v>
      </c>
      <c r="D17924" t="s">
        <v>23577</v>
      </c>
      <c r="E17924" t="s">
        <v>26201</v>
      </c>
    </row>
    <row r="17925" spans="1:5" x14ac:dyDescent="0.25">
      <c r="A17925" t="s">
        <v>17507</v>
      </c>
      <c r="B17925" s="3">
        <v>11013591</v>
      </c>
      <c r="C17925" t="s">
        <v>23074</v>
      </c>
      <c r="D17925" t="s">
        <v>23578</v>
      </c>
      <c r="E17925" t="s">
        <v>26201</v>
      </c>
    </row>
    <row r="17926" spans="1:5" x14ac:dyDescent="0.25">
      <c r="A17926" t="s">
        <v>16787</v>
      </c>
      <c r="B17926" s="3">
        <v>21284113</v>
      </c>
      <c r="C17926" t="s">
        <v>23061</v>
      </c>
      <c r="D17926" t="s">
        <v>23341</v>
      </c>
      <c r="E17926" t="s">
        <v>26200</v>
      </c>
    </row>
    <row r="17927" spans="1:5" x14ac:dyDescent="0.25">
      <c r="A17927" t="s">
        <v>3370</v>
      </c>
      <c r="B17927" s="3">
        <v>33050422</v>
      </c>
      <c r="C17927" t="s">
        <v>23064</v>
      </c>
      <c r="D17927" t="s">
        <v>23342</v>
      </c>
      <c r="E17927" t="s">
        <v>26201</v>
      </c>
    </row>
    <row r="17928" spans="1:5" x14ac:dyDescent="0.25">
      <c r="A17928" t="s">
        <v>2806</v>
      </c>
      <c r="B17928" s="3">
        <v>33041776</v>
      </c>
      <c r="C17928" t="s">
        <v>23064</v>
      </c>
      <c r="D17928" t="s">
        <v>24558</v>
      </c>
      <c r="E17928" t="s">
        <v>26201</v>
      </c>
    </row>
    <row r="17929" spans="1:5" x14ac:dyDescent="0.25">
      <c r="A17929" t="s">
        <v>16264</v>
      </c>
      <c r="B17929" s="3">
        <v>41112768</v>
      </c>
      <c r="C17929" t="s">
        <v>23062</v>
      </c>
      <c r="D17929" t="s">
        <v>24490</v>
      </c>
      <c r="E17929" t="s">
        <v>26200</v>
      </c>
    </row>
    <row r="17930" spans="1:5" x14ac:dyDescent="0.25">
      <c r="A17930" t="s">
        <v>5834</v>
      </c>
      <c r="B17930" s="3">
        <v>21251576</v>
      </c>
      <c r="C17930" t="s">
        <v>23061</v>
      </c>
      <c r="D17930" t="s">
        <v>23347</v>
      </c>
      <c r="E17930" t="s">
        <v>26200</v>
      </c>
    </row>
    <row r="17931" spans="1:5" x14ac:dyDescent="0.25">
      <c r="A17931" t="s">
        <v>1969</v>
      </c>
      <c r="B17931" s="3">
        <v>41137990</v>
      </c>
      <c r="C17931" t="s">
        <v>23062</v>
      </c>
      <c r="D17931" t="s">
        <v>23348</v>
      </c>
      <c r="E17931" t="s">
        <v>26200</v>
      </c>
    </row>
    <row r="17932" spans="1:5" x14ac:dyDescent="0.25">
      <c r="A17932" t="s">
        <v>4484</v>
      </c>
      <c r="B17932" s="3">
        <v>52070948</v>
      </c>
      <c r="C17932" t="s">
        <v>23063</v>
      </c>
      <c r="D17932" t="s">
        <v>23583</v>
      </c>
      <c r="E17932" t="s">
        <v>26201</v>
      </c>
    </row>
    <row r="17933" spans="1:5" x14ac:dyDescent="0.25">
      <c r="A17933" t="s">
        <v>22195</v>
      </c>
      <c r="B17933" s="3">
        <v>53004310</v>
      </c>
      <c r="C17933" t="s">
        <v>23087</v>
      </c>
      <c r="D17933" t="s">
        <v>23588</v>
      </c>
      <c r="E17933" t="s">
        <v>26201</v>
      </c>
    </row>
    <row r="17934" spans="1:5" x14ac:dyDescent="0.25">
      <c r="A17934" t="s">
        <v>2257</v>
      </c>
      <c r="B17934" s="3">
        <v>41155548</v>
      </c>
      <c r="C17934" t="s">
        <v>23062</v>
      </c>
      <c r="D17934" t="s">
        <v>23943</v>
      </c>
      <c r="E17934" t="s">
        <v>26200</v>
      </c>
    </row>
    <row r="17935" spans="1:5" x14ac:dyDescent="0.25">
      <c r="A17935" t="s">
        <v>19141</v>
      </c>
      <c r="B17935" s="3">
        <v>26188724</v>
      </c>
      <c r="C17935" t="s">
        <v>23080</v>
      </c>
      <c r="D17935" t="s">
        <v>23780</v>
      </c>
      <c r="E17935" t="s">
        <v>26200</v>
      </c>
    </row>
    <row r="17936" spans="1:5" x14ac:dyDescent="0.25">
      <c r="A17936" t="s">
        <v>13708</v>
      </c>
      <c r="B17936" s="3">
        <v>23140020</v>
      </c>
      <c r="C17936" t="s">
        <v>23068</v>
      </c>
      <c r="D17936" t="s">
        <v>23363</v>
      </c>
      <c r="E17936" t="s">
        <v>26200</v>
      </c>
    </row>
    <row r="17937" spans="1:5" x14ac:dyDescent="0.25">
      <c r="A17937" t="s">
        <v>14946</v>
      </c>
      <c r="B17937" s="3">
        <v>15574083</v>
      </c>
      <c r="C17937" t="s">
        <v>23065</v>
      </c>
      <c r="D17937" t="s">
        <v>23594</v>
      </c>
      <c r="E17937" t="s">
        <v>26200</v>
      </c>
    </row>
    <row r="17938" spans="1:5" x14ac:dyDescent="0.25">
      <c r="A17938" t="s">
        <v>1139</v>
      </c>
      <c r="B17938" s="3">
        <v>52062848</v>
      </c>
      <c r="C17938" t="s">
        <v>23063</v>
      </c>
      <c r="D17938" t="s">
        <v>23365</v>
      </c>
      <c r="E17938" t="s">
        <v>26200</v>
      </c>
    </row>
    <row r="17939" spans="1:5" x14ac:dyDescent="0.25">
      <c r="A17939" t="s">
        <v>8391</v>
      </c>
      <c r="B17939" s="3">
        <v>21254478</v>
      </c>
      <c r="C17939" t="s">
        <v>23061</v>
      </c>
      <c r="D17939" t="s">
        <v>24091</v>
      </c>
      <c r="E17939" t="s">
        <v>26200</v>
      </c>
    </row>
    <row r="17940" spans="1:5" x14ac:dyDescent="0.25">
      <c r="A17940" t="s">
        <v>21361</v>
      </c>
      <c r="B17940" s="3">
        <v>15567176</v>
      </c>
      <c r="C17940" t="s">
        <v>23065</v>
      </c>
      <c r="D17940" t="s">
        <v>23598</v>
      </c>
      <c r="E17940" t="s">
        <v>26200</v>
      </c>
    </row>
    <row r="17941" spans="1:5" x14ac:dyDescent="0.25">
      <c r="A17941" t="s">
        <v>14786</v>
      </c>
      <c r="B17941" s="3">
        <v>35912402</v>
      </c>
      <c r="C17941" t="s">
        <v>23079</v>
      </c>
      <c r="D17941" t="s">
        <v>24566</v>
      </c>
      <c r="E17941" t="s">
        <v>26201</v>
      </c>
    </row>
    <row r="17942" spans="1:5" x14ac:dyDescent="0.25">
      <c r="A17942" t="s">
        <v>17742</v>
      </c>
      <c r="B17942" s="3">
        <v>13069772</v>
      </c>
      <c r="C17942" t="s">
        <v>23072</v>
      </c>
      <c r="D17942" t="s">
        <v>25692</v>
      </c>
      <c r="E17942" t="s">
        <v>26200</v>
      </c>
    </row>
    <row r="17943" spans="1:5" x14ac:dyDescent="0.25">
      <c r="A17943" t="s">
        <v>20746</v>
      </c>
      <c r="B17943" s="3">
        <v>25072552</v>
      </c>
      <c r="C17943" t="s">
        <v>23083</v>
      </c>
      <c r="D17943" t="s">
        <v>23377</v>
      </c>
      <c r="E17943" t="s">
        <v>26200</v>
      </c>
    </row>
    <row r="17944" spans="1:5" x14ac:dyDescent="0.25">
      <c r="A17944" t="s">
        <v>20944</v>
      </c>
      <c r="B17944" s="3">
        <v>33093474</v>
      </c>
      <c r="C17944" t="s">
        <v>23064</v>
      </c>
      <c r="D17944" t="s">
        <v>23091</v>
      </c>
      <c r="E17944" t="s">
        <v>26200</v>
      </c>
    </row>
    <row r="17945" spans="1:5" x14ac:dyDescent="0.25">
      <c r="A17945" t="s">
        <v>17185</v>
      </c>
      <c r="B17945" s="3">
        <v>41140079</v>
      </c>
      <c r="C17945" t="s">
        <v>23062</v>
      </c>
      <c r="D17945" t="s">
        <v>24420</v>
      </c>
      <c r="E17945" t="s">
        <v>26200</v>
      </c>
    </row>
    <row r="17946" spans="1:5" x14ac:dyDescent="0.25">
      <c r="A17946" t="s">
        <v>12599</v>
      </c>
      <c r="B17946" s="3">
        <v>31147257</v>
      </c>
      <c r="C17946" t="s">
        <v>23076</v>
      </c>
      <c r="D17946" t="s">
        <v>25641</v>
      </c>
      <c r="E17946" t="s">
        <v>26200</v>
      </c>
    </row>
    <row r="17947" spans="1:5" x14ac:dyDescent="0.25">
      <c r="A17947" t="s">
        <v>19533</v>
      </c>
      <c r="B17947" s="3">
        <v>16008600</v>
      </c>
      <c r="C17947" t="s">
        <v>23066</v>
      </c>
      <c r="D17947" t="s">
        <v>23094</v>
      </c>
      <c r="E17947" t="s">
        <v>26200</v>
      </c>
    </row>
    <row r="17948" spans="1:5" x14ac:dyDescent="0.25">
      <c r="A17948" t="s">
        <v>6128</v>
      </c>
      <c r="B17948" s="3">
        <v>52041344</v>
      </c>
      <c r="C17948" t="s">
        <v>23063</v>
      </c>
      <c r="D17948" t="s">
        <v>25076</v>
      </c>
      <c r="E17948" t="s">
        <v>26200</v>
      </c>
    </row>
    <row r="17949" spans="1:5" x14ac:dyDescent="0.25">
      <c r="A17949" t="s">
        <v>3970</v>
      </c>
      <c r="B17949" s="3">
        <v>14323958</v>
      </c>
      <c r="C17949" t="s">
        <v>23085</v>
      </c>
      <c r="D17949" t="s">
        <v>23386</v>
      </c>
      <c r="E17949" t="s">
        <v>26200</v>
      </c>
    </row>
    <row r="17950" spans="1:5" x14ac:dyDescent="0.25">
      <c r="A17950" t="s">
        <v>11816</v>
      </c>
      <c r="B17950" s="3">
        <v>51046482</v>
      </c>
      <c r="C17950" t="s">
        <v>23084</v>
      </c>
      <c r="D17950" t="s">
        <v>24887</v>
      </c>
      <c r="E17950" t="s">
        <v>26200</v>
      </c>
    </row>
    <row r="17951" spans="1:5" x14ac:dyDescent="0.25">
      <c r="A17951" t="s">
        <v>21944</v>
      </c>
      <c r="B17951" s="3">
        <v>35909130</v>
      </c>
      <c r="C17951" t="s">
        <v>23079</v>
      </c>
      <c r="D17951" t="s">
        <v>23387</v>
      </c>
      <c r="E17951" t="s">
        <v>26201</v>
      </c>
    </row>
    <row r="17952" spans="1:5" x14ac:dyDescent="0.25">
      <c r="A17952" t="s">
        <v>3700</v>
      </c>
      <c r="B17952" s="3">
        <v>15158632</v>
      </c>
      <c r="C17952" t="s">
        <v>23065</v>
      </c>
      <c r="D17952" t="s">
        <v>23105</v>
      </c>
      <c r="E17952" t="s">
        <v>26200</v>
      </c>
    </row>
    <row r="17953" spans="1:5" x14ac:dyDescent="0.25">
      <c r="A17953" t="s">
        <v>26343</v>
      </c>
      <c r="B17953" s="3">
        <v>43163440</v>
      </c>
      <c r="C17953" t="s">
        <v>23067</v>
      </c>
      <c r="D17953" t="s">
        <v>23614</v>
      </c>
      <c r="E17953" t="s">
        <v>26200</v>
      </c>
    </row>
    <row r="17954" spans="1:5" x14ac:dyDescent="0.25">
      <c r="A17954" t="s">
        <v>525</v>
      </c>
      <c r="B17954" s="3">
        <v>21141703</v>
      </c>
      <c r="C17954" t="s">
        <v>23061</v>
      </c>
      <c r="D17954" t="s">
        <v>23107</v>
      </c>
      <c r="E17954" t="s">
        <v>26200</v>
      </c>
    </row>
    <row r="17955" spans="1:5" x14ac:dyDescent="0.25">
      <c r="A17955" t="s">
        <v>9614</v>
      </c>
      <c r="B17955" s="3">
        <v>29153662</v>
      </c>
      <c r="C17955" t="s">
        <v>23069</v>
      </c>
      <c r="D17955" t="s">
        <v>23388</v>
      </c>
      <c r="E17955" t="s">
        <v>26200</v>
      </c>
    </row>
    <row r="17956" spans="1:5" x14ac:dyDescent="0.25">
      <c r="A17956" t="s">
        <v>19463</v>
      </c>
      <c r="B17956" s="3">
        <v>15078329</v>
      </c>
      <c r="C17956" t="s">
        <v>23065</v>
      </c>
      <c r="D17956" t="s">
        <v>23615</v>
      </c>
      <c r="E17956" t="s">
        <v>26200</v>
      </c>
    </row>
    <row r="17957" spans="1:5" x14ac:dyDescent="0.25">
      <c r="A17957" t="s">
        <v>16945</v>
      </c>
      <c r="B17957" s="3">
        <v>41098200</v>
      </c>
      <c r="C17957" t="s">
        <v>23062</v>
      </c>
      <c r="D17957" t="s">
        <v>26059</v>
      </c>
      <c r="E17957" t="s">
        <v>26201</v>
      </c>
    </row>
    <row r="17958" spans="1:5" x14ac:dyDescent="0.25">
      <c r="A17958" t="s">
        <v>21501</v>
      </c>
      <c r="B17958" s="3">
        <v>29982766</v>
      </c>
      <c r="C17958" t="s">
        <v>23069</v>
      </c>
      <c r="D17958" t="s">
        <v>25270</v>
      </c>
      <c r="E17958" t="s">
        <v>26200</v>
      </c>
    </row>
    <row r="17959" spans="1:5" x14ac:dyDescent="0.25">
      <c r="A17959" t="s">
        <v>16295</v>
      </c>
      <c r="B17959" s="3">
        <v>21197156</v>
      </c>
      <c r="C17959" t="s">
        <v>23061</v>
      </c>
      <c r="D17959" t="s">
        <v>23401</v>
      </c>
      <c r="E17959" t="s">
        <v>26200</v>
      </c>
    </row>
    <row r="17960" spans="1:5" x14ac:dyDescent="0.25">
      <c r="A17960" t="s">
        <v>16296</v>
      </c>
      <c r="B17960" s="3">
        <v>16002792</v>
      </c>
      <c r="C17960" t="s">
        <v>23066</v>
      </c>
      <c r="D17960" t="s">
        <v>23127</v>
      </c>
      <c r="E17960" t="s">
        <v>26201</v>
      </c>
    </row>
    <row r="17961" spans="1:5" x14ac:dyDescent="0.25">
      <c r="A17961" t="s">
        <v>8434</v>
      </c>
      <c r="B17961" s="3">
        <v>52065880</v>
      </c>
      <c r="C17961" t="s">
        <v>23063</v>
      </c>
      <c r="D17961" t="s">
        <v>25495</v>
      </c>
      <c r="E17961" t="s">
        <v>26200</v>
      </c>
    </row>
    <row r="17962" spans="1:5" x14ac:dyDescent="0.25">
      <c r="A17962" t="s">
        <v>21532</v>
      </c>
      <c r="B17962" s="3">
        <v>29080460</v>
      </c>
      <c r="C17962" t="s">
        <v>23069</v>
      </c>
      <c r="D17962" t="s">
        <v>25836</v>
      </c>
      <c r="E17962" t="s">
        <v>26200</v>
      </c>
    </row>
    <row r="17963" spans="1:5" x14ac:dyDescent="0.25">
      <c r="A17963" t="s">
        <v>335</v>
      </c>
      <c r="B17963" s="3">
        <v>15105555</v>
      </c>
      <c r="C17963" t="s">
        <v>23065</v>
      </c>
      <c r="D17963" t="s">
        <v>23407</v>
      </c>
      <c r="E17963" t="s">
        <v>26200</v>
      </c>
    </row>
    <row r="17964" spans="1:5" x14ac:dyDescent="0.25">
      <c r="A17964" t="s">
        <v>2887</v>
      </c>
      <c r="B17964" s="3">
        <v>31048941</v>
      </c>
      <c r="C17964" t="s">
        <v>23076</v>
      </c>
      <c r="D17964" t="s">
        <v>23976</v>
      </c>
      <c r="E17964" t="s">
        <v>26200</v>
      </c>
    </row>
    <row r="17965" spans="1:5" x14ac:dyDescent="0.25">
      <c r="A17965" t="s">
        <v>4829</v>
      </c>
      <c r="B17965" s="3">
        <v>43069134</v>
      </c>
      <c r="C17965" t="s">
        <v>23067</v>
      </c>
      <c r="D17965" t="s">
        <v>24119</v>
      </c>
      <c r="E17965" t="s">
        <v>26201</v>
      </c>
    </row>
    <row r="17966" spans="1:5" x14ac:dyDescent="0.25">
      <c r="A17966" t="s">
        <v>19686</v>
      </c>
      <c r="B17966" s="3">
        <v>26042606</v>
      </c>
      <c r="C17966" t="s">
        <v>23080</v>
      </c>
      <c r="D17966" t="s">
        <v>24239</v>
      </c>
      <c r="E17966" t="s">
        <v>26200</v>
      </c>
    </row>
    <row r="17967" spans="1:5" x14ac:dyDescent="0.25">
      <c r="A17967" t="s">
        <v>19077</v>
      </c>
      <c r="B17967" s="3">
        <v>35921981</v>
      </c>
      <c r="C17967" t="s">
        <v>23079</v>
      </c>
      <c r="D17967" t="s">
        <v>23141</v>
      </c>
      <c r="E17967" t="s">
        <v>26201</v>
      </c>
    </row>
    <row r="17968" spans="1:5" x14ac:dyDescent="0.25">
      <c r="A17968" t="s">
        <v>17085</v>
      </c>
      <c r="B17968" s="3">
        <v>31196550</v>
      </c>
      <c r="C17968" t="s">
        <v>23076</v>
      </c>
      <c r="D17968" t="s">
        <v>23980</v>
      </c>
      <c r="E17968" t="s">
        <v>26201</v>
      </c>
    </row>
    <row r="17969" spans="1:5" x14ac:dyDescent="0.25">
      <c r="A17969" t="s">
        <v>3468</v>
      </c>
      <c r="B17969" s="3">
        <v>15001989</v>
      </c>
      <c r="C17969" t="s">
        <v>23065</v>
      </c>
      <c r="D17969" t="s">
        <v>23155</v>
      </c>
      <c r="E17969" t="s">
        <v>26200</v>
      </c>
    </row>
    <row r="17970" spans="1:5" x14ac:dyDescent="0.25">
      <c r="A17970" t="s">
        <v>16959</v>
      </c>
      <c r="B17970" s="3">
        <v>29286794</v>
      </c>
      <c r="C17970" t="s">
        <v>23069</v>
      </c>
      <c r="D17970" t="s">
        <v>24511</v>
      </c>
      <c r="E17970" t="s">
        <v>26200</v>
      </c>
    </row>
    <row r="17971" spans="1:5" x14ac:dyDescent="0.25">
      <c r="A17971" t="s">
        <v>11437</v>
      </c>
      <c r="B17971" s="3">
        <v>29010586</v>
      </c>
      <c r="C17971" t="s">
        <v>23069</v>
      </c>
      <c r="D17971" t="s">
        <v>23827</v>
      </c>
      <c r="E17971" t="s">
        <v>26200</v>
      </c>
    </row>
    <row r="17972" spans="1:5" x14ac:dyDescent="0.25">
      <c r="A17972" t="s">
        <v>6456</v>
      </c>
      <c r="B17972" s="3">
        <v>22102680</v>
      </c>
      <c r="C17972" t="s">
        <v>23073</v>
      </c>
      <c r="D17972" t="s">
        <v>25234</v>
      </c>
      <c r="E17972" t="s">
        <v>26200</v>
      </c>
    </row>
    <row r="17973" spans="1:5" x14ac:dyDescent="0.25">
      <c r="A17973" t="s">
        <v>843</v>
      </c>
      <c r="B17973" s="3">
        <v>15044696</v>
      </c>
      <c r="C17973" t="s">
        <v>23065</v>
      </c>
      <c r="D17973" t="s">
        <v>24133</v>
      </c>
      <c r="E17973" t="s">
        <v>26200</v>
      </c>
    </row>
    <row r="17974" spans="1:5" x14ac:dyDescent="0.25">
      <c r="A17974" t="s">
        <v>13024</v>
      </c>
      <c r="B17974" s="3">
        <v>29465362</v>
      </c>
      <c r="C17974" t="s">
        <v>23069</v>
      </c>
      <c r="D17974" t="s">
        <v>23438</v>
      </c>
      <c r="E17974" t="s">
        <v>26200</v>
      </c>
    </row>
    <row r="17975" spans="1:5" x14ac:dyDescent="0.25">
      <c r="A17975" t="s">
        <v>1516</v>
      </c>
      <c r="B17975" s="3">
        <v>51064251</v>
      </c>
      <c r="C17975" t="s">
        <v>23084</v>
      </c>
      <c r="D17975" t="s">
        <v>24135</v>
      </c>
      <c r="E17975" t="s">
        <v>26200</v>
      </c>
    </row>
    <row r="17976" spans="1:5" x14ac:dyDescent="0.25">
      <c r="A17976" t="s">
        <v>21285</v>
      </c>
      <c r="B17976" s="3">
        <v>14001322</v>
      </c>
      <c r="C17976" t="s">
        <v>23085</v>
      </c>
      <c r="D17976" t="s">
        <v>23446</v>
      </c>
      <c r="E17976" t="s">
        <v>26201</v>
      </c>
    </row>
    <row r="17977" spans="1:5" x14ac:dyDescent="0.25">
      <c r="A17977" t="s">
        <v>17553</v>
      </c>
      <c r="B17977" s="3">
        <v>33009082</v>
      </c>
      <c r="C17977" t="s">
        <v>23064</v>
      </c>
      <c r="D17977" t="s">
        <v>23447</v>
      </c>
      <c r="E17977" t="s">
        <v>26200</v>
      </c>
    </row>
    <row r="17978" spans="1:5" x14ac:dyDescent="0.25">
      <c r="A17978" t="s">
        <v>13405</v>
      </c>
      <c r="B17978" s="3">
        <v>17023092</v>
      </c>
      <c r="C17978" t="s">
        <v>23070</v>
      </c>
      <c r="D17978" t="s">
        <v>24790</v>
      </c>
      <c r="E17978" t="s">
        <v>26200</v>
      </c>
    </row>
    <row r="17979" spans="1:5" x14ac:dyDescent="0.25">
      <c r="A17979" t="s">
        <v>9905</v>
      </c>
      <c r="B17979" s="3">
        <v>26005689</v>
      </c>
      <c r="C17979" t="s">
        <v>23080</v>
      </c>
      <c r="D17979" t="s">
        <v>23452</v>
      </c>
      <c r="E17979" t="s">
        <v>26201</v>
      </c>
    </row>
    <row r="17980" spans="1:5" x14ac:dyDescent="0.25">
      <c r="A17980" t="s">
        <v>16585</v>
      </c>
      <c r="B17980" s="3">
        <v>15096394</v>
      </c>
      <c r="C17980" t="s">
        <v>23065</v>
      </c>
      <c r="D17980" t="s">
        <v>23453</v>
      </c>
      <c r="E17980" t="s">
        <v>26200</v>
      </c>
    </row>
    <row r="17981" spans="1:5" x14ac:dyDescent="0.25">
      <c r="A17981" t="s">
        <v>1249</v>
      </c>
      <c r="B17981" s="3">
        <v>43173772</v>
      </c>
      <c r="C17981" t="s">
        <v>23067</v>
      </c>
      <c r="D17981" t="s">
        <v>24001</v>
      </c>
      <c r="E17981" t="s">
        <v>26200</v>
      </c>
    </row>
    <row r="17982" spans="1:5" x14ac:dyDescent="0.25">
      <c r="A17982" t="s">
        <v>16320</v>
      </c>
      <c r="B17982" s="3">
        <v>35191486</v>
      </c>
      <c r="C17982" t="s">
        <v>23079</v>
      </c>
      <c r="D17982" t="s">
        <v>23951</v>
      </c>
      <c r="E17982" t="s">
        <v>26200</v>
      </c>
    </row>
    <row r="17983" spans="1:5" x14ac:dyDescent="0.25">
      <c r="A17983" t="s">
        <v>19972</v>
      </c>
      <c r="B17983" s="3">
        <v>26072432</v>
      </c>
      <c r="C17983" t="s">
        <v>23080</v>
      </c>
      <c r="D17983" t="s">
        <v>23190</v>
      </c>
      <c r="E17983" t="s">
        <v>26200</v>
      </c>
    </row>
    <row r="17984" spans="1:5" x14ac:dyDescent="0.25">
      <c r="A17984" t="s">
        <v>1977</v>
      </c>
      <c r="B17984" s="3">
        <v>29217180</v>
      </c>
      <c r="C17984" t="s">
        <v>23069</v>
      </c>
      <c r="D17984" t="s">
        <v>23847</v>
      </c>
      <c r="E17984" t="s">
        <v>26200</v>
      </c>
    </row>
    <row r="17985" spans="1:5" x14ac:dyDescent="0.25">
      <c r="A17985" t="s">
        <v>2102</v>
      </c>
      <c r="B17985" s="3">
        <v>43107354</v>
      </c>
      <c r="C17985" t="s">
        <v>23067</v>
      </c>
      <c r="D17985" t="s">
        <v>23466</v>
      </c>
      <c r="E17985" t="s">
        <v>26201</v>
      </c>
    </row>
    <row r="17986" spans="1:5" x14ac:dyDescent="0.25">
      <c r="A17986" t="s">
        <v>16045</v>
      </c>
      <c r="B17986" s="3">
        <v>21156867</v>
      </c>
      <c r="C17986" t="s">
        <v>23061</v>
      </c>
      <c r="D17986" t="s">
        <v>23853</v>
      </c>
      <c r="E17986" t="s">
        <v>26200</v>
      </c>
    </row>
    <row r="17987" spans="1:5" x14ac:dyDescent="0.25">
      <c r="A17987" t="s">
        <v>14505</v>
      </c>
      <c r="B17987" s="3">
        <v>35022421</v>
      </c>
      <c r="C17987" t="s">
        <v>23079</v>
      </c>
      <c r="D17987" t="s">
        <v>25574</v>
      </c>
      <c r="E17987" t="s">
        <v>26201</v>
      </c>
    </row>
    <row r="17988" spans="1:5" x14ac:dyDescent="0.25">
      <c r="A17988" t="s">
        <v>4888</v>
      </c>
      <c r="B17988" s="3">
        <v>52022170</v>
      </c>
      <c r="C17988" t="s">
        <v>23063</v>
      </c>
      <c r="D17988" t="s">
        <v>25001</v>
      </c>
      <c r="E17988" t="s">
        <v>26201</v>
      </c>
    </row>
    <row r="17989" spans="1:5" x14ac:dyDescent="0.25">
      <c r="A17989" t="s">
        <v>16188</v>
      </c>
      <c r="B17989" s="3">
        <v>15550346</v>
      </c>
      <c r="C17989" t="s">
        <v>23065</v>
      </c>
      <c r="D17989" t="s">
        <v>23682</v>
      </c>
      <c r="E17989" t="s">
        <v>26200</v>
      </c>
    </row>
    <row r="17990" spans="1:5" x14ac:dyDescent="0.25">
      <c r="A17990" t="s">
        <v>8254</v>
      </c>
      <c r="B17990" s="3">
        <v>35206775</v>
      </c>
      <c r="C17990" t="s">
        <v>23079</v>
      </c>
      <c r="D17990" t="s">
        <v>25473</v>
      </c>
      <c r="E17990" t="s">
        <v>26200</v>
      </c>
    </row>
    <row r="17991" spans="1:5" x14ac:dyDescent="0.25">
      <c r="A17991" t="s">
        <v>12287</v>
      </c>
      <c r="B17991" s="3">
        <v>21154430</v>
      </c>
      <c r="C17991" t="s">
        <v>23061</v>
      </c>
      <c r="D17991" t="s">
        <v>24010</v>
      </c>
      <c r="E17991" t="s">
        <v>26200</v>
      </c>
    </row>
    <row r="17992" spans="1:5" x14ac:dyDescent="0.25">
      <c r="A17992" t="s">
        <v>20313</v>
      </c>
      <c r="B17992" s="3">
        <v>33216606</v>
      </c>
      <c r="C17992" t="s">
        <v>23064</v>
      </c>
      <c r="D17992" t="s">
        <v>24741</v>
      </c>
      <c r="E17992" t="s">
        <v>26200</v>
      </c>
    </row>
    <row r="17993" spans="1:5" x14ac:dyDescent="0.25">
      <c r="A17993" t="s">
        <v>14155</v>
      </c>
      <c r="B17993" s="3">
        <v>50023721</v>
      </c>
      <c r="C17993" t="s">
        <v>23071</v>
      </c>
      <c r="D17993" t="s">
        <v>25214</v>
      </c>
      <c r="E17993" t="s">
        <v>26200</v>
      </c>
    </row>
    <row r="17994" spans="1:5" x14ac:dyDescent="0.25">
      <c r="A17994" t="s">
        <v>14157</v>
      </c>
      <c r="B17994" s="3">
        <v>35451101</v>
      </c>
      <c r="C17994" t="s">
        <v>23079</v>
      </c>
      <c r="D17994" t="s">
        <v>23689</v>
      </c>
      <c r="E17994" t="s">
        <v>26200</v>
      </c>
    </row>
    <row r="17995" spans="1:5" x14ac:dyDescent="0.25">
      <c r="A17995" t="s">
        <v>11060</v>
      </c>
      <c r="B17995" s="3">
        <v>52017362</v>
      </c>
      <c r="C17995" t="s">
        <v>23063</v>
      </c>
      <c r="D17995" t="s">
        <v>25715</v>
      </c>
      <c r="E17995" t="s">
        <v>26201</v>
      </c>
    </row>
    <row r="17996" spans="1:5" x14ac:dyDescent="0.25">
      <c r="A17996" t="s">
        <v>14519</v>
      </c>
      <c r="B17996" s="3">
        <v>29141788</v>
      </c>
      <c r="C17996" t="s">
        <v>23069</v>
      </c>
      <c r="D17996" t="s">
        <v>24962</v>
      </c>
      <c r="E17996" t="s">
        <v>26200</v>
      </c>
    </row>
    <row r="17997" spans="1:5" x14ac:dyDescent="0.25">
      <c r="A17997" t="s">
        <v>16601</v>
      </c>
      <c r="B17997" s="3">
        <v>43165516</v>
      </c>
      <c r="C17997" t="s">
        <v>23067</v>
      </c>
      <c r="D17997" t="s">
        <v>24606</v>
      </c>
      <c r="E17997" t="s">
        <v>26201</v>
      </c>
    </row>
    <row r="17998" spans="1:5" x14ac:dyDescent="0.25">
      <c r="A17998" t="s">
        <v>20407</v>
      </c>
      <c r="B17998" s="3">
        <v>21260460</v>
      </c>
      <c r="C17998" t="s">
        <v>23061</v>
      </c>
      <c r="D17998" t="s">
        <v>23483</v>
      </c>
      <c r="E17998" t="s">
        <v>26200</v>
      </c>
    </row>
    <row r="17999" spans="1:5" x14ac:dyDescent="0.25">
      <c r="A17999" t="s">
        <v>13252</v>
      </c>
      <c r="B17999" s="3">
        <v>29423104</v>
      </c>
      <c r="C17999" t="s">
        <v>23069</v>
      </c>
      <c r="D17999" t="s">
        <v>24153</v>
      </c>
      <c r="E17999" t="s">
        <v>26200</v>
      </c>
    </row>
    <row r="18000" spans="1:5" x14ac:dyDescent="0.25">
      <c r="A18000" t="s">
        <v>3537</v>
      </c>
      <c r="B18000" s="3">
        <v>43116370</v>
      </c>
      <c r="C18000" t="s">
        <v>23067</v>
      </c>
      <c r="D18000" t="s">
        <v>24373</v>
      </c>
      <c r="E18000" t="s">
        <v>26200</v>
      </c>
    </row>
    <row r="18001" spans="1:5" x14ac:dyDescent="0.25">
      <c r="A18001" t="s">
        <v>14524</v>
      </c>
      <c r="B18001" s="3">
        <v>29291399</v>
      </c>
      <c r="C18001" t="s">
        <v>23069</v>
      </c>
      <c r="D18001" t="s">
        <v>24268</v>
      </c>
      <c r="E18001" t="s">
        <v>26200</v>
      </c>
    </row>
    <row r="18002" spans="1:5" x14ac:dyDescent="0.25">
      <c r="A18002" t="s">
        <v>2977</v>
      </c>
      <c r="B18002" s="3">
        <v>21020698</v>
      </c>
      <c r="C18002" t="s">
        <v>23061</v>
      </c>
      <c r="D18002" t="s">
        <v>24269</v>
      </c>
      <c r="E18002" t="s">
        <v>26201</v>
      </c>
    </row>
    <row r="18003" spans="1:5" x14ac:dyDescent="0.25">
      <c r="A18003" t="s">
        <v>6776</v>
      </c>
      <c r="B18003" s="3">
        <v>21112673</v>
      </c>
      <c r="C18003" t="s">
        <v>23061</v>
      </c>
      <c r="D18003" t="s">
        <v>23229</v>
      </c>
      <c r="E18003" t="s">
        <v>26200</v>
      </c>
    </row>
    <row r="18004" spans="1:5" x14ac:dyDescent="0.25">
      <c r="A18004" t="s">
        <v>2982</v>
      </c>
      <c r="B18004" s="3">
        <v>17024358</v>
      </c>
      <c r="C18004" t="s">
        <v>23070</v>
      </c>
      <c r="D18004" t="s">
        <v>24613</v>
      </c>
      <c r="E18004" t="s">
        <v>26201</v>
      </c>
    </row>
    <row r="18005" spans="1:5" x14ac:dyDescent="0.25">
      <c r="A18005" t="s">
        <v>14704</v>
      </c>
      <c r="B18005" s="3">
        <v>35273740</v>
      </c>
      <c r="C18005" t="s">
        <v>23079</v>
      </c>
      <c r="D18005" t="s">
        <v>23701</v>
      </c>
      <c r="E18005" t="s">
        <v>26200</v>
      </c>
    </row>
    <row r="18006" spans="1:5" x14ac:dyDescent="0.25">
      <c r="A18006" t="s">
        <v>19018</v>
      </c>
      <c r="B18006" s="3">
        <v>16000986</v>
      </c>
      <c r="C18006" t="s">
        <v>23066</v>
      </c>
      <c r="D18006" t="s">
        <v>23496</v>
      </c>
      <c r="E18006" t="s">
        <v>26201</v>
      </c>
    </row>
    <row r="18007" spans="1:5" x14ac:dyDescent="0.25">
      <c r="A18007" t="s">
        <v>26235</v>
      </c>
      <c r="B18007" s="3">
        <v>13030396</v>
      </c>
      <c r="C18007" t="s">
        <v>23072</v>
      </c>
      <c r="D18007" t="s">
        <v>23497</v>
      </c>
      <c r="E18007" t="s">
        <v>26201</v>
      </c>
    </row>
    <row r="18008" spans="1:5" x14ac:dyDescent="0.25">
      <c r="A18008" t="s">
        <v>11291</v>
      </c>
      <c r="B18008" s="3">
        <v>43111491</v>
      </c>
      <c r="C18008" t="s">
        <v>23067</v>
      </c>
      <c r="D18008" t="s">
        <v>25245</v>
      </c>
      <c r="E18008" t="s">
        <v>26201</v>
      </c>
    </row>
    <row r="18009" spans="1:5" x14ac:dyDescent="0.25">
      <c r="A18009" t="s">
        <v>7553</v>
      </c>
      <c r="B18009" s="3">
        <v>21584702</v>
      </c>
      <c r="C18009" t="s">
        <v>23061</v>
      </c>
      <c r="D18009" t="s">
        <v>23500</v>
      </c>
      <c r="E18009" t="s">
        <v>26200</v>
      </c>
    </row>
    <row r="18010" spans="1:5" x14ac:dyDescent="0.25">
      <c r="A18010" t="s">
        <v>16348</v>
      </c>
      <c r="B18010" s="3">
        <v>15070298</v>
      </c>
      <c r="C18010" t="s">
        <v>23065</v>
      </c>
      <c r="D18010" t="s">
        <v>23245</v>
      </c>
      <c r="E18010" t="s">
        <v>26200</v>
      </c>
    </row>
    <row r="18011" spans="1:5" x14ac:dyDescent="0.25">
      <c r="A18011" t="s">
        <v>11714</v>
      </c>
      <c r="B18011" s="3">
        <v>41062523</v>
      </c>
      <c r="C18011" t="s">
        <v>23062</v>
      </c>
      <c r="D18011" t="s">
        <v>23508</v>
      </c>
      <c r="E18011" t="s">
        <v>26200</v>
      </c>
    </row>
    <row r="18012" spans="1:5" x14ac:dyDescent="0.25">
      <c r="A18012" t="s">
        <v>16876</v>
      </c>
      <c r="B18012" s="3">
        <v>43152651</v>
      </c>
      <c r="C18012" t="s">
        <v>23067</v>
      </c>
      <c r="D18012" t="s">
        <v>23714</v>
      </c>
      <c r="E18012" t="s">
        <v>26200</v>
      </c>
    </row>
    <row r="18013" spans="1:5" x14ac:dyDescent="0.25">
      <c r="A18013" t="s">
        <v>17587</v>
      </c>
      <c r="B18013" s="3">
        <v>52047164</v>
      </c>
      <c r="C18013" t="s">
        <v>23063</v>
      </c>
      <c r="D18013" t="s">
        <v>23513</v>
      </c>
      <c r="E18013" t="s">
        <v>26200</v>
      </c>
    </row>
    <row r="18014" spans="1:5" x14ac:dyDescent="0.25">
      <c r="A18014" t="s">
        <v>16216</v>
      </c>
      <c r="B18014" s="3">
        <v>41033620</v>
      </c>
      <c r="C18014" t="s">
        <v>23062</v>
      </c>
      <c r="D18014" t="s">
        <v>25916</v>
      </c>
      <c r="E18014" t="s">
        <v>26201</v>
      </c>
    </row>
    <row r="18015" spans="1:5" x14ac:dyDescent="0.25">
      <c r="A18015" t="s">
        <v>17912</v>
      </c>
      <c r="B18015" s="3">
        <v>52001199</v>
      </c>
      <c r="C18015" t="s">
        <v>23063</v>
      </c>
      <c r="D18015" t="s">
        <v>25589</v>
      </c>
      <c r="E18015" t="s">
        <v>26201</v>
      </c>
    </row>
    <row r="18016" spans="1:5" x14ac:dyDescent="0.25">
      <c r="A18016" t="s">
        <v>12712</v>
      </c>
      <c r="B18016" s="3">
        <v>31225673</v>
      </c>
      <c r="C18016" t="s">
        <v>23076</v>
      </c>
      <c r="D18016" t="s">
        <v>25016</v>
      </c>
      <c r="E18016" t="s">
        <v>26200</v>
      </c>
    </row>
    <row r="18017" spans="1:5" x14ac:dyDescent="0.25">
      <c r="A18017" t="s">
        <v>18498</v>
      </c>
      <c r="B18017" s="3">
        <v>52033651</v>
      </c>
      <c r="C18017" t="s">
        <v>23063</v>
      </c>
      <c r="D18017" t="s">
        <v>23269</v>
      </c>
      <c r="E18017" t="s">
        <v>26201</v>
      </c>
    </row>
    <row r="18018" spans="1:5" x14ac:dyDescent="0.25">
      <c r="A18018" t="s">
        <v>4132</v>
      </c>
      <c r="B18018" s="3">
        <v>26071460</v>
      </c>
      <c r="C18018" t="s">
        <v>23080</v>
      </c>
      <c r="D18018" t="s">
        <v>23725</v>
      </c>
      <c r="E18018" t="s">
        <v>26200</v>
      </c>
    </row>
    <row r="18019" spans="1:5" x14ac:dyDescent="0.25">
      <c r="A18019" t="s">
        <v>478</v>
      </c>
      <c r="B18019" s="3">
        <v>41043936</v>
      </c>
      <c r="C18019" t="s">
        <v>23062</v>
      </c>
      <c r="D18019" t="s">
        <v>23523</v>
      </c>
      <c r="E18019" t="s">
        <v>26201</v>
      </c>
    </row>
    <row r="18020" spans="1:5" x14ac:dyDescent="0.25">
      <c r="A18020" t="s">
        <v>4136</v>
      </c>
      <c r="B18020" s="3">
        <v>23060204</v>
      </c>
      <c r="C18020" t="s">
        <v>23068</v>
      </c>
      <c r="D18020" t="s">
        <v>24067</v>
      </c>
      <c r="E18020" t="s">
        <v>26200</v>
      </c>
    </row>
    <row r="18021" spans="1:5" x14ac:dyDescent="0.25">
      <c r="A18021" t="s">
        <v>19580</v>
      </c>
      <c r="B18021" s="3">
        <v>27038505</v>
      </c>
      <c r="C18021" t="s">
        <v>23075</v>
      </c>
      <c r="D18021" t="s">
        <v>23732</v>
      </c>
      <c r="E18021" t="s">
        <v>26201</v>
      </c>
    </row>
    <row r="18022" spans="1:5" x14ac:dyDescent="0.25">
      <c r="A18022" t="s">
        <v>15522</v>
      </c>
      <c r="B18022" s="3">
        <v>41103521</v>
      </c>
      <c r="C18022" t="s">
        <v>23062</v>
      </c>
      <c r="D18022" t="s">
        <v>24690</v>
      </c>
      <c r="E18022" t="s">
        <v>26200</v>
      </c>
    </row>
    <row r="18023" spans="1:5" x14ac:dyDescent="0.25">
      <c r="A18023" t="s">
        <v>2466</v>
      </c>
      <c r="B18023" s="3">
        <v>35006087</v>
      </c>
      <c r="C18023" t="s">
        <v>23079</v>
      </c>
      <c r="D18023" t="s">
        <v>23898</v>
      </c>
      <c r="E18023" t="s">
        <v>26201</v>
      </c>
    </row>
    <row r="18024" spans="1:5" x14ac:dyDescent="0.25">
      <c r="A18024" t="s">
        <v>1061</v>
      </c>
      <c r="B18024" s="3">
        <v>32034270</v>
      </c>
      <c r="C18024" t="s">
        <v>23081</v>
      </c>
      <c r="D18024" t="s">
        <v>23734</v>
      </c>
      <c r="E18024" t="s">
        <v>26200</v>
      </c>
    </row>
    <row r="18025" spans="1:5" x14ac:dyDescent="0.25">
      <c r="A18025" t="s">
        <v>18779</v>
      </c>
      <c r="B18025" s="3">
        <v>29241480</v>
      </c>
      <c r="C18025" t="s">
        <v>23069</v>
      </c>
      <c r="D18025" t="s">
        <v>23534</v>
      </c>
      <c r="E18025" t="s">
        <v>26200</v>
      </c>
    </row>
    <row r="18026" spans="1:5" x14ac:dyDescent="0.25">
      <c r="A18026" t="s">
        <v>21794</v>
      </c>
      <c r="B18026" s="3">
        <v>15065278</v>
      </c>
      <c r="C18026" t="s">
        <v>23065</v>
      </c>
      <c r="D18026" t="s">
        <v>24054</v>
      </c>
      <c r="E18026" t="s">
        <v>26200</v>
      </c>
    </row>
    <row r="18027" spans="1:5" x14ac:dyDescent="0.25">
      <c r="A18027" t="s">
        <v>11534</v>
      </c>
      <c r="B18027" s="3">
        <v>35193641</v>
      </c>
      <c r="C18027" t="s">
        <v>23079</v>
      </c>
      <c r="D18027" t="s">
        <v>25745</v>
      </c>
      <c r="E18027" t="s">
        <v>26200</v>
      </c>
    </row>
    <row r="18028" spans="1:5" x14ac:dyDescent="0.25">
      <c r="A18028" t="s">
        <v>3603</v>
      </c>
      <c r="B18028" s="3">
        <v>23042664</v>
      </c>
      <c r="C18028" t="s">
        <v>23068</v>
      </c>
      <c r="D18028" t="s">
        <v>23293</v>
      </c>
      <c r="E18028" t="s">
        <v>26200</v>
      </c>
    </row>
    <row r="18029" spans="1:5" x14ac:dyDescent="0.25">
      <c r="A18029" t="s">
        <v>19724</v>
      </c>
      <c r="B18029" s="3">
        <v>26036541</v>
      </c>
      <c r="C18029" t="s">
        <v>23080</v>
      </c>
      <c r="D18029" t="s">
        <v>23294</v>
      </c>
      <c r="E18029" t="s">
        <v>26200</v>
      </c>
    </row>
    <row r="18030" spans="1:5" x14ac:dyDescent="0.25">
      <c r="A18030" t="s">
        <v>12734</v>
      </c>
      <c r="B18030" s="3">
        <v>41119398</v>
      </c>
      <c r="C18030" t="s">
        <v>23062</v>
      </c>
      <c r="D18030" t="s">
        <v>24757</v>
      </c>
      <c r="E18030" t="s">
        <v>26201</v>
      </c>
    </row>
    <row r="18031" spans="1:5" x14ac:dyDescent="0.25">
      <c r="A18031" t="s">
        <v>10006</v>
      </c>
      <c r="B18031" s="3">
        <v>41016980</v>
      </c>
      <c r="C18031" t="s">
        <v>23062</v>
      </c>
      <c r="D18031" t="s">
        <v>24188</v>
      </c>
      <c r="E18031" t="s">
        <v>26201</v>
      </c>
    </row>
    <row r="18032" spans="1:5" x14ac:dyDescent="0.25">
      <c r="A18032" t="s">
        <v>17606</v>
      </c>
      <c r="B18032" s="3">
        <v>26050285</v>
      </c>
      <c r="C18032" t="s">
        <v>23080</v>
      </c>
      <c r="D18032" t="s">
        <v>23308</v>
      </c>
      <c r="E18032" t="s">
        <v>26200</v>
      </c>
    </row>
    <row r="18033" spans="1:5" x14ac:dyDescent="0.25">
      <c r="A18033" t="s">
        <v>12167</v>
      </c>
      <c r="B18033" s="3">
        <v>52022986</v>
      </c>
      <c r="C18033" t="s">
        <v>23063</v>
      </c>
      <c r="D18033" t="s">
        <v>24634</v>
      </c>
      <c r="E18033" t="s">
        <v>26200</v>
      </c>
    </row>
    <row r="18034" spans="1:5" x14ac:dyDescent="0.25">
      <c r="A18034" t="s">
        <v>21671</v>
      </c>
      <c r="B18034" s="3">
        <v>33086060</v>
      </c>
      <c r="C18034" t="s">
        <v>23064</v>
      </c>
      <c r="D18034" t="s">
        <v>23319</v>
      </c>
      <c r="E18034" t="s">
        <v>26200</v>
      </c>
    </row>
    <row r="18035" spans="1:5" x14ac:dyDescent="0.25">
      <c r="A18035" t="s">
        <v>18961</v>
      </c>
      <c r="B18035" s="3">
        <v>23219173</v>
      </c>
      <c r="C18035" t="s">
        <v>23068</v>
      </c>
      <c r="D18035" t="s">
        <v>24635</v>
      </c>
      <c r="E18035" t="s">
        <v>26200</v>
      </c>
    </row>
    <row r="18036" spans="1:5" x14ac:dyDescent="0.25">
      <c r="A18036" t="s">
        <v>13498</v>
      </c>
      <c r="B18036" s="3">
        <v>23123974</v>
      </c>
      <c r="C18036" t="s">
        <v>23068</v>
      </c>
      <c r="D18036" t="s">
        <v>24310</v>
      </c>
      <c r="E18036" t="s">
        <v>26200</v>
      </c>
    </row>
    <row r="18037" spans="1:5" x14ac:dyDescent="0.25">
      <c r="A18037" t="s">
        <v>16906</v>
      </c>
      <c r="B18037" s="3">
        <v>29300630</v>
      </c>
      <c r="C18037" t="s">
        <v>23069</v>
      </c>
      <c r="D18037" t="s">
        <v>23757</v>
      </c>
      <c r="E18037" t="s">
        <v>26200</v>
      </c>
    </row>
    <row r="18038" spans="1:5" x14ac:dyDescent="0.25">
      <c r="A18038" t="s">
        <v>17275</v>
      </c>
      <c r="B18038" s="3">
        <v>15619257</v>
      </c>
      <c r="C18038" t="s">
        <v>23065</v>
      </c>
      <c r="D18038" t="s">
        <v>23325</v>
      </c>
      <c r="E18038" t="s">
        <v>26200</v>
      </c>
    </row>
    <row r="18039" spans="1:5" x14ac:dyDescent="0.25">
      <c r="A18039" t="s">
        <v>18326</v>
      </c>
      <c r="B18039" s="3">
        <v>13069098</v>
      </c>
      <c r="C18039" t="s">
        <v>23072</v>
      </c>
      <c r="D18039" t="s">
        <v>23326</v>
      </c>
      <c r="E18039" t="s">
        <v>26200</v>
      </c>
    </row>
    <row r="18040" spans="1:5" x14ac:dyDescent="0.25">
      <c r="A18040" t="s">
        <v>7866</v>
      </c>
      <c r="B18040" s="3">
        <v>41014570</v>
      </c>
      <c r="C18040" t="s">
        <v>23062</v>
      </c>
      <c r="D18040" t="s">
        <v>24880</v>
      </c>
      <c r="E18040" t="s">
        <v>26200</v>
      </c>
    </row>
    <row r="18041" spans="1:5" x14ac:dyDescent="0.25">
      <c r="A18041" t="s">
        <v>2228</v>
      </c>
      <c r="B18041" s="3">
        <v>52083381</v>
      </c>
      <c r="C18041" t="s">
        <v>23063</v>
      </c>
      <c r="D18041" t="s">
        <v>24404</v>
      </c>
      <c r="E18041" t="s">
        <v>26200</v>
      </c>
    </row>
    <row r="18042" spans="1:5" x14ac:dyDescent="0.25">
      <c r="A18042" t="s">
        <v>18615</v>
      </c>
      <c r="B18042" s="3">
        <v>31001279</v>
      </c>
      <c r="C18042" t="s">
        <v>23076</v>
      </c>
      <c r="D18042" t="s">
        <v>23329</v>
      </c>
      <c r="E18042" t="s">
        <v>26201</v>
      </c>
    </row>
    <row r="18043" spans="1:5" x14ac:dyDescent="0.25">
      <c r="A18043" t="s">
        <v>1104</v>
      </c>
      <c r="B18043" s="3">
        <v>42038677</v>
      </c>
      <c r="C18043" t="s">
        <v>23086</v>
      </c>
      <c r="D18043" t="s">
        <v>23761</v>
      </c>
      <c r="E18043" t="s">
        <v>26200</v>
      </c>
    </row>
    <row r="18044" spans="1:5" x14ac:dyDescent="0.25">
      <c r="A18044" t="s">
        <v>15693</v>
      </c>
      <c r="B18044" s="3">
        <v>15088707</v>
      </c>
      <c r="C18044" t="s">
        <v>23065</v>
      </c>
      <c r="D18044" t="s">
        <v>23570</v>
      </c>
      <c r="E18044" t="s">
        <v>26200</v>
      </c>
    </row>
    <row r="18045" spans="1:5" x14ac:dyDescent="0.25">
      <c r="A18045" t="s">
        <v>4194</v>
      </c>
      <c r="B18045" s="3">
        <v>26112353</v>
      </c>
      <c r="C18045" t="s">
        <v>23080</v>
      </c>
      <c r="D18045" t="s">
        <v>23763</v>
      </c>
      <c r="E18045" t="s">
        <v>26200</v>
      </c>
    </row>
    <row r="18046" spans="1:5" x14ac:dyDescent="0.25">
      <c r="A18046" t="s">
        <v>15979</v>
      </c>
      <c r="B18046" s="3">
        <v>21044872</v>
      </c>
      <c r="C18046" t="s">
        <v>23061</v>
      </c>
      <c r="D18046" t="s">
        <v>24201</v>
      </c>
      <c r="E18046" t="s">
        <v>26200</v>
      </c>
    </row>
    <row r="18047" spans="1:5" x14ac:dyDescent="0.25">
      <c r="A18047" t="s">
        <v>18797</v>
      </c>
      <c r="B18047" s="3">
        <v>15573826</v>
      </c>
      <c r="C18047" t="s">
        <v>23065</v>
      </c>
      <c r="D18047" t="s">
        <v>23577</v>
      </c>
      <c r="E18047" t="s">
        <v>26200</v>
      </c>
    </row>
    <row r="18048" spans="1:5" x14ac:dyDescent="0.25">
      <c r="A18048" t="s">
        <v>11777</v>
      </c>
      <c r="B18048" s="3">
        <v>11015683</v>
      </c>
      <c r="C18048" t="s">
        <v>23074</v>
      </c>
      <c r="D18048" t="s">
        <v>23578</v>
      </c>
      <c r="E18048" t="s">
        <v>26201</v>
      </c>
    </row>
    <row r="18049" spans="1:5" x14ac:dyDescent="0.25">
      <c r="A18049" t="s">
        <v>16526</v>
      </c>
      <c r="B18049" s="3">
        <v>21166188</v>
      </c>
      <c r="C18049" t="s">
        <v>23061</v>
      </c>
      <c r="D18049" t="s">
        <v>23341</v>
      </c>
      <c r="E18049" t="s">
        <v>26200</v>
      </c>
    </row>
    <row r="18050" spans="1:5" x14ac:dyDescent="0.25">
      <c r="A18050" t="s">
        <v>11985</v>
      </c>
      <c r="B18050" s="3">
        <v>33048959</v>
      </c>
      <c r="C18050" t="s">
        <v>23064</v>
      </c>
      <c r="D18050" t="s">
        <v>23342</v>
      </c>
      <c r="E18050" t="s">
        <v>26201</v>
      </c>
    </row>
    <row r="18051" spans="1:5" x14ac:dyDescent="0.25">
      <c r="A18051" t="s">
        <v>1399</v>
      </c>
      <c r="B18051" s="3">
        <v>41055993</v>
      </c>
      <c r="C18051" t="s">
        <v>23062</v>
      </c>
      <c r="D18051" t="s">
        <v>24080</v>
      </c>
      <c r="E18051" t="s">
        <v>26200</v>
      </c>
    </row>
    <row r="18052" spans="1:5" x14ac:dyDescent="0.25">
      <c r="A18052" t="s">
        <v>12574</v>
      </c>
      <c r="B18052" s="3">
        <v>41112873</v>
      </c>
      <c r="C18052" t="s">
        <v>23062</v>
      </c>
      <c r="D18052" t="s">
        <v>24490</v>
      </c>
      <c r="E18052" t="s">
        <v>26200</v>
      </c>
    </row>
    <row r="18053" spans="1:5" x14ac:dyDescent="0.25">
      <c r="A18053" t="s">
        <v>264</v>
      </c>
      <c r="B18053" s="3">
        <v>21001294</v>
      </c>
      <c r="C18053" t="s">
        <v>23061</v>
      </c>
      <c r="D18053" t="s">
        <v>23347</v>
      </c>
      <c r="E18053" t="s">
        <v>26200</v>
      </c>
    </row>
    <row r="18054" spans="1:5" x14ac:dyDescent="0.25">
      <c r="A18054" t="s">
        <v>5294</v>
      </c>
      <c r="B18054" s="3">
        <v>41137663</v>
      </c>
      <c r="C18054" t="s">
        <v>23062</v>
      </c>
      <c r="D18054" t="s">
        <v>23348</v>
      </c>
      <c r="E18054" t="s">
        <v>26200</v>
      </c>
    </row>
    <row r="18055" spans="1:5" x14ac:dyDescent="0.25">
      <c r="A18055" t="s">
        <v>12769</v>
      </c>
      <c r="B18055" s="3">
        <v>52031250</v>
      </c>
      <c r="C18055" t="s">
        <v>23063</v>
      </c>
      <c r="D18055" t="s">
        <v>23583</v>
      </c>
      <c r="E18055" t="s">
        <v>26200</v>
      </c>
    </row>
    <row r="18056" spans="1:5" x14ac:dyDescent="0.25">
      <c r="A18056" t="s">
        <v>20555</v>
      </c>
      <c r="B18056" s="3">
        <v>53006801</v>
      </c>
      <c r="C18056" t="s">
        <v>23087</v>
      </c>
      <c r="D18056" t="s">
        <v>23588</v>
      </c>
      <c r="E18056" t="s">
        <v>26201</v>
      </c>
    </row>
    <row r="18057" spans="1:5" x14ac:dyDescent="0.25">
      <c r="A18057" t="s">
        <v>14250</v>
      </c>
      <c r="B18057" s="3">
        <v>41379667</v>
      </c>
      <c r="C18057" t="s">
        <v>23062</v>
      </c>
      <c r="D18057" t="s">
        <v>23943</v>
      </c>
      <c r="E18057" t="s">
        <v>26201</v>
      </c>
    </row>
    <row r="18058" spans="1:5" x14ac:dyDescent="0.25">
      <c r="A18058" t="s">
        <v>2540</v>
      </c>
      <c r="B18058" s="3">
        <v>26117274</v>
      </c>
      <c r="C18058" t="s">
        <v>23080</v>
      </c>
      <c r="D18058" t="s">
        <v>23780</v>
      </c>
      <c r="E18058" t="s">
        <v>26201</v>
      </c>
    </row>
    <row r="18059" spans="1:5" x14ac:dyDescent="0.25">
      <c r="A18059" t="s">
        <v>3390</v>
      </c>
      <c r="B18059" s="3">
        <v>31055778</v>
      </c>
      <c r="C18059" t="s">
        <v>23076</v>
      </c>
      <c r="D18059" t="s">
        <v>24643</v>
      </c>
      <c r="E18059" t="s">
        <v>26200</v>
      </c>
    </row>
    <row r="18060" spans="1:5" x14ac:dyDescent="0.25">
      <c r="A18060" t="s">
        <v>14609</v>
      </c>
      <c r="B18060" s="3">
        <v>15127818</v>
      </c>
      <c r="C18060" t="s">
        <v>23065</v>
      </c>
      <c r="D18060" t="s">
        <v>23594</v>
      </c>
      <c r="E18060" t="s">
        <v>26200</v>
      </c>
    </row>
    <row r="18061" spans="1:5" x14ac:dyDescent="0.25">
      <c r="A18061" t="s">
        <v>13531</v>
      </c>
      <c r="B18061" s="3">
        <v>52062546</v>
      </c>
      <c r="C18061" t="s">
        <v>23063</v>
      </c>
      <c r="D18061" t="s">
        <v>23365</v>
      </c>
      <c r="E18061" t="s">
        <v>26201</v>
      </c>
    </row>
    <row r="18062" spans="1:5" x14ac:dyDescent="0.25">
      <c r="A18062" t="s">
        <v>4770</v>
      </c>
      <c r="B18062" s="3">
        <v>21111111</v>
      </c>
      <c r="C18062" t="s">
        <v>23061</v>
      </c>
      <c r="D18062" t="s">
        <v>24091</v>
      </c>
      <c r="E18062" t="s">
        <v>26200</v>
      </c>
    </row>
    <row r="18063" spans="1:5" x14ac:dyDescent="0.25">
      <c r="A18063" t="s">
        <v>21880</v>
      </c>
      <c r="B18063" s="3">
        <v>15016510</v>
      </c>
      <c r="C18063" t="s">
        <v>23065</v>
      </c>
      <c r="D18063" t="s">
        <v>23598</v>
      </c>
      <c r="E18063" t="s">
        <v>26200</v>
      </c>
    </row>
    <row r="18064" spans="1:5" x14ac:dyDescent="0.25">
      <c r="A18064" t="s">
        <v>8396</v>
      </c>
      <c r="B18064" s="3">
        <v>35902160</v>
      </c>
      <c r="C18064" t="s">
        <v>23079</v>
      </c>
      <c r="D18064" t="s">
        <v>24566</v>
      </c>
      <c r="E18064" t="s">
        <v>26201</v>
      </c>
    </row>
    <row r="18065" spans="1:5" x14ac:dyDescent="0.25">
      <c r="A18065" t="s">
        <v>12010</v>
      </c>
      <c r="B18065" s="3">
        <v>13062727</v>
      </c>
      <c r="C18065" t="s">
        <v>23072</v>
      </c>
      <c r="D18065" t="s">
        <v>25692</v>
      </c>
      <c r="E18065" t="s">
        <v>26200</v>
      </c>
    </row>
    <row r="18066" spans="1:5" x14ac:dyDescent="0.25">
      <c r="A18066" t="s">
        <v>22286</v>
      </c>
      <c r="B18066" s="3">
        <v>25148800</v>
      </c>
      <c r="C18066" t="s">
        <v>23083</v>
      </c>
      <c r="D18066" t="s">
        <v>23377</v>
      </c>
      <c r="E18066" t="s">
        <v>26200</v>
      </c>
    </row>
    <row r="18067" spans="1:5" x14ac:dyDescent="0.25">
      <c r="A18067" t="s">
        <v>8402</v>
      </c>
      <c r="B18067" s="3">
        <v>33092583</v>
      </c>
      <c r="C18067" t="s">
        <v>23064</v>
      </c>
      <c r="D18067" t="s">
        <v>23091</v>
      </c>
      <c r="E18067" t="s">
        <v>26200</v>
      </c>
    </row>
    <row r="18068" spans="1:5" x14ac:dyDescent="0.25">
      <c r="A18068" t="s">
        <v>17745</v>
      </c>
      <c r="B18068" s="3">
        <v>41140168</v>
      </c>
      <c r="C18068" t="s">
        <v>23062</v>
      </c>
      <c r="D18068" t="s">
        <v>24420</v>
      </c>
      <c r="E18068" t="s">
        <v>26200</v>
      </c>
    </row>
    <row r="18069" spans="1:5" x14ac:dyDescent="0.25">
      <c r="A18069" t="s">
        <v>19300</v>
      </c>
      <c r="B18069" s="3">
        <v>31147168</v>
      </c>
      <c r="C18069" t="s">
        <v>23076</v>
      </c>
      <c r="D18069" t="s">
        <v>25641</v>
      </c>
      <c r="E18069" t="s">
        <v>26201</v>
      </c>
    </row>
    <row r="18070" spans="1:5" x14ac:dyDescent="0.25">
      <c r="A18070" t="s">
        <v>9366</v>
      </c>
      <c r="B18070" s="3">
        <v>16000099</v>
      </c>
      <c r="C18070" t="s">
        <v>23066</v>
      </c>
      <c r="D18070" t="s">
        <v>23094</v>
      </c>
      <c r="E18070" t="s">
        <v>26200</v>
      </c>
    </row>
    <row r="18071" spans="1:5" x14ac:dyDescent="0.25">
      <c r="A18071" t="s">
        <v>4247</v>
      </c>
      <c r="B18071" s="3">
        <v>14002744</v>
      </c>
      <c r="C18071" t="s">
        <v>23085</v>
      </c>
      <c r="D18071" t="s">
        <v>23386</v>
      </c>
      <c r="E18071" t="s">
        <v>26201</v>
      </c>
    </row>
    <row r="18072" spans="1:5" x14ac:dyDescent="0.25">
      <c r="A18072" t="s">
        <v>10752</v>
      </c>
      <c r="B18072" s="3">
        <v>51046113</v>
      </c>
      <c r="C18072" t="s">
        <v>23084</v>
      </c>
      <c r="D18072" t="s">
        <v>24887</v>
      </c>
      <c r="E18072" t="s">
        <v>26200</v>
      </c>
    </row>
    <row r="18073" spans="1:5" x14ac:dyDescent="0.25">
      <c r="A18073" t="s">
        <v>21467</v>
      </c>
      <c r="B18073" s="3">
        <v>35002999</v>
      </c>
      <c r="C18073" t="s">
        <v>23079</v>
      </c>
      <c r="D18073" t="s">
        <v>23387</v>
      </c>
      <c r="E18073" t="s">
        <v>26201</v>
      </c>
    </row>
    <row r="18074" spans="1:5" x14ac:dyDescent="0.25">
      <c r="A18074" t="s">
        <v>15582</v>
      </c>
      <c r="B18074" s="3">
        <v>15533654</v>
      </c>
      <c r="C18074" t="s">
        <v>23065</v>
      </c>
      <c r="D18074" t="s">
        <v>23105</v>
      </c>
      <c r="E18074" t="s">
        <v>26200</v>
      </c>
    </row>
    <row r="18075" spans="1:5" x14ac:dyDescent="0.25">
      <c r="A18075" t="s">
        <v>26339</v>
      </c>
      <c r="B18075" s="3">
        <v>43164048</v>
      </c>
      <c r="C18075" t="s">
        <v>23067</v>
      </c>
      <c r="D18075" t="s">
        <v>23614</v>
      </c>
      <c r="E18075" t="s">
        <v>26200</v>
      </c>
    </row>
    <row r="18076" spans="1:5" x14ac:dyDescent="0.25">
      <c r="A18076" t="s">
        <v>12747</v>
      </c>
      <c r="B18076" s="3">
        <v>21140448</v>
      </c>
      <c r="C18076" t="s">
        <v>23061</v>
      </c>
      <c r="D18076" t="s">
        <v>23107</v>
      </c>
      <c r="E18076" t="s">
        <v>26200</v>
      </c>
    </row>
    <row r="18077" spans="1:5" x14ac:dyDescent="0.25">
      <c r="A18077" t="s">
        <v>15443</v>
      </c>
      <c r="B18077" s="3">
        <v>29153301</v>
      </c>
      <c r="C18077" t="s">
        <v>23069</v>
      </c>
      <c r="D18077" t="s">
        <v>23388</v>
      </c>
      <c r="E18077" t="s">
        <v>26200</v>
      </c>
    </row>
    <row r="18078" spans="1:5" x14ac:dyDescent="0.25">
      <c r="A18078" t="s">
        <v>7440</v>
      </c>
      <c r="B18078" s="3">
        <v>23030704</v>
      </c>
      <c r="C18078" t="s">
        <v>23068</v>
      </c>
      <c r="D18078" t="s">
        <v>25372</v>
      </c>
      <c r="E18078" t="s">
        <v>26200</v>
      </c>
    </row>
    <row r="18079" spans="1:5" x14ac:dyDescent="0.25">
      <c r="A18079" t="s">
        <v>21677</v>
      </c>
      <c r="B18079" s="3">
        <v>29083516</v>
      </c>
      <c r="C18079" t="s">
        <v>23069</v>
      </c>
      <c r="D18079" t="s">
        <v>25270</v>
      </c>
      <c r="E18079" t="s">
        <v>26200</v>
      </c>
    </row>
    <row r="18080" spans="1:5" x14ac:dyDescent="0.25">
      <c r="A18080" t="s">
        <v>5355</v>
      </c>
      <c r="B18080" s="3">
        <v>21006024</v>
      </c>
      <c r="C18080" t="s">
        <v>23061</v>
      </c>
      <c r="D18080" t="s">
        <v>23401</v>
      </c>
      <c r="E18080" t="s">
        <v>26200</v>
      </c>
    </row>
    <row r="18081" spans="1:5" x14ac:dyDescent="0.25">
      <c r="A18081" t="s">
        <v>19613</v>
      </c>
      <c r="B18081" s="3">
        <v>16006194</v>
      </c>
      <c r="C18081" t="s">
        <v>23066</v>
      </c>
      <c r="D18081" t="s">
        <v>23127</v>
      </c>
      <c r="E18081" t="s">
        <v>26200</v>
      </c>
    </row>
    <row r="18082" spans="1:5" x14ac:dyDescent="0.25">
      <c r="A18082" t="s">
        <v>17314</v>
      </c>
      <c r="B18082" s="3">
        <v>52065812</v>
      </c>
      <c r="C18082" t="s">
        <v>23063</v>
      </c>
      <c r="D18082" t="s">
        <v>25495</v>
      </c>
      <c r="E18082" t="s">
        <v>26201</v>
      </c>
    </row>
    <row r="18083" spans="1:5" x14ac:dyDescent="0.25">
      <c r="A18083" t="s">
        <v>22238</v>
      </c>
      <c r="B18083" s="3">
        <v>29080347</v>
      </c>
      <c r="C18083" t="s">
        <v>23069</v>
      </c>
      <c r="D18083" t="s">
        <v>25836</v>
      </c>
      <c r="E18083" t="s">
        <v>26200</v>
      </c>
    </row>
    <row r="18084" spans="1:5" x14ac:dyDescent="0.25">
      <c r="A18084" t="s">
        <v>3452</v>
      </c>
      <c r="B18084" s="3">
        <v>31054046</v>
      </c>
      <c r="C18084" t="s">
        <v>23076</v>
      </c>
      <c r="D18084" t="s">
        <v>23976</v>
      </c>
      <c r="E18084" t="s">
        <v>26200</v>
      </c>
    </row>
    <row r="18085" spans="1:5" x14ac:dyDescent="0.25">
      <c r="A18085" t="s">
        <v>17083</v>
      </c>
      <c r="B18085" s="3">
        <v>43069410</v>
      </c>
      <c r="C18085" t="s">
        <v>23067</v>
      </c>
      <c r="D18085" t="s">
        <v>24119</v>
      </c>
      <c r="E18085" t="s">
        <v>26201</v>
      </c>
    </row>
    <row r="18086" spans="1:5" x14ac:dyDescent="0.25">
      <c r="A18086" t="s">
        <v>13931</v>
      </c>
      <c r="B18086" s="3">
        <v>51027640</v>
      </c>
      <c r="C18086" t="s">
        <v>23084</v>
      </c>
      <c r="D18086" t="s">
        <v>24646</v>
      </c>
      <c r="E18086" t="s">
        <v>26201</v>
      </c>
    </row>
    <row r="18087" spans="1:5" x14ac:dyDescent="0.25">
      <c r="A18087" t="s">
        <v>18993</v>
      </c>
      <c r="B18087" s="3">
        <v>35127887</v>
      </c>
      <c r="C18087" t="s">
        <v>23079</v>
      </c>
      <c r="D18087" t="s">
        <v>23141</v>
      </c>
      <c r="E18087" t="s">
        <v>26201</v>
      </c>
    </row>
    <row r="18088" spans="1:5" x14ac:dyDescent="0.25">
      <c r="A18088" t="s">
        <v>5644</v>
      </c>
      <c r="B18088" s="3">
        <v>31197742</v>
      </c>
      <c r="C18088" t="s">
        <v>23076</v>
      </c>
      <c r="D18088" t="s">
        <v>23980</v>
      </c>
      <c r="E18088" t="s">
        <v>26200</v>
      </c>
    </row>
    <row r="18089" spans="1:5" x14ac:dyDescent="0.25">
      <c r="A18089" t="s">
        <v>5920</v>
      </c>
      <c r="B18089" s="3">
        <v>15002250</v>
      </c>
      <c r="C18089" t="s">
        <v>23065</v>
      </c>
      <c r="D18089" t="s">
        <v>23155</v>
      </c>
      <c r="E18089" t="s">
        <v>26200</v>
      </c>
    </row>
    <row r="18090" spans="1:5" x14ac:dyDescent="0.25">
      <c r="A18090" t="s">
        <v>14479</v>
      </c>
      <c r="B18090" s="3">
        <v>29346690</v>
      </c>
      <c r="C18090" t="s">
        <v>23069</v>
      </c>
      <c r="D18090" t="s">
        <v>24511</v>
      </c>
      <c r="E18090" t="s">
        <v>26200</v>
      </c>
    </row>
    <row r="18091" spans="1:5" x14ac:dyDescent="0.25">
      <c r="A18091" t="s">
        <v>13392</v>
      </c>
      <c r="B18091" s="3">
        <v>29010640</v>
      </c>
      <c r="C18091" t="s">
        <v>23069</v>
      </c>
      <c r="D18091" t="s">
        <v>23827</v>
      </c>
      <c r="E18091" t="s">
        <v>26200</v>
      </c>
    </row>
    <row r="18092" spans="1:5" x14ac:dyDescent="0.25">
      <c r="A18092" t="s">
        <v>21330</v>
      </c>
      <c r="B18092" s="3">
        <v>11040882</v>
      </c>
      <c r="C18092" t="s">
        <v>23074</v>
      </c>
      <c r="D18092" t="s">
        <v>26192</v>
      </c>
      <c r="E18092" t="s">
        <v>26201</v>
      </c>
    </row>
    <row r="18093" spans="1:5" x14ac:dyDescent="0.25">
      <c r="A18093" t="s">
        <v>7990</v>
      </c>
      <c r="B18093" s="3">
        <v>15044904</v>
      </c>
      <c r="C18093" t="s">
        <v>23065</v>
      </c>
      <c r="D18093" t="s">
        <v>24133</v>
      </c>
      <c r="E18093" t="s">
        <v>26200</v>
      </c>
    </row>
    <row r="18094" spans="1:5" x14ac:dyDescent="0.25">
      <c r="A18094" t="s">
        <v>7974</v>
      </c>
      <c r="B18094" s="3">
        <v>29014522</v>
      </c>
      <c r="C18094" t="s">
        <v>23069</v>
      </c>
      <c r="D18094" t="s">
        <v>23438</v>
      </c>
      <c r="E18094" t="s">
        <v>26200</v>
      </c>
    </row>
    <row r="18095" spans="1:5" x14ac:dyDescent="0.25">
      <c r="A18095" t="s">
        <v>19549</v>
      </c>
      <c r="B18095" s="3">
        <v>51048248</v>
      </c>
      <c r="C18095" t="s">
        <v>23084</v>
      </c>
      <c r="D18095" t="s">
        <v>24135</v>
      </c>
      <c r="E18095" t="s">
        <v>26200</v>
      </c>
    </row>
    <row r="18096" spans="1:5" x14ac:dyDescent="0.25">
      <c r="A18096" t="s">
        <v>21119</v>
      </c>
      <c r="B18096" s="3">
        <v>14006219</v>
      </c>
      <c r="C18096" t="s">
        <v>23085</v>
      </c>
      <c r="D18096" t="s">
        <v>23446</v>
      </c>
      <c r="E18096" t="s">
        <v>26201</v>
      </c>
    </row>
    <row r="18097" spans="1:5" x14ac:dyDescent="0.25">
      <c r="A18097" t="s">
        <v>19551</v>
      </c>
      <c r="B18097" s="3">
        <v>33011290</v>
      </c>
      <c r="C18097" t="s">
        <v>23064</v>
      </c>
      <c r="D18097" t="s">
        <v>23447</v>
      </c>
      <c r="E18097" t="s">
        <v>26200</v>
      </c>
    </row>
    <row r="18098" spans="1:5" x14ac:dyDescent="0.25">
      <c r="A18098" t="s">
        <v>15319</v>
      </c>
      <c r="B18098" s="3">
        <v>17052971</v>
      </c>
      <c r="C18098" t="s">
        <v>23070</v>
      </c>
      <c r="D18098" t="s">
        <v>24790</v>
      </c>
      <c r="E18098" t="s">
        <v>26200</v>
      </c>
    </row>
    <row r="18099" spans="1:5" x14ac:dyDescent="0.25">
      <c r="A18099" t="s">
        <v>18564</v>
      </c>
      <c r="B18099" s="3">
        <v>26152126</v>
      </c>
      <c r="C18099" t="s">
        <v>23080</v>
      </c>
      <c r="D18099" t="s">
        <v>23452</v>
      </c>
      <c r="E18099" t="s">
        <v>26200</v>
      </c>
    </row>
    <row r="18100" spans="1:5" x14ac:dyDescent="0.25">
      <c r="A18100" t="s">
        <v>17099</v>
      </c>
      <c r="B18100" s="3">
        <v>15096459</v>
      </c>
      <c r="C18100" t="s">
        <v>23065</v>
      </c>
      <c r="D18100" t="s">
        <v>23453</v>
      </c>
      <c r="E18100" t="s">
        <v>26200</v>
      </c>
    </row>
    <row r="18101" spans="1:5" x14ac:dyDescent="0.25">
      <c r="A18101" t="s">
        <v>11454</v>
      </c>
      <c r="B18101" s="3">
        <v>31202207</v>
      </c>
      <c r="C18101" t="s">
        <v>23076</v>
      </c>
      <c r="D18101" t="s">
        <v>24906</v>
      </c>
      <c r="E18101" t="s">
        <v>26200</v>
      </c>
    </row>
    <row r="18102" spans="1:5" x14ac:dyDescent="0.25">
      <c r="A18102" t="s">
        <v>15619</v>
      </c>
      <c r="B18102" s="3">
        <v>11019743</v>
      </c>
      <c r="C18102" t="s">
        <v>23074</v>
      </c>
      <c r="D18102" t="s">
        <v>25989</v>
      </c>
      <c r="E18102" t="s">
        <v>26201</v>
      </c>
    </row>
    <row r="18103" spans="1:5" x14ac:dyDescent="0.25">
      <c r="A18103" t="s">
        <v>8484</v>
      </c>
      <c r="B18103" s="3">
        <v>26072467</v>
      </c>
      <c r="C18103" t="s">
        <v>23080</v>
      </c>
      <c r="D18103" t="s">
        <v>23190</v>
      </c>
      <c r="E18103" t="s">
        <v>26200</v>
      </c>
    </row>
    <row r="18104" spans="1:5" x14ac:dyDescent="0.25">
      <c r="A18104" t="s">
        <v>41</v>
      </c>
      <c r="B18104" s="3">
        <v>29217350</v>
      </c>
      <c r="C18104" t="s">
        <v>23069</v>
      </c>
      <c r="D18104" t="s">
        <v>23847</v>
      </c>
      <c r="E18104" t="s">
        <v>26200</v>
      </c>
    </row>
    <row r="18105" spans="1:5" x14ac:dyDescent="0.25">
      <c r="A18105" t="s">
        <v>15170</v>
      </c>
      <c r="B18105" s="3">
        <v>43105769</v>
      </c>
      <c r="C18105" t="s">
        <v>23067</v>
      </c>
      <c r="D18105" t="s">
        <v>23466</v>
      </c>
      <c r="E18105" t="s">
        <v>26201</v>
      </c>
    </row>
    <row r="18106" spans="1:5" x14ac:dyDescent="0.25">
      <c r="A18106" t="s">
        <v>4064</v>
      </c>
      <c r="B18106" s="3">
        <v>21159408</v>
      </c>
      <c r="C18106" t="s">
        <v>23061</v>
      </c>
      <c r="D18106" t="s">
        <v>23853</v>
      </c>
      <c r="E18106" t="s">
        <v>26200</v>
      </c>
    </row>
    <row r="18107" spans="1:5" x14ac:dyDescent="0.25">
      <c r="A18107" t="s">
        <v>8738</v>
      </c>
      <c r="B18107" s="3">
        <v>31105384</v>
      </c>
      <c r="C18107" t="s">
        <v>23076</v>
      </c>
      <c r="D18107" t="s">
        <v>23679</v>
      </c>
      <c r="E18107" t="s">
        <v>26200</v>
      </c>
    </row>
    <row r="18108" spans="1:5" x14ac:dyDescent="0.25">
      <c r="A18108" t="s">
        <v>17108</v>
      </c>
      <c r="B18108" s="3">
        <v>15538486</v>
      </c>
      <c r="C18108" t="s">
        <v>23065</v>
      </c>
      <c r="D18108" t="s">
        <v>23682</v>
      </c>
      <c r="E18108" t="s">
        <v>26200</v>
      </c>
    </row>
    <row r="18109" spans="1:5" x14ac:dyDescent="0.25">
      <c r="A18109" t="s">
        <v>10380</v>
      </c>
      <c r="B18109" s="3">
        <v>35025860</v>
      </c>
      <c r="C18109" t="s">
        <v>23079</v>
      </c>
      <c r="D18109" t="s">
        <v>25667</v>
      </c>
      <c r="E18109" t="s">
        <v>26201</v>
      </c>
    </row>
    <row r="18110" spans="1:5" x14ac:dyDescent="0.25">
      <c r="A18110" t="s">
        <v>18842</v>
      </c>
      <c r="B18110" s="3">
        <v>21154449</v>
      </c>
      <c r="C18110" t="s">
        <v>23061</v>
      </c>
      <c r="D18110" t="s">
        <v>24010</v>
      </c>
      <c r="E18110" t="s">
        <v>26200</v>
      </c>
    </row>
    <row r="18111" spans="1:5" x14ac:dyDescent="0.25">
      <c r="A18111" t="s">
        <v>17567</v>
      </c>
      <c r="B18111" s="3">
        <v>33162786</v>
      </c>
      <c r="C18111" t="s">
        <v>23064</v>
      </c>
      <c r="D18111" t="s">
        <v>24741</v>
      </c>
      <c r="E18111" t="s">
        <v>26200</v>
      </c>
    </row>
    <row r="18112" spans="1:5" x14ac:dyDescent="0.25">
      <c r="A18112" t="s">
        <v>20361</v>
      </c>
      <c r="B18112" s="3">
        <v>35268483</v>
      </c>
      <c r="C18112" t="s">
        <v>23079</v>
      </c>
      <c r="D18112" t="s">
        <v>23689</v>
      </c>
      <c r="E18112" t="s">
        <v>26200</v>
      </c>
    </row>
    <row r="18113" spans="1:5" x14ac:dyDescent="0.25">
      <c r="A18113" t="s">
        <v>16333</v>
      </c>
      <c r="B18113" s="3">
        <v>52017338</v>
      </c>
      <c r="C18113" t="s">
        <v>23063</v>
      </c>
      <c r="D18113" t="s">
        <v>25715</v>
      </c>
      <c r="E18113" t="s">
        <v>26201</v>
      </c>
    </row>
    <row r="18114" spans="1:5" x14ac:dyDescent="0.25">
      <c r="A18114" t="s">
        <v>14340</v>
      </c>
      <c r="B18114" s="3">
        <v>29141877</v>
      </c>
      <c r="C18114" t="s">
        <v>23069</v>
      </c>
      <c r="D18114" t="s">
        <v>24962</v>
      </c>
      <c r="E18114" t="s">
        <v>26200</v>
      </c>
    </row>
    <row r="18115" spans="1:5" x14ac:dyDescent="0.25">
      <c r="A18115" t="s">
        <v>16728</v>
      </c>
      <c r="B18115" s="3">
        <v>43165168</v>
      </c>
      <c r="C18115" t="s">
        <v>23067</v>
      </c>
      <c r="D18115" t="s">
        <v>24606</v>
      </c>
      <c r="E18115" t="s">
        <v>26201</v>
      </c>
    </row>
    <row r="18116" spans="1:5" x14ac:dyDescent="0.25">
      <c r="A18116" t="s">
        <v>4633</v>
      </c>
      <c r="B18116" s="3">
        <v>21072612</v>
      </c>
      <c r="C18116" t="s">
        <v>23061</v>
      </c>
      <c r="D18116" t="s">
        <v>23483</v>
      </c>
      <c r="E18116" t="s">
        <v>26200</v>
      </c>
    </row>
    <row r="18117" spans="1:5" x14ac:dyDescent="0.25">
      <c r="A18117" t="s">
        <v>18671</v>
      </c>
      <c r="B18117" s="3">
        <v>29156793</v>
      </c>
      <c r="C18117" t="s">
        <v>23069</v>
      </c>
      <c r="D18117" t="s">
        <v>24153</v>
      </c>
      <c r="E18117" t="s">
        <v>26200</v>
      </c>
    </row>
    <row r="18118" spans="1:5" x14ac:dyDescent="0.25">
      <c r="A18118" t="s">
        <v>2693</v>
      </c>
      <c r="B18118" s="3">
        <v>43116450</v>
      </c>
      <c r="C18118" t="s">
        <v>23067</v>
      </c>
      <c r="D18118" t="s">
        <v>24373</v>
      </c>
      <c r="E18118" t="s">
        <v>26200</v>
      </c>
    </row>
    <row r="18119" spans="1:5" x14ac:dyDescent="0.25">
      <c r="A18119" t="s">
        <v>20797</v>
      </c>
      <c r="B18119" s="3">
        <v>29347360</v>
      </c>
      <c r="C18119" t="s">
        <v>23069</v>
      </c>
      <c r="D18119" t="s">
        <v>24268</v>
      </c>
      <c r="E18119" t="s">
        <v>26200</v>
      </c>
    </row>
    <row r="18120" spans="1:5" x14ac:dyDescent="0.25">
      <c r="A18120" t="s">
        <v>5723</v>
      </c>
      <c r="B18120" s="3">
        <v>21016887</v>
      </c>
      <c r="C18120" t="s">
        <v>23061</v>
      </c>
      <c r="D18120" t="s">
        <v>24269</v>
      </c>
      <c r="E18120" t="s">
        <v>26201</v>
      </c>
    </row>
    <row r="18121" spans="1:5" x14ac:dyDescent="0.25">
      <c r="A18121" t="s">
        <v>558</v>
      </c>
      <c r="B18121" s="3">
        <v>21343403</v>
      </c>
      <c r="C18121" t="s">
        <v>23061</v>
      </c>
      <c r="D18121" t="s">
        <v>23229</v>
      </c>
      <c r="E18121" t="s">
        <v>26200</v>
      </c>
    </row>
    <row r="18122" spans="1:5" x14ac:dyDescent="0.25">
      <c r="A18122" t="s">
        <v>16735</v>
      </c>
      <c r="B18122" s="3">
        <v>17024323</v>
      </c>
      <c r="C18122" t="s">
        <v>23070</v>
      </c>
      <c r="D18122" t="s">
        <v>24613</v>
      </c>
      <c r="E18122" t="s">
        <v>26201</v>
      </c>
    </row>
    <row r="18123" spans="1:5" x14ac:dyDescent="0.25">
      <c r="A18123" t="s">
        <v>17689</v>
      </c>
      <c r="B18123" s="3">
        <v>35221739</v>
      </c>
      <c r="C18123" t="s">
        <v>23079</v>
      </c>
      <c r="D18123" t="s">
        <v>23701</v>
      </c>
      <c r="E18123" t="s">
        <v>26200</v>
      </c>
    </row>
    <row r="18124" spans="1:5" x14ac:dyDescent="0.25">
      <c r="A18124" t="s">
        <v>18762</v>
      </c>
      <c r="B18124" s="3">
        <v>16010680</v>
      </c>
      <c r="C18124" t="s">
        <v>23066</v>
      </c>
      <c r="D18124" t="s">
        <v>23496</v>
      </c>
      <c r="E18124" t="s">
        <v>26200</v>
      </c>
    </row>
    <row r="18125" spans="1:5" x14ac:dyDescent="0.25">
      <c r="A18125" t="s">
        <v>21441</v>
      </c>
      <c r="B18125" s="3">
        <v>13031180</v>
      </c>
      <c r="C18125" t="s">
        <v>23072</v>
      </c>
      <c r="D18125" t="s">
        <v>23497</v>
      </c>
      <c r="E18125" t="s">
        <v>26201</v>
      </c>
    </row>
    <row r="18126" spans="1:5" x14ac:dyDescent="0.25">
      <c r="A18126" t="s">
        <v>12314</v>
      </c>
      <c r="B18126" s="3">
        <v>29353122</v>
      </c>
      <c r="C18126" t="s">
        <v>23069</v>
      </c>
      <c r="D18126" t="s">
        <v>23242</v>
      </c>
      <c r="E18126" t="s">
        <v>26200</v>
      </c>
    </row>
    <row r="18127" spans="1:5" x14ac:dyDescent="0.25">
      <c r="A18127" t="s">
        <v>16069</v>
      </c>
      <c r="B18127" s="3">
        <v>21179000</v>
      </c>
      <c r="C18127" t="s">
        <v>23061</v>
      </c>
      <c r="D18127" t="s">
        <v>23500</v>
      </c>
      <c r="E18127" t="s">
        <v>26200</v>
      </c>
    </row>
    <row r="18128" spans="1:5" x14ac:dyDescent="0.25">
      <c r="A18128" t="s">
        <v>21845</v>
      </c>
      <c r="B18128" s="3">
        <v>15071790</v>
      </c>
      <c r="C18128" t="s">
        <v>23065</v>
      </c>
      <c r="D18128" t="s">
        <v>23245</v>
      </c>
      <c r="E18128" t="s">
        <v>26200</v>
      </c>
    </row>
    <row r="18129" spans="1:5" x14ac:dyDescent="0.25">
      <c r="A18129" t="s">
        <v>9260</v>
      </c>
      <c r="B18129" s="3">
        <v>41145160</v>
      </c>
      <c r="C18129" t="s">
        <v>23062</v>
      </c>
      <c r="D18129" t="s">
        <v>23508</v>
      </c>
      <c r="E18129" t="s">
        <v>26200</v>
      </c>
    </row>
    <row r="18130" spans="1:5" x14ac:dyDescent="0.25">
      <c r="A18130" t="s">
        <v>18942</v>
      </c>
      <c r="B18130" s="3">
        <v>35921038</v>
      </c>
      <c r="C18130" t="s">
        <v>23079</v>
      </c>
      <c r="D18130" t="s">
        <v>25824</v>
      </c>
      <c r="E18130" t="s">
        <v>26201</v>
      </c>
    </row>
    <row r="18131" spans="1:5" x14ac:dyDescent="0.25">
      <c r="A18131" t="s">
        <v>2160</v>
      </c>
      <c r="B18131" s="3">
        <v>52048390</v>
      </c>
      <c r="C18131" t="s">
        <v>23063</v>
      </c>
      <c r="D18131" t="s">
        <v>23513</v>
      </c>
      <c r="E18131" t="s">
        <v>26200</v>
      </c>
    </row>
    <row r="18132" spans="1:5" x14ac:dyDescent="0.25">
      <c r="A18132" t="s">
        <v>19990</v>
      </c>
      <c r="B18132" s="3">
        <v>15021432</v>
      </c>
      <c r="C18132" t="s">
        <v>23065</v>
      </c>
      <c r="D18132" t="s">
        <v>24035</v>
      </c>
      <c r="E18132" t="s">
        <v>26200</v>
      </c>
    </row>
    <row r="18133" spans="1:5" x14ac:dyDescent="0.25">
      <c r="A18133" t="s">
        <v>13643</v>
      </c>
      <c r="B18133" s="3">
        <v>52001229</v>
      </c>
      <c r="C18133" t="s">
        <v>23063</v>
      </c>
      <c r="D18133" t="s">
        <v>25589</v>
      </c>
      <c r="E18133" t="s">
        <v>26201</v>
      </c>
    </row>
    <row r="18134" spans="1:5" x14ac:dyDescent="0.25">
      <c r="A18134" t="s">
        <v>7072</v>
      </c>
      <c r="B18134" s="3">
        <v>31161314</v>
      </c>
      <c r="C18134" t="s">
        <v>23076</v>
      </c>
      <c r="D18134" t="s">
        <v>25016</v>
      </c>
      <c r="E18134" t="s">
        <v>26200</v>
      </c>
    </row>
    <row r="18135" spans="1:5" x14ac:dyDescent="0.25">
      <c r="A18135" t="s">
        <v>3300</v>
      </c>
      <c r="B18135" s="3">
        <v>52069907</v>
      </c>
      <c r="C18135" t="s">
        <v>23063</v>
      </c>
      <c r="D18135" t="s">
        <v>23269</v>
      </c>
      <c r="E18135" t="s">
        <v>26201</v>
      </c>
    </row>
    <row r="18136" spans="1:5" x14ac:dyDescent="0.25">
      <c r="A18136" t="s">
        <v>2172</v>
      </c>
      <c r="B18136" s="3">
        <v>26071550</v>
      </c>
      <c r="C18136" t="s">
        <v>23080</v>
      </c>
      <c r="D18136" t="s">
        <v>23725</v>
      </c>
      <c r="E18136" t="s">
        <v>26200</v>
      </c>
    </row>
    <row r="18137" spans="1:5" x14ac:dyDescent="0.25">
      <c r="A18137" t="s">
        <v>16884</v>
      </c>
      <c r="B18137" s="3">
        <v>41044649</v>
      </c>
      <c r="C18137" t="s">
        <v>23062</v>
      </c>
      <c r="D18137" t="s">
        <v>23523</v>
      </c>
      <c r="E18137" t="s">
        <v>26201</v>
      </c>
    </row>
    <row r="18138" spans="1:5" x14ac:dyDescent="0.25">
      <c r="A18138" t="s">
        <v>18596</v>
      </c>
      <c r="B18138" s="3">
        <v>23269413</v>
      </c>
      <c r="C18138" t="s">
        <v>23068</v>
      </c>
      <c r="D18138" t="s">
        <v>24067</v>
      </c>
      <c r="E18138" t="s">
        <v>26200</v>
      </c>
    </row>
    <row r="18139" spans="1:5" x14ac:dyDescent="0.25">
      <c r="A18139" t="s">
        <v>19648</v>
      </c>
      <c r="B18139" s="3">
        <v>27216136</v>
      </c>
      <c r="C18139" t="s">
        <v>23075</v>
      </c>
      <c r="D18139" t="s">
        <v>23732</v>
      </c>
      <c r="E18139" t="s">
        <v>26201</v>
      </c>
    </row>
    <row r="18140" spans="1:5" x14ac:dyDescent="0.25">
      <c r="A18140" t="s">
        <v>3313</v>
      </c>
      <c r="B18140" s="3">
        <v>41103505</v>
      </c>
      <c r="C18140" t="s">
        <v>23062</v>
      </c>
      <c r="D18140" t="s">
        <v>24690</v>
      </c>
      <c r="E18140" t="s">
        <v>26200</v>
      </c>
    </row>
    <row r="18141" spans="1:5" x14ac:dyDescent="0.25">
      <c r="A18141" t="s">
        <v>3595</v>
      </c>
      <c r="B18141" s="3">
        <v>35006452</v>
      </c>
      <c r="C18141" t="s">
        <v>23079</v>
      </c>
      <c r="D18141" t="s">
        <v>23898</v>
      </c>
      <c r="E18141" t="s">
        <v>26201</v>
      </c>
    </row>
    <row r="18142" spans="1:5" x14ac:dyDescent="0.25">
      <c r="A18142" t="s">
        <v>774</v>
      </c>
      <c r="B18142" s="3">
        <v>32033907</v>
      </c>
      <c r="C18142" t="s">
        <v>23081</v>
      </c>
      <c r="D18142" t="s">
        <v>23734</v>
      </c>
      <c r="E18142" t="s">
        <v>26200</v>
      </c>
    </row>
    <row r="18143" spans="1:5" x14ac:dyDescent="0.25">
      <c r="A18143" t="s">
        <v>1909</v>
      </c>
      <c r="B18143" s="3">
        <v>29242819</v>
      </c>
      <c r="C18143" t="s">
        <v>23069</v>
      </c>
      <c r="D18143" t="s">
        <v>23534</v>
      </c>
      <c r="E18143" t="s">
        <v>26200</v>
      </c>
    </row>
    <row r="18144" spans="1:5" x14ac:dyDescent="0.25">
      <c r="A18144" t="s">
        <v>12537</v>
      </c>
      <c r="B18144" s="3">
        <v>15066150</v>
      </c>
      <c r="C18144" t="s">
        <v>23065</v>
      </c>
      <c r="D18144" t="s">
        <v>24054</v>
      </c>
      <c r="E18144" t="s">
        <v>26200</v>
      </c>
    </row>
    <row r="18145" spans="1:5" x14ac:dyDescent="0.25">
      <c r="A18145" t="s">
        <v>18218</v>
      </c>
      <c r="B18145" s="3">
        <v>35911677</v>
      </c>
      <c r="C18145" t="s">
        <v>23079</v>
      </c>
      <c r="D18145" t="s">
        <v>25745</v>
      </c>
      <c r="E18145" t="s">
        <v>26201</v>
      </c>
    </row>
    <row r="18146" spans="1:5" x14ac:dyDescent="0.25">
      <c r="A18146" t="s">
        <v>1915</v>
      </c>
      <c r="B18146" s="3">
        <v>23042303</v>
      </c>
      <c r="C18146" t="s">
        <v>23068</v>
      </c>
      <c r="D18146" t="s">
        <v>23293</v>
      </c>
      <c r="E18146" t="s">
        <v>26200</v>
      </c>
    </row>
    <row r="18147" spans="1:5" x14ac:dyDescent="0.25">
      <c r="A18147" t="s">
        <v>19200</v>
      </c>
      <c r="B18147" s="3">
        <v>26188872</v>
      </c>
      <c r="C18147" t="s">
        <v>23080</v>
      </c>
      <c r="D18147" t="s">
        <v>23294</v>
      </c>
      <c r="E18147" t="s">
        <v>26200</v>
      </c>
    </row>
    <row r="18148" spans="1:5" x14ac:dyDescent="0.25">
      <c r="A18148" t="s">
        <v>3611</v>
      </c>
      <c r="B18148" s="3">
        <v>41119509</v>
      </c>
      <c r="C18148" t="s">
        <v>23062</v>
      </c>
      <c r="D18148" t="s">
        <v>24757</v>
      </c>
      <c r="E18148" t="s">
        <v>26200</v>
      </c>
    </row>
    <row r="18149" spans="1:5" x14ac:dyDescent="0.25">
      <c r="A18149" t="s">
        <v>1646</v>
      </c>
      <c r="B18149" s="3">
        <v>41017056</v>
      </c>
      <c r="C18149" t="s">
        <v>23062</v>
      </c>
      <c r="D18149" t="s">
        <v>24188</v>
      </c>
      <c r="E18149" t="s">
        <v>26201</v>
      </c>
    </row>
    <row r="18150" spans="1:5" x14ac:dyDescent="0.25">
      <c r="A18150" t="s">
        <v>20967</v>
      </c>
      <c r="B18150" s="3">
        <v>26050714</v>
      </c>
      <c r="C18150" t="s">
        <v>23080</v>
      </c>
      <c r="D18150" t="s">
        <v>23308</v>
      </c>
      <c r="E18150" t="s">
        <v>26200</v>
      </c>
    </row>
    <row r="18151" spans="1:5" x14ac:dyDescent="0.25">
      <c r="A18151" t="s">
        <v>11964</v>
      </c>
      <c r="B18151" s="3">
        <v>52023265</v>
      </c>
      <c r="C18151" t="s">
        <v>23063</v>
      </c>
      <c r="D18151" t="s">
        <v>24634</v>
      </c>
      <c r="E18151" t="s">
        <v>26200</v>
      </c>
    </row>
    <row r="18152" spans="1:5" x14ac:dyDescent="0.25">
      <c r="A18152" t="s">
        <v>7859</v>
      </c>
      <c r="B18152" s="3">
        <v>33083410</v>
      </c>
      <c r="C18152" t="s">
        <v>23064</v>
      </c>
      <c r="D18152" t="s">
        <v>23319</v>
      </c>
      <c r="E18152" t="s">
        <v>26200</v>
      </c>
    </row>
    <row r="18153" spans="1:5" x14ac:dyDescent="0.25">
      <c r="A18153" t="s">
        <v>16511</v>
      </c>
      <c r="B18153" s="3">
        <v>23033207</v>
      </c>
      <c r="C18153" t="s">
        <v>23068</v>
      </c>
      <c r="D18153" t="s">
        <v>24635</v>
      </c>
      <c r="E18153" t="s">
        <v>26200</v>
      </c>
    </row>
    <row r="18154" spans="1:5" x14ac:dyDescent="0.25">
      <c r="A18154" t="s">
        <v>6071</v>
      </c>
      <c r="B18154" s="3">
        <v>23123931</v>
      </c>
      <c r="C18154" t="s">
        <v>23068</v>
      </c>
      <c r="D18154" t="s">
        <v>24310</v>
      </c>
      <c r="E18154" t="s">
        <v>26200</v>
      </c>
    </row>
    <row r="18155" spans="1:5" x14ac:dyDescent="0.25">
      <c r="A18155" t="s">
        <v>13861</v>
      </c>
      <c r="B18155" s="3">
        <v>29300185</v>
      </c>
      <c r="C18155" t="s">
        <v>23069</v>
      </c>
      <c r="D18155" t="s">
        <v>23757</v>
      </c>
      <c r="E18155" t="s">
        <v>26200</v>
      </c>
    </row>
    <row r="18156" spans="1:5" x14ac:dyDescent="0.25">
      <c r="A18156" t="s">
        <v>12367</v>
      </c>
      <c r="B18156" s="3">
        <v>15119440</v>
      </c>
      <c r="C18156" t="s">
        <v>23065</v>
      </c>
      <c r="D18156" t="s">
        <v>23325</v>
      </c>
      <c r="E18156" t="s">
        <v>26200</v>
      </c>
    </row>
    <row r="18157" spans="1:5" x14ac:dyDescent="0.25">
      <c r="A18157" t="s">
        <v>9081</v>
      </c>
      <c r="B18157" s="3">
        <v>13040251</v>
      </c>
      <c r="C18157" t="s">
        <v>23072</v>
      </c>
      <c r="D18157" t="s">
        <v>23326</v>
      </c>
      <c r="E18157" t="s">
        <v>26200</v>
      </c>
    </row>
    <row r="18158" spans="1:5" x14ac:dyDescent="0.25">
      <c r="A18158" t="s">
        <v>967</v>
      </c>
      <c r="B18158" s="3">
        <v>41160495</v>
      </c>
      <c r="C18158" t="s">
        <v>23062</v>
      </c>
      <c r="D18158" t="s">
        <v>24880</v>
      </c>
      <c r="E18158" t="s">
        <v>26200</v>
      </c>
    </row>
    <row r="18159" spans="1:5" x14ac:dyDescent="0.25">
      <c r="A18159" t="s">
        <v>11145</v>
      </c>
      <c r="B18159" s="3">
        <v>52007065</v>
      </c>
      <c r="C18159" t="s">
        <v>23063</v>
      </c>
      <c r="D18159" t="s">
        <v>24404</v>
      </c>
      <c r="E18159" t="s">
        <v>26201</v>
      </c>
    </row>
    <row r="18160" spans="1:5" x14ac:dyDescent="0.25">
      <c r="A18160" t="s">
        <v>8116</v>
      </c>
      <c r="B18160" s="3">
        <v>31002674</v>
      </c>
      <c r="C18160" t="s">
        <v>23076</v>
      </c>
      <c r="D18160" t="s">
        <v>23329</v>
      </c>
      <c r="E18160" t="s">
        <v>26200</v>
      </c>
    </row>
    <row r="18161" spans="1:5" x14ac:dyDescent="0.25">
      <c r="A18161" t="s">
        <v>18968</v>
      </c>
      <c r="B18161" s="3">
        <v>42039096</v>
      </c>
      <c r="C18161" t="s">
        <v>23086</v>
      </c>
      <c r="D18161" t="s">
        <v>23761</v>
      </c>
      <c r="E18161" t="s">
        <v>26200</v>
      </c>
    </row>
    <row r="18162" spans="1:5" x14ac:dyDescent="0.25">
      <c r="A18162" t="s">
        <v>11355</v>
      </c>
      <c r="B18162" s="3">
        <v>15089126</v>
      </c>
      <c r="C18162" t="s">
        <v>23065</v>
      </c>
      <c r="D18162" t="s">
        <v>23570</v>
      </c>
      <c r="E18162" t="s">
        <v>26200</v>
      </c>
    </row>
    <row r="18163" spans="1:5" x14ac:dyDescent="0.25">
      <c r="A18163" t="s">
        <v>7131</v>
      </c>
      <c r="B18163" s="3">
        <v>26112361</v>
      </c>
      <c r="C18163" t="s">
        <v>23080</v>
      </c>
      <c r="D18163" t="s">
        <v>23763</v>
      </c>
      <c r="E18163" t="s">
        <v>26200</v>
      </c>
    </row>
    <row r="18164" spans="1:5" x14ac:dyDescent="0.25">
      <c r="A18164" t="s">
        <v>3920</v>
      </c>
      <c r="B18164" s="3">
        <v>21046905</v>
      </c>
      <c r="C18164" t="s">
        <v>23061</v>
      </c>
      <c r="D18164" t="s">
        <v>24201</v>
      </c>
      <c r="E18164" t="s">
        <v>26200</v>
      </c>
    </row>
    <row r="18165" spans="1:5" x14ac:dyDescent="0.25">
      <c r="A18165" t="s">
        <v>14592</v>
      </c>
      <c r="B18165" s="3">
        <v>15040321</v>
      </c>
      <c r="C18165" t="s">
        <v>23065</v>
      </c>
      <c r="D18165" t="s">
        <v>23577</v>
      </c>
      <c r="E18165" t="s">
        <v>26201</v>
      </c>
    </row>
    <row r="18166" spans="1:5" x14ac:dyDescent="0.25">
      <c r="A18166" t="s">
        <v>3088</v>
      </c>
      <c r="B18166" s="3">
        <v>11046414</v>
      </c>
      <c r="C18166" t="s">
        <v>23074</v>
      </c>
      <c r="D18166" t="s">
        <v>23578</v>
      </c>
      <c r="E18166" t="s">
        <v>26200</v>
      </c>
    </row>
    <row r="18167" spans="1:5" x14ac:dyDescent="0.25">
      <c r="A18167" t="s">
        <v>11778</v>
      </c>
      <c r="B18167" s="3">
        <v>35030636</v>
      </c>
      <c r="C18167" t="s">
        <v>23079</v>
      </c>
      <c r="D18167" t="s">
        <v>25761</v>
      </c>
      <c r="E18167" t="s">
        <v>26201</v>
      </c>
    </row>
    <row r="18168" spans="1:5" x14ac:dyDescent="0.25">
      <c r="A18168" t="s">
        <v>17285</v>
      </c>
      <c r="B18168" s="3">
        <v>33048932</v>
      </c>
      <c r="C18168" t="s">
        <v>23064</v>
      </c>
      <c r="D18168" t="s">
        <v>23342</v>
      </c>
      <c r="E18168" t="s">
        <v>26201</v>
      </c>
    </row>
    <row r="18169" spans="1:5" x14ac:dyDescent="0.25">
      <c r="A18169" t="s">
        <v>10264</v>
      </c>
      <c r="B18169" s="3">
        <v>41056310</v>
      </c>
      <c r="C18169" t="s">
        <v>23062</v>
      </c>
      <c r="D18169" t="s">
        <v>24080</v>
      </c>
      <c r="E18169" t="s">
        <v>26200</v>
      </c>
    </row>
    <row r="18170" spans="1:5" x14ac:dyDescent="0.25">
      <c r="A18170" t="s">
        <v>2525</v>
      </c>
      <c r="B18170" s="3">
        <v>41112679</v>
      </c>
      <c r="C18170" t="s">
        <v>23062</v>
      </c>
      <c r="D18170" t="s">
        <v>24490</v>
      </c>
      <c r="E18170" t="s">
        <v>26201</v>
      </c>
    </row>
    <row r="18171" spans="1:5" x14ac:dyDescent="0.25">
      <c r="A18171" t="s">
        <v>10717</v>
      </c>
      <c r="B18171" s="3">
        <v>23078987</v>
      </c>
      <c r="C18171" t="s">
        <v>23068</v>
      </c>
      <c r="D18171" t="s">
        <v>23580</v>
      </c>
      <c r="E18171" t="s">
        <v>26200</v>
      </c>
    </row>
    <row r="18172" spans="1:5" x14ac:dyDescent="0.25">
      <c r="A18172" t="s">
        <v>3096</v>
      </c>
      <c r="B18172" s="3">
        <v>41137728</v>
      </c>
      <c r="C18172" t="s">
        <v>23062</v>
      </c>
      <c r="D18172" t="s">
        <v>23348</v>
      </c>
      <c r="E18172" t="s">
        <v>26200</v>
      </c>
    </row>
    <row r="18173" spans="1:5" x14ac:dyDescent="0.25">
      <c r="A18173" t="s">
        <v>15706</v>
      </c>
      <c r="B18173" s="3">
        <v>52031837</v>
      </c>
      <c r="C18173" t="s">
        <v>23063</v>
      </c>
      <c r="D18173" t="s">
        <v>23583</v>
      </c>
      <c r="E18173" t="s">
        <v>26201</v>
      </c>
    </row>
    <row r="18174" spans="1:5" x14ac:dyDescent="0.25">
      <c r="A18174" t="s">
        <v>22528</v>
      </c>
      <c r="B18174" s="3">
        <v>53001443</v>
      </c>
      <c r="C18174" t="s">
        <v>23087</v>
      </c>
      <c r="D18174" t="s">
        <v>23588</v>
      </c>
      <c r="E18174" t="s">
        <v>26201</v>
      </c>
    </row>
    <row r="18175" spans="1:5" x14ac:dyDescent="0.25">
      <c r="A18175" t="s">
        <v>14068</v>
      </c>
      <c r="B18175" s="3">
        <v>41109937</v>
      </c>
      <c r="C18175" t="s">
        <v>23062</v>
      </c>
      <c r="D18175" t="s">
        <v>23943</v>
      </c>
      <c r="E18175" t="s">
        <v>26200</v>
      </c>
    </row>
    <row r="18176" spans="1:5" x14ac:dyDescent="0.25">
      <c r="A18176" t="s">
        <v>18717</v>
      </c>
      <c r="B18176" s="3">
        <v>26136549</v>
      </c>
      <c r="C18176" t="s">
        <v>23080</v>
      </c>
      <c r="D18176" t="s">
        <v>23780</v>
      </c>
      <c r="E18176" t="s">
        <v>26200</v>
      </c>
    </row>
    <row r="18177" spans="1:5" x14ac:dyDescent="0.25">
      <c r="A18177" t="s">
        <v>3110</v>
      </c>
      <c r="B18177" s="3">
        <v>31060062</v>
      </c>
      <c r="C18177" t="s">
        <v>23076</v>
      </c>
      <c r="D18177" t="s">
        <v>24643</v>
      </c>
      <c r="E18177" t="s">
        <v>26200</v>
      </c>
    </row>
    <row r="18178" spans="1:5" x14ac:dyDescent="0.25">
      <c r="A18178" t="s">
        <v>20385</v>
      </c>
      <c r="B18178" s="3">
        <v>15129403</v>
      </c>
      <c r="C18178" t="s">
        <v>23065</v>
      </c>
      <c r="D18178" t="s">
        <v>23594</v>
      </c>
      <c r="E18178" t="s">
        <v>26200</v>
      </c>
    </row>
    <row r="18179" spans="1:5" x14ac:dyDescent="0.25">
      <c r="A18179" t="s">
        <v>5310</v>
      </c>
      <c r="B18179" s="3">
        <v>52062627</v>
      </c>
      <c r="C18179" t="s">
        <v>23063</v>
      </c>
      <c r="D18179" t="s">
        <v>23365</v>
      </c>
      <c r="E18179" t="s">
        <v>26201</v>
      </c>
    </row>
    <row r="18180" spans="1:5" x14ac:dyDescent="0.25">
      <c r="A18180" t="s">
        <v>6381</v>
      </c>
      <c r="B18180" s="3">
        <v>21111286</v>
      </c>
      <c r="C18180" t="s">
        <v>23061</v>
      </c>
      <c r="D18180" t="s">
        <v>24091</v>
      </c>
      <c r="E18180" t="s">
        <v>26200</v>
      </c>
    </row>
    <row r="18181" spans="1:5" x14ac:dyDescent="0.25">
      <c r="A18181" t="s">
        <v>22015</v>
      </c>
      <c r="B18181" s="3">
        <v>15012697</v>
      </c>
      <c r="C18181" t="s">
        <v>23065</v>
      </c>
      <c r="D18181" t="s">
        <v>23598</v>
      </c>
      <c r="E18181" t="s">
        <v>26200</v>
      </c>
    </row>
    <row r="18182" spans="1:5" x14ac:dyDescent="0.25">
      <c r="A18182" t="s">
        <v>6644</v>
      </c>
      <c r="B18182" s="3">
        <v>35049086</v>
      </c>
      <c r="C18182" t="s">
        <v>23079</v>
      </c>
      <c r="D18182" t="s">
        <v>24566</v>
      </c>
      <c r="E18182" t="s">
        <v>26201</v>
      </c>
    </row>
    <row r="18183" spans="1:5" x14ac:dyDescent="0.25">
      <c r="A18183" t="s">
        <v>10740</v>
      </c>
      <c r="B18183" s="3">
        <v>13067010</v>
      </c>
      <c r="C18183" t="s">
        <v>23072</v>
      </c>
      <c r="D18183" t="s">
        <v>25692</v>
      </c>
      <c r="E18183" t="s">
        <v>26200</v>
      </c>
    </row>
    <row r="18184" spans="1:5" x14ac:dyDescent="0.25">
      <c r="A18184" t="s">
        <v>17410</v>
      </c>
      <c r="B18184" s="3">
        <v>25073729</v>
      </c>
      <c r="C18184" t="s">
        <v>23083</v>
      </c>
      <c r="D18184" t="s">
        <v>23377</v>
      </c>
      <c r="E18184" t="s">
        <v>26200</v>
      </c>
    </row>
    <row r="18185" spans="1:5" x14ac:dyDescent="0.25">
      <c r="A18185" t="s">
        <v>6913</v>
      </c>
      <c r="B18185" s="3">
        <v>33092648</v>
      </c>
      <c r="C18185" t="s">
        <v>23064</v>
      </c>
      <c r="D18185" t="s">
        <v>23091</v>
      </c>
      <c r="E18185" t="s">
        <v>26200</v>
      </c>
    </row>
    <row r="18186" spans="1:5" x14ac:dyDescent="0.25">
      <c r="A18186" t="s">
        <v>17526</v>
      </c>
      <c r="B18186" s="3">
        <v>43079210</v>
      </c>
      <c r="C18186" t="s">
        <v>23067</v>
      </c>
      <c r="D18186" t="s">
        <v>25302</v>
      </c>
      <c r="E18186" t="s">
        <v>26200</v>
      </c>
    </row>
    <row r="18187" spans="1:5" x14ac:dyDescent="0.25">
      <c r="A18187" t="s">
        <v>7422</v>
      </c>
      <c r="B18187" s="3">
        <v>42006651</v>
      </c>
      <c r="C18187" t="s">
        <v>23086</v>
      </c>
      <c r="D18187" t="s">
        <v>23379</v>
      </c>
      <c r="E18187" t="s">
        <v>26200</v>
      </c>
    </row>
    <row r="18188" spans="1:5" x14ac:dyDescent="0.25">
      <c r="A18188" t="s">
        <v>18983</v>
      </c>
      <c r="B18188" s="3">
        <v>16010728</v>
      </c>
      <c r="C18188" t="s">
        <v>23066</v>
      </c>
      <c r="D18188" t="s">
        <v>23094</v>
      </c>
      <c r="E18188" t="s">
        <v>26200</v>
      </c>
    </row>
    <row r="18189" spans="1:5" x14ac:dyDescent="0.25">
      <c r="A18189" t="s">
        <v>3136</v>
      </c>
      <c r="B18189" s="3">
        <v>14002370</v>
      </c>
      <c r="C18189" t="s">
        <v>23085</v>
      </c>
      <c r="D18189" t="s">
        <v>23386</v>
      </c>
      <c r="E18189" t="s">
        <v>26201</v>
      </c>
    </row>
    <row r="18190" spans="1:5" x14ac:dyDescent="0.25">
      <c r="A18190" t="s">
        <v>14962</v>
      </c>
      <c r="B18190" s="3">
        <v>51046105</v>
      </c>
      <c r="C18190" t="s">
        <v>23084</v>
      </c>
      <c r="D18190" t="s">
        <v>24887</v>
      </c>
      <c r="E18190" t="s">
        <v>26200</v>
      </c>
    </row>
    <row r="18191" spans="1:5" x14ac:dyDescent="0.25">
      <c r="A18191" t="s">
        <v>21863</v>
      </c>
      <c r="B18191" s="3">
        <v>35036559</v>
      </c>
      <c r="C18191" t="s">
        <v>23079</v>
      </c>
      <c r="D18191" t="s">
        <v>23387</v>
      </c>
      <c r="E18191" t="s">
        <v>26201</v>
      </c>
    </row>
    <row r="18192" spans="1:5" x14ac:dyDescent="0.25">
      <c r="A18192" t="s">
        <v>20749</v>
      </c>
      <c r="B18192" s="3">
        <v>15229017</v>
      </c>
      <c r="C18192" t="s">
        <v>23065</v>
      </c>
      <c r="D18192" t="s">
        <v>23105</v>
      </c>
      <c r="E18192" t="s">
        <v>26200</v>
      </c>
    </row>
    <row r="18193" spans="1:5" x14ac:dyDescent="0.25">
      <c r="A18193" t="s">
        <v>26352</v>
      </c>
      <c r="B18193" s="3">
        <v>43163300</v>
      </c>
      <c r="C18193" t="s">
        <v>23067</v>
      </c>
      <c r="D18193" t="s">
        <v>23614</v>
      </c>
      <c r="E18193" t="s">
        <v>26200</v>
      </c>
    </row>
    <row r="18194" spans="1:5" x14ac:dyDescent="0.25">
      <c r="A18194" t="s">
        <v>20435</v>
      </c>
      <c r="B18194" s="3">
        <v>21140723</v>
      </c>
      <c r="C18194" t="s">
        <v>23061</v>
      </c>
      <c r="D18194" t="s">
        <v>23107</v>
      </c>
      <c r="E18194" t="s">
        <v>26200</v>
      </c>
    </row>
    <row r="18195" spans="1:5" x14ac:dyDescent="0.25">
      <c r="A18195" t="s">
        <v>15288</v>
      </c>
      <c r="B18195" s="3">
        <v>29153484</v>
      </c>
      <c r="C18195" t="s">
        <v>23069</v>
      </c>
      <c r="D18195" t="s">
        <v>23388</v>
      </c>
      <c r="E18195" t="s">
        <v>26200</v>
      </c>
    </row>
    <row r="18196" spans="1:5" x14ac:dyDescent="0.25">
      <c r="A18196" t="s">
        <v>21164</v>
      </c>
      <c r="B18196" s="3">
        <v>15544370</v>
      </c>
      <c r="C18196" t="s">
        <v>23065</v>
      </c>
      <c r="D18196" t="s">
        <v>23615</v>
      </c>
      <c r="E18196" t="s">
        <v>26200</v>
      </c>
    </row>
    <row r="18197" spans="1:5" x14ac:dyDescent="0.25">
      <c r="A18197" t="s">
        <v>4804</v>
      </c>
      <c r="B18197" s="3">
        <v>31036684</v>
      </c>
      <c r="C18197" t="s">
        <v>23076</v>
      </c>
      <c r="D18197" t="s">
        <v>24988</v>
      </c>
      <c r="E18197" t="s">
        <v>26200</v>
      </c>
    </row>
    <row r="18198" spans="1:5" x14ac:dyDescent="0.25">
      <c r="A18198" t="s">
        <v>21691</v>
      </c>
      <c r="B18198" s="3">
        <v>29084342</v>
      </c>
      <c r="C18198" t="s">
        <v>23069</v>
      </c>
      <c r="D18198" t="s">
        <v>25270</v>
      </c>
      <c r="E18198" t="s">
        <v>26200</v>
      </c>
    </row>
    <row r="18199" spans="1:5" x14ac:dyDescent="0.25">
      <c r="A18199" t="s">
        <v>4814</v>
      </c>
      <c r="B18199" s="3">
        <v>21005915</v>
      </c>
      <c r="C18199" t="s">
        <v>23061</v>
      </c>
      <c r="D18199" t="s">
        <v>23401</v>
      </c>
      <c r="E18199" t="s">
        <v>26200</v>
      </c>
    </row>
    <row r="18200" spans="1:5" x14ac:dyDescent="0.25">
      <c r="A18200" t="s">
        <v>15135</v>
      </c>
      <c r="B18200" s="3">
        <v>16006780</v>
      </c>
      <c r="C18200" t="s">
        <v>23066</v>
      </c>
      <c r="D18200" t="s">
        <v>23127</v>
      </c>
      <c r="E18200" t="s">
        <v>26201</v>
      </c>
    </row>
    <row r="18201" spans="1:5" x14ac:dyDescent="0.25">
      <c r="A18201" t="s">
        <v>19756</v>
      </c>
      <c r="B18201" s="3">
        <v>31217735</v>
      </c>
      <c r="C18201" t="s">
        <v>23076</v>
      </c>
      <c r="D18201" t="s">
        <v>26155</v>
      </c>
      <c r="E18201" t="s">
        <v>26200</v>
      </c>
    </row>
    <row r="18202" spans="1:5" x14ac:dyDescent="0.25">
      <c r="A18202" t="s">
        <v>18067</v>
      </c>
      <c r="B18202" s="3">
        <v>29079977</v>
      </c>
      <c r="C18202" t="s">
        <v>23069</v>
      </c>
      <c r="D18202" t="s">
        <v>25836</v>
      </c>
      <c r="E18202" t="s">
        <v>26200</v>
      </c>
    </row>
    <row r="18203" spans="1:5" x14ac:dyDescent="0.25">
      <c r="A18203" t="s">
        <v>5638</v>
      </c>
      <c r="B18203" s="3">
        <v>31363642</v>
      </c>
      <c r="C18203" t="s">
        <v>23076</v>
      </c>
      <c r="D18203" t="s">
        <v>23976</v>
      </c>
      <c r="E18203" t="s">
        <v>26200</v>
      </c>
    </row>
    <row r="18204" spans="1:5" x14ac:dyDescent="0.25">
      <c r="A18204" t="s">
        <v>1765</v>
      </c>
      <c r="B18204" s="3">
        <v>43069665</v>
      </c>
      <c r="C18204" t="s">
        <v>23067</v>
      </c>
      <c r="D18204" t="s">
        <v>24119</v>
      </c>
      <c r="E18204" t="s">
        <v>26201</v>
      </c>
    </row>
    <row r="18205" spans="1:5" x14ac:dyDescent="0.25">
      <c r="A18205" t="s">
        <v>12817</v>
      </c>
      <c r="B18205" s="3">
        <v>24021458</v>
      </c>
      <c r="C18205" t="s">
        <v>23077</v>
      </c>
      <c r="D18205" t="s">
        <v>24782</v>
      </c>
      <c r="E18205" t="s">
        <v>26200</v>
      </c>
    </row>
    <row r="18206" spans="1:5" x14ac:dyDescent="0.25">
      <c r="A18206" t="s">
        <v>19236</v>
      </c>
      <c r="B18206" s="3">
        <v>35579439</v>
      </c>
      <c r="C18206" t="s">
        <v>23079</v>
      </c>
      <c r="D18206" t="s">
        <v>23141</v>
      </c>
      <c r="E18206" t="s">
        <v>26201</v>
      </c>
    </row>
    <row r="18207" spans="1:5" x14ac:dyDescent="0.25">
      <c r="A18207" t="s">
        <v>17976</v>
      </c>
      <c r="B18207" s="3">
        <v>31198269</v>
      </c>
      <c r="C18207" t="s">
        <v>23076</v>
      </c>
      <c r="D18207" t="s">
        <v>23980</v>
      </c>
      <c r="E18207" t="s">
        <v>26200</v>
      </c>
    </row>
    <row r="18208" spans="1:5" x14ac:dyDescent="0.25">
      <c r="A18208" t="s">
        <v>18071</v>
      </c>
      <c r="B18208" s="3">
        <v>15002586</v>
      </c>
      <c r="C18208" t="s">
        <v>23065</v>
      </c>
      <c r="D18208" t="s">
        <v>23155</v>
      </c>
      <c r="E18208" t="s">
        <v>26200</v>
      </c>
    </row>
    <row r="18209" spans="1:5" x14ac:dyDescent="0.25">
      <c r="A18209" t="s">
        <v>14656</v>
      </c>
      <c r="B18209" s="3">
        <v>29286786</v>
      </c>
      <c r="C18209" t="s">
        <v>23069</v>
      </c>
      <c r="D18209" t="s">
        <v>24511</v>
      </c>
      <c r="E18209" t="s">
        <v>26200</v>
      </c>
    </row>
    <row r="18210" spans="1:5" x14ac:dyDescent="0.25">
      <c r="A18210" t="s">
        <v>16442</v>
      </c>
      <c r="B18210" s="3">
        <v>29010578</v>
      </c>
      <c r="C18210" t="s">
        <v>23069</v>
      </c>
      <c r="D18210" t="s">
        <v>23827</v>
      </c>
      <c r="E18210" t="s">
        <v>26200</v>
      </c>
    </row>
    <row r="18211" spans="1:5" x14ac:dyDescent="0.25">
      <c r="A18211" t="s">
        <v>1227</v>
      </c>
      <c r="B18211" s="3">
        <v>13069314</v>
      </c>
      <c r="C18211" t="s">
        <v>23072</v>
      </c>
      <c r="D18211" t="s">
        <v>23650</v>
      </c>
      <c r="E18211" t="s">
        <v>26200</v>
      </c>
    </row>
    <row r="18212" spans="1:5" x14ac:dyDescent="0.25">
      <c r="A18212" t="s">
        <v>17661</v>
      </c>
      <c r="B18212" s="3">
        <v>15045277</v>
      </c>
      <c r="C18212" t="s">
        <v>23065</v>
      </c>
      <c r="D18212" t="s">
        <v>24133</v>
      </c>
      <c r="E18212" t="s">
        <v>26200</v>
      </c>
    </row>
    <row r="18213" spans="1:5" x14ac:dyDescent="0.25">
      <c r="A18213" t="s">
        <v>5894</v>
      </c>
      <c r="B18213" s="3">
        <v>29014930</v>
      </c>
      <c r="C18213" t="s">
        <v>23069</v>
      </c>
      <c r="D18213" t="s">
        <v>23438</v>
      </c>
      <c r="E18213" t="s">
        <v>26200</v>
      </c>
    </row>
    <row r="18214" spans="1:5" x14ac:dyDescent="0.25">
      <c r="A18214" t="s">
        <v>26354</v>
      </c>
      <c r="B18214" s="3">
        <v>51048671</v>
      </c>
      <c r="C18214" t="s">
        <v>23084</v>
      </c>
      <c r="D18214" t="s">
        <v>24135</v>
      </c>
      <c r="E18214" t="s">
        <v>26201</v>
      </c>
    </row>
    <row r="18215" spans="1:5" x14ac:dyDescent="0.25">
      <c r="A18215" t="s">
        <v>21503</v>
      </c>
      <c r="B18215" s="3">
        <v>14321408</v>
      </c>
      <c r="C18215" t="s">
        <v>23085</v>
      </c>
      <c r="D18215" t="s">
        <v>23446</v>
      </c>
      <c r="E18215" t="s">
        <v>26200</v>
      </c>
    </row>
    <row r="18216" spans="1:5" x14ac:dyDescent="0.25">
      <c r="A18216" t="s">
        <v>14130</v>
      </c>
      <c r="B18216" s="3">
        <v>33009902</v>
      </c>
      <c r="C18216" t="s">
        <v>23064</v>
      </c>
      <c r="D18216" t="s">
        <v>23447</v>
      </c>
      <c r="E18216" t="s">
        <v>26200</v>
      </c>
    </row>
    <row r="18217" spans="1:5" x14ac:dyDescent="0.25">
      <c r="A18217" t="s">
        <v>19</v>
      </c>
      <c r="B18217" s="3">
        <v>17022851</v>
      </c>
      <c r="C18217" t="s">
        <v>23070</v>
      </c>
      <c r="D18217" t="s">
        <v>24790</v>
      </c>
      <c r="E18217" t="s">
        <v>26200</v>
      </c>
    </row>
    <row r="18218" spans="1:5" x14ac:dyDescent="0.25">
      <c r="A18218" t="s">
        <v>19245</v>
      </c>
      <c r="B18218" s="3">
        <v>26005093</v>
      </c>
      <c r="C18218" t="s">
        <v>23080</v>
      </c>
      <c r="D18218" t="s">
        <v>23452</v>
      </c>
      <c r="E18218" t="s">
        <v>26200</v>
      </c>
    </row>
    <row r="18219" spans="1:5" x14ac:dyDescent="0.25">
      <c r="A18219" t="s">
        <v>14839</v>
      </c>
      <c r="B18219" s="3">
        <v>15096408</v>
      </c>
      <c r="C18219" t="s">
        <v>23065</v>
      </c>
      <c r="D18219" t="s">
        <v>23453</v>
      </c>
      <c r="E18219" t="s">
        <v>26200</v>
      </c>
    </row>
    <row r="18220" spans="1:5" x14ac:dyDescent="0.25">
      <c r="A18220" t="s">
        <v>4873</v>
      </c>
      <c r="B18220" s="3">
        <v>31202291</v>
      </c>
      <c r="C18220" t="s">
        <v>23076</v>
      </c>
      <c r="D18220" t="s">
        <v>24906</v>
      </c>
      <c r="E18220" t="s">
        <v>26200</v>
      </c>
    </row>
    <row r="18221" spans="1:5" x14ac:dyDescent="0.25">
      <c r="A18221" t="s">
        <v>10365</v>
      </c>
      <c r="B18221" s="3">
        <v>35903851</v>
      </c>
      <c r="C18221" t="s">
        <v>23079</v>
      </c>
      <c r="D18221" t="s">
        <v>25665</v>
      </c>
      <c r="E18221" t="s">
        <v>26201</v>
      </c>
    </row>
    <row r="18222" spans="1:5" x14ac:dyDescent="0.25">
      <c r="A18222" t="s">
        <v>5953</v>
      </c>
      <c r="B18222" s="3">
        <v>26072645</v>
      </c>
      <c r="C18222" t="s">
        <v>23080</v>
      </c>
      <c r="D18222" t="s">
        <v>23190</v>
      </c>
      <c r="E18222" t="s">
        <v>26200</v>
      </c>
    </row>
    <row r="18223" spans="1:5" x14ac:dyDescent="0.25">
      <c r="A18223" t="s">
        <v>14141</v>
      </c>
      <c r="B18223" s="3">
        <v>29213797</v>
      </c>
      <c r="C18223" t="s">
        <v>23069</v>
      </c>
      <c r="D18223" t="s">
        <v>23847</v>
      </c>
      <c r="E18223" t="s">
        <v>26200</v>
      </c>
    </row>
    <row r="18224" spans="1:5" x14ac:dyDescent="0.25">
      <c r="A18224" t="s">
        <v>18925</v>
      </c>
      <c r="B18224" s="3">
        <v>43106803</v>
      </c>
      <c r="C18224" t="s">
        <v>23067</v>
      </c>
      <c r="D18224" t="s">
        <v>23466</v>
      </c>
      <c r="E18224" t="s">
        <v>26201</v>
      </c>
    </row>
    <row r="18225" spans="1:5" x14ac:dyDescent="0.25">
      <c r="A18225" t="s">
        <v>13233</v>
      </c>
      <c r="B18225" s="3">
        <v>21232890</v>
      </c>
      <c r="C18225" t="s">
        <v>23061</v>
      </c>
      <c r="D18225" t="s">
        <v>23853</v>
      </c>
      <c r="E18225" t="s">
        <v>26200</v>
      </c>
    </row>
    <row r="18226" spans="1:5" x14ac:dyDescent="0.25">
      <c r="A18226" t="s">
        <v>13605</v>
      </c>
      <c r="B18226" s="3">
        <v>31105465</v>
      </c>
      <c r="C18226" t="s">
        <v>23076</v>
      </c>
      <c r="D18226" t="s">
        <v>23679</v>
      </c>
      <c r="E18226" t="s">
        <v>26200</v>
      </c>
    </row>
    <row r="18227" spans="1:5" x14ac:dyDescent="0.25">
      <c r="A18227" t="s">
        <v>13237</v>
      </c>
      <c r="B18227" s="3">
        <v>15117308</v>
      </c>
      <c r="C18227" t="s">
        <v>23065</v>
      </c>
      <c r="D18227" t="s">
        <v>23682</v>
      </c>
      <c r="E18227" t="s">
        <v>26200</v>
      </c>
    </row>
    <row r="18228" spans="1:5" x14ac:dyDescent="0.25">
      <c r="A18228" t="s">
        <v>13972</v>
      </c>
      <c r="B18228" s="3">
        <v>41140877</v>
      </c>
      <c r="C18228" t="s">
        <v>23062</v>
      </c>
      <c r="D18228" t="s">
        <v>25728</v>
      </c>
      <c r="E18228" t="s">
        <v>26200</v>
      </c>
    </row>
    <row r="18229" spans="1:5" x14ac:dyDescent="0.25">
      <c r="A18229" t="s">
        <v>1550</v>
      </c>
      <c r="B18229" s="3">
        <v>21154422</v>
      </c>
      <c r="C18229" t="s">
        <v>23061</v>
      </c>
      <c r="D18229" t="s">
        <v>24010</v>
      </c>
      <c r="E18229" t="s">
        <v>26200</v>
      </c>
    </row>
    <row r="18230" spans="1:5" x14ac:dyDescent="0.25">
      <c r="A18230" t="s">
        <v>3524</v>
      </c>
      <c r="B18230" s="3">
        <v>33027870</v>
      </c>
      <c r="C18230" t="s">
        <v>23064</v>
      </c>
      <c r="D18230" t="s">
        <v>24741</v>
      </c>
      <c r="E18230" t="s">
        <v>26200</v>
      </c>
    </row>
    <row r="18231" spans="1:5" x14ac:dyDescent="0.25">
      <c r="A18231" t="s">
        <v>11059</v>
      </c>
      <c r="B18231" s="3">
        <v>35498075</v>
      </c>
      <c r="C18231" t="s">
        <v>23079</v>
      </c>
      <c r="D18231" t="s">
        <v>23689</v>
      </c>
      <c r="E18231" t="s">
        <v>26200</v>
      </c>
    </row>
    <row r="18232" spans="1:5" x14ac:dyDescent="0.25">
      <c r="A18232" t="s">
        <v>7530</v>
      </c>
      <c r="B18232" s="3">
        <v>11017120</v>
      </c>
      <c r="C18232" t="s">
        <v>23074</v>
      </c>
      <c r="D18232" t="s">
        <v>25093</v>
      </c>
      <c r="E18232" t="s">
        <v>26201</v>
      </c>
    </row>
    <row r="18233" spans="1:5" x14ac:dyDescent="0.25">
      <c r="A18233" t="s">
        <v>19486</v>
      </c>
      <c r="B18233" s="3">
        <v>29141362</v>
      </c>
      <c r="C18233" t="s">
        <v>23069</v>
      </c>
      <c r="D18233" t="s">
        <v>24962</v>
      </c>
      <c r="E18233" t="s">
        <v>26200</v>
      </c>
    </row>
    <row r="18234" spans="1:5" x14ac:dyDescent="0.25">
      <c r="A18234" t="s">
        <v>5446</v>
      </c>
      <c r="B18234" s="3">
        <v>24028800</v>
      </c>
      <c r="C18234" t="s">
        <v>23077</v>
      </c>
      <c r="D18234" t="s">
        <v>25094</v>
      </c>
      <c r="E18234" t="s">
        <v>26201</v>
      </c>
    </row>
    <row r="18235" spans="1:5" x14ac:dyDescent="0.25">
      <c r="A18235" t="s">
        <v>11482</v>
      </c>
      <c r="B18235" s="3">
        <v>21073562</v>
      </c>
      <c r="C18235" t="s">
        <v>23061</v>
      </c>
      <c r="D18235" t="s">
        <v>23483</v>
      </c>
      <c r="E18235" t="s">
        <v>26200</v>
      </c>
    </row>
    <row r="18236" spans="1:5" x14ac:dyDescent="0.25">
      <c r="A18236" t="s">
        <v>6511</v>
      </c>
      <c r="B18236" s="3">
        <v>29156530</v>
      </c>
      <c r="C18236" t="s">
        <v>23069</v>
      </c>
      <c r="D18236" t="s">
        <v>24153</v>
      </c>
      <c r="E18236" t="s">
        <v>26200</v>
      </c>
    </row>
    <row r="18237" spans="1:5" x14ac:dyDescent="0.25">
      <c r="A18237" t="s">
        <v>4051</v>
      </c>
      <c r="B18237" s="3">
        <v>43116400</v>
      </c>
      <c r="C18237" t="s">
        <v>23067</v>
      </c>
      <c r="D18237" t="s">
        <v>24373</v>
      </c>
      <c r="E18237" t="s">
        <v>26200</v>
      </c>
    </row>
    <row r="18238" spans="1:5" x14ac:dyDescent="0.25">
      <c r="A18238" t="s">
        <v>20761</v>
      </c>
      <c r="B18238" s="3">
        <v>29398657</v>
      </c>
      <c r="C18238" t="s">
        <v>23069</v>
      </c>
      <c r="D18238" t="s">
        <v>24268</v>
      </c>
      <c r="E18238" t="s">
        <v>26200</v>
      </c>
    </row>
    <row r="18239" spans="1:5" x14ac:dyDescent="0.25">
      <c r="A18239" t="s">
        <v>3816</v>
      </c>
      <c r="B18239" s="3">
        <v>21016720</v>
      </c>
      <c r="C18239" t="s">
        <v>23061</v>
      </c>
      <c r="D18239" t="s">
        <v>24269</v>
      </c>
      <c r="E18239" t="s">
        <v>26201</v>
      </c>
    </row>
    <row r="18240" spans="1:5" x14ac:dyDescent="0.25">
      <c r="A18240" t="s">
        <v>14698</v>
      </c>
      <c r="B18240" s="3">
        <v>21112533</v>
      </c>
      <c r="C18240" t="s">
        <v>23061</v>
      </c>
      <c r="D18240" t="s">
        <v>23229</v>
      </c>
      <c r="E18240" t="s">
        <v>26200</v>
      </c>
    </row>
    <row r="18241" spans="1:5" x14ac:dyDescent="0.25">
      <c r="A18241" t="s">
        <v>17794</v>
      </c>
      <c r="B18241" s="3">
        <v>43155375</v>
      </c>
      <c r="C18241" t="s">
        <v>23067</v>
      </c>
      <c r="D18241" t="s">
        <v>24679</v>
      </c>
      <c r="E18241" t="s">
        <v>26201</v>
      </c>
    </row>
    <row r="18242" spans="1:5" x14ac:dyDescent="0.25">
      <c r="A18242" t="s">
        <v>13813</v>
      </c>
      <c r="B18242" s="3">
        <v>35221697</v>
      </c>
      <c r="C18242" t="s">
        <v>23079</v>
      </c>
      <c r="D18242" t="s">
        <v>23701</v>
      </c>
      <c r="E18242" t="s">
        <v>26200</v>
      </c>
    </row>
    <row r="18243" spans="1:5" x14ac:dyDescent="0.25">
      <c r="A18243" t="s">
        <v>2706</v>
      </c>
      <c r="B18243" s="3">
        <v>16001184</v>
      </c>
      <c r="C18243" t="s">
        <v>23066</v>
      </c>
      <c r="D18243" t="s">
        <v>23496</v>
      </c>
      <c r="E18243" t="s">
        <v>26201</v>
      </c>
    </row>
    <row r="18244" spans="1:5" x14ac:dyDescent="0.25">
      <c r="A18244" t="s">
        <v>21865</v>
      </c>
      <c r="B18244" s="3">
        <v>13031090</v>
      </c>
      <c r="C18244" t="s">
        <v>23072</v>
      </c>
      <c r="D18244" t="s">
        <v>23497</v>
      </c>
      <c r="E18244" t="s">
        <v>26201</v>
      </c>
    </row>
    <row r="18245" spans="1:5" x14ac:dyDescent="0.25">
      <c r="A18245" t="s">
        <v>20111</v>
      </c>
      <c r="B18245" s="3">
        <v>29235650</v>
      </c>
      <c r="C18245" t="s">
        <v>23069</v>
      </c>
      <c r="D18245" t="s">
        <v>23242</v>
      </c>
      <c r="E18245" t="s">
        <v>26200</v>
      </c>
    </row>
    <row r="18246" spans="1:5" x14ac:dyDescent="0.25">
      <c r="A18246" t="s">
        <v>12892</v>
      </c>
      <c r="B18246" s="3">
        <v>21178968</v>
      </c>
      <c r="C18246" t="s">
        <v>23061</v>
      </c>
      <c r="D18246" t="s">
        <v>23500</v>
      </c>
      <c r="E18246" t="s">
        <v>26200</v>
      </c>
    </row>
    <row r="18247" spans="1:5" x14ac:dyDescent="0.25">
      <c r="A18247" t="s">
        <v>5197</v>
      </c>
      <c r="B18247" s="3">
        <v>15068986</v>
      </c>
      <c r="C18247" t="s">
        <v>23065</v>
      </c>
      <c r="D18247" t="s">
        <v>23245</v>
      </c>
      <c r="E18247" t="s">
        <v>26200</v>
      </c>
    </row>
    <row r="18248" spans="1:5" x14ac:dyDescent="0.25">
      <c r="A18248" t="s">
        <v>9495</v>
      </c>
      <c r="B18248" s="3">
        <v>41061861</v>
      </c>
      <c r="C18248" t="s">
        <v>23062</v>
      </c>
      <c r="D18248" t="s">
        <v>23508</v>
      </c>
      <c r="E18248" t="s">
        <v>26200</v>
      </c>
    </row>
    <row r="18249" spans="1:5" x14ac:dyDescent="0.25">
      <c r="A18249" t="s">
        <v>19266</v>
      </c>
      <c r="B18249" s="3">
        <v>35005769</v>
      </c>
      <c r="C18249" t="s">
        <v>23079</v>
      </c>
      <c r="D18249" t="s">
        <v>25824</v>
      </c>
      <c r="E18249" t="s">
        <v>26201</v>
      </c>
    </row>
    <row r="18250" spans="1:5" x14ac:dyDescent="0.25">
      <c r="A18250" t="s">
        <v>6020</v>
      </c>
      <c r="B18250" s="3">
        <v>52048810</v>
      </c>
      <c r="C18250" t="s">
        <v>23063</v>
      </c>
      <c r="D18250" t="s">
        <v>23513</v>
      </c>
      <c r="E18250" t="s">
        <v>26200</v>
      </c>
    </row>
    <row r="18251" spans="1:5" x14ac:dyDescent="0.25">
      <c r="A18251" t="s">
        <v>6283</v>
      </c>
      <c r="B18251" s="3">
        <v>15020797</v>
      </c>
      <c r="C18251" t="s">
        <v>23065</v>
      </c>
      <c r="D18251" t="s">
        <v>24035</v>
      </c>
      <c r="E18251" t="s">
        <v>26200</v>
      </c>
    </row>
    <row r="18252" spans="1:5" x14ac:dyDescent="0.25">
      <c r="A18252" t="s">
        <v>14545</v>
      </c>
      <c r="B18252" s="3">
        <v>26037823</v>
      </c>
      <c r="C18252" t="s">
        <v>23080</v>
      </c>
      <c r="D18252" t="s">
        <v>24808</v>
      </c>
      <c r="E18252" t="s">
        <v>26200</v>
      </c>
    </row>
    <row r="18253" spans="1:5" x14ac:dyDescent="0.25">
      <c r="A18253" t="s">
        <v>4951</v>
      </c>
      <c r="B18253" s="3">
        <v>31161357</v>
      </c>
      <c r="C18253" t="s">
        <v>23076</v>
      </c>
      <c r="D18253" t="s">
        <v>25016</v>
      </c>
      <c r="E18253" t="s">
        <v>26200</v>
      </c>
    </row>
    <row r="18254" spans="1:5" x14ac:dyDescent="0.25">
      <c r="A18254" t="s">
        <v>17807</v>
      </c>
      <c r="B18254" s="3">
        <v>52035115</v>
      </c>
      <c r="C18254" t="s">
        <v>23063</v>
      </c>
      <c r="D18254" t="s">
        <v>23269</v>
      </c>
      <c r="E18254" t="s">
        <v>26201</v>
      </c>
    </row>
    <row r="18255" spans="1:5" x14ac:dyDescent="0.25">
      <c r="A18255" t="s">
        <v>18110</v>
      </c>
      <c r="B18255" s="3">
        <v>26071487</v>
      </c>
      <c r="C18255" t="s">
        <v>23080</v>
      </c>
      <c r="D18255" t="s">
        <v>23725</v>
      </c>
      <c r="E18255" t="s">
        <v>26200</v>
      </c>
    </row>
    <row r="18256" spans="1:5" x14ac:dyDescent="0.25">
      <c r="A18256" t="s">
        <v>20625</v>
      </c>
      <c r="B18256" s="3">
        <v>41043928</v>
      </c>
      <c r="C18256" t="s">
        <v>23062</v>
      </c>
      <c r="D18256" t="s">
        <v>23523</v>
      </c>
      <c r="E18256" t="s">
        <v>26200</v>
      </c>
    </row>
    <row r="18257" spans="1:5" x14ac:dyDescent="0.25">
      <c r="A18257" t="s">
        <v>18774</v>
      </c>
      <c r="B18257" s="3">
        <v>23251140</v>
      </c>
      <c r="C18257" t="s">
        <v>23068</v>
      </c>
      <c r="D18257" t="s">
        <v>24067</v>
      </c>
      <c r="E18257" t="s">
        <v>26200</v>
      </c>
    </row>
    <row r="18258" spans="1:5" x14ac:dyDescent="0.25">
      <c r="A18258" t="s">
        <v>18113</v>
      </c>
      <c r="B18258" s="3">
        <v>27036499</v>
      </c>
      <c r="C18258" t="s">
        <v>23075</v>
      </c>
      <c r="D18258" t="s">
        <v>23732</v>
      </c>
      <c r="E18258" t="s">
        <v>26201</v>
      </c>
    </row>
    <row r="18259" spans="1:5" x14ac:dyDescent="0.25">
      <c r="A18259" t="s">
        <v>18503</v>
      </c>
      <c r="B18259" s="3">
        <v>41103190</v>
      </c>
      <c r="C18259" t="s">
        <v>23062</v>
      </c>
      <c r="D18259" t="s">
        <v>24690</v>
      </c>
      <c r="E18259" t="s">
        <v>26200</v>
      </c>
    </row>
    <row r="18260" spans="1:5" x14ac:dyDescent="0.25">
      <c r="A18260" t="s">
        <v>4422</v>
      </c>
      <c r="B18260" s="3">
        <v>35006117</v>
      </c>
      <c r="C18260" t="s">
        <v>23079</v>
      </c>
      <c r="D18260" t="s">
        <v>23898</v>
      </c>
      <c r="E18260" t="s">
        <v>26201</v>
      </c>
    </row>
    <row r="18261" spans="1:5" x14ac:dyDescent="0.25">
      <c r="A18261" t="s">
        <v>14731</v>
      </c>
      <c r="B18261" s="3">
        <v>32034547</v>
      </c>
      <c r="C18261" t="s">
        <v>23081</v>
      </c>
      <c r="D18261" t="s">
        <v>23734</v>
      </c>
      <c r="E18261" t="s">
        <v>26200</v>
      </c>
    </row>
    <row r="18262" spans="1:5" x14ac:dyDescent="0.25">
      <c r="A18262" t="s">
        <v>2187</v>
      </c>
      <c r="B18262" s="3">
        <v>29335019</v>
      </c>
      <c r="C18262" t="s">
        <v>23069</v>
      </c>
      <c r="D18262" t="s">
        <v>23534</v>
      </c>
      <c r="E18262" t="s">
        <v>26200</v>
      </c>
    </row>
    <row r="18263" spans="1:5" x14ac:dyDescent="0.25">
      <c r="A18263" t="s">
        <v>3876</v>
      </c>
      <c r="B18263" s="3">
        <v>15065936</v>
      </c>
      <c r="C18263" t="s">
        <v>23065</v>
      </c>
      <c r="D18263" t="s">
        <v>24054</v>
      </c>
      <c r="E18263" t="s">
        <v>26200</v>
      </c>
    </row>
    <row r="18264" spans="1:5" x14ac:dyDescent="0.25">
      <c r="A18264" t="s">
        <v>18413</v>
      </c>
      <c r="B18264" s="3">
        <v>35246335</v>
      </c>
      <c r="C18264" t="s">
        <v>23079</v>
      </c>
      <c r="D18264" t="s">
        <v>25745</v>
      </c>
      <c r="E18264" t="s">
        <v>26200</v>
      </c>
    </row>
    <row r="18265" spans="1:5" x14ac:dyDescent="0.25">
      <c r="A18265" t="s">
        <v>2757</v>
      </c>
      <c r="B18265" s="3">
        <v>23041900</v>
      </c>
      <c r="C18265" t="s">
        <v>23068</v>
      </c>
      <c r="D18265" t="s">
        <v>23293</v>
      </c>
      <c r="E18265" t="s">
        <v>26200</v>
      </c>
    </row>
    <row r="18266" spans="1:5" x14ac:dyDescent="0.25">
      <c r="A18266" t="s">
        <v>21223</v>
      </c>
      <c r="B18266" s="3">
        <v>26035693</v>
      </c>
      <c r="C18266" t="s">
        <v>23080</v>
      </c>
      <c r="D18266" t="s">
        <v>23294</v>
      </c>
      <c r="E18266" t="s">
        <v>26200</v>
      </c>
    </row>
    <row r="18267" spans="1:5" x14ac:dyDescent="0.25">
      <c r="A18267" t="s">
        <v>12544</v>
      </c>
      <c r="B18267" s="3">
        <v>41119690</v>
      </c>
      <c r="C18267" t="s">
        <v>23062</v>
      </c>
      <c r="D18267" t="s">
        <v>24757</v>
      </c>
      <c r="E18267" t="s">
        <v>26200</v>
      </c>
    </row>
    <row r="18268" spans="1:5" x14ac:dyDescent="0.25">
      <c r="A18268" t="s">
        <v>10234</v>
      </c>
      <c r="B18268" s="3">
        <v>31272094</v>
      </c>
      <c r="C18268" t="s">
        <v>23076</v>
      </c>
      <c r="D18268" t="s">
        <v>25361</v>
      </c>
      <c r="E18268" t="s">
        <v>26200</v>
      </c>
    </row>
    <row r="18269" spans="1:5" x14ac:dyDescent="0.25">
      <c r="A18269" t="s">
        <v>17491</v>
      </c>
      <c r="B18269" s="3">
        <v>26165520</v>
      </c>
      <c r="C18269" t="s">
        <v>23080</v>
      </c>
      <c r="D18269" t="s">
        <v>23308</v>
      </c>
      <c r="E18269" t="s">
        <v>26200</v>
      </c>
    </row>
    <row r="18270" spans="1:5" x14ac:dyDescent="0.25">
      <c r="A18270" t="s">
        <v>3065</v>
      </c>
      <c r="B18270" s="3">
        <v>52023303</v>
      </c>
      <c r="C18270" t="s">
        <v>23063</v>
      </c>
      <c r="D18270" t="s">
        <v>24634</v>
      </c>
      <c r="E18270" t="s">
        <v>26200</v>
      </c>
    </row>
    <row r="18271" spans="1:5" x14ac:dyDescent="0.25">
      <c r="A18271" t="s">
        <v>523</v>
      </c>
      <c r="B18271" s="3">
        <v>33084734</v>
      </c>
      <c r="C18271" t="s">
        <v>23064</v>
      </c>
      <c r="D18271" t="s">
        <v>23319</v>
      </c>
      <c r="E18271" t="s">
        <v>26200</v>
      </c>
    </row>
    <row r="18272" spans="1:5" x14ac:dyDescent="0.25">
      <c r="A18272" t="s">
        <v>12937</v>
      </c>
      <c r="B18272" s="3">
        <v>23270764</v>
      </c>
      <c r="C18272" t="s">
        <v>23068</v>
      </c>
      <c r="D18272" t="s">
        <v>24635</v>
      </c>
      <c r="E18272" t="s">
        <v>26200</v>
      </c>
    </row>
    <row r="18273" spans="1:5" x14ac:dyDescent="0.25">
      <c r="A18273" t="s">
        <v>16773</v>
      </c>
      <c r="B18273" s="3">
        <v>23202866</v>
      </c>
      <c r="C18273" t="s">
        <v>23068</v>
      </c>
      <c r="D18273" t="s">
        <v>24310</v>
      </c>
      <c r="E18273" t="s">
        <v>26200</v>
      </c>
    </row>
    <row r="18274" spans="1:5" x14ac:dyDescent="0.25">
      <c r="A18274" t="s">
        <v>16248</v>
      </c>
      <c r="B18274" s="3">
        <v>29300703</v>
      </c>
      <c r="C18274" t="s">
        <v>23069</v>
      </c>
      <c r="D18274" t="s">
        <v>23757</v>
      </c>
      <c r="E18274" t="s">
        <v>26200</v>
      </c>
    </row>
    <row r="18275" spans="1:5" x14ac:dyDescent="0.25">
      <c r="A18275" t="s">
        <v>10472</v>
      </c>
      <c r="B18275" s="3">
        <v>15618390</v>
      </c>
      <c r="C18275" t="s">
        <v>23065</v>
      </c>
      <c r="D18275" t="s">
        <v>23325</v>
      </c>
      <c r="E18275" t="s">
        <v>26200</v>
      </c>
    </row>
    <row r="18276" spans="1:5" x14ac:dyDescent="0.25">
      <c r="A18276" t="s">
        <v>19517</v>
      </c>
      <c r="B18276" s="3">
        <v>13040600</v>
      </c>
      <c r="C18276" t="s">
        <v>23072</v>
      </c>
      <c r="D18276" t="s">
        <v>23326</v>
      </c>
      <c r="E18276" t="s">
        <v>26200</v>
      </c>
    </row>
    <row r="18277" spans="1:5" x14ac:dyDescent="0.25">
      <c r="A18277" t="s">
        <v>11768</v>
      </c>
      <c r="B18277" s="3">
        <v>41014243</v>
      </c>
      <c r="C18277" t="s">
        <v>23062</v>
      </c>
      <c r="D18277" t="s">
        <v>24880</v>
      </c>
      <c r="E18277" t="s">
        <v>26200</v>
      </c>
    </row>
    <row r="18278" spans="1:5" x14ac:dyDescent="0.25">
      <c r="A18278" t="s">
        <v>20552</v>
      </c>
      <c r="B18278" s="3">
        <v>52082890</v>
      </c>
      <c r="C18278" t="s">
        <v>23063</v>
      </c>
      <c r="D18278" t="s">
        <v>24404</v>
      </c>
      <c r="E18278" t="s">
        <v>26200</v>
      </c>
    </row>
    <row r="18279" spans="1:5" x14ac:dyDescent="0.25">
      <c r="A18279" t="s">
        <v>18426</v>
      </c>
      <c r="B18279" s="3">
        <v>31294659</v>
      </c>
      <c r="C18279" t="s">
        <v>23076</v>
      </c>
      <c r="D18279" t="s">
        <v>23329</v>
      </c>
      <c r="E18279" t="s">
        <v>26200</v>
      </c>
    </row>
    <row r="18280" spans="1:5" x14ac:dyDescent="0.25">
      <c r="A18280" t="s">
        <v>19132</v>
      </c>
      <c r="B18280" s="3">
        <v>42038987</v>
      </c>
      <c r="C18280" t="s">
        <v>23086</v>
      </c>
      <c r="D18280" t="s">
        <v>23761</v>
      </c>
      <c r="E18280" t="s">
        <v>26200</v>
      </c>
    </row>
    <row r="18281" spans="1:5" x14ac:dyDescent="0.25">
      <c r="A18281" t="s">
        <v>16781</v>
      </c>
      <c r="B18281" s="3">
        <v>15088936</v>
      </c>
      <c r="C18281" t="s">
        <v>23065</v>
      </c>
      <c r="D18281" t="s">
        <v>23570</v>
      </c>
      <c r="E18281" t="s">
        <v>26200</v>
      </c>
    </row>
    <row r="18282" spans="1:5" x14ac:dyDescent="0.25">
      <c r="A18282" t="s">
        <v>16783</v>
      </c>
      <c r="B18282" s="3">
        <v>26112396</v>
      </c>
      <c r="C18282" t="s">
        <v>23080</v>
      </c>
      <c r="D18282" t="s">
        <v>23763</v>
      </c>
      <c r="E18282" t="s">
        <v>26200</v>
      </c>
    </row>
    <row r="18283" spans="1:5" x14ac:dyDescent="0.25">
      <c r="A18283" t="s">
        <v>20074</v>
      </c>
      <c r="B18283" s="3">
        <v>21045593</v>
      </c>
      <c r="C18283" t="s">
        <v>23061</v>
      </c>
      <c r="D18283" t="s">
        <v>24201</v>
      </c>
      <c r="E18283" t="s">
        <v>26200</v>
      </c>
    </row>
    <row r="18284" spans="1:5" x14ac:dyDescent="0.25">
      <c r="A18284" t="s">
        <v>5557</v>
      </c>
      <c r="B18284" s="3">
        <v>15149218</v>
      </c>
      <c r="C18284" t="s">
        <v>23065</v>
      </c>
      <c r="D18284" t="s">
        <v>23577</v>
      </c>
      <c r="E18284" t="s">
        <v>26201</v>
      </c>
    </row>
    <row r="18285" spans="1:5" x14ac:dyDescent="0.25">
      <c r="A18285" t="s">
        <v>9566</v>
      </c>
      <c r="B18285" s="3">
        <v>11013494</v>
      </c>
      <c r="C18285" t="s">
        <v>23074</v>
      </c>
      <c r="D18285" t="s">
        <v>23578</v>
      </c>
      <c r="E18285" t="s">
        <v>26201</v>
      </c>
    </row>
    <row r="18286" spans="1:5" x14ac:dyDescent="0.25">
      <c r="A18286" t="s">
        <v>1397</v>
      </c>
      <c r="B18286" s="3">
        <v>42070007</v>
      </c>
      <c r="C18286" t="s">
        <v>23086</v>
      </c>
      <c r="D18286" t="s">
        <v>24078</v>
      </c>
      <c r="E18286" t="s">
        <v>26200</v>
      </c>
    </row>
    <row r="18287" spans="1:5" x14ac:dyDescent="0.25">
      <c r="A18287" t="s">
        <v>546</v>
      </c>
      <c r="B18287" s="3">
        <v>33048479</v>
      </c>
      <c r="C18287" t="s">
        <v>23064</v>
      </c>
      <c r="D18287" t="s">
        <v>23342</v>
      </c>
      <c r="E18287" t="s">
        <v>26201</v>
      </c>
    </row>
    <row r="18288" spans="1:5" x14ac:dyDescent="0.25">
      <c r="A18288" t="s">
        <v>9569</v>
      </c>
      <c r="B18288" s="3">
        <v>41153383</v>
      </c>
      <c r="C18288" t="s">
        <v>23062</v>
      </c>
      <c r="D18288" t="s">
        <v>24080</v>
      </c>
      <c r="E18288" t="s">
        <v>26200</v>
      </c>
    </row>
    <row r="18289" spans="1:5" x14ac:dyDescent="0.25">
      <c r="A18289" t="s">
        <v>17624</v>
      </c>
      <c r="B18289" s="3">
        <v>41112695</v>
      </c>
      <c r="C18289" t="s">
        <v>23062</v>
      </c>
      <c r="D18289" t="s">
        <v>24490</v>
      </c>
      <c r="E18289" t="s">
        <v>26200</v>
      </c>
    </row>
    <row r="18290" spans="1:5" x14ac:dyDescent="0.25">
      <c r="A18290" t="s">
        <v>12385</v>
      </c>
      <c r="B18290" s="3">
        <v>23079045</v>
      </c>
      <c r="C18290" t="s">
        <v>23068</v>
      </c>
      <c r="D18290" t="s">
        <v>23580</v>
      </c>
      <c r="E18290" t="s">
        <v>26200</v>
      </c>
    </row>
    <row r="18291" spans="1:5" x14ac:dyDescent="0.25">
      <c r="A18291" t="s">
        <v>6624</v>
      </c>
      <c r="B18291" s="3">
        <v>41137302</v>
      </c>
      <c r="C18291" t="s">
        <v>23062</v>
      </c>
      <c r="D18291" t="s">
        <v>23348</v>
      </c>
      <c r="E18291" t="s">
        <v>26200</v>
      </c>
    </row>
    <row r="18292" spans="1:5" x14ac:dyDescent="0.25">
      <c r="A18292" t="s">
        <v>7646</v>
      </c>
      <c r="B18292" s="3">
        <v>52077942</v>
      </c>
      <c r="C18292" t="s">
        <v>23063</v>
      </c>
      <c r="D18292" t="s">
        <v>23583</v>
      </c>
      <c r="E18292" t="s">
        <v>26201</v>
      </c>
    </row>
    <row r="18293" spans="1:5" x14ac:dyDescent="0.25">
      <c r="A18293" t="s">
        <v>20706</v>
      </c>
      <c r="B18293" s="3">
        <v>53007298</v>
      </c>
      <c r="C18293" t="s">
        <v>23087</v>
      </c>
      <c r="D18293" t="s">
        <v>23588</v>
      </c>
      <c r="E18293" t="s">
        <v>26201</v>
      </c>
    </row>
    <row r="18294" spans="1:5" x14ac:dyDescent="0.25">
      <c r="A18294" t="s">
        <v>19601</v>
      </c>
      <c r="B18294" s="3">
        <v>41109970</v>
      </c>
      <c r="C18294" t="s">
        <v>23062</v>
      </c>
      <c r="D18294" t="s">
        <v>23943</v>
      </c>
      <c r="E18294" t="s">
        <v>26200</v>
      </c>
    </row>
    <row r="18295" spans="1:5" x14ac:dyDescent="0.25">
      <c r="A18295" t="s">
        <v>11377</v>
      </c>
      <c r="B18295" s="3">
        <v>26116766</v>
      </c>
      <c r="C18295" t="s">
        <v>23080</v>
      </c>
      <c r="D18295" t="s">
        <v>23780</v>
      </c>
      <c r="E18295" t="s">
        <v>26200</v>
      </c>
    </row>
    <row r="18296" spans="1:5" x14ac:dyDescent="0.25">
      <c r="A18296" t="s">
        <v>15852</v>
      </c>
      <c r="B18296" s="3">
        <v>31225436</v>
      </c>
      <c r="C18296" t="s">
        <v>23076</v>
      </c>
      <c r="D18296" t="s">
        <v>24643</v>
      </c>
      <c r="E18296" t="s">
        <v>26200</v>
      </c>
    </row>
    <row r="18297" spans="1:5" x14ac:dyDescent="0.25">
      <c r="A18297" t="s">
        <v>17405</v>
      </c>
      <c r="B18297" s="3">
        <v>15547086</v>
      </c>
      <c r="C18297" t="s">
        <v>23065</v>
      </c>
      <c r="D18297" t="s">
        <v>23594</v>
      </c>
      <c r="E18297" t="s">
        <v>26200</v>
      </c>
    </row>
    <row r="18298" spans="1:5" x14ac:dyDescent="0.25">
      <c r="A18298" t="s">
        <v>16540</v>
      </c>
      <c r="B18298" s="3">
        <v>52062643</v>
      </c>
      <c r="C18298" t="s">
        <v>23063</v>
      </c>
      <c r="D18298" t="s">
        <v>23365</v>
      </c>
      <c r="E18298" t="s">
        <v>26200</v>
      </c>
    </row>
    <row r="18299" spans="1:5" x14ac:dyDescent="0.25">
      <c r="A18299" t="s">
        <v>963</v>
      </c>
      <c r="B18299" s="3">
        <v>21110891</v>
      </c>
      <c r="C18299" t="s">
        <v>23061</v>
      </c>
      <c r="D18299" t="s">
        <v>24091</v>
      </c>
      <c r="E18299" t="s">
        <v>26200</v>
      </c>
    </row>
    <row r="18300" spans="1:5" x14ac:dyDescent="0.25">
      <c r="A18300" t="s">
        <v>26245</v>
      </c>
      <c r="B18300" s="3">
        <v>15011690</v>
      </c>
      <c r="C18300" t="s">
        <v>23065</v>
      </c>
      <c r="D18300" t="s">
        <v>23598</v>
      </c>
      <c r="E18300" t="s">
        <v>26201</v>
      </c>
    </row>
    <row r="18301" spans="1:5" x14ac:dyDescent="0.25">
      <c r="A18301" t="s">
        <v>16674</v>
      </c>
      <c r="B18301" s="3">
        <v>35918672</v>
      </c>
      <c r="C18301" t="s">
        <v>23079</v>
      </c>
      <c r="D18301" t="s">
        <v>24566</v>
      </c>
      <c r="E18301" t="s">
        <v>26201</v>
      </c>
    </row>
    <row r="18302" spans="1:5" x14ac:dyDescent="0.25">
      <c r="A18302" t="s">
        <v>17636</v>
      </c>
      <c r="B18302" s="3">
        <v>13088750</v>
      </c>
      <c r="C18302" t="s">
        <v>23072</v>
      </c>
      <c r="D18302" t="s">
        <v>25692</v>
      </c>
      <c r="E18302" t="s">
        <v>26200</v>
      </c>
    </row>
    <row r="18303" spans="1:5" x14ac:dyDescent="0.25">
      <c r="A18303" t="s">
        <v>22471</v>
      </c>
      <c r="B18303" s="3">
        <v>25074407</v>
      </c>
      <c r="C18303" t="s">
        <v>23083</v>
      </c>
      <c r="D18303" t="s">
        <v>23377</v>
      </c>
      <c r="E18303" t="s">
        <v>26200</v>
      </c>
    </row>
    <row r="18304" spans="1:5" x14ac:dyDescent="0.25">
      <c r="A18304" t="s">
        <v>5324</v>
      </c>
      <c r="B18304" s="3">
        <v>33195889</v>
      </c>
      <c r="C18304" t="s">
        <v>23064</v>
      </c>
      <c r="D18304" t="s">
        <v>23091</v>
      </c>
      <c r="E18304" t="s">
        <v>26200</v>
      </c>
    </row>
    <row r="18305" spans="1:5" x14ac:dyDescent="0.25">
      <c r="A18305" t="s">
        <v>6914</v>
      </c>
      <c r="B18305" s="3">
        <v>43079369</v>
      </c>
      <c r="C18305" t="s">
        <v>23067</v>
      </c>
      <c r="D18305" t="s">
        <v>25302</v>
      </c>
      <c r="E18305" t="s">
        <v>26200</v>
      </c>
    </row>
    <row r="18306" spans="1:5" x14ac:dyDescent="0.25">
      <c r="A18306" t="s">
        <v>11599</v>
      </c>
      <c r="B18306" s="3">
        <v>42006791</v>
      </c>
      <c r="C18306" t="s">
        <v>23086</v>
      </c>
      <c r="D18306" t="s">
        <v>23379</v>
      </c>
      <c r="E18306" t="s">
        <v>26200</v>
      </c>
    </row>
    <row r="18307" spans="1:5" x14ac:dyDescent="0.25">
      <c r="A18307" t="s">
        <v>18725</v>
      </c>
      <c r="B18307" s="3">
        <v>16000030</v>
      </c>
      <c r="C18307" t="s">
        <v>23066</v>
      </c>
      <c r="D18307" t="s">
        <v>23094</v>
      </c>
      <c r="E18307" t="s">
        <v>26201</v>
      </c>
    </row>
    <row r="18308" spans="1:5" x14ac:dyDescent="0.25">
      <c r="A18308" t="s">
        <v>2009</v>
      </c>
      <c r="B18308" s="3">
        <v>14005670</v>
      </c>
      <c r="C18308" t="s">
        <v>23085</v>
      </c>
      <c r="D18308" t="s">
        <v>23386</v>
      </c>
      <c r="E18308" t="s">
        <v>26200</v>
      </c>
    </row>
    <row r="18309" spans="1:5" x14ac:dyDescent="0.25">
      <c r="A18309" t="s">
        <v>14089</v>
      </c>
      <c r="B18309" s="3">
        <v>51089386</v>
      </c>
      <c r="C18309" t="s">
        <v>23084</v>
      </c>
      <c r="D18309" t="s">
        <v>24887</v>
      </c>
      <c r="E18309" t="s">
        <v>26200</v>
      </c>
    </row>
    <row r="18310" spans="1:5" x14ac:dyDescent="0.25">
      <c r="A18310" t="s">
        <v>21345</v>
      </c>
      <c r="B18310" s="3">
        <v>35039317</v>
      </c>
      <c r="C18310" t="s">
        <v>23079</v>
      </c>
      <c r="D18310" t="s">
        <v>23387</v>
      </c>
      <c r="E18310" t="s">
        <v>26201</v>
      </c>
    </row>
    <row r="18311" spans="1:5" x14ac:dyDescent="0.25">
      <c r="A18311" t="s">
        <v>20677</v>
      </c>
      <c r="B18311" s="3">
        <v>15108503</v>
      </c>
      <c r="C18311" t="s">
        <v>23065</v>
      </c>
      <c r="D18311" t="s">
        <v>23105</v>
      </c>
      <c r="E18311" t="s">
        <v>26200</v>
      </c>
    </row>
    <row r="18312" spans="1:5" x14ac:dyDescent="0.25">
      <c r="A18312" t="s">
        <v>26337</v>
      </c>
      <c r="B18312" s="3">
        <v>43163149</v>
      </c>
      <c r="C18312" t="s">
        <v>23067</v>
      </c>
      <c r="D18312" t="s">
        <v>23614</v>
      </c>
      <c r="E18312" t="s">
        <v>26200</v>
      </c>
    </row>
    <row r="18313" spans="1:5" x14ac:dyDescent="0.25">
      <c r="A18313" t="s">
        <v>20482</v>
      </c>
      <c r="B18313" s="3">
        <v>21236577</v>
      </c>
      <c r="C18313" t="s">
        <v>23061</v>
      </c>
      <c r="D18313" t="s">
        <v>23107</v>
      </c>
      <c r="E18313" t="s">
        <v>26200</v>
      </c>
    </row>
    <row r="18314" spans="1:5" x14ac:dyDescent="0.25">
      <c r="A18314" t="s">
        <v>599</v>
      </c>
      <c r="B18314" s="3">
        <v>29153336</v>
      </c>
      <c r="C18314" t="s">
        <v>23069</v>
      </c>
      <c r="D18314" t="s">
        <v>23388</v>
      </c>
      <c r="E18314" t="s">
        <v>26200</v>
      </c>
    </row>
    <row r="18315" spans="1:5" x14ac:dyDescent="0.25">
      <c r="A18315" t="s">
        <v>18731</v>
      </c>
      <c r="B18315" s="3">
        <v>15078957</v>
      </c>
      <c r="C18315" t="s">
        <v>23065</v>
      </c>
      <c r="D18315" t="s">
        <v>23615</v>
      </c>
      <c r="E18315" t="s">
        <v>26200</v>
      </c>
    </row>
    <row r="18316" spans="1:5" x14ac:dyDescent="0.25">
      <c r="A18316" t="s">
        <v>17649</v>
      </c>
      <c r="B18316" s="3">
        <v>31032379</v>
      </c>
      <c r="C18316" t="s">
        <v>23076</v>
      </c>
      <c r="D18316" t="s">
        <v>24988</v>
      </c>
      <c r="E18316" t="s">
        <v>26200</v>
      </c>
    </row>
    <row r="18317" spans="1:5" x14ac:dyDescent="0.25">
      <c r="A18317" t="s">
        <v>1314</v>
      </c>
      <c r="B18317" s="3">
        <v>29084024</v>
      </c>
      <c r="C18317" t="s">
        <v>23069</v>
      </c>
      <c r="D18317" t="s">
        <v>25270</v>
      </c>
      <c r="E18317" t="s">
        <v>26200</v>
      </c>
    </row>
    <row r="18318" spans="1:5" x14ac:dyDescent="0.25">
      <c r="A18318" t="s">
        <v>14640</v>
      </c>
      <c r="B18318" s="3">
        <v>21005354</v>
      </c>
      <c r="C18318" t="s">
        <v>23061</v>
      </c>
      <c r="D18318" t="s">
        <v>23401</v>
      </c>
      <c r="E18318" t="s">
        <v>26200</v>
      </c>
    </row>
    <row r="18319" spans="1:5" x14ac:dyDescent="0.25">
      <c r="A18319" t="s">
        <v>2595</v>
      </c>
      <c r="B18319" s="3">
        <v>16010167</v>
      </c>
      <c r="C18319" t="s">
        <v>23066</v>
      </c>
      <c r="D18319" t="s">
        <v>23127</v>
      </c>
      <c r="E18319" t="s">
        <v>26200</v>
      </c>
    </row>
    <row r="18320" spans="1:5" x14ac:dyDescent="0.25">
      <c r="A18320" t="s">
        <v>19897</v>
      </c>
      <c r="B18320" s="3">
        <v>31376345</v>
      </c>
      <c r="C18320" t="s">
        <v>23076</v>
      </c>
      <c r="D18320" t="s">
        <v>26155</v>
      </c>
      <c r="E18320" t="s">
        <v>26200</v>
      </c>
    </row>
    <row r="18321" spans="1:5" x14ac:dyDescent="0.25">
      <c r="A18321" t="s">
        <v>18360</v>
      </c>
      <c r="B18321" s="3">
        <v>29080100</v>
      </c>
      <c r="C18321" t="s">
        <v>23069</v>
      </c>
      <c r="D18321" t="s">
        <v>25836</v>
      </c>
      <c r="E18321" t="s">
        <v>26200</v>
      </c>
    </row>
    <row r="18322" spans="1:5" x14ac:dyDescent="0.25">
      <c r="A18322" t="s">
        <v>9637</v>
      </c>
      <c r="B18322" s="3">
        <v>31048917</v>
      </c>
      <c r="C18322" t="s">
        <v>23076</v>
      </c>
      <c r="D18322" t="s">
        <v>23976</v>
      </c>
      <c r="E18322" t="s">
        <v>26200</v>
      </c>
    </row>
    <row r="18323" spans="1:5" x14ac:dyDescent="0.25">
      <c r="A18323" t="s">
        <v>11426</v>
      </c>
      <c r="B18323" s="3">
        <v>26068397</v>
      </c>
      <c r="C18323" t="s">
        <v>23080</v>
      </c>
      <c r="D18323" t="s">
        <v>25039</v>
      </c>
      <c r="E18323" t="s">
        <v>26200</v>
      </c>
    </row>
    <row r="18324" spans="1:5" x14ac:dyDescent="0.25">
      <c r="A18324" t="s">
        <v>11632</v>
      </c>
      <c r="B18324" s="3">
        <v>35906773</v>
      </c>
      <c r="C18324" t="s">
        <v>23079</v>
      </c>
      <c r="D18324" t="s">
        <v>23141</v>
      </c>
      <c r="E18324" t="s">
        <v>26201</v>
      </c>
    </row>
    <row r="18325" spans="1:5" x14ac:dyDescent="0.25">
      <c r="A18325" t="s">
        <v>3737</v>
      </c>
      <c r="B18325" s="3">
        <v>15033775</v>
      </c>
      <c r="C18325" t="s">
        <v>23065</v>
      </c>
      <c r="D18325" t="s">
        <v>24781</v>
      </c>
      <c r="E18325" t="s">
        <v>26200</v>
      </c>
    </row>
    <row r="18326" spans="1:5" x14ac:dyDescent="0.25">
      <c r="A18326" t="s">
        <v>18364</v>
      </c>
      <c r="B18326" s="3">
        <v>15001580</v>
      </c>
      <c r="C18326" t="s">
        <v>23065</v>
      </c>
      <c r="D18326" t="s">
        <v>23155</v>
      </c>
      <c r="E18326" t="s">
        <v>26200</v>
      </c>
    </row>
    <row r="18327" spans="1:5" x14ac:dyDescent="0.25">
      <c r="A18327" t="s">
        <v>17764</v>
      </c>
      <c r="B18327" s="3">
        <v>29840694</v>
      </c>
      <c r="C18327" t="s">
        <v>23069</v>
      </c>
      <c r="D18327" t="s">
        <v>24511</v>
      </c>
      <c r="E18327" t="s">
        <v>26200</v>
      </c>
    </row>
    <row r="18328" spans="1:5" x14ac:dyDescent="0.25">
      <c r="A18328" t="s">
        <v>365</v>
      </c>
      <c r="B18328" s="3">
        <v>52090280</v>
      </c>
      <c r="C18328" t="s">
        <v>23063</v>
      </c>
      <c r="D18328" t="s">
        <v>23433</v>
      </c>
      <c r="E18328" t="s">
        <v>26201</v>
      </c>
    </row>
    <row r="18329" spans="1:5" x14ac:dyDescent="0.25">
      <c r="A18329" t="s">
        <v>18915</v>
      </c>
      <c r="B18329" s="3">
        <v>13100521</v>
      </c>
      <c r="C18329" t="s">
        <v>23072</v>
      </c>
      <c r="D18329" t="s">
        <v>23650</v>
      </c>
      <c r="E18329" t="s">
        <v>26200</v>
      </c>
    </row>
    <row r="18330" spans="1:5" x14ac:dyDescent="0.25">
      <c r="A18330" t="s">
        <v>17212</v>
      </c>
      <c r="B18330" s="3">
        <v>15044882</v>
      </c>
      <c r="C18330" t="s">
        <v>23065</v>
      </c>
      <c r="D18330" t="s">
        <v>24133</v>
      </c>
      <c r="E18330" t="s">
        <v>26200</v>
      </c>
    </row>
    <row r="18331" spans="1:5" x14ac:dyDescent="0.25">
      <c r="A18331" t="s">
        <v>18270</v>
      </c>
      <c r="B18331" s="3">
        <v>29330670</v>
      </c>
      <c r="C18331" t="s">
        <v>23069</v>
      </c>
      <c r="D18331" t="s">
        <v>23438</v>
      </c>
      <c r="E18331" t="s">
        <v>26200</v>
      </c>
    </row>
    <row r="18332" spans="1:5" x14ac:dyDescent="0.25">
      <c r="A18332" t="s">
        <v>17439</v>
      </c>
      <c r="B18332" s="3">
        <v>52057259</v>
      </c>
      <c r="C18332" t="s">
        <v>23063</v>
      </c>
      <c r="D18332" t="s">
        <v>26088</v>
      </c>
      <c r="E18332" t="s">
        <v>26201</v>
      </c>
    </row>
    <row r="18333" spans="1:5" x14ac:dyDescent="0.25">
      <c r="A18333" t="s">
        <v>14313</v>
      </c>
      <c r="B18333" s="3">
        <v>14322773</v>
      </c>
      <c r="C18333" t="s">
        <v>23085</v>
      </c>
      <c r="D18333" t="s">
        <v>23446</v>
      </c>
      <c r="E18333" t="s">
        <v>26201</v>
      </c>
    </row>
    <row r="18334" spans="1:5" x14ac:dyDescent="0.25">
      <c r="A18334" t="s">
        <v>20256</v>
      </c>
      <c r="B18334" s="3">
        <v>33008957</v>
      </c>
      <c r="C18334" t="s">
        <v>23064</v>
      </c>
      <c r="D18334" t="s">
        <v>23447</v>
      </c>
      <c r="E18334" t="s">
        <v>26201</v>
      </c>
    </row>
    <row r="18335" spans="1:5" x14ac:dyDescent="0.25">
      <c r="A18335" t="s">
        <v>590</v>
      </c>
      <c r="B18335" s="3">
        <v>17022835</v>
      </c>
      <c r="C18335" t="s">
        <v>23070</v>
      </c>
      <c r="D18335" t="s">
        <v>24790</v>
      </c>
      <c r="E18335" t="s">
        <v>26200</v>
      </c>
    </row>
    <row r="18336" spans="1:5" x14ac:dyDescent="0.25">
      <c r="A18336" t="s">
        <v>2090</v>
      </c>
      <c r="B18336" s="3">
        <v>26142902</v>
      </c>
      <c r="C18336" t="s">
        <v>23080</v>
      </c>
      <c r="D18336" t="s">
        <v>23452</v>
      </c>
      <c r="E18336" t="s">
        <v>26200</v>
      </c>
    </row>
    <row r="18337" spans="1:5" x14ac:dyDescent="0.25">
      <c r="A18337" t="s">
        <v>2091</v>
      </c>
      <c r="B18337" s="3">
        <v>15096165</v>
      </c>
      <c r="C18337" t="s">
        <v>23065</v>
      </c>
      <c r="D18337" t="s">
        <v>23453</v>
      </c>
      <c r="E18337" t="s">
        <v>26200</v>
      </c>
    </row>
    <row r="18338" spans="1:5" x14ac:dyDescent="0.25">
      <c r="A18338" t="s">
        <v>15760</v>
      </c>
      <c r="B18338" s="3">
        <v>31202282</v>
      </c>
      <c r="C18338" t="s">
        <v>23076</v>
      </c>
      <c r="D18338" t="s">
        <v>24906</v>
      </c>
      <c r="E18338" t="s">
        <v>26200</v>
      </c>
    </row>
    <row r="18339" spans="1:5" x14ac:dyDescent="0.25">
      <c r="A18339" t="s">
        <v>26328</v>
      </c>
      <c r="B18339" s="3">
        <v>35912864</v>
      </c>
      <c r="C18339" t="s">
        <v>23079</v>
      </c>
      <c r="D18339" t="s">
        <v>25665</v>
      </c>
      <c r="E18339" t="s">
        <v>26201</v>
      </c>
    </row>
    <row r="18340" spans="1:5" x14ac:dyDescent="0.25">
      <c r="A18340" t="s">
        <v>5687</v>
      </c>
      <c r="B18340" s="3">
        <v>26072858</v>
      </c>
      <c r="C18340" t="s">
        <v>23080</v>
      </c>
      <c r="D18340" t="s">
        <v>23190</v>
      </c>
      <c r="E18340" t="s">
        <v>26200</v>
      </c>
    </row>
    <row r="18341" spans="1:5" x14ac:dyDescent="0.25">
      <c r="A18341" t="s">
        <v>969</v>
      </c>
      <c r="B18341" s="3">
        <v>29470730</v>
      </c>
      <c r="C18341" t="s">
        <v>23069</v>
      </c>
      <c r="D18341" t="s">
        <v>23847</v>
      </c>
      <c r="E18341" t="s">
        <v>26200</v>
      </c>
    </row>
    <row r="18342" spans="1:5" x14ac:dyDescent="0.25">
      <c r="A18342" t="s">
        <v>15764</v>
      </c>
      <c r="B18342" s="3">
        <v>43107222</v>
      </c>
      <c r="C18342" t="s">
        <v>23067</v>
      </c>
      <c r="D18342" t="s">
        <v>23466</v>
      </c>
      <c r="E18342" t="s">
        <v>26201</v>
      </c>
    </row>
    <row r="18343" spans="1:5" x14ac:dyDescent="0.25">
      <c r="A18343" t="s">
        <v>18379</v>
      </c>
      <c r="B18343" s="3">
        <v>21159599</v>
      </c>
      <c r="C18343" t="s">
        <v>23061</v>
      </c>
      <c r="D18343" t="s">
        <v>23853</v>
      </c>
      <c r="E18343" t="s">
        <v>26200</v>
      </c>
    </row>
    <row r="18344" spans="1:5" x14ac:dyDescent="0.25">
      <c r="A18344" t="s">
        <v>693</v>
      </c>
      <c r="B18344" s="3">
        <v>31105406</v>
      </c>
      <c r="C18344" t="s">
        <v>23076</v>
      </c>
      <c r="D18344" t="s">
        <v>23679</v>
      </c>
      <c r="E18344" t="s">
        <v>26200</v>
      </c>
    </row>
    <row r="18345" spans="1:5" x14ac:dyDescent="0.25">
      <c r="A18345" t="s">
        <v>19701</v>
      </c>
      <c r="B18345" s="3">
        <v>15550508</v>
      </c>
      <c r="C18345" t="s">
        <v>23065</v>
      </c>
      <c r="D18345" t="s">
        <v>23682</v>
      </c>
      <c r="E18345" t="s">
        <v>26200</v>
      </c>
    </row>
    <row r="18346" spans="1:5" x14ac:dyDescent="0.25">
      <c r="A18346" t="s">
        <v>13608</v>
      </c>
      <c r="B18346" s="3">
        <v>41373898</v>
      </c>
      <c r="C18346" t="s">
        <v>23062</v>
      </c>
      <c r="D18346" t="s">
        <v>25728</v>
      </c>
      <c r="E18346" t="s">
        <v>26200</v>
      </c>
    </row>
    <row r="18347" spans="1:5" x14ac:dyDescent="0.25">
      <c r="A18347" t="s">
        <v>9924</v>
      </c>
      <c r="B18347" s="3">
        <v>21154392</v>
      </c>
      <c r="C18347" t="s">
        <v>23061</v>
      </c>
      <c r="D18347" t="s">
        <v>24010</v>
      </c>
      <c r="E18347" t="s">
        <v>26200</v>
      </c>
    </row>
    <row r="18348" spans="1:5" x14ac:dyDescent="0.25">
      <c r="A18348" t="s">
        <v>14856</v>
      </c>
      <c r="B18348" s="3">
        <v>33167397</v>
      </c>
      <c r="C18348" t="s">
        <v>23064</v>
      </c>
      <c r="D18348" t="s">
        <v>24741</v>
      </c>
      <c r="E18348" t="s">
        <v>26200</v>
      </c>
    </row>
    <row r="18349" spans="1:5" x14ac:dyDescent="0.25">
      <c r="A18349" t="s">
        <v>7026</v>
      </c>
      <c r="B18349" s="3">
        <v>35208103</v>
      </c>
      <c r="C18349" t="s">
        <v>23079</v>
      </c>
      <c r="D18349" t="s">
        <v>23689</v>
      </c>
      <c r="E18349" t="s">
        <v>26200</v>
      </c>
    </row>
    <row r="18350" spans="1:5" x14ac:dyDescent="0.25">
      <c r="A18350" t="s">
        <v>5444</v>
      </c>
      <c r="B18350" s="3">
        <v>11043385</v>
      </c>
      <c r="C18350" t="s">
        <v>23074</v>
      </c>
      <c r="D18350" t="s">
        <v>25093</v>
      </c>
      <c r="E18350" t="s">
        <v>26200</v>
      </c>
    </row>
    <row r="18351" spans="1:5" x14ac:dyDescent="0.25">
      <c r="A18351" t="s">
        <v>14692</v>
      </c>
      <c r="B18351" s="3">
        <v>29142130</v>
      </c>
      <c r="C18351" t="s">
        <v>23069</v>
      </c>
      <c r="D18351" t="s">
        <v>24962</v>
      </c>
      <c r="E18351" t="s">
        <v>26200</v>
      </c>
    </row>
    <row r="18352" spans="1:5" x14ac:dyDescent="0.25">
      <c r="A18352" t="s">
        <v>5175</v>
      </c>
      <c r="B18352" s="3">
        <v>21072671</v>
      </c>
      <c r="C18352" t="s">
        <v>23061</v>
      </c>
      <c r="D18352" t="s">
        <v>23483</v>
      </c>
      <c r="E18352" t="s">
        <v>26200</v>
      </c>
    </row>
    <row r="18353" spans="1:5" x14ac:dyDescent="0.25">
      <c r="A18353" t="s">
        <v>17236</v>
      </c>
      <c r="B18353" s="3">
        <v>29156181</v>
      </c>
      <c r="C18353" t="s">
        <v>23069</v>
      </c>
      <c r="D18353" t="s">
        <v>24153</v>
      </c>
      <c r="E18353" t="s">
        <v>26200</v>
      </c>
    </row>
    <row r="18354" spans="1:5" x14ac:dyDescent="0.25">
      <c r="A18354" t="s">
        <v>17790</v>
      </c>
      <c r="B18354" s="3">
        <v>43116280</v>
      </c>
      <c r="C18354" t="s">
        <v>23067</v>
      </c>
      <c r="D18354" t="s">
        <v>24373</v>
      </c>
      <c r="E18354" t="s">
        <v>26200</v>
      </c>
    </row>
    <row r="18355" spans="1:5" x14ac:dyDescent="0.25">
      <c r="A18355" t="s">
        <v>20655</v>
      </c>
      <c r="B18355" s="3">
        <v>29291810</v>
      </c>
      <c r="C18355" t="s">
        <v>23069</v>
      </c>
      <c r="D18355" t="s">
        <v>24268</v>
      </c>
      <c r="E18355" t="s">
        <v>26200</v>
      </c>
    </row>
    <row r="18356" spans="1:5" x14ac:dyDescent="0.25">
      <c r="A18356" t="s">
        <v>7287</v>
      </c>
      <c r="B18356" s="3">
        <v>21021716</v>
      </c>
      <c r="C18356" t="s">
        <v>23061</v>
      </c>
      <c r="D18356" t="s">
        <v>24269</v>
      </c>
      <c r="E18356" t="s">
        <v>26201</v>
      </c>
    </row>
    <row r="18357" spans="1:5" x14ac:dyDescent="0.25">
      <c r="A18357" t="s">
        <v>21620</v>
      </c>
      <c r="B18357" s="3">
        <v>21263868</v>
      </c>
      <c r="C18357" t="s">
        <v>23061</v>
      </c>
      <c r="D18357" t="s">
        <v>23229</v>
      </c>
      <c r="E18357" t="s">
        <v>26200</v>
      </c>
    </row>
    <row r="18358" spans="1:5" x14ac:dyDescent="0.25">
      <c r="A18358" t="s">
        <v>364</v>
      </c>
      <c r="B18358" s="3">
        <v>43155278</v>
      </c>
      <c r="C18358" t="s">
        <v>23067</v>
      </c>
      <c r="D18358" t="s">
        <v>24679</v>
      </c>
      <c r="E18358" t="s">
        <v>26200</v>
      </c>
    </row>
    <row r="18359" spans="1:5" x14ac:dyDescent="0.25">
      <c r="A18359" t="s">
        <v>727</v>
      </c>
      <c r="B18359" s="3">
        <v>35240667</v>
      </c>
      <c r="C18359" t="s">
        <v>23079</v>
      </c>
      <c r="D18359" t="s">
        <v>23701</v>
      </c>
      <c r="E18359" t="s">
        <v>26200</v>
      </c>
    </row>
    <row r="18360" spans="1:5" x14ac:dyDescent="0.25">
      <c r="A18360" t="s">
        <v>14355</v>
      </c>
      <c r="B18360" s="3">
        <v>16000994</v>
      </c>
      <c r="C18360" t="s">
        <v>23066</v>
      </c>
      <c r="D18360" t="s">
        <v>23496</v>
      </c>
      <c r="E18360" t="s">
        <v>26201</v>
      </c>
    </row>
    <row r="18361" spans="1:5" x14ac:dyDescent="0.25">
      <c r="A18361" t="s">
        <v>4103</v>
      </c>
      <c r="B18361" s="3">
        <v>13030876</v>
      </c>
      <c r="C18361" t="s">
        <v>23072</v>
      </c>
      <c r="D18361" t="s">
        <v>23497</v>
      </c>
      <c r="E18361" t="s">
        <v>26201</v>
      </c>
    </row>
    <row r="18362" spans="1:5" x14ac:dyDescent="0.25">
      <c r="A18362" t="s">
        <v>9253</v>
      </c>
      <c r="B18362" s="3">
        <v>29412625</v>
      </c>
      <c r="C18362" t="s">
        <v>23069</v>
      </c>
      <c r="D18362" t="s">
        <v>23242</v>
      </c>
      <c r="E18362" t="s">
        <v>26200</v>
      </c>
    </row>
    <row r="18363" spans="1:5" x14ac:dyDescent="0.25">
      <c r="A18363" t="s">
        <v>11914</v>
      </c>
      <c r="B18363" s="3">
        <v>26181924</v>
      </c>
      <c r="C18363" t="s">
        <v>23080</v>
      </c>
      <c r="D18363" t="s">
        <v>24964</v>
      </c>
      <c r="E18363" t="s">
        <v>26200</v>
      </c>
    </row>
    <row r="18364" spans="1:5" x14ac:dyDescent="0.25">
      <c r="A18364" t="s">
        <v>13083</v>
      </c>
      <c r="B18364" s="3">
        <v>15520609</v>
      </c>
      <c r="C18364" t="s">
        <v>23065</v>
      </c>
      <c r="D18364" t="s">
        <v>23245</v>
      </c>
      <c r="E18364" t="s">
        <v>26200</v>
      </c>
    </row>
    <row r="18365" spans="1:5" x14ac:dyDescent="0.25">
      <c r="A18365" t="s">
        <v>11505</v>
      </c>
      <c r="B18365" s="3">
        <v>41062612</v>
      </c>
      <c r="C18365" t="s">
        <v>23062</v>
      </c>
      <c r="D18365" t="s">
        <v>23508</v>
      </c>
      <c r="E18365" t="s">
        <v>26200</v>
      </c>
    </row>
    <row r="18366" spans="1:5" x14ac:dyDescent="0.25">
      <c r="A18366" t="s">
        <v>12706</v>
      </c>
      <c r="B18366" s="3">
        <v>35048811</v>
      </c>
      <c r="C18366" t="s">
        <v>23079</v>
      </c>
      <c r="D18366" t="s">
        <v>25824</v>
      </c>
      <c r="E18366" t="s">
        <v>26201</v>
      </c>
    </row>
    <row r="18367" spans="1:5" x14ac:dyDescent="0.25">
      <c r="A18367" t="s">
        <v>1034</v>
      </c>
      <c r="B18367" s="3">
        <v>52047695</v>
      </c>
      <c r="C18367" t="s">
        <v>23063</v>
      </c>
      <c r="D18367" t="s">
        <v>23513</v>
      </c>
      <c r="E18367" t="s">
        <v>26200</v>
      </c>
    </row>
    <row r="18368" spans="1:5" x14ac:dyDescent="0.25">
      <c r="A18368" t="s">
        <v>11924</v>
      </c>
      <c r="B18368" s="3">
        <v>15020711</v>
      </c>
      <c r="C18368" t="s">
        <v>23065</v>
      </c>
      <c r="D18368" t="s">
        <v>24035</v>
      </c>
      <c r="E18368" t="s">
        <v>26200</v>
      </c>
    </row>
    <row r="18369" spans="1:5" x14ac:dyDescent="0.25">
      <c r="A18369" t="s">
        <v>15208</v>
      </c>
      <c r="B18369" s="3">
        <v>26038510</v>
      </c>
      <c r="C18369" t="s">
        <v>23080</v>
      </c>
      <c r="D18369" t="s">
        <v>24808</v>
      </c>
      <c r="E18369" t="s">
        <v>26200</v>
      </c>
    </row>
    <row r="18370" spans="1:5" x14ac:dyDescent="0.25">
      <c r="A18370" t="s">
        <v>18108</v>
      </c>
      <c r="B18370" s="3">
        <v>43169988</v>
      </c>
      <c r="C18370" t="s">
        <v>23067</v>
      </c>
      <c r="D18370" t="s">
        <v>25672</v>
      </c>
      <c r="E18370" t="s">
        <v>26200</v>
      </c>
    </row>
    <row r="18371" spans="1:5" x14ac:dyDescent="0.25">
      <c r="A18371" t="s">
        <v>18208</v>
      </c>
      <c r="B18371" s="3">
        <v>52035581</v>
      </c>
      <c r="C18371" t="s">
        <v>23063</v>
      </c>
      <c r="D18371" t="s">
        <v>23269</v>
      </c>
      <c r="E18371" t="s">
        <v>26201</v>
      </c>
    </row>
    <row r="18372" spans="1:5" x14ac:dyDescent="0.25">
      <c r="A18372" t="s">
        <v>759</v>
      </c>
      <c r="B18372" s="3">
        <v>26071541</v>
      </c>
      <c r="C18372" t="s">
        <v>23080</v>
      </c>
      <c r="D18372" t="s">
        <v>23725</v>
      </c>
      <c r="E18372" t="s">
        <v>26200</v>
      </c>
    </row>
    <row r="18373" spans="1:5" x14ac:dyDescent="0.25">
      <c r="A18373" t="s">
        <v>13470</v>
      </c>
      <c r="B18373" s="3">
        <v>41044061</v>
      </c>
      <c r="C18373" t="s">
        <v>23062</v>
      </c>
      <c r="D18373" t="s">
        <v>23523</v>
      </c>
      <c r="E18373" t="s">
        <v>26201</v>
      </c>
    </row>
    <row r="18374" spans="1:5" x14ac:dyDescent="0.25">
      <c r="A18374" t="s">
        <v>16361</v>
      </c>
      <c r="B18374" s="3">
        <v>23059885</v>
      </c>
      <c r="C18374" t="s">
        <v>23068</v>
      </c>
      <c r="D18374" t="s">
        <v>24067</v>
      </c>
      <c r="E18374" t="s">
        <v>26200</v>
      </c>
    </row>
    <row r="18375" spans="1:5" x14ac:dyDescent="0.25">
      <c r="A18375" t="s">
        <v>18212</v>
      </c>
      <c r="B18375" s="3">
        <v>27036464</v>
      </c>
      <c r="C18375" t="s">
        <v>23075</v>
      </c>
      <c r="D18375" t="s">
        <v>23732</v>
      </c>
      <c r="E18375" t="s">
        <v>26201</v>
      </c>
    </row>
    <row r="18376" spans="1:5" x14ac:dyDescent="0.25">
      <c r="A18376" t="s">
        <v>17812</v>
      </c>
      <c r="B18376" s="3">
        <v>41103440</v>
      </c>
      <c r="C18376" t="s">
        <v>23062</v>
      </c>
      <c r="D18376" t="s">
        <v>24690</v>
      </c>
      <c r="E18376" t="s">
        <v>26200</v>
      </c>
    </row>
    <row r="18377" spans="1:5" x14ac:dyDescent="0.25">
      <c r="A18377" t="s">
        <v>1907</v>
      </c>
      <c r="B18377" s="3">
        <v>35908859</v>
      </c>
      <c r="C18377" t="s">
        <v>23079</v>
      </c>
      <c r="D18377" t="s">
        <v>23898</v>
      </c>
      <c r="E18377" t="s">
        <v>26201</v>
      </c>
    </row>
    <row r="18378" spans="1:5" x14ac:dyDescent="0.25">
      <c r="A18378" t="s">
        <v>14201</v>
      </c>
      <c r="B18378" s="3">
        <v>32034601</v>
      </c>
      <c r="C18378" t="s">
        <v>23081</v>
      </c>
      <c r="D18378" t="s">
        <v>23734</v>
      </c>
      <c r="E18378" t="s">
        <v>26200</v>
      </c>
    </row>
    <row r="18379" spans="1:5" x14ac:dyDescent="0.25">
      <c r="A18379" t="s">
        <v>18022</v>
      </c>
      <c r="B18379" s="3">
        <v>29241898</v>
      </c>
      <c r="C18379" t="s">
        <v>23069</v>
      </c>
      <c r="D18379" t="s">
        <v>23534</v>
      </c>
      <c r="E18379" t="s">
        <v>26200</v>
      </c>
    </row>
    <row r="18380" spans="1:5" x14ac:dyDescent="0.25">
      <c r="A18380" t="s">
        <v>16632</v>
      </c>
      <c r="B18380" s="3">
        <v>15065375</v>
      </c>
      <c r="C18380" t="s">
        <v>23065</v>
      </c>
      <c r="D18380" t="s">
        <v>24054</v>
      </c>
      <c r="E18380" t="s">
        <v>26200</v>
      </c>
    </row>
    <row r="18381" spans="1:5" x14ac:dyDescent="0.25">
      <c r="A18381" t="s">
        <v>19036</v>
      </c>
      <c r="B18381" s="3">
        <v>43097499</v>
      </c>
      <c r="C18381" t="s">
        <v>23067</v>
      </c>
      <c r="D18381" t="s">
        <v>26119</v>
      </c>
      <c r="E18381" t="s">
        <v>26201</v>
      </c>
    </row>
    <row r="18382" spans="1:5" x14ac:dyDescent="0.25">
      <c r="A18382" t="s">
        <v>2474</v>
      </c>
      <c r="B18382" s="3">
        <v>23042117</v>
      </c>
      <c r="C18382" t="s">
        <v>23068</v>
      </c>
      <c r="D18382" t="s">
        <v>23293</v>
      </c>
      <c r="E18382" t="s">
        <v>26200</v>
      </c>
    </row>
    <row r="18383" spans="1:5" x14ac:dyDescent="0.25">
      <c r="A18383" t="s">
        <v>4886</v>
      </c>
      <c r="B18383" s="3">
        <v>26141221</v>
      </c>
      <c r="C18383" t="s">
        <v>23080</v>
      </c>
      <c r="D18383" t="s">
        <v>23294</v>
      </c>
      <c r="E18383" t="s">
        <v>26200</v>
      </c>
    </row>
    <row r="18384" spans="1:5" x14ac:dyDescent="0.25">
      <c r="A18384" t="s">
        <v>7101</v>
      </c>
      <c r="B18384" s="3">
        <v>41119720</v>
      </c>
      <c r="C18384" t="s">
        <v>23062</v>
      </c>
      <c r="D18384" t="s">
        <v>24757</v>
      </c>
      <c r="E18384" t="s">
        <v>26200</v>
      </c>
    </row>
    <row r="18385" spans="1:5" x14ac:dyDescent="0.25">
      <c r="A18385" t="s">
        <v>8098</v>
      </c>
      <c r="B18385" s="3">
        <v>31012998</v>
      </c>
      <c r="C18385" t="s">
        <v>23076</v>
      </c>
      <c r="D18385" t="s">
        <v>25361</v>
      </c>
      <c r="E18385" t="s">
        <v>26200</v>
      </c>
    </row>
    <row r="18386" spans="1:5" x14ac:dyDescent="0.25">
      <c r="A18386" t="s">
        <v>18512</v>
      </c>
      <c r="B18386" s="3">
        <v>26050404</v>
      </c>
      <c r="C18386" t="s">
        <v>23080</v>
      </c>
      <c r="D18386" t="s">
        <v>23308</v>
      </c>
      <c r="E18386" t="s">
        <v>26200</v>
      </c>
    </row>
    <row r="18387" spans="1:5" x14ac:dyDescent="0.25">
      <c r="A18387" t="s">
        <v>3900</v>
      </c>
      <c r="B18387" s="3">
        <v>52022900</v>
      </c>
      <c r="C18387" t="s">
        <v>23063</v>
      </c>
      <c r="D18387" t="s">
        <v>24634</v>
      </c>
      <c r="E18387" t="s">
        <v>26201</v>
      </c>
    </row>
    <row r="18388" spans="1:5" x14ac:dyDescent="0.25">
      <c r="A18388" t="s">
        <v>23035</v>
      </c>
      <c r="B18388" s="3">
        <v>33073171</v>
      </c>
      <c r="C18388" t="s">
        <v>23064</v>
      </c>
      <c r="D18388" t="s">
        <v>23319</v>
      </c>
      <c r="E18388" t="s">
        <v>26200</v>
      </c>
    </row>
    <row r="18389" spans="1:5" x14ac:dyDescent="0.25">
      <c r="A18389" t="s">
        <v>17931</v>
      </c>
      <c r="B18389" s="3">
        <v>23033401</v>
      </c>
      <c r="C18389" t="s">
        <v>23068</v>
      </c>
      <c r="D18389" t="s">
        <v>24635</v>
      </c>
      <c r="E18389" t="s">
        <v>26200</v>
      </c>
    </row>
    <row r="18390" spans="1:5" x14ac:dyDescent="0.25">
      <c r="A18390" t="s">
        <v>20068</v>
      </c>
      <c r="B18390" s="3">
        <v>23124539</v>
      </c>
      <c r="C18390" t="s">
        <v>23068</v>
      </c>
      <c r="D18390" t="s">
        <v>24310</v>
      </c>
      <c r="E18390" t="s">
        <v>26200</v>
      </c>
    </row>
    <row r="18391" spans="1:5" x14ac:dyDescent="0.25">
      <c r="A18391" t="s">
        <v>18422</v>
      </c>
      <c r="B18391" s="3">
        <v>29366801</v>
      </c>
      <c r="C18391" t="s">
        <v>23069</v>
      </c>
      <c r="D18391" t="s">
        <v>23757</v>
      </c>
      <c r="E18391" t="s">
        <v>26200</v>
      </c>
    </row>
    <row r="18392" spans="1:5" x14ac:dyDescent="0.25">
      <c r="A18392" t="s">
        <v>20668</v>
      </c>
      <c r="B18392" s="3">
        <v>13064851</v>
      </c>
      <c r="C18392" t="s">
        <v>23072</v>
      </c>
      <c r="D18392" t="s">
        <v>23326</v>
      </c>
      <c r="E18392" t="s">
        <v>26200</v>
      </c>
    </row>
    <row r="18393" spans="1:5" x14ac:dyDescent="0.25">
      <c r="A18393" t="s">
        <v>5817</v>
      </c>
      <c r="B18393" s="3">
        <v>21111847</v>
      </c>
      <c r="C18393" t="s">
        <v>23061</v>
      </c>
      <c r="D18393" t="s">
        <v>23567</v>
      </c>
      <c r="E18393" t="s">
        <v>26200</v>
      </c>
    </row>
    <row r="18394" spans="1:5" x14ac:dyDescent="0.25">
      <c r="A18394" t="s">
        <v>18328</v>
      </c>
      <c r="B18394" s="3">
        <v>31002968</v>
      </c>
      <c r="C18394" t="s">
        <v>23076</v>
      </c>
      <c r="D18394" t="s">
        <v>23329</v>
      </c>
      <c r="E18394" t="s">
        <v>26200</v>
      </c>
    </row>
    <row r="18395" spans="1:5" x14ac:dyDescent="0.25">
      <c r="A18395" t="s">
        <v>15085</v>
      </c>
      <c r="B18395" s="3">
        <v>42039142</v>
      </c>
      <c r="C18395" t="s">
        <v>23086</v>
      </c>
      <c r="D18395" t="s">
        <v>23761</v>
      </c>
      <c r="E18395" t="s">
        <v>26200</v>
      </c>
    </row>
    <row r="18396" spans="1:5" x14ac:dyDescent="0.25">
      <c r="A18396" t="s">
        <v>16912</v>
      </c>
      <c r="B18396" s="3">
        <v>15088618</v>
      </c>
      <c r="C18396" t="s">
        <v>23065</v>
      </c>
      <c r="D18396" t="s">
        <v>23570</v>
      </c>
      <c r="E18396" t="s">
        <v>26200</v>
      </c>
    </row>
    <row r="18397" spans="1:5" x14ac:dyDescent="0.25">
      <c r="A18397" t="s">
        <v>3084</v>
      </c>
      <c r="B18397" s="3">
        <v>26112132</v>
      </c>
      <c r="C18397" t="s">
        <v>23080</v>
      </c>
      <c r="D18397" t="s">
        <v>23763</v>
      </c>
      <c r="E18397" t="s">
        <v>26200</v>
      </c>
    </row>
    <row r="18398" spans="1:5" x14ac:dyDescent="0.25">
      <c r="A18398" t="s">
        <v>19944</v>
      </c>
      <c r="B18398" s="3">
        <v>21046727</v>
      </c>
      <c r="C18398" t="s">
        <v>23061</v>
      </c>
      <c r="D18398" t="s">
        <v>24201</v>
      </c>
      <c r="E18398" t="s">
        <v>26200</v>
      </c>
    </row>
    <row r="18399" spans="1:5" x14ac:dyDescent="0.25">
      <c r="A18399" t="s">
        <v>26251</v>
      </c>
      <c r="B18399" s="3">
        <v>15043550</v>
      </c>
      <c r="C18399" t="s">
        <v>23065</v>
      </c>
      <c r="D18399" t="s">
        <v>23577</v>
      </c>
      <c r="E18399" t="s">
        <v>26201</v>
      </c>
    </row>
    <row r="18400" spans="1:5" x14ac:dyDescent="0.25">
      <c r="A18400" t="s">
        <v>15410</v>
      </c>
      <c r="B18400" s="3">
        <v>11037695</v>
      </c>
      <c r="C18400" t="s">
        <v>23074</v>
      </c>
      <c r="D18400" t="s">
        <v>23578</v>
      </c>
      <c r="E18400" t="s">
        <v>26200</v>
      </c>
    </row>
    <row r="18401" spans="1:5" x14ac:dyDescent="0.25">
      <c r="A18401" t="s">
        <v>1116</v>
      </c>
      <c r="B18401" s="3">
        <v>33048975</v>
      </c>
      <c r="C18401" t="s">
        <v>23064</v>
      </c>
      <c r="D18401" t="s">
        <v>23342</v>
      </c>
      <c r="E18401" t="s">
        <v>26201</v>
      </c>
    </row>
    <row r="18402" spans="1:5" x14ac:dyDescent="0.25">
      <c r="A18402" t="s">
        <v>9097</v>
      </c>
      <c r="B18402" s="3">
        <v>41056280</v>
      </c>
      <c r="C18402" t="s">
        <v>23062</v>
      </c>
      <c r="D18402" t="s">
        <v>24080</v>
      </c>
      <c r="E18402" t="s">
        <v>26200</v>
      </c>
    </row>
    <row r="18403" spans="1:5" x14ac:dyDescent="0.25">
      <c r="A18403" t="s">
        <v>8128</v>
      </c>
      <c r="B18403" s="3">
        <v>41112806</v>
      </c>
      <c r="C18403" t="s">
        <v>23062</v>
      </c>
      <c r="D18403" t="s">
        <v>24490</v>
      </c>
      <c r="E18403" t="s">
        <v>26200</v>
      </c>
    </row>
    <row r="18404" spans="1:5" x14ac:dyDescent="0.25">
      <c r="A18404" t="s">
        <v>15259</v>
      </c>
      <c r="B18404" s="3">
        <v>23358629</v>
      </c>
      <c r="C18404" t="s">
        <v>23068</v>
      </c>
      <c r="D18404" t="s">
        <v>23580</v>
      </c>
      <c r="E18404" t="s">
        <v>26200</v>
      </c>
    </row>
    <row r="18405" spans="1:5" x14ac:dyDescent="0.25">
      <c r="A18405" t="s">
        <v>18713</v>
      </c>
      <c r="B18405" s="3">
        <v>41137248</v>
      </c>
      <c r="C18405" t="s">
        <v>23062</v>
      </c>
      <c r="D18405" t="s">
        <v>23348</v>
      </c>
      <c r="E18405" t="s">
        <v>26200</v>
      </c>
    </row>
    <row r="18406" spans="1:5" x14ac:dyDescent="0.25">
      <c r="A18406" t="s">
        <v>12578</v>
      </c>
      <c r="B18406" s="3">
        <v>52031900</v>
      </c>
      <c r="C18406" t="s">
        <v>23063</v>
      </c>
      <c r="D18406" t="s">
        <v>23583</v>
      </c>
      <c r="E18406" t="s">
        <v>26201</v>
      </c>
    </row>
    <row r="18407" spans="1:5" x14ac:dyDescent="0.25">
      <c r="A18407" t="s">
        <v>21584</v>
      </c>
      <c r="B18407" s="3">
        <v>53004060</v>
      </c>
      <c r="C18407" t="s">
        <v>23087</v>
      </c>
      <c r="D18407" t="s">
        <v>23588</v>
      </c>
      <c r="E18407" t="s">
        <v>26201</v>
      </c>
    </row>
    <row r="18408" spans="1:5" x14ac:dyDescent="0.25">
      <c r="A18408" t="s">
        <v>1132</v>
      </c>
      <c r="B18408" s="3">
        <v>41109856</v>
      </c>
      <c r="C18408" t="s">
        <v>23062</v>
      </c>
      <c r="D18408" t="s">
        <v>23943</v>
      </c>
      <c r="E18408" t="s">
        <v>26200</v>
      </c>
    </row>
    <row r="18409" spans="1:5" x14ac:dyDescent="0.25">
      <c r="A18409" t="s">
        <v>13529</v>
      </c>
      <c r="B18409" s="3">
        <v>31264334</v>
      </c>
      <c r="C18409" t="s">
        <v>23076</v>
      </c>
      <c r="D18409" t="s">
        <v>24643</v>
      </c>
      <c r="E18409" t="s">
        <v>26200</v>
      </c>
    </row>
    <row r="18410" spans="1:5" x14ac:dyDescent="0.25">
      <c r="A18410" t="s">
        <v>17179</v>
      </c>
      <c r="B18410" s="3">
        <v>15160106</v>
      </c>
      <c r="C18410" t="s">
        <v>23065</v>
      </c>
      <c r="D18410" t="s">
        <v>23594</v>
      </c>
      <c r="E18410" t="s">
        <v>26200</v>
      </c>
    </row>
    <row r="18411" spans="1:5" x14ac:dyDescent="0.25">
      <c r="A18411" t="s">
        <v>18147</v>
      </c>
      <c r="B18411" s="3">
        <v>52062562</v>
      </c>
      <c r="C18411" t="s">
        <v>23063</v>
      </c>
      <c r="D18411" t="s">
        <v>23365</v>
      </c>
      <c r="E18411" t="s">
        <v>26200</v>
      </c>
    </row>
    <row r="18412" spans="1:5" x14ac:dyDescent="0.25">
      <c r="A18412" t="s">
        <v>6639</v>
      </c>
      <c r="B18412" s="3">
        <v>21111502</v>
      </c>
      <c r="C18412" t="s">
        <v>23061</v>
      </c>
      <c r="D18412" t="s">
        <v>24091</v>
      </c>
      <c r="E18412" t="s">
        <v>26200</v>
      </c>
    </row>
    <row r="18413" spans="1:5" x14ac:dyDescent="0.25">
      <c r="A18413" t="s">
        <v>20141</v>
      </c>
      <c r="B18413" s="3">
        <v>15016471</v>
      </c>
      <c r="C18413" t="s">
        <v>23065</v>
      </c>
      <c r="D18413" t="s">
        <v>23598</v>
      </c>
      <c r="E18413" t="s">
        <v>26200</v>
      </c>
    </row>
    <row r="18414" spans="1:5" x14ac:dyDescent="0.25">
      <c r="A18414" t="s">
        <v>2833</v>
      </c>
      <c r="B18414" s="3">
        <v>35920058</v>
      </c>
      <c r="C18414" t="s">
        <v>23079</v>
      </c>
      <c r="D18414" t="s">
        <v>24566</v>
      </c>
      <c r="E18414" t="s">
        <v>26201</v>
      </c>
    </row>
    <row r="18415" spans="1:5" x14ac:dyDescent="0.25">
      <c r="A18415" t="s">
        <v>12786</v>
      </c>
      <c r="B18415" s="3">
        <v>13062735</v>
      </c>
      <c r="C18415" t="s">
        <v>23072</v>
      </c>
      <c r="D18415" t="s">
        <v>25692</v>
      </c>
      <c r="E18415" t="s">
        <v>26200</v>
      </c>
    </row>
    <row r="18416" spans="1:5" x14ac:dyDescent="0.25">
      <c r="A18416" t="s">
        <v>21718</v>
      </c>
      <c r="B18416" s="3">
        <v>25075462</v>
      </c>
      <c r="C18416" t="s">
        <v>23083</v>
      </c>
      <c r="D18416" t="s">
        <v>23377</v>
      </c>
      <c r="E18416" t="s">
        <v>26200</v>
      </c>
    </row>
    <row r="18417" spans="1:5" x14ac:dyDescent="0.25">
      <c r="A18417" t="s">
        <v>6124</v>
      </c>
      <c r="B18417" s="3">
        <v>33093300</v>
      </c>
      <c r="C18417" t="s">
        <v>23064</v>
      </c>
      <c r="D18417" t="s">
        <v>23091</v>
      </c>
      <c r="E18417" t="s">
        <v>26200</v>
      </c>
    </row>
    <row r="18418" spans="1:5" x14ac:dyDescent="0.25">
      <c r="A18418" t="s">
        <v>12014</v>
      </c>
      <c r="B18418" s="3">
        <v>43079300</v>
      </c>
      <c r="C18418" t="s">
        <v>23067</v>
      </c>
      <c r="D18418" t="s">
        <v>25302</v>
      </c>
      <c r="E18418" t="s">
        <v>26200</v>
      </c>
    </row>
    <row r="18419" spans="1:5" x14ac:dyDescent="0.25">
      <c r="A18419" t="s">
        <v>17413</v>
      </c>
      <c r="B18419" s="3">
        <v>42103347</v>
      </c>
      <c r="C18419" t="s">
        <v>23086</v>
      </c>
      <c r="D18419" t="s">
        <v>23379</v>
      </c>
      <c r="E18419" t="s">
        <v>26200</v>
      </c>
    </row>
    <row r="18420" spans="1:5" x14ac:dyDescent="0.25">
      <c r="A18420" t="s">
        <v>18543</v>
      </c>
      <c r="B18420" s="3">
        <v>16007344</v>
      </c>
      <c r="C18420" t="s">
        <v>23066</v>
      </c>
      <c r="D18420" t="s">
        <v>23094</v>
      </c>
      <c r="E18420" t="s">
        <v>26200</v>
      </c>
    </row>
    <row r="18421" spans="1:5" x14ac:dyDescent="0.25">
      <c r="A18421" t="s">
        <v>306</v>
      </c>
      <c r="B18421" s="3">
        <v>14002710</v>
      </c>
      <c r="C18421" t="s">
        <v>23085</v>
      </c>
      <c r="D18421" t="s">
        <v>23386</v>
      </c>
      <c r="E18421" t="s">
        <v>26201</v>
      </c>
    </row>
    <row r="18422" spans="1:5" x14ac:dyDescent="0.25">
      <c r="A18422" t="s">
        <v>17415</v>
      </c>
      <c r="B18422" s="3">
        <v>51046547</v>
      </c>
      <c r="C18422" t="s">
        <v>23084</v>
      </c>
      <c r="D18422" t="s">
        <v>24887</v>
      </c>
      <c r="E18422" t="s">
        <v>26200</v>
      </c>
    </row>
    <row r="18423" spans="1:5" x14ac:dyDescent="0.25">
      <c r="A18423" t="s">
        <v>21210</v>
      </c>
      <c r="B18423" s="3">
        <v>35001442</v>
      </c>
      <c r="C18423" t="s">
        <v>23079</v>
      </c>
      <c r="D18423" t="s">
        <v>23387</v>
      </c>
      <c r="E18423" t="s">
        <v>26201</v>
      </c>
    </row>
    <row r="18424" spans="1:5" x14ac:dyDescent="0.25">
      <c r="A18424" t="s">
        <v>795</v>
      </c>
      <c r="B18424" s="3">
        <v>15229203</v>
      </c>
      <c r="C18424" t="s">
        <v>23065</v>
      </c>
      <c r="D18424" t="s">
        <v>23105</v>
      </c>
      <c r="E18424" t="s">
        <v>26200</v>
      </c>
    </row>
    <row r="18425" spans="1:5" x14ac:dyDescent="0.25">
      <c r="A18425" t="s">
        <v>26336</v>
      </c>
      <c r="B18425" s="3">
        <v>43164129</v>
      </c>
      <c r="C18425" t="s">
        <v>23067</v>
      </c>
      <c r="D18425" t="s">
        <v>23614</v>
      </c>
      <c r="E18425" t="s">
        <v>26200</v>
      </c>
    </row>
    <row r="18426" spans="1:5" x14ac:dyDescent="0.25">
      <c r="A18426" t="s">
        <v>20023</v>
      </c>
      <c r="B18426" s="3">
        <v>21140430</v>
      </c>
      <c r="C18426" t="s">
        <v>23061</v>
      </c>
      <c r="D18426" t="s">
        <v>23107</v>
      </c>
      <c r="E18426" t="s">
        <v>26200</v>
      </c>
    </row>
    <row r="18427" spans="1:5" x14ac:dyDescent="0.25">
      <c r="A18427" t="s">
        <v>18159</v>
      </c>
      <c r="B18427" s="3">
        <v>29405939</v>
      </c>
      <c r="C18427" t="s">
        <v>23069</v>
      </c>
      <c r="D18427" t="s">
        <v>23388</v>
      </c>
      <c r="E18427" t="s">
        <v>26200</v>
      </c>
    </row>
    <row r="18428" spans="1:5" x14ac:dyDescent="0.25">
      <c r="A18428" t="s">
        <v>19680</v>
      </c>
      <c r="B18428" s="3">
        <v>15516989</v>
      </c>
      <c r="C18428" t="s">
        <v>23065</v>
      </c>
      <c r="D18428" t="s">
        <v>23615</v>
      </c>
      <c r="E18428" t="s">
        <v>26200</v>
      </c>
    </row>
    <row r="18429" spans="1:5" x14ac:dyDescent="0.25">
      <c r="A18429" t="s">
        <v>12030</v>
      </c>
      <c r="B18429" s="3">
        <v>31032328</v>
      </c>
      <c r="C18429" t="s">
        <v>23076</v>
      </c>
      <c r="D18429" t="s">
        <v>24988</v>
      </c>
      <c r="E18429" t="s">
        <v>26200</v>
      </c>
    </row>
    <row r="18430" spans="1:5" x14ac:dyDescent="0.25">
      <c r="A18430" t="s">
        <v>20607</v>
      </c>
      <c r="B18430" s="3">
        <v>29083648</v>
      </c>
      <c r="C18430" t="s">
        <v>23069</v>
      </c>
      <c r="D18430" t="s">
        <v>25270</v>
      </c>
      <c r="E18430" t="s">
        <v>26200</v>
      </c>
    </row>
    <row r="18431" spans="1:5" x14ac:dyDescent="0.25">
      <c r="A18431" t="s">
        <v>19154</v>
      </c>
      <c r="B18431" s="3">
        <v>21005745</v>
      </c>
      <c r="C18431" t="s">
        <v>23061</v>
      </c>
      <c r="D18431" t="s">
        <v>23401</v>
      </c>
      <c r="E18431" t="s">
        <v>26200</v>
      </c>
    </row>
    <row r="18432" spans="1:5" x14ac:dyDescent="0.25">
      <c r="A18432" t="s">
        <v>20091</v>
      </c>
      <c r="B18432" s="3">
        <v>16002598</v>
      </c>
      <c r="C18432" t="s">
        <v>23066</v>
      </c>
      <c r="D18432" t="s">
        <v>23127</v>
      </c>
      <c r="E18432" t="s">
        <v>26201</v>
      </c>
    </row>
    <row r="18433" spans="1:5" x14ac:dyDescent="0.25">
      <c r="A18433" t="s">
        <v>6425</v>
      </c>
      <c r="B18433" s="3">
        <v>51019825</v>
      </c>
      <c r="C18433" t="s">
        <v>23084</v>
      </c>
      <c r="D18433" t="s">
        <v>24896</v>
      </c>
      <c r="E18433" t="s">
        <v>26200</v>
      </c>
    </row>
    <row r="18434" spans="1:5" x14ac:dyDescent="0.25">
      <c r="A18434" t="s">
        <v>22267</v>
      </c>
      <c r="B18434" s="3">
        <v>29408890</v>
      </c>
      <c r="C18434" t="s">
        <v>23069</v>
      </c>
      <c r="D18434" t="s">
        <v>25836</v>
      </c>
      <c r="E18434" t="s">
        <v>26200</v>
      </c>
    </row>
    <row r="18435" spans="1:5" x14ac:dyDescent="0.25">
      <c r="A18435" t="s">
        <v>10553</v>
      </c>
      <c r="B18435" s="3">
        <v>31363634</v>
      </c>
      <c r="C18435" t="s">
        <v>23076</v>
      </c>
      <c r="D18435" t="s">
        <v>23976</v>
      </c>
      <c r="E18435" t="s">
        <v>26200</v>
      </c>
    </row>
    <row r="18436" spans="1:5" x14ac:dyDescent="0.25">
      <c r="A18436" t="s">
        <v>12046</v>
      </c>
      <c r="B18436" s="3">
        <v>26068451</v>
      </c>
      <c r="C18436" t="s">
        <v>23080</v>
      </c>
      <c r="D18436" t="s">
        <v>25039</v>
      </c>
      <c r="E18436" t="s">
        <v>26200</v>
      </c>
    </row>
    <row r="18437" spans="1:5" x14ac:dyDescent="0.25">
      <c r="A18437" t="s">
        <v>19617</v>
      </c>
      <c r="B18437" s="3">
        <v>35024478</v>
      </c>
      <c r="C18437" t="s">
        <v>23079</v>
      </c>
      <c r="D18437" t="s">
        <v>23141</v>
      </c>
      <c r="E18437" t="s">
        <v>26201</v>
      </c>
    </row>
    <row r="18438" spans="1:5" x14ac:dyDescent="0.25">
      <c r="A18438" t="s">
        <v>4287</v>
      </c>
      <c r="B18438" s="3">
        <v>15033813</v>
      </c>
      <c r="C18438" t="s">
        <v>23065</v>
      </c>
      <c r="D18438" t="s">
        <v>24781</v>
      </c>
      <c r="E18438" t="s">
        <v>26201</v>
      </c>
    </row>
    <row r="18439" spans="1:5" x14ac:dyDescent="0.25">
      <c r="A18439" t="s">
        <v>13755</v>
      </c>
      <c r="B18439" s="3">
        <v>15002799</v>
      </c>
      <c r="C18439" t="s">
        <v>23065</v>
      </c>
      <c r="D18439" t="s">
        <v>23155</v>
      </c>
      <c r="E18439" t="s">
        <v>26200</v>
      </c>
    </row>
    <row r="18440" spans="1:5" x14ac:dyDescent="0.25">
      <c r="A18440" t="s">
        <v>16168</v>
      </c>
      <c r="B18440" s="3">
        <v>29286964</v>
      </c>
      <c r="C18440" t="s">
        <v>23069</v>
      </c>
      <c r="D18440" t="s">
        <v>24511</v>
      </c>
      <c r="E18440" t="s">
        <v>26200</v>
      </c>
    </row>
    <row r="18441" spans="1:5" x14ac:dyDescent="0.25">
      <c r="A18441" t="s">
        <v>14304</v>
      </c>
      <c r="B18441" s="3">
        <v>43118100</v>
      </c>
      <c r="C18441" t="s">
        <v>23067</v>
      </c>
      <c r="D18441" t="s">
        <v>24589</v>
      </c>
      <c r="E18441" t="s">
        <v>26201</v>
      </c>
    </row>
    <row r="18442" spans="1:5" x14ac:dyDescent="0.25">
      <c r="A18442" t="s">
        <v>21403</v>
      </c>
      <c r="B18442" s="3">
        <v>13089358</v>
      </c>
      <c r="C18442" t="s">
        <v>23072</v>
      </c>
      <c r="D18442" t="s">
        <v>23650</v>
      </c>
      <c r="E18442" t="s">
        <v>26200</v>
      </c>
    </row>
    <row r="18443" spans="1:5" x14ac:dyDescent="0.25">
      <c r="A18443" t="s">
        <v>15311</v>
      </c>
      <c r="B18443" s="3">
        <v>35024235</v>
      </c>
      <c r="C18443" t="s">
        <v>23079</v>
      </c>
      <c r="D18443" t="s">
        <v>25971</v>
      </c>
      <c r="E18443" t="s">
        <v>26201</v>
      </c>
    </row>
    <row r="18444" spans="1:5" x14ac:dyDescent="0.25">
      <c r="A18444" t="s">
        <v>16171</v>
      </c>
      <c r="B18444" s="3">
        <v>29014573</v>
      </c>
      <c r="C18444" t="s">
        <v>23069</v>
      </c>
      <c r="D18444" t="s">
        <v>23438</v>
      </c>
      <c r="E18444" t="s">
        <v>26200</v>
      </c>
    </row>
    <row r="18445" spans="1:5" x14ac:dyDescent="0.25">
      <c r="A18445" t="s">
        <v>11444</v>
      </c>
      <c r="B18445" s="3">
        <v>26151006</v>
      </c>
      <c r="C18445" t="s">
        <v>23080</v>
      </c>
      <c r="D18445" t="s">
        <v>24595</v>
      </c>
      <c r="E18445" t="s">
        <v>26200</v>
      </c>
    </row>
    <row r="18446" spans="1:5" x14ac:dyDescent="0.25">
      <c r="A18446" t="s">
        <v>6465</v>
      </c>
      <c r="B18446" s="3">
        <v>14324423</v>
      </c>
      <c r="C18446" t="s">
        <v>23085</v>
      </c>
      <c r="D18446" t="s">
        <v>23446</v>
      </c>
      <c r="E18446" t="s">
        <v>26200</v>
      </c>
    </row>
    <row r="18447" spans="1:5" x14ac:dyDescent="0.25">
      <c r="A18447" t="s">
        <v>19693</v>
      </c>
      <c r="B18447" s="3">
        <v>33012105</v>
      </c>
      <c r="C18447" t="s">
        <v>23064</v>
      </c>
      <c r="D18447" t="s">
        <v>23447</v>
      </c>
      <c r="E18447" t="s">
        <v>26200</v>
      </c>
    </row>
    <row r="18448" spans="1:5" x14ac:dyDescent="0.25">
      <c r="A18448" t="s">
        <v>19244</v>
      </c>
      <c r="B18448" s="3">
        <v>17023122</v>
      </c>
      <c r="C18448" t="s">
        <v>23070</v>
      </c>
      <c r="D18448" t="s">
        <v>24790</v>
      </c>
      <c r="E18448" t="s">
        <v>26200</v>
      </c>
    </row>
    <row r="18449" spans="1:5" x14ac:dyDescent="0.25">
      <c r="A18449" t="s">
        <v>5138</v>
      </c>
      <c r="B18449" s="3">
        <v>26006227</v>
      </c>
      <c r="C18449" t="s">
        <v>23080</v>
      </c>
      <c r="D18449" t="s">
        <v>23452</v>
      </c>
      <c r="E18449" t="s">
        <v>26200</v>
      </c>
    </row>
    <row r="18450" spans="1:5" x14ac:dyDescent="0.25">
      <c r="A18450" t="s">
        <v>14671</v>
      </c>
      <c r="B18450" s="3">
        <v>15096726</v>
      </c>
      <c r="C18450" t="s">
        <v>23065</v>
      </c>
      <c r="D18450" t="s">
        <v>23453</v>
      </c>
      <c r="E18450" t="s">
        <v>26200</v>
      </c>
    </row>
    <row r="18451" spans="1:5" x14ac:dyDescent="0.25">
      <c r="A18451" t="s">
        <v>4327</v>
      </c>
      <c r="B18451" s="3">
        <v>31203751</v>
      </c>
      <c r="C18451" t="s">
        <v>23076</v>
      </c>
      <c r="D18451" t="s">
        <v>24906</v>
      </c>
      <c r="E18451" t="s">
        <v>26200</v>
      </c>
    </row>
    <row r="18452" spans="1:5" x14ac:dyDescent="0.25">
      <c r="A18452" t="s">
        <v>3222</v>
      </c>
      <c r="B18452" s="3">
        <v>23084707</v>
      </c>
      <c r="C18452" t="s">
        <v>23068</v>
      </c>
      <c r="D18452" t="s">
        <v>24139</v>
      </c>
      <c r="E18452" t="s">
        <v>26200</v>
      </c>
    </row>
    <row r="18453" spans="1:5" x14ac:dyDescent="0.25">
      <c r="A18453" t="s">
        <v>5415</v>
      </c>
      <c r="B18453" s="3">
        <v>26072734</v>
      </c>
      <c r="C18453" t="s">
        <v>23080</v>
      </c>
      <c r="D18453" t="s">
        <v>23190</v>
      </c>
      <c r="E18453" t="s">
        <v>26200</v>
      </c>
    </row>
    <row r="18454" spans="1:5" x14ac:dyDescent="0.25">
      <c r="A18454" t="s">
        <v>18182</v>
      </c>
      <c r="B18454" s="3">
        <v>29217296</v>
      </c>
      <c r="C18454" t="s">
        <v>23069</v>
      </c>
      <c r="D18454" t="s">
        <v>23847</v>
      </c>
      <c r="E18454" t="s">
        <v>26200</v>
      </c>
    </row>
    <row r="18455" spans="1:5" x14ac:dyDescent="0.25">
      <c r="A18455" t="s">
        <v>18662</v>
      </c>
      <c r="B18455" s="3">
        <v>43107850</v>
      </c>
      <c r="C18455" t="s">
        <v>23067</v>
      </c>
      <c r="D18455" t="s">
        <v>23466</v>
      </c>
      <c r="E18455" t="s">
        <v>26201</v>
      </c>
    </row>
    <row r="18456" spans="1:5" x14ac:dyDescent="0.25">
      <c r="A18456" t="s">
        <v>20827</v>
      </c>
      <c r="B18456" s="3">
        <v>21158800</v>
      </c>
      <c r="C18456" t="s">
        <v>23061</v>
      </c>
      <c r="D18456" t="s">
        <v>23853</v>
      </c>
      <c r="E18456" t="s">
        <v>26200</v>
      </c>
    </row>
    <row r="18457" spans="1:5" x14ac:dyDescent="0.25">
      <c r="A18457" t="s">
        <v>6752</v>
      </c>
      <c r="B18457" s="3">
        <v>17047722</v>
      </c>
      <c r="C18457" t="s">
        <v>23070</v>
      </c>
      <c r="D18457" t="s">
        <v>25281</v>
      </c>
      <c r="E18457" t="s">
        <v>26200</v>
      </c>
    </row>
    <row r="18458" spans="1:5" x14ac:dyDescent="0.25">
      <c r="A18458" t="s">
        <v>17336</v>
      </c>
      <c r="B18458" s="3">
        <v>15566765</v>
      </c>
      <c r="C18458" t="s">
        <v>23065</v>
      </c>
      <c r="D18458" t="s">
        <v>23682</v>
      </c>
      <c r="E18458" t="s">
        <v>26200</v>
      </c>
    </row>
    <row r="18459" spans="1:5" x14ac:dyDescent="0.25">
      <c r="A18459" t="s">
        <v>11261</v>
      </c>
      <c r="B18459" s="3">
        <v>41140842</v>
      </c>
      <c r="C18459" t="s">
        <v>23062</v>
      </c>
      <c r="D18459" t="s">
        <v>25728</v>
      </c>
      <c r="E18459" t="s">
        <v>26200</v>
      </c>
    </row>
    <row r="18460" spans="1:5" x14ac:dyDescent="0.25">
      <c r="A18460" t="s">
        <v>17090</v>
      </c>
      <c r="B18460" s="3">
        <v>21154155</v>
      </c>
      <c r="C18460" t="s">
        <v>23061</v>
      </c>
      <c r="D18460" t="s">
        <v>24010</v>
      </c>
      <c r="E18460" t="s">
        <v>26200</v>
      </c>
    </row>
    <row r="18461" spans="1:5" x14ac:dyDescent="0.25">
      <c r="A18461" t="s">
        <v>20495</v>
      </c>
      <c r="B18461" s="3">
        <v>33027854</v>
      </c>
      <c r="C18461" t="s">
        <v>23064</v>
      </c>
      <c r="D18461" t="s">
        <v>24741</v>
      </c>
      <c r="E18461" t="s">
        <v>26200</v>
      </c>
    </row>
    <row r="18462" spans="1:5" x14ac:dyDescent="0.25">
      <c r="A18462" t="s">
        <v>12870</v>
      </c>
      <c r="B18462" s="3">
        <v>35276315</v>
      </c>
      <c r="C18462" t="s">
        <v>23079</v>
      </c>
      <c r="D18462" t="s">
        <v>23689</v>
      </c>
      <c r="E18462" t="s">
        <v>26200</v>
      </c>
    </row>
    <row r="18463" spans="1:5" x14ac:dyDescent="0.25">
      <c r="A18463" t="s">
        <v>5715</v>
      </c>
      <c r="B18463" s="3">
        <v>11016469</v>
      </c>
      <c r="C18463" t="s">
        <v>23074</v>
      </c>
      <c r="D18463" t="s">
        <v>25093</v>
      </c>
      <c r="E18463" t="s">
        <v>26200</v>
      </c>
    </row>
    <row r="18464" spans="1:5" x14ac:dyDescent="0.25">
      <c r="A18464" t="s">
        <v>16195</v>
      </c>
      <c r="B18464" s="3">
        <v>29141850</v>
      </c>
      <c r="C18464" t="s">
        <v>23069</v>
      </c>
      <c r="D18464" t="s">
        <v>24962</v>
      </c>
      <c r="E18464" t="s">
        <v>26200</v>
      </c>
    </row>
    <row r="18465" spans="1:5" x14ac:dyDescent="0.25">
      <c r="A18465" t="s">
        <v>9706</v>
      </c>
      <c r="B18465" s="3">
        <v>21205345</v>
      </c>
      <c r="C18465" t="s">
        <v>23061</v>
      </c>
      <c r="D18465" t="s">
        <v>23483</v>
      </c>
      <c r="E18465" t="s">
        <v>26200</v>
      </c>
    </row>
    <row r="18466" spans="1:5" x14ac:dyDescent="0.25">
      <c r="A18466" t="s">
        <v>17118</v>
      </c>
      <c r="B18466" s="3">
        <v>29156653</v>
      </c>
      <c r="C18466" t="s">
        <v>23069</v>
      </c>
      <c r="D18466" t="s">
        <v>24153</v>
      </c>
      <c r="E18466" t="s">
        <v>26200</v>
      </c>
    </row>
    <row r="18467" spans="1:5" x14ac:dyDescent="0.25">
      <c r="A18467" t="s">
        <v>19705</v>
      </c>
      <c r="B18467" s="3">
        <v>41360796</v>
      </c>
      <c r="C18467" t="s">
        <v>23062</v>
      </c>
      <c r="D18467" t="s">
        <v>25095</v>
      </c>
      <c r="E18467" t="s">
        <v>26200</v>
      </c>
    </row>
    <row r="18468" spans="1:5" x14ac:dyDescent="0.25">
      <c r="A18468" t="s">
        <v>20926</v>
      </c>
      <c r="B18468" s="3">
        <v>29291470</v>
      </c>
      <c r="C18468" t="s">
        <v>23069</v>
      </c>
      <c r="D18468" t="s">
        <v>24268</v>
      </c>
      <c r="E18468" t="s">
        <v>26200</v>
      </c>
    </row>
    <row r="18469" spans="1:5" x14ac:dyDescent="0.25">
      <c r="A18469" t="s">
        <v>2695</v>
      </c>
      <c r="B18469" s="3">
        <v>21016704</v>
      </c>
      <c r="C18469" t="s">
        <v>23061</v>
      </c>
      <c r="D18469" t="s">
        <v>24269</v>
      </c>
      <c r="E18469" t="s">
        <v>26201</v>
      </c>
    </row>
    <row r="18470" spans="1:5" x14ac:dyDescent="0.25">
      <c r="A18470" t="s">
        <v>19258</v>
      </c>
      <c r="B18470" s="3">
        <v>21112843</v>
      </c>
      <c r="C18470" t="s">
        <v>23061</v>
      </c>
      <c r="D18470" t="s">
        <v>23229</v>
      </c>
      <c r="E18470" t="s">
        <v>26200</v>
      </c>
    </row>
    <row r="18471" spans="1:5" x14ac:dyDescent="0.25">
      <c r="A18471" t="s">
        <v>19780</v>
      </c>
      <c r="B18471" s="3">
        <v>43155456</v>
      </c>
      <c r="C18471" t="s">
        <v>23067</v>
      </c>
      <c r="D18471" t="s">
        <v>24679</v>
      </c>
      <c r="E18471" t="s">
        <v>26200</v>
      </c>
    </row>
    <row r="18472" spans="1:5" x14ac:dyDescent="0.25">
      <c r="A18472" t="s">
        <v>16995</v>
      </c>
      <c r="B18472" s="3">
        <v>35276248</v>
      </c>
      <c r="C18472" t="s">
        <v>23079</v>
      </c>
      <c r="D18472" t="s">
        <v>23701</v>
      </c>
      <c r="E18472" t="s">
        <v>26200</v>
      </c>
    </row>
    <row r="18473" spans="1:5" x14ac:dyDescent="0.25">
      <c r="A18473" t="s">
        <v>1580</v>
      </c>
      <c r="B18473" s="3">
        <v>16001060</v>
      </c>
      <c r="C18473" t="s">
        <v>23066</v>
      </c>
      <c r="D18473" t="s">
        <v>23496</v>
      </c>
      <c r="E18473" t="s">
        <v>26201</v>
      </c>
    </row>
    <row r="18474" spans="1:5" x14ac:dyDescent="0.25">
      <c r="A18474" t="s">
        <v>21740</v>
      </c>
      <c r="B18474" s="3">
        <v>13027484</v>
      </c>
      <c r="C18474" t="s">
        <v>23072</v>
      </c>
      <c r="D18474" t="s">
        <v>23497</v>
      </c>
      <c r="E18474" t="s">
        <v>26201</v>
      </c>
    </row>
    <row r="18475" spans="1:5" x14ac:dyDescent="0.25">
      <c r="A18475" t="s">
        <v>20867</v>
      </c>
      <c r="B18475" s="3">
        <v>29235588</v>
      </c>
      <c r="C18475" t="s">
        <v>23069</v>
      </c>
      <c r="D18475" t="s">
        <v>23242</v>
      </c>
      <c r="E18475" t="s">
        <v>26200</v>
      </c>
    </row>
    <row r="18476" spans="1:5" x14ac:dyDescent="0.25">
      <c r="A18476" t="s">
        <v>15789</v>
      </c>
      <c r="B18476" s="3">
        <v>26013185</v>
      </c>
      <c r="C18476" t="s">
        <v>23080</v>
      </c>
      <c r="D18476" t="s">
        <v>24964</v>
      </c>
      <c r="E18476" t="s">
        <v>26201</v>
      </c>
    </row>
    <row r="18477" spans="1:5" x14ac:dyDescent="0.25">
      <c r="A18477" t="s">
        <v>5826</v>
      </c>
      <c r="B18477" s="3">
        <v>15558673</v>
      </c>
      <c r="C18477" t="s">
        <v>23065</v>
      </c>
      <c r="D18477" t="s">
        <v>23245</v>
      </c>
      <c r="E18477" t="s">
        <v>26200</v>
      </c>
    </row>
    <row r="18478" spans="1:5" x14ac:dyDescent="0.25">
      <c r="A18478" t="s">
        <v>20113</v>
      </c>
      <c r="B18478" s="3">
        <v>41062620</v>
      </c>
      <c r="C18478" t="s">
        <v>23062</v>
      </c>
      <c r="D18478" t="s">
        <v>23508</v>
      </c>
      <c r="E18478" t="s">
        <v>26200</v>
      </c>
    </row>
    <row r="18479" spans="1:5" x14ac:dyDescent="0.25">
      <c r="A18479" t="s">
        <v>17472</v>
      </c>
      <c r="B18479" s="3">
        <v>35011903</v>
      </c>
      <c r="C18479" t="s">
        <v>23079</v>
      </c>
      <c r="D18479" t="s">
        <v>23258</v>
      </c>
      <c r="E18479" t="s">
        <v>26201</v>
      </c>
    </row>
    <row r="18480" spans="1:5" x14ac:dyDescent="0.25">
      <c r="A18480" t="s">
        <v>16482</v>
      </c>
      <c r="B18480" s="3">
        <v>52047300</v>
      </c>
      <c r="C18480" t="s">
        <v>23063</v>
      </c>
      <c r="D18480" t="s">
        <v>23513</v>
      </c>
      <c r="E18480" t="s">
        <v>26201</v>
      </c>
    </row>
    <row r="18481" spans="1:5" x14ac:dyDescent="0.25">
      <c r="A18481" t="s">
        <v>1320</v>
      </c>
      <c r="B18481" s="3">
        <v>15021033</v>
      </c>
      <c r="C18481" t="s">
        <v>23065</v>
      </c>
      <c r="D18481" t="s">
        <v>24035</v>
      </c>
      <c r="E18481" t="s">
        <v>26200</v>
      </c>
    </row>
    <row r="18482" spans="1:5" x14ac:dyDescent="0.25">
      <c r="A18482" t="s">
        <v>11720</v>
      </c>
      <c r="B18482" s="3">
        <v>26154595</v>
      </c>
      <c r="C18482" t="s">
        <v>23080</v>
      </c>
      <c r="D18482" t="s">
        <v>24808</v>
      </c>
      <c r="E18482" t="s">
        <v>26200</v>
      </c>
    </row>
    <row r="18483" spans="1:5" x14ac:dyDescent="0.25">
      <c r="A18483" t="s">
        <v>10428</v>
      </c>
      <c r="B18483" s="3">
        <v>43174680</v>
      </c>
      <c r="C18483" t="s">
        <v>23067</v>
      </c>
      <c r="D18483" t="s">
        <v>25672</v>
      </c>
      <c r="E18483" t="s">
        <v>26200</v>
      </c>
    </row>
    <row r="18484" spans="1:5" x14ac:dyDescent="0.25">
      <c r="A18484" t="s">
        <v>1336</v>
      </c>
      <c r="B18484" s="3">
        <v>52035344</v>
      </c>
      <c r="C18484" t="s">
        <v>23063</v>
      </c>
      <c r="D18484" t="s">
        <v>23269</v>
      </c>
      <c r="E18484" t="s">
        <v>26201</v>
      </c>
    </row>
    <row r="18485" spans="1:5" x14ac:dyDescent="0.25">
      <c r="A18485" t="s">
        <v>6031</v>
      </c>
      <c r="B18485" s="3">
        <v>35020448</v>
      </c>
      <c r="C18485" t="s">
        <v>23079</v>
      </c>
      <c r="D18485" t="s">
        <v>25184</v>
      </c>
      <c r="E18485" t="s">
        <v>26201</v>
      </c>
    </row>
    <row r="18486" spans="1:5" x14ac:dyDescent="0.25">
      <c r="A18486" t="s">
        <v>11729</v>
      </c>
      <c r="B18486" s="3">
        <v>41064895</v>
      </c>
      <c r="C18486" t="s">
        <v>23062</v>
      </c>
      <c r="D18486" t="s">
        <v>25574</v>
      </c>
      <c r="E18486" t="s">
        <v>26201</v>
      </c>
    </row>
    <row r="18487" spans="1:5" x14ac:dyDescent="0.25">
      <c r="A18487" t="s">
        <v>11312</v>
      </c>
      <c r="B18487" s="3">
        <v>22077782</v>
      </c>
      <c r="C18487" t="s">
        <v>23073</v>
      </c>
      <c r="D18487" t="s">
        <v>25248</v>
      </c>
      <c r="E18487" t="s">
        <v>26200</v>
      </c>
    </row>
    <row r="18488" spans="1:5" x14ac:dyDescent="0.25">
      <c r="A18488" t="s">
        <v>17595</v>
      </c>
      <c r="B18488" s="3">
        <v>27220052</v>
      </c>
      <c r="C18488" t="s">
        <v>23075</v>
      </c>
      <c r="D18488" t="s">
        <v>23732</v>
      </c>
      <c r="E18488" t="s">
        <v>26201</v>
      </c>
    </row>
    <row r="18489" spans="1:5" x14ac:dyDescent="0.25">
      <c r="A18489" t="s">
        <v>18114</v>
      </c>
      <c r="B18489" s="3">
        <v>41103092</v>
      </c>
      <c r="C18489" t="s">
        <v>23062</v>
      </c>
      <c r="D18489" t="s">
        <v>24690</v>
      </c>
      <c r="E18489" t="s">
        <v>26201</v>
      </c>
    </row>
    <row r="18490" spans="1:5" x14ac:dyDescent="0.25">
      <c r="A18490" t="s">
        <v>14896</v>
      </c>
      <c r="B18490" s="3">
        <v>35906268</v>
      </c>
      <c r="C18490" t="s">
        <v>23079</v>
      </c>
      <c r="D18490" t="s">
        <v>23898</v>
      </c>
      <c r="E18490" t="s">
        <v>26201</v>
      </c>
    </row>
    <row r="18491" spans="1:5" x14ac:dyDescent="0.25">
      <c r="A18491" t="s">
        <v>11320</v>
      </c>
      <c r="B18491" s="3">
        <v>32082584</v>
      </c>
      <c r="C18491" t="s">
        <v>23081</v>
      </c>
      <c r="D18491" t="s">
        <v>23734</v>
      </c>
      <c r="E18491" t="s">
        <v>26200</v>
      </c>
    </row>
    <row r="18492" spans="1:5" x14ac:dyDescent="0.25">
      <c r="A18492" t="s">
        <v>5780</v>
      </c>
      <c r="B18492" s="3">
        <v>29241464</v>
      </c>
      <c r="C18492" t="s">
        <v>23069</v>
      </c>
      <c r="D18492" t="s">
        <v>23534</v>
      </c>
      <c r="E18492" t="s">
        <v>26200</v>
      </c>
    </row>
    <row r="18493" spans="1:5" x14ac:dyDescent="0.25">
      <c r="A18493" t="s">
        <v>20931</v>
      </c>
      <c r="B18493" s="3">
        <v>15066363</v>
      </c>
      <c r="C18493" t="s">
        <v>23065</v>
      </c>
      <c r="D18493" t="s">
        <v>24054</v>
      </c>
      <c r="E18493" t="s">
        <v>26200</v>
      </c>
    </row>
    <row r="18494" spans="1:5" x14ac:dyDescent="0.25">
      <c r="A18494" t="s">
        <v>18316</v>
      </c>
      <c r="B18494" s="3">
        <v>43097359</v>
      </c>
      <c r="C18494" t="s">
        <v>23067</v>
      </c>
      <c r="D18494" t="s">
        <v>26119</v>
      </c>
      <c r="E18494" t="s">
        <v>26200</v>
      </c>
    </row>
    <row r="18495" spans="1:5" x14ac:dyDescent="0.25">
      <c r="A18495" t="s">
        <v>17019</v>
      </c>
      <c r="B18495" s="3">
        <v>23042249</v>
      </c>
      <c r="C18495" t="s">
        <v>23068</v>
      </c>
      <c r="D18495" t="s">
        <v>23293</v>
      </c>
      <c r="E18495" t="s">
        <v>26200</v>
      </c>
    </row>
    <row r="18496" spans="1:5" x14ac:dyDescent="0.25">
      <c r="A18496" t="s">
        <v>1916</v>
      </c>
      <c r="B18496" s="3">
        <v>26035111</v>
      </c>
      <c r="C18496" t="s">
        <v>23080</v>
      </c>
      <c r="D18496" t="s">
        <v>23294</v>
      </c>
      <c r="E18496" t="s">
        <v>26201</v>
      </c>
    </row>
    <row r="18497" spans="1:5" x14ac:dyDescent="0.25">
      <c r="A18497" t="s">
        <v>13115</v>
      </c>
      <c r="B18497" s="3">
        <v>29131081</v>
      </c>
      <c r="C18497" t="s">
        <v>23069</v>
      </c>
      <c r="D18497" t="s">
        <v>24630</v>
      </c>
      <c r="E18497" t="s">
        <v>26200</v>
      </c>
    </row>
    <row r="18498" spans="1:5" x14ac:dyDescent="0.25">
      <c r="A18498" t="s">
        <v>7357</v>
      </c>
      <c r="B18498" s="3">
        <v>31235636</v>
      </c>
      <c r="C18498" t="s">
        <v>23076</v>
      </c>
      <c r="D18498" t="s">
        <v>25361</v>
      </c>
      <c r="E18498" t="s">
        <v>26200</v>
      </c>
    </row>
    <row r="18499" spans="1:5" x14ac:dyDescent="0.25">
      <c r="A18499" t="s">
        <v>18320</v>
      </c>
      <c r="B18499" s="3">
        <v>26050668</v>
      </c>
      <c r="C18499" t="s">
        <v>23080</v>
      </c>
      <c r="D18499" t="s">
        <v>23308</v>
      </c>
      <c r="E18499" t="s">
        <v>26200</v>
      </c>
    </row>
    <row r="18500" spans="1:5" x14ac:dyDescent="0.25">
      <c r="A18500" t="s">
        <v>18608</v>
      </c>
      <c r="B18500" s="3">
        <v>52022889</v>
      </c>
      <c r="C18500" t="s">
        <v>23063</v>
      </c>
      <c r="D18500" t="s">
        <v>24634</v>
      </c>
      <c r="E18500" t="s">
        <v>26201</v>
      </c>
    </row>
    <row r="18501" spans="1:5" x14ac:dyDescent="0.25">
      <c r="A18501" t="s">
        <v>22360</v>
      </c>
      <c r="B18501" s="3">
        <v>33069468</v>
      </c>
      <c r="C18501" t="s">
        <v>23064</v>
      </c>
      <c r="D18501" t="s">
        <v>23319</v>
      </c>
      <c r="E18501" t="s">
        <v>26200</v>
      </c>
    </row>
    <row r="18502" spans="1:5" x14ac:dyDescent="0.25">
      <c r="A18502" t="s">
        <v>13859</v>
      </c>
      <c r="B18502" s="3">
        <v>23033967</v>
      </c>
      <c r="C18502" t="s">
        <v>23068</v>
      </c>
      <c r="D18502" t="s">
        <v>24635</v>
      </c>
      <c r="E18502" t="s">
        <v>26200</v>
      </c>
    </row>
    <row r="18503" spans="1:5" x14ac:dyDescent="0.25">
      <c r="A18503" t="s">
        <v>18324</v>
      </c>
      <c r="B18503" s="3">
        <v>23124466</v>
      </c>
      <c r="C18503" t="s">
        <v>23068</v>
      </c>
      <c r="D18503" t="s">
        <v>24310</v>
      </c>
      <c r="E18503" t="s">
        <v>26200</v>
      </c>
    </row>
    <row r="18504" spans="1:5" x14ac:dyDescent="0.25">
      <c r="A18504" t="s">
        <v>18127</v>
      </c>
      <c r="B18504" s="3">
        <v>29300720</v>
      </c>
      <c r="C18504" t="s">
        <v>23069</v>
      </c>
      <c r="D18504" t="s">
        <v>23757</v>
      </c>
      <c r="E18504" t="s">
        <v>26200</v>
      </c>
    </row>
    <row r="18505" spans="1:5" x14ac:dyDescent="0.25">
      <c r="A18505" t="s">
        <v>10697</v>
      </c>
      <c r="B18505" s="3">
        <v>15142795</v>
      </c>
      <c r="C18505" t="s">
        <v>23065</v>
      </c>
      <c r="D18505" t="s">
        <v>23325</v>
      </c>
      <c r="E18505" t="s">
        <v>26200</v>
      </c>
    </row>
    <row r="18506" spans="1:5" x14ac:dyDescent="0.25">
      <c r="A18506" t="s">
        <v>11143</v>
      </c>
      <c r="B18506" s="3">
        <v>13040103</v>
      </c>
      <c r="C18506" t="s">
        <v>23072</v>
      </c>
      <c r="D18506" t="s">
        <v>23326</v>
      </c>
      <c r="E18506" t="s">
        <v>26200</v>
      </c>
    </row>
    <row r="18507" spans="1:5" x14ac:dyDescent="0.25">
      <c r="A18507" t="s">
        <v>7376</v>
      </c>
      <c r="B18507" s="3">
        <v>21199495</v>
      </c>
      <c r="C18507" t="s">
        <v>23061</v>
      </c>
      <c r="D18507" t="s">
        <v>23567</v>
      </c>
      <c r="E18507" t="s">
        <v>26200</v>
      </c>
    </row>
    <row r="18508" spans="1:5" x14ac:dyDescent="0.25">
      <c r="A18508" t="s">
        <v>11558</v>
      </c>
      <c r="B18508" s="3">
        <v>31205699</v>
      </c>
      <c r="C18508" t="s">
        <v>23076</v>
      </c>
      <c r="D18508" t="s">
        <v>23329</v>
      </c>
      <c r="E18508" t="s">
        <v>26200</v>
      </c>
    </row>
    <row r="18509" spans="1:5" x14ac:dyDescent="0.25">
      <c r="A18509" t="s">
        <v>17280</v>
      </c>
      <c r="B18509" s="3">
        <v>42038596</v>
      </c>
      <c r="C18509" t="s">
        <v>23086</v>
      </c>
      <c r="D18509" t="s">
        <v>23761</v>
      </c>
      <c r="E18509" t="s">
        <v>26200</v>
      </c>
    </row>
    <row r="18510" spans="1:5" x14ac:dyDescent="0.25">
      <c r="A18510" t="s">
        <v>10478</v>
      </c>
      <c r="B18510" s="3">
        <v>15088537</v>
      </c>
      <c r="C18510" t="s">
        <v>23065</v>
      </c>
      <c r="D18510" t="s">
        <v>23570</v>
      </c>
      <c r="E18510" t="s">
        <v>26200</v>
      </c>
    </row>
    <row r="18511" spans="1:5" x14ac:dyDescent="0.25">
      <c r="A18511" t="s">
        <v>17390</v>
      </c>
      <c r="B18511" s="3">
        <v>26112183</v>
      </c>
      <c r="C18511" t="s">
        <v>23080</v>
      </c>
      <c r="D18511" t="s">
        <v>23763</v>
      </c>
      <c r="E18511" t="s">
        <v>26200</v>
      </c>
    </row>
    <row r="18512" spans="1:5" x14ac:dyDescent="0.25">
      <c r="A18512" t="s">
        <v>8854</v>
      </c>
      <c r="B18512" s="3">
        <v>21251622</v>
      </c>
      <c r="C18512" t="s">
        <v>23061</v>
      </c>
      <c r="D18512" t="s">
        <v>24201</v>
      </c>
      <c r="E18512" t="s">
        <v>26200</v>
      </c>
    </row>
    <row r="18513" spans="1:5" x14ac:dyDescent="0.25">
      <c r="A18513" t="s">
        <v>17942</v>
      </c>
      <c r="B18513" s="3">
        <v>15042693</v>
      </c>
      <c r="C18513" t="s">
        <v>23065</v>
      </c>
      <c r="D18513" t="s">
        <v>23577</v>
      </c>
      <c r="E18513" t="s">
        <v>26201</v>
      </c>
    </row>
    <row r="18514" spans="1:5" x14ac:dyDescent="0.25">
      <c r="A18514" t="s">
        <v>17729</v>
      </c>
      <c r="B18514" s="3">
        <v>11014172</v>
      </c>
      <c r="C18514" t="s">
        <v>23074</v>
      </c>
      <c r="D18514" t="s">
        <v>23578</v>
      </c>
      <c r="E18514" t="s">
        <v>26201</v>
      </c>
    </row>
    <row r="18515" spans="1:5" x14ac:dyDescent="0.25">
      <c r="A18515" t="s">
        <v>5289</v>
      </c>
      <c r="B18515" s="3">
        <v>41056485</v>
      </c>
      <c r="C18515" t="s">
        <v>23062</v>
      </c>
      <c r="D18515" t="s">
        <v>24080</v>
      </c>
      <c r="E18515" t="s">
        <v>26200</v>
      </c>
    </row>
    <row r="18516" spans="1:5" x14ac:dyDescent="0.25">
      <c r="A18516" t="s">
        <v>7641</v>
      </c>
      <c r="B18516" s="3">
        <v>41024788</v>
      </c>
      <c r="C18516" t="s">
        <v>23062</v>
      </c>
      <c r="D18516" t="s">
        <v>25402</v>
      </c>
      <c r="E18516" t="s">
        <v>26201</v>
      </c>
    </row>
    <row r="18517" spans="1:5" x14ac:dyDescent="0.25">
      <c r="A18517" t="s">
        <v>18799</v>
      </c>
      <c r="B18517" s="3">
        <v>23078863</v>
      </c>
      <c r="C18517" t="s">
        <v>23068</v>
      </c>
      <c r="D18517" t="s">
        <v>23580</v>
      </c>
      <c r="E18517" t="s">
        <v>26200</v>
      </c>
    </row>
    <row r="18518" spans="1:5" x14ac:dyDescent="0.25">
      <c r="A18518" t="s">
        <v>2529</v>
      </c>
      <c r="B18518" s="3">
        <v>41361539</v>
      </c>
      <c r="C18518" t="s">
        <v>23062</v>
      </c>
      <c r="D18518" t="s">
        <v>23348</v>
      </c>
      <c r="E18518" t="s">
        <v>26200</v>
      </c>
    </row>
    <row r="18519" spans="1:5" x14ac:dyDescent="0.25">
      <c r="A18519" t="s">
        <v>9341</v>
      </c>
      <c r="B18519" s="3">
        <v>52030890</v>
      </c>
      <c r="C18519" t="s">
        <v>23063</v>
      </c>
      <c r="D18519" t="s">
        <v>23583</v>
      </c>
      <c r="E18519" t="s">
        <v>26201</v>
      </c>
    </row>
    <row r="18520" spans="1:5" x14ac:dyDescent="0.25">
      <c r="A18520" t="s">
        <v>21771</v>
      </c>
      <c r="B18520" s="3">
        <v>53000862</v>
      </c>
      <c r="C18520" t="s">
        <v>23087</v>
      </c>
      <c r="D18520" t="s">
        <v>23588</v>
      </c>
      <c r="E18520" t="s">
        <v>26201</v>
      </c>
    </row>
    <row r="18521" spans="1:5" x14ac:dyDescent="0.25">
      <c r="A18521" t="s">
        <v>18241</v>
      </c>
      <c r="B18521" s="3">
        <v>41110129</v>
      </c>
      <c r="C18521" t="s">
        <v>23062</v>
      </c>
      <c r="D18521" t="s">
        <v>23943</v>
      </c>
      <c r="E18521" t="s">
        <v>26200</v>
      </c>
    </row>
    <row r="18522" spans="1:5" x14ac:dyDescent="0.25">
      <c r="A18522" t="s">
        <v>2259</v>
      </c>
      <c r="B18522" s="3">
        <v>26115972</v>
      </c>
      <c r="C18522" t="s">
        <v>23080</v>
      </c>
      <c r="D18522" t="s">
        <v>23780</v>
      </c>
      <c r="E18522" t="s">
        <v>26201</v>
      </c>
    </row>
    <row r="18523" spans="1:5" x14ac:dyDescent="0.25">
      <c r="A18523" t="s">
        <v>4496</v>
      </c>
      <c r="B18523" s="3">
        <v>27045986</v>
      </c>
      <c r="C18523" t="s">
        <v>23075</v>
      </c>
      <c r="D18523" t="s">
        <v>24937</v>
      </c>
      <c r="E18523" t="s">
        <v>26200</v>
      </c>
    </row>
    <row r="18524" spans="1:5" x14ac:dyDescent="0.25">
      <c r="A18524" t="s">
        <v>15123</v>
      </c>
      <c r="B18524" s="3">
        <v>15558908</v>
      </c>
      <c r="C18524" t="s">
        <v>23065</v>
      </c>
      <c r="D18524" t="s">
        <v>23594</v>
      </c>
      <c r="E18524" t="s">
        <v>26200</v>
      </c>
    </row>
    <row r="18525" spans="1:5" x14ac:dyDescent="0.25">
      <c r="A18525" t="s">
        <v>18441</v>
      </c>
      <c r="B18525" s="3">
        <v>31216925</v>
      </c>
      <c r="C18525" t="s">
        <v>23076</v>
      </c>
      <c r="D18525" t="s">
        <v>24522</v>
      </c>
      <c r="E18525" t="s">
        <v>26200</v>
      </c>
    </row>
    <row r="18526" spans="1:5" x14ac:dyDescent="0.25">
      <c r="A18526" t="s">
        <v>4034</v>
      </c>
      <c r="B18526" s="3">
        <v>21110646</v>
      </c>
      <c r="C18526" t="s">
        <v>23061</v>
      </c>
      <c r="D18526" t="s">
        <v>24091</v>
      </c>
      <c r="E18526" t="s">
        <v>26200</v>
      </c>
    </row>
    <row r="18527" spans="1:5" x14ac:dyDescent="0.25">
      <c r="A18527" t="s">
        <v>12248</v>
      </c>
      <c r="B18527" s="3">
        <v>15014410</v>
      </c>
      <c r="C18527" t="s">
        <v>23065</v>
      </c>
      <c r="D18527" t="s">
        <v>23598</v>
      </c>
      <c r="E18527" t="s">
        <v>26200</v>
      </c>
    </row>
    <row r="18528" spans="1:5" x14ac:dyDescent="0.25">
      <c r="A18528" t="s">
        <v>4504</v>
      </c>
      <c r="B18528" s="3">
        <v>35914848</v>
      </c>
      <c r="C18528" t="s">
        <v>23079</v>
      </c>
      <c r="D18528" t="s">
        <v>24566</v>
      </c>
      <c r="E18528" t="s">
        <v>26201</v>
      </c>
    </row>
    <row r="18529" spans="1:5" x14ac:dyDescent="0.25">
      <c r="A18529" t="s">
        <v>16675</v>
      </c>
      <c r="B18529" s="3">
        <v>13059254</v>
      </c>
      <c r="C18529" t="s">
        <v>23072</v>
      </c>
      <c r="D18529" t="s">
        <v>25692</v>
      </c>
      <c r="E18529" t="s">
        <v>26200</v>
      </c>
    </row>
    <row r="18530" spans="1:5" x14ac:dyDescent="0.25">
      <c r="A18530" t="s">
        <v>21483</v>
      </c>
      <c r="B18530" s="3">
        <v>25074377</v>
      </c>
      <c r="C18530" t="s">
        <v>23083</v>
      </c>
      <c r="D18530" t="s">
        <v>23377</v>
      </c>
      <c r="E18530" t="s">
        <v>26200</v>
      </c>
    </row>
    <row r="18531" spans="1:5" x14ac:dyDescent="0.25">
      <c r="A18531" t="s">
        <v>21276</v>
      </c>
      <c r="B18531" s="3">
        <v>33104298</v>
      </c>
      <c r="C18531" t="s">
        <v>23064</v>
      </c>
      <c r="D18531" t="s">
        <v>23091</v>
      </c>
      <c r="E18531" t="s">
        <v>26201</v>
      </c>
    </row>
    <row r="18532" spans="1:5" x14ac:dyDescent="0.25">
      <c r="A18532" t="s">
        <v>19379</v>
      </c>
      <c r="B18532" s="3">
        <v>43079326</v>
      </c>
      <c r="C18532" t="s">
        <v>23067</v>
      </c>
      <c r="D18532" t="s">
        <v>25302</v>
      </c>
      <c r="E18532" t="s">
        <v>26200</v>
      </c>
    </row>
    <row r="18533" spans="1:5" x14ac:dyDescent="0.25">
      <c r="A18533" t="s">
        <v>8890</v>
      </c>
      <c r="B18533" s="3">
        <v>42125928</v>
      </c>
      <c r="C18533" t="s">
        <v>23086</v>
      </c>
      <c r="D18533" t="s">
        <v>23379</v>
      </c>
      <c r="E18533" t="s">
        <v>26200</v>
      </c>
    </row>
    <row r="18534" spans="1:5" x14ac:dyDescent="0.25">
      <c r="A18534" t="s">
        <v>6395</v>
      </c>
      <c r="B18534" s="3">
        <v>16010736</v>
      </c>
      <c r="C18534" t="s">
        <v>23066</v>
      </c>
      <c r="D18534" t="s">
        <v>23094</v>
      </c>
      <c r="E18534" t="s">
        <v>26200</v>
      </c>
    </row>
    <row r="18535" spans="1:5" x14ac:dyDescent="0.25">
      <c r="A18535" t="s">
        <v>4248</v>
      </c>
      <c r="B18535" s="3">
        <v>51045958</v>
      </c>
      <c r="C18535" t="s">
        <v>23084</v>
      </c>
      <c r="D18535" t="s">
        <v>24887</v>
      </c>
      <c r="E18535" t="s">
        <v>26200</v>
      </c>
    </row>
    <row r="18536" spans="1:5" x14ac:dyDescent="0.25">
      <c r="A18536" t="s">
        <v>21853</v>
      </c>
      <c r="B18536" s="3">
        <v>35925202</v>
      </c>
      <c r="C18536" t="s">
        <v>23079</v>
      </c>
      <c r="D18536" t="s">
        <v>23387</v>
      </c>
      <c r="E18536" t="s">
        <v>26201</v>
      </c>
    </row>
    <row r="18537" spans="1:5" x14ac:dyDescent="0.25">
      <c r="A18537" t="s">
        <v>20345</v>
      </c>
      <c r="B18537" s="3">
        <v>15565165</v>
      </c>
      <c r="C18537" t="s">
        <v>23065</v>
      </c>
      <c r="D18537" t="s">
        <v>23105</v>
      </c>
      <c r="E18537" t="s">
        <v>26200</v>
      </c>
    </row>
    <row r="18538" spans="1:5" x14ac:dyDescent="0.25">
      <c r="A18538" t="s">
        <v>2013</v>
      </c>
      <c r="B18538" s="3">
        <v>43164226</v>
      </c>
      <c r="C18538" t="s">
        <v>23067</v>
      </c>
      <c r="D18538" t="s">
        <v>23614</v>
      </c>
      <c r="E18538" t="s">
        <v>26201</v>
      </c>
    </row>
    <row r="18539" spans="1:5" x14ac:dyDescent="0.25">
      <c r="A18539" t="s">
        <v>19825</v>
      </c>
      <c r="B18539" s="3">
        <v>21142211</v>
      </c>
      <c r="C18539" t="s">
        <v>23061</v>
      </c>
      <c r="D18539" t="s">
        <v>23107</v>
      </c>
      <c r="E18539" t="s">
        <v>26200</v>
      </c>
    </row>
    <row r="18540" spans="1:5" x14ac:dyDescent="0.25">
      <c r="A18540" t="s">
        <v>14278</v>
      </c>
      <c r="B18540" s="3">
        <v>29153280</v>
      </c>
      <c r="C18540" t="s">
        <v>23069</v>
      </c>
      <c r="D18540" t="s">
        <v>23388</v>
      </c>
      <c r="E18540" t="s">
        <v>26200</v>
      </c>
    </row>
    <row r="18541" spans="1:5" x14ac:dyDescent="0.25">
      <c r="A18541" t="s">
        <v>3423</v>
      </c>
      <c r="B18541" s="3">
        <v>15080544</v>
      </c>
      <c r="C18541" t="s">
        <v>23065</v>
      </c>
      <c r="D18541" t="s">
        <v>23615</v>
      </c>
      <c r="E18541" t="s">
        <v>26200</v>
      </c>
    </row>
    <row r="18542" spans="1:5" x14ac:dyDescent="0.25">
      <c r="A18542" t="s">
        <v>17422</v>
      </c>
      <c r="B18542" s="3">
        <v>31218391</v>
      </c>
      <c r="C18542" t="s">
        <v>23076</v>
      </c>
      <c r="D18542" t="s">
        <v>24988</v>
      </c>
      <c r="E18542" t="s">
        <v>26200</v>
      </c>
    </row>
    <row r="18543" spans="1:5" x14ac:dyDescent="0.25">
      <c r="A18543" t="s">
        <v>4656</v>
      </c>
      <c r="B18543" s="3">
        <v>29083389</v>
      </c>
      <c r="C18543" t="s">
        <v>23069</v>
      </c>
      <c r="D18543" t="s">
        <v>25270</v>
      </c>
      <c r="E18543" t="s">
        <v>26200</v>
      </c>
    </row>
    <row r="18544" spans="1:5" x14ac:dyDescent="0.25">
      <c r="A18544" t="s">
        <v>18909</v>
      </c>
      <c r="B18544" s="3">
        <v>21262039</v>
      </c>
      <c r="C18544" t="s">
        <v>23061</v>
      </c>
      <c r="D18544" t="s">
        <v>23401</v>
      </c>
      <c r="E18544" t="s">
        <v>26200</v>
      </c>
    </row>
    <row r="18545" spans="1:5" x14ac:dyDescent="0.25">
      <c r="A18545" t="s">
        <v>18734</v>
      </c>
      <c r="B18545" s="3">
        <v>16011201</v>
      </c>
      <c r="C18545" t="s">
        <v>23066</v>
      </c>
      <c r="D18545" t="s">
        <v>23127</v>
      </c>
      <c r="E18545" t="s">
        <v>26201</v>
      </c>
    </row>
    <row r="18546" spans="1:5" x14ac:dyDescent="0.25">
      <c r="A18546" t="s">
        <v>8918</v>
      </c>
      <c r="B18546" s="3">
        <v>51055872</v>
      </c>
      <c r="C18546" t="s">
        <v>23084</v>
      </c>
      <c r="D18546" t="s">
        <v>24896</v>
      </c>
      <c r="E18546" t="s">
        <v>26200</v>
      </c>
    </row>
    <row r="18547" spans="1:5" x14ac:dyDescent="0.25">
      <c r="A18547" t="s">
        <v>3997</v>
      </c>
      <c r="B18547" s="3">
        <v>14004364</v>
      </c>
      <c r="C18547" t="s">
        <v>23085</v>
      </c>
      <c r="D18547" t="s">
        <v>24836</v>
      </c>
      <c r="E18547" t="s">
        <v>26201</v>
      </c>
    </row>
    <row r="18548" spans="1:5" x14ac:dyDescent="0.25">
      <c r="A18548" t="s">
        <v>1750</v>
      </c>
      <c r="B18548" s="3">
        <v>31048534</v>
      </c>
      <c r="C18548" t="s">
        <v>23076</v>
      </c>
      <c r="D18548" t="s">
        <v>23976</v>
      </c>
      <c r="E18548" t="s">
        <v>26200</v>
      </c>
    </row>
    <row r="18549" spans="1:5" x14ac:dyDescent="0.25">
      <c r="A18549" t="s">
        <v>5097</v>
      </c>
      <c r="B18549" s="3">
        <v>26068613</v>
      </c>
      <c r="C18549" t="s">
        <v>23080</v>
      </c>
      <c r="D18549" t="s">
        <v>25039</v>
      </c>
      <c r="E18549" t="s">
        <v>26200</v>
      </c>
    </row>
    <row r="18550" spans="1:5" x14ac:dyDescent="0.25">
      <c r="A18550" t="s">
        <v>19545</v>
      </c>
      <c r="B18550" s="3">
        <v>35036432</v>
      </c>
      <c r="C18550" t="s">
        <v>23079</v>
      </c>
      <c r="D18550" t="s">
        <v>23141</v>
      </c>
      <c r="E18550" t="s">
        <v>26201</v>
      </c>
    </row>
    <row r="18551" spans="1:5" x14ac:dyDescent="0.25">
      <c r="A18551" t="s">
        <v>16832</v>
      </c>
      <c r="B18551" s="3">
        <v>15540170</v>
      </c>
      <c r="C18551" t="s">
        <v>23065</v>
      </c>
      <c r="D18551" t="s">
        <v>24781</v>
      </c>
      <c r="E18551" t="s">
        <v>26200</v>
      </c>
    </row>
    <row r="18552" spans="1:5" x14ac:dyDescent="0.25">
      <c r="A18552" t="s">
        <v>4845</v>
      </c>
      <c r="B18552" s="3">
        <v>15002195</v>
      </c>
      <c r="C18552" t="s">
        <v>23065</v>
      </c>
      <c r="D18552" t="s">
        <v>23155</v>
      </c>
      <c r="E18552" t="s">
        <v>26200</v>
      </c>
    </row>
    <row r="18553" spans="1:5" x14ac:dyDescent="0.25">
      <c r="A18553" t="s">
        <v>4848</v>
      </c>
      <c r="B18553" s="3">
        <v>29287057</v>
      </c>
      <c r="C18553" t="s">
        <v>23069</v>
      </c>
      <c r="D18553" t="s">
        <v>24511</v>
      </c>
      <c r="E18553" t="s">
        <v>26200</v>
      </c>
    </row>
    <row r="18554" spans="1:5" x14ac:dyDescent="0.25">
      <c r="A18554" t="s">
        <v>18464</v>
      </c>
      <c r="B18554" s="3">
        <v>43118135</v>
      </c>
      <c r="C18554" t="s">
        <v>23067</v>
      </c>
      <c r="D18554" t="s">
        <v>24589</v>
      </c>
      <c r="E18554" t="s">
        <v>26201</v>
      </c>
    </row>
    <row r="18555" spans="1:5" x14ac:dyDescent="0.25">
      <c r="A18555" t="s">
        <v>12059</v>
      </c>
      <c r="B18555" s="3">
        <v>13017322</v>
      </c>
      <c r="C18555" t="s">
        <v>23072</v>
      </c>
      <c r="D18555" t="s">
        <v>23650</v>
      </c>
      <c r="E18555" t="s">
        <v>26200</v>
      </c>
    </row>
    <row r="18556" spans="1:5" x14ac:dyDescent="0.25">
      <c r="A18556" t="s">
        <v>16704</v>
      </c>
      <c r="B18556" s="3">
        <v>35024259</v>
      </c>
      <c r="C18556" t="s">
        <v>23079</v>
      </c>
      <c r="D18556" t="s">
        <v>25971</v>
      </c>
      <c r="E18556" t="s">
        <v>26201</v>
      </c>
    </row>
    <row r="18557" spans="1:5" x14ac:dyDescent="0.25">
      <c r="A18557" t="s">
        <v>16963</v>
      </c>
      <c r="B18557" s="3">
        <v>29014727</v>
      </c>
      <c r="C18557" t="s">
        <v>23069</v>
      </c>
      <c r="D18557" t="s">
        <v>23438</v>
      </c>
      <c r="E18557" t="s">
        <v>26200</v>
      </c>
    </row>
    <row r="18558" spans="1:5" x14ac:dyDescent="0.25">
      <c r="A18558" t="s">
        <v>14311</v>
      </c>
      <c r="B18558" s="3">
        <v>26041251</v>
      </c>
      <c r="C18558" t="s">
        <v>23080</v>
      </c>
      <c r="D18558" t="s">
        <v>24595</v>
      </c>
      <c r="E18558" t="s">
        <v>26200</v>
      </c>
    </row>
    <row r="18559" spans="1:5" x14ac:dyDescent="0.25">
      <c r="A18559" t="s">
        <v>20490</v>
      </c>
      <c r="B18559" s="3">
        <v>14322951</v>
      </c>
      <c r="C18559" t="s">
        <v>23085</v>
      </c>
      <c r="D18559" t="s">
        <v>23446</v>
      </c>
      <c r="E18559" t="s">
        <v>26200</v>
      </c>
    </row>
    <row r="18560" spans="1:5" x14ac:dyDescent="0.25">
      <c r="A18560" t="s">
        <v>13403</v>
      </c>
      <c r="B18560" s="3">
        <v>33012016</v>
      </c>
      <c r="C18560" t="s">
        <v>23064</v>
      </c>
      <c r="D18560" t="s">
        <v>23447</v>
      </c>
      <c r="E18560" t="s">
        <v>26200</v>
      </c>
    </row>
    <row r="18561" spans="1:5" x14ac:dyDescent="0.25">
      <c r="A18561" t="s">
        <v>15160</v>
      </c>
      <c r="B18561" s="3">
        <v>17022860</v>
      </c>
      <c r="C18561" t="s">
        <v>23070</v>
      </c>
      <c r="D18561" t="s">
        <v>24790</v>
      </c>
      <c r="E18561" t="s">
        <v>26201</v>
      </c>
    </row>
    <row r="18562" spans="1:5" x14ac:dyDescent="0.25">
      <c r="A18562" t="s">
        <v>1527</v>
      </c>
      <c r="B18562" s="3">
        <v>26007045</v>
      </c>
      <c r="C18562" t="s">
        <v>23080</v>
      </c>
      <c r="D18562" t="s">
        <v>23452</v>
      </c>
      <c r="E18562" t="s">
        <v>26200</v>
      </c>
    </row>
    <row r="18563" spans="1:5" x14ac:dyDescent="0.25">
      <c r="A18563" t="s">
        <v>16713</v>
      </c>
      <c r="B18563" s="3">
        <v>15096025</v>
      </c>
      <c r="C18563" t="s">
        <v>23065</v>
      </c>
      <c r="D18563" t="s">
        <v>23453</v>
      </c>
      <c r="E18563" t="s">
        <v>26200</v>
      </c>
    </row>
    <row r="18564" spans="1:5" x14ac:dyDescent="0.25">
      <c r="A18564" t="s">
        <v>8723</v>
      </c>
      <c r="B18564" s="3">
        <v>31202371</v>
      </c>
      <c r="C18564" t="s">
        <v>23076</v>
      </c>
      <c r="D18564" t="s">
        <v>24906</v>
      </c>
      <c r="E18564" t="s">
        <v>26200</v>
      </c>
    </row>
    <row r="18565" spans="1:5" x14ac:dyDescent="0.25">
      <c r="A18565" t="s">
        <v>20308</v>
      </c>
      <c r="B18565" s="3">
        <v>23084952</v>
      </c>
      <c r="C18565" t="s">
        <v>23068</v>
      </c>
      <c r="D18565" t="s">
        <v>24139</v>
      </c>
      <c r="E18565" t="s">
        <v>26200</v>
      </c>
    </row>
    <row r="18566" spans="1:5" x14ac:dyDescent="0.25">
      <c r="A18566" t="s">
        <v>6740</v>
      </c>
      <c r="B18566" s="3">
        <v>26072483</v>
      </c>
      <c r="C18566" t="s">
        <v>23080</v>
      </c>
      <c r="D18566" t="s">
        <v>23190</v>
      </c>
      <c r="E18566" t="s">
        <v>26200</v>
      </c>
    </row>
    <row r="18567" spans="1:5" x14ac:dyDescent="0.25">
      <c r="A18567" t="s">
        <v>1439</v>
      </c>
      <c r="B18567" s="3">
        <v>29351600</v>
      </c>
      <c r="C18567" t="s">
        <v>23069</v>
      </c>
      <c r="D18567" t="s">
        <v>23847</v>
      </c>
      <c r="E18567" t="s">
        <v>26200</v>
      </c>
    </row>
    <row r="18568" spans="1:5" x14ac:dyDescent="0.25">
      <c r="A18568" t="s">
        <v>16590</v>
      </c>
      <c r="B18568" s="3">
        <v>43108040</v>
      </c>
      <c r="C18568" t="s">
        <v>23067</v>
      </c>
      <c r="D18568" t="s">
        <v>23466</v>
      </c>
      <c r="E18568" t="s">
        <v>26201</v>
      </c>
    </row>
    <row r="18569" spans="1:5" x14ac:dyDescent="0.25">
      <c r="A18569" t="s">
        <v>20041</v>
      </c>
      <c r="B18569" s="3">
        <v>21159955</v>
      </c>
      <c r="C18569" t="s">
        <v>23061</v>
      </c>
      <c r="D18569" t="s">
        <v>23853</v>
      </c>
      <c r="E18569" t="s">
        <v>26200</v>
      </c>
    </row>
    <row r="18570" spans="1:5" x14ac:dyDescent="0.25">
      <c r="A18570" t="s">
        <v>17563</v>
      </c>
      <c r="B18570" s="3">
        <v>17051207</v>
      </c>
      <c r="C18570" t="s">
        <v>23070</v>
      </c>
      <c r="D18570" t="s">
        <v>25281</v>
      </c>
      <c r="E18570" t="s">
        <v>26200</v>
      </c>
    </row>
    <row r="18571" spans="1:5" x14ac:dyDescent="0.25">
      <c r="A18571" t="s">
        <v>2674</v>
      </c>
      <c r="B18571" s="3">
        <v>15117219</v>
      </c>
      <c r="C18571" t="s">
        <v>23065</v>
      </c>
      <c r="D18571" t="s">
        <v>23682</v>
      </c>
      <c r="E18571" t="s">
        <v>26200</v>
      </c>
    </row>
    <row r="18572" spans="1:5" x14ac:dyDescent="0.25">
      <c r="A18572" t="s">
        <v>13238</v>
      </c>
      <c r="B18572" s="3">
        <v>41019504</v>
      </c>
      <c r="C18572" t="s">
        <v>23062</v>
      </c>
      <c r="D18572" t="s">
        <v>25864</v>
      </c>
      <c r="E18572" t="s">
        <v>26201</v>
      </c>
    </row>
    <row r="18573" spans="1:5" x14ac:dyDescent="0.25">
      <c r="A18573" t="s">
        <v>10381</v>
      </c>
      <c r="B18573" s="3">
        <v>21277680</v>
      </c>
      <c r="C18573" t="s">
        <v>23061</v>
      </c>
      <c r="D18573" t="s">
        <v>24010</v>
      </c>
      <c r="E18573" t="s">
        <v>26200</v>
      </c>
    </row>
    <row r="18574" spans="1:5" x14ac:dyDescent="0.25">
      <c r="A18574" t="s">
        <v>4623</v>
      </c>
      <c r="B18574" s="3">
        <v>33027927</v>
      </c>
      <c r="C18574" t="s">
        <v>23064</v>
      </c>
      <c r="D18574" t="s">
        <v>24741</v>
      </c>
      <c r="E18574" t="s">
        <v>26200</v>
      </c>
    </row>
    <row r="18575" spans="1:5" x14ac:dyDescent="0.25">
      <c r="A18575" t="s">
        <v>12097</v>
      </c>
      <c r="B18575" s="3">
        <v>35443773</v>
      </c>
      <c r="C18575" t="s">
        <v>23079</v>
      </c>
      <c r="D18575" t="s">
        <v>23689</v>
      </c>
      <c r="E18575" t="s">
        <v>26200</v>
      </c>
    </row>
    <row r="18576" spans="1:5" x14ac:dyDescent="0.25">
      <c r="A18576" t="s">
        <v>14860</v>
      </c>
      <c r="B18576" s="3">
        <v>17046815</v>
      </c>
      <c r="C18576" t="s">
        <v>23070</v>
      </c>
      <c r="D18576" t="s">
        <v>24330</v>
      </c>
      <c r="E18576" t="s">
        <v>26200</v>
      </c>
    </row>
    <row r="18577" spans="1:5" x14ac:dyDescent="0.25">
      <c r="A18577" t="s">
        <v>14159</v>
      </c>
      <c r="B18577" s="3">
        <v>41097769</v>
      </c>
      <c r="C18577" t="s">
        <v>23062</v>
      </c>
      <c r="D18577" t="s">
        <v>24017</v>
      </c>
      <c r="E18577" t="s">
        <v>26200</v>
      </c>
    </row>
    <row r="18578" spans="1:5" x14ac:dyDescent="0.25">
      <c r="A18578" t="s">
        <v>4086</v>
      </c>
      <c r="B18578" s="3">
        <v>21250189</v>
      </c>
      <c r="C18578" t="s">
        <v>23061</v>
      </c>
      <c r="D18578" t="s">
        <v>23483</v>
      </c>
      <c r="E18578" t="s">
        <v>26200</v>
      </c>
    </row>
    <row r="18579" spans="1:5" x14ac:dyDescent="0.25">
      <c r="A18579" t="s">
        <v>13620</v>
      </c>
      <c r="B18579" s="3">
        <v>29156599</v>
      </c>
      <c r="C18579" t="s">
        <v>23069</v>
      </c>
      <c r="D18579" t="s">
        <v>24153</v>
      </c>
      <c r="E18579" t="s">
        <v>26200</v>
      </c>
    </row>
    <row r="18580" spans="1:5" x14ac:dyDescent="0.25">
      <c r="A18580" t="s">
        <v>15638</v>
      </c>
      <c r="B18580" s="3">
        <v>41078624</v>
      </c>
      <c r="C18580" t="s">
        <v>23062</v>
      </c>
      <c r="D18580" t="s">
        <v>25095</v>
      </c>
      <c r="E18580" t="s">
        <v>26201</v>
      </c>
    </row>
    <row r="18581" spans="1:5" x14ac:dyDescent="0.25">
      <c r="A18581" t="s">
        <v>13439</v>
      </c>
      <c r="B18581" s="3">
        <v>29381509</v>
      </c>
      <c r="C18581" t="s">
        <v>23069</v>
      </c>
      <c r="D18581" t="s">
        <v>24268</v>
      </c>
      <c r="E18581" t="s">
        <v>26200</v>
      </c>
    </row>
    <row r="18582" spans="1:5" x14ac:dyDescent="0.25">
      <c r="A18582" t="s">
        <v>3261</v>
      </c>
      <c r="B18582" s="3">
        <v>21022100</v>
      </c>
      <c r="C18582" t="s">
        <v>23061</v>
      </c>
      <c r="D18582" t="s">
        <v>24269</v>
      </c>
      <c r="E18582" t="s">
        <v>26201</v>
      </c>
    </row>
    <row r="18583" spans="1:5" x14ac:dyDescent="0.25">
      <c r="A18583" t="s">
        <v>13441</v>
      </c>
      <c r="B18583" s="3">
        <v>21114099</v>
      </c>
      <c r="C18583" t="s">
        <v>23061</v>
      </c>
      <c r="D18583" t="s">
        <v>23229</v>
      </c>
      <c r="E18583" t="s">
        <v>26200</v>
      </c>
    </row>
    <row r="18584" spans="1:5" x14ac:dyDescent="0.25">
      <c r="A18584" t="s">
        <v>3266</v>
      </c>
      <c r="B18584" s="3">
        <v>43155448</v>
      </c>
      <c r="C18584" t="s">
        <v>23067</v>
      </c>
      <c r="D18584" t="s">
        <v>24679</v>
      </c>
      <c r="E18584" t="s">
        <v>26200</v>
      </c>
    </row>
    <row r="18585" spans="1:5" x14ac:dyDescent="0.25">
      <c r="A18585" t="s">
        <v>17795</v>
      </c>
      <c r="B18585" s="3">
        <v>35240643</v>
      </c>
      <c r="C18585" t="s">
        <v>23079</v>
      </c>
      <c r="D18585" t="s">
        <v>23701</v>
      </c>
      <c r="E18585" t="s">
        <v>26200</v>
      </c>
    </row>
    <row r="18586" spans="1:5" x14ac:dyDescent="0.25">
      <c r="A18586" t="s">
        <v>19639</v>
      </c>
      <c r="B18586" s="3">
        <v>16006631</v>
      </c>
      <c r="C18586" t="s">
        <v>23066</v>
      </c>
      <c r="D18586" t="s">
        <v>23496</v>
      </c>
      <c r="E18586" t="s">
        <v>26201</v>
      </c>
    </row>
    <row r="18587" spans="1:5" x14ac:dyDescent="0.25">
      <c r="A18587" t="s">
        <v>21475</v>
      </c>
      <c r="B18587" s="3">
        <v>13076841</v>
      </c>
      <c r="C18587" t="s">
        <v>23072</v>
      </c>
      <c r="D18587" t="s">
        <v>23497</v>
      </c>
      <c r="E18587" t="s">
        <v>26201</v>
      </c>
    </row>
    <row r="18588" spans="1:5" x14ac:dyDescent="0.25">
      <c r="A18588" t="s">
        <v>2424</v>
      </c>
      <c r="B18588" s="3">
        <v>29235359</v>
      </c>
      <c r="C18588" t="s">
        <v>23069</v>
      </c>
      <c r="D18588" t="s">
        <v>23242</v>
      </c>
      <c r="E18588" t="s">
        <v>26200</v>
      </c>
    </row>
    <row r="18589" spans="1:5" x14ac:dyDescent="0.25">
      <c r="A18589" t="s">
        <v>13452</v>
      </c>
      <c r="B18589" s="3">
        <v>26012650</v>
      </c>
      <c r="C18589" t="s">
        <v>23080</v>
      </c>
      <c r="D18589" t="s">
        <v>24964</v>
      </c>
      <c r="E18589" t="s">
        <v>26200</v>
      </c>
    </row>
    <row r="18590" spans="1:5" x14ac:dyDescent="0.25">
      <c r="A18590" t="s">
        <v>15933</v>
      </c>
      <c r="B18590" s="3">
        <v>15070220</v>
      </c>
      <c r="C18590" t="s">
        <v>23065</v>
      </c>
      <c r="D18590" t="s">
        <v>23245</v>
      </c>
      <c r="E18590" t="s">
        <v>26200</v>
      </c>
    </row>
    <row r="18591" spans="1:5" x14ac:dyDescent="0.25">
      <c r="A18591" t="s">
        <v>8783</v>
      </c>
      <c r="B18591" s="3">
        <v>41062191</v>
      </c>
      <c r="C18591" t="s">
        <v>23062</v>
      </c>
      <c r="D18591" t="s">
        <v>23508</v>
      </c>
      <c r="E18591" t="s">
        <v>26201</v>
      </c>
    </row>
    <row r="18592" spans="1:5" x14ac:dyDescent="0.25">
      <c r="A18592" t="s">
        <v>10646</v>
      </c>
      <c r="B18592" s="3">
        <v>35011812</v>
      </c>
      <c r="C18592" t="s">
        <v>23079</v>
      </c>
      <c r="D18592" t="s">
        <v>23258</v>
      </c>
      <c r="E18592" t="s">
        <v>26201</v>
      </c>
    </row>
    <row r="18593" spans="1:5" x14ac:dyDescent="0.25">
      <c r="A18593" t="s">
        <v>17132</v>
      </c>
      <c r="B18593" s="3">
        <v>52086160</v>
      </c>
      <c r="C18593" t="s">
        <v>23063</v>
      </c>
      <c r="D18593" t="s">
        <v>23513</v>
      </c>
      <c r="E18593" t="s">
        <v>26201</v>
      </c>
    </row>
    <row r="18594" spans="1:5" x14ac:dyDescent="0.25">
      <c r="A18594" t="s">
        <v>18860</v>
      </c>
      <c r="B18594" s="3">
        <v>15020959</v>
      </c>
      <c r="C18594" t="s">
        <v>23065</v>
      </c>
      <c r="D18594" t="s">
        <v>24035</v>
      </c>
      <c r="E18594" t="s">
        <v>26200</v>
      </c>
    </row>
    <row r="18595" spans="1:5" x14ac:dyDescent="0.25">
      <c r="A18595" t="s">
        <v>18206</v>
      </c>
      <c r="B18595" s="3">
        <v>26037530</v>
      </c>
      <c r="C18595" t="s">
        <v>23080</v>
      </c>
      <c r="D18595" t="s">
        <v>24808</v>
      </c>
      <c r="E18595" t="s">
        <v>26200</v>
      </c>
    </row>
    <row r="18596" spans="1:5" x14ac:dyDescent="0.25">
      <c r="A18596" t="s">
        <v>2898</v>
      </c>
      <c r="B18596" s="3">
        <v>43138535</v>
      </c>
      <c r="C18596" t="s">
        <v>23067</v>
      </c>
      <c r="D18596" t="s">
        <v>25672</v>
      </c>
      <c r="E18596" t="s">
        <v>26200</v>
      </c>
    </row>
    <row r="18597" spans="1:5" x14ac:dyDescent="0.25">
      <c r="A18597" t="s">
        <v>11930</v>
      </c>
      <c r="B18597" s="3">
        <v>52033333</v>
      </c>
      <c r="C18597" t="s">
        <v>23063</v>
      </c>
      <c r="D18597" t="s">
        <v>23269</v>
      </c>
      <c r="E18597" t="s">
        <v>26201</v>
      </c>
    </row>
    <row r="18598" spans="1:5" x14ac:dyDescent="0.25">
      <c r="A18598" t="s">
        <v>15661</v>
      </c>
      <c r="B18598" s="3">
        <v>17020158</v>
      </c>
      <c r="C18598" t="s">
        <v>23070</v>
      </c>
      <c r="D18598" t="s">
        <v>25996</v>
      </c>
      <c r="E18598" t="s">
        <v>26201</v>
      </c>
    </row>
    <row r="18599" spans="1:5" x14ac:dyDescent="0.25">
      <c r="A18599" t="s">
        <v>11105</v>
      </c>
      <c r="B18599" s="3">
        <v>41064577</v>
      </c>
      <c r="C18599" t="s">
        <v>23062</v>
      </c>
      <c r="D18599" t="s">
        <v>25574</v>
      </c>
      <c r="E18599" t="s">
        <v>26200</v>
      </c>
    </row>
    <row r="18600" spans="1:5" x14ac:dyDescent="0.25">
      <c r="A18600" t="s">
        <v>11521</v>
      </c>
      <c r="B18600" s="3">
        <v>22077650</v>
      </c>
      <c r="C18600" t="s">
        <v>23073</v>
      </c>
      <c r="D18600" t="s">
        <v>25248</v>
      </c>
      <c r="E18600" t="s">
        <v>26200</v>
      </c>
    </row>
    <row r="18601" spans="1:5" x14ac:dyDescent="0.25">
      <c r="A18601" t="s">
        <v>18019</v>
      </c>
      <c r="B18601" s="3">
        <v>27036707</v>
      </c>
      <c r="C18601" t="s">
        <v>23075</v>
      </c>
      <c r="D18601" t="s">
        <v>23732</v>
      </c>
      <c r="E18601" t="s">
        <v>26201</v>
      </c>
    </row>
    <row r="18602" spans="1:5" x14ac:dyDescent="0.25">
      <c r="A18602" t="s">
        <v>26331</v>
      </c>
      <c r="B18602" s="3">
        <v>17011736</v>
      </c>
      <c r="C18602" t="s">
        <v>23070</v>
      </c>
      <c r="D18602" t="s">
        <v>23283</v>
      </c>
      <c r="E18602" t="s">
        <v>26201</v>
      </c>
    </row>
    <row r="18603" spans="1:5" x14ac:dyDescent="0.25">
      <c r="A18603" t="s">
        <v>19721</v>
      </c>
      <c r="B18603" s="3">
        <v>35037497</v>
      </c>
      <c r="C18603" t="s">
        <v>23079</v>
      </c>
      <c r="D18603" t="s">
        <v>23898</v>
      </c>
      <c r="E18603" t="s">
        <v>26201</v>
      </c>
    </row>
    <row r="18604" spans="1:5" x14ac:dyDescent="0.25">
      <c r="A18604" t="s">
        <v>16367</v>
      </c>
      <c r="B18604" s="3">
        <v>32073534</v>
      </c>
      <c r="C18604" t="s">
        <v>23081</v>
      </c>
      <c r="D18604" t="s">
        <v>23734</v>
      </c>
      <c r="E18604" t="s">
        <v>26200</v>
      </c>
    </row>
    <row r="18605" spans="1:5" x14ac:dyDescent="0.25">
      <c r="A18605" t="s">
        <v>12534</v>
      </c>
      <c r="B18605" s="3">
        <v>29378010</v>
      </c>
      <c r="C18605" t="s">
        <v>23069</v>
      </c>
      <c r="D18605" t="s">
        <v>23534</v>
      </c>
      <c r="E18605" t="s">
        <v>26200</v>
      </c>
    </row>
    <row r="18606" spans="1:5" x14ac:dyDescent="0.25">
      <c r="A18606" t="s">
        <v>17017</v>
      </c>
      <c r="B18606" s="3">
        <v>15065251</v>
      </c>
      <c r="C18606" t="s">
        <v>23065</v>
      </c>
      <c r="D18606" t="s">
        <v>24054</v>
      </c>
      <c r="E18606" t="s">
        <v>26200</v>
      </c>
    </row>
    <row r="18607" spans="1:5" x14ac:dyDescent="0.25">
      <c r="A18607" t="s">
        <v>10896</v>
      </c>
      <c r="B18607" s="3">
        <v>23221313</v>
      </c>
      <c r="C18607" t="s">
        <v>23068</v>
      </c>
      <c r="D18607" t="s">
        <v>23739</v>
      </c>
      <c r="E18607" t="s">
        <v>26200</v>
      </c>
    </row>
    <row r="18608" spans="1:5" x14ac:dyDescent="0.25">
      <c r="A18608" t="s">
        <v>14564</v>
      </c>
      <c r="B18608" s="3">
        <v>23041935</v>
      </c>
      <c r="C18608" t="s">
        <v>23068</v>
      </c>
      <c r="D18608" t="s">
        <v>23293</v>
      </c>
      <c r="E18608" t="s">
        <v>26200</v>
      </c>
    </row>
    <row r="18609" spans="1:5" x14ac:dyDescent="0.25">
      <c r="A18609" t="s">
        <v>21923</v>
      </c>
      <c r="B18609" s="3">
        <v>26034417</v>
      </c>
      <c r="C18609" t="s">
        <v>23080</v>
      </c>
      <c r="D18609" t="s">
        <v>23294</v>
      </c>
      <c r="E18609" t="s">
        <v>26200</v>
      </c>
    </row>
    <row r="18610" spans="1:5" x14ac:dyDescent="0.25">
      <c r="A18610" t="s">
        <v>15961</v>
      </c>
      <c r="B18610" s="3">
        <v>29130590</v>
      </c>
      <c r="C18610" t="s">
        <v>23069</v>
      </c>
      <c r="D18610" t="s">
        <v>24630</v>
      </c>
      <c r="E18610" t="s">
        <v>26200</v>
      </c>
    </row>
    <row r="18611" spans="1:5" x14ac:dyDescent="0.25">
      <c r="A18611" t="s">
        <v>19039</v>
      </c>
      <c r="B18611" s="3">
        <v>43170030</v>
      </c>
      <c r="C18611" t="s">
        <v>23067</v>
      </c>
      <c r="D18611" t="s">
        <v>25552</v>
      </c>
      <c r="E18611" t="s">
        <v>26201</v>
      </c>
    </row>
    <row r="18612" spans="1:5" x14ac:dyDescent="0.25">
      <c r="A18612" t="s">
        <v>18222</v>
      </c>
      <c r="B18612" s="3">
        <v>26051028</v>
      </c>
      <c r="C18612" t="s">
        <v>23080</v>
      </c>
      <c r="D18612" t="s">
        <v>23308</v>
      </c>
      <c r="E18612" t="s">
        <v>26200</v>
      </c>
    </row>
    <row r="18613" spans="1:5" x14ac:dyDescent="0.25">
      <c r="A18613" t="s">
        <v>14039</v>
      </c>
      <c r="B18613" s="3">
        <v>52022722</v>
      </c>
      <c r="C18613" t="s">
        <v>23063</v>
      </c>
      <c r="D18613" t="s">
        <v>24634</v>
      </c>
      <c r="E18613" t="s">
        <v>26201</v>
      </c>
    </row>
    <row r="18614" spans="1:5" x14ac:dyDescent="0.25">
      <c r="A18614" t="s">
        <v>807</v>
      </c>
      <c r="B18614" s="3">
        <v>33068291</v>
      </c>
      <c r="C18614" t="s">
        <v>23064</v>
      </c>
      <c r="D18614" t="s">
        <v>23319</v>
      </c>
      <c r="E18614" t="s">
        <v>26200</v>
      </c>
    </row>
    <row r="18615" spans="1:5" x14ac:dyDescent="0.25">
      <c r="A18615" t="s">
        <v>18515</v>
      </c>
      <c r="B18615" s="3">
        <v>23198885</v>
      </c>
      <c r="C18615" t="s">
        <v>23068</v>
      </c>
      <c r="D18615" t="s">
        <v>24635</v>
      </c>
      <c r="E18615" t="s">
        <v>26200</v>
      </c>
    </row>
    <row r="18616" spans="1:5" x14ac:dyDescent="0.25">
      <c r="A18616" t="s">
        <v>17030</v>
      </c>
      <c r="B18616" s="3">
        <v>23124024</v>
      </c>
      <c r="C18616" t="s">
        <v>23068</v>
      </c>
      <c r="D18616" t="s">
        <v>24310</v>
      </c>
      <c r="E18616" t="s">
        <v>26200</v>
      </c>
    </row>
    <row r="18617" spans="1:5" x14ac:dyDescent="0.25">
      <c r="A18617" t="s">
        <v>3353</v>
      </c>
      <c r="B18617" s="3">
        <v>29406510</v>
      </c>
      <c r="C18617" t="s">
        <v>23069</v>
      </c>
      <c r="D18617" t="s">
        <v>23757</v>
      </c>
      <c r="E18617" t="s">
        <v>26200</v>
      </c>
    </row>
    <row r="18618" spans="1:5" x14ac:dyDescent="0.25">
      <c r="A18618" t="s">
        <v>7121</v>
      </c>
      <c r="B18618" s="3">
        <v>15118959</v>
      </c>
      <c r="C18618" t="s">
        <v>23065</v>
      </c>
      <c r="D18618" t="s">
        <v>23325</v>
      </c>
      <c r="E18618" t="s">
        <v>26200</v>
      </c>
    </row>
    <row r="18619" spans="1:5" x14ac:dyDescent="0.25">
      <c r="A18619" t="s">
        <v>2507</v>
      </c>
      <c r="B18619" s="3">
        <v>13085379</v>
      </c>
      <c r="C18619" t="s">
        <v>23072</v>
      </c>
      <c r="D18619" t="s">
        <v>23326</v>
      </c>
      <c r="E18619" t="s">
        <v>26200</v>
      </c>
    </row>
    <row r="18620" spans="1:5" x14ac:dyDescent="0.25">
      <c r="A18620" t="s">
        <v>3357</v>
      </c>
      <c r="B18620" s="3">
        <v>21262551</v>
      </c>
      <c r="C18620" t="s">
        <v>23061</v>
      </c>
      <c r="D18620" t="s">
        <v>23567</v>
      </c>
      <c r="E18620" t="s">
        <v>26200</v>
      </c>
    </row>
    <row r="18621" spans="1:5" x14ac:dyDescent="0.25">
      <c r="A18621" t="s">
        <v>9322</v>
      </c>
      <c r="B18621" s="3">
        <v>31003336</v>
      </c>
      <c r="C18621" t="s">
        <v>23076</v>
      </c>
      <c r="D18621" t="s">
        <v>23329</v>
      </c>
      <c r="E18621" t="s">
        <v>26200</v>
      </c>
    </row>
    <row r="18622" spans="1:5" x14ac:dyDescent="0.25">
      <c r="A18622" t="s">
        <v>818</v>
      </c>
      <c r="B18622" s="3">
        <v>42038502</v>
      </c>
      <c r="C18622" t="s">
        <v>23086</v>
      </c>
      <c r="D18622" t="s">
        <v>23761</v>
      </c>
      <c r="E18622" t="s">
        <v>26200</v>
      </c>
    </row>
    <row r="18623" spans="1:5" x14ac:dyDescent="0.25">
      <c r="A18623" t="s">
        <v>13135</v>
      </c>
      <c r="B18623" s="3">
        <v>15531449</v>
      </c>
      <c r="C18623" t="s">
        <v>23065</v>
      </c>
      <c r="D18623" t="s">
        <v>23570</v>
      </c>
      <c r="E18623" t="s">
        <v>26200</v>
      </c>
    </row>
    <row r="18624" spans="1:5" x14ac:dyDescent="0.25">
      <c r="A18624" t="s">
        <v>17281</v>
      </c>
      <c r="B18624" s="3">
        <v>26138107</v>
      </c>
      <c r="C18624" t="s">
        <v>23080</v>
      </c>
      <c r="D18624" t="s">
        <v>23763</v>
      </c>
      <c r="E18624" t="s">
        <v>26200</v>
      </c>
    </row>
    <row r="18625" spans="1:5" x14ac:dyDescent="0.25">
      <c r="A18625" t="s">
        <v>18618</v>
      </c>
      <c r="B18625" s="3">
        <v>21228345</v>
      </c>
      <c r="C18625" t="s">
        <v>23061</v>
      </c>
      <c r="D18625" t="s">
        <v>24201</v>
      </c>
      <c r="E18625" t="s">
        <v>26200</v>
      </c>
    </row>
    <row r="18626" spans="1:5" x14ac:dyDescent="0.25">
      <c r="A18626" t="s">
        <v>8123</v>
      </c>
      <c r="B18626" s="3">
        <v>15042626</v>
      </c>
      <c r="C18626" t="s">
        <v>23065</v>
      </c>
      <c r="D18626" t="s">
        <v>23577</v>
      </c>
      <c r="E18626" t="s">
        <v>26201</v>
      </c>
    </row>
    <row r="18627" spans="1:5" x14ac:dyDescent="0.25">
      <c r="A18627" t="s">
        <v>1681</v>
      </c>
      <c r="B18627" s="3">
        <v>11015616</v>
      </c>
      <c r="C18627" t="s">
        <v>23074</v>
      </c>
      <c r="D18627" t="s">
        <v>23578</v>
      </c>
      <c r="E18627" t="s">
        <v>26201</v>
      </c>
    </row>
    <row r="18628" spans="1:5" x14ac:dyDescent="0.25">
      <c r="A18628" t="s">
        <v>17171</v>
      </c>
      <c r="B18628" s="3">
        <v>41056132</v>
      </c>
      <c r="C18628" t="s">
        <v>23062</v>
      </c>
      <c r="D18628" t="s">
        <v>24080</v>
      </c>
      <c r="E18628" t="s">
        <v>26200</v>
      </c>
    </row>
    <row r="18629" spans="1:5" x14ac:dyDescent="0.25">
      <c r="A18629" t="s">
        <v>19946</v>
      </c>
      <c r="B18629" s="3">
        <v>41024435</v>
      </c>
      <c r="C18629" t="s">
        <v>23062</v>
      </c>
      <c r="D18629" t="s">
        <v>25402</v>
      </c>
      <c r="E18629" t="s">
        <v>26200</v>
      </c>
    </row>
    <row r="18630" spans="1:5" x14ac:dyDescent="0.25">
      <c r="A18630" t="s">
        <v>9100</v>
      </c>
      <c r="B18630" s="3">
        <v>23181265</v>
      </c>
      <c r="C18630" t="s">
        <v>23068</v>
      </c>
      <c r="D18630" t="s">
        <v>23580</v>
      </c>
      <c r="E18630" t="s">
        <v>26200</v>
      </c>
    </row>
    <row r="18631" spans="1:5" x14ac:dyDescent="0.25">
      <c r="A18631" t="s">
        <v>11162</v>
      </c>
      <c r="B18631" s="3">
        <v>41137442</v>
      </c>
      <c r="C18631" t="s">
        <v>23062</v>
      </c>
      <c r="D18631" t="s">
        <v>23348</v>
      </c>
      <c r="E18631" t="s">
        <v>26200</v>
      </c>
    </row>
    <row r="18632" spans="1:5" x14ac:dyDescent="0.25">
      <c r="A18632" t="s">
        <v>14938</v>
      </c>
      <c r="B18632" s="3">
        <v>52100014</v>
      </c>
      <c r="C18632" t="s">
        <v>23063</v>
      </c>
      <c r="D18632" t="s">
        <v>23583</v>
      </c>
      <c r="E18632" t="s">
        <v>26201</v>
      </c>
    </row>
    <row r="18633" spans="1:5" x14ac:dyDescent="0.25">
      <c r="A18633" t="s">
        <v>21612</v>
      </c>
      <c r="B18633" s="3">
        <v>53007808</v>
      </c>
      <c r="C18633" t="s">
        <v>23087</v>
      </c>
      <c r="D18633" t="s">
        <v>23588</v>
      </c>
      <c r="E18633" t="s">
        <v>26201</v>
      </c>
    </row>
    <row r="18634" spans="1:5" x14ac:dyDescent="0.25">
      <c r="A18634" t="s">
        <v>15990</v>
      </c>
      <c r="B18634" s="3">
        <v>41598199</v>
      </c>
      <c r="C18634" t="s">
        <v>23062</v>
      </c>
      <c r="D18634" t="s">
        <v>23943</v>
      </c>
      <c r="E18634" t="s">
        <v>26200</v>
      </c>
    </row>
    <row r="18635" spans="1:5" x14ac:dyDescent="0.25">
      <c r="A18635" t="s">
        <v>11998</v>
      </c>
      <c r="B18635" s="3">
        <v>26188600</v>
      </c>
      <c r="C18635" t="s">
        <v>23080</v>
      </c>
      <c r="D18635" t="s">
        <v>23780</v>
      </c>
      <c r="E18635" t="s">
        <v>26200</v>
      </c>
    </row>
    <row r="18636" spans="1:5" x14ac:dyDescent="0.25">
      <c r="A18636" t="s">
        <v>6110</v>
      </c>
      <c r="B18636" s="3">
        <v>27045994</v>
      </c>
      <c r="C18636" t="s">
        <v>23075</v>
      </c>
      <c r="D18636" t="s">
        <v>24937</v>
      </c>
      <c r="E18636" t="s">
        <v>26200</v>
      </c>
    </row>
    <row r="18637" spans="1:5" x14ac:dyDescent="0.25">
      <c r="A18637" t="s">
        <v>19453</v>
      </c>
      <c r="B18637" s="3">
        <v>15532178</v>
      </c>
      <c r="C18637" t="s">
        <v>23065</v>
      </c>
      <c r="D18637" t="s">
        <v>23594</v>
      </c>
      <c r="E18637" t="s">
        <v>26200</v>
      </c>
    </row>
    <row r="18638" spans="1:5" x14ac:dyDescent="0.25">
      <c r="A18638" t="s">
        <v>14947</v>
      </c>
      <c r="B18638" s="3">
        <v>31199168</v>
      </c>
      <c r="C18638" t="s">
        <v>23076</v>
      </c>
      <c r="D18638" t="s">
        <v>25958</v>
      </c>
      <c r="E18638" t="s">
        <v>26201</v>
      </c>
    </row>
    <row r="18639" spans="1:5" x14ac:dyDescent="0.25">
      <c r="A18639" t="s">
        <v>8765</v>
      </c>
      <c r="B18639" s="3">
        <v>21110387</v>
      </c>
      <c r="C18639" t="s">
        <v>23061</v>
      </c>
      <c r="D18639" t="s">
        <v>24091</v>
      </c>
      <c r="E18639" t="s">
        <v>26200</v>
      </c>
    </row>
    <row r="18640" spans="1:5" x14ac:dyDescent="0.25">
      <c r="A18640" t="s">
        <v>17740</v>
      </c>
      <c r="B18640" s="3">
        <v>15012662</v>
      </c>
      <c r="C18640" t="s">
        <v>23065</v>
      </c>
      <c r="D18640" t="s">
        <v>23598</v>
      </c>
      <c r="E18640" t="s">
        <v>26200</v>
      </c>
    </row>
    <row r="18641" spans="1:5" x14ac:dyDescent="0.25">
      <c r="A18641" t="s">
        <v>10958</v>
      </c>
      <c r="B18641" s="3">
        <v>35904193</v>
      </c>
      <c r="C18641" t="s">
        <v>23079</v>
      </c>
      <c r="D18641" t="s">
        <v>24566</v>
      </c>
      <c r="E18641" t="s">
        <v>26201</v>
      </c>
    </row>
    <row r="18642" spans="1:5" x14ac:dyDescent="0.25">
      <c r="A18642" t="s">
        <v>7164</v>
      </c>
      <c r="B18642" s="3">
        <v>27227227</v>
      </c>
      <c r="C18642" t="s">
        <v>23075</v>
      </c>
      <c r="D18642" t="s">
        <v>25332</v>
      </c>
      <c r="E18642" t="s">
        <v>26201</v>
      </c>
    </row>
    <row r="18643" spans="1:5" x14ac:dyDescent="0.25">
      <c r="A18643" t="s">
        <v>22180</v>
      </c>
      <c r="B18643" s="3">
        <v>25074199</v>
      </c>
      <c r="C18643" t="s">
        <v>23083</v>
      </c>
      <c r="D18643" t="s">
        <v>23377</v>
      </c>
      <c r="E18643" t="s">
        <v>26200</v>
      </c>
    </row>
    <row r="18644" spans="1:5" x14ac:dyDescent="0.25">
      <c r="A18644" t="s">
        <v>1998</v>
      </c>
      <c r="B18644" s="3">
        <v>33092150</v>
      </c>
      <c r="C18644" t="s">
        <v>23064</v>
      </c>
      <c r="D18644" t="s">
        <v>23091</v>
      </c>
      <c r="E18644" t="s">
        <v>26200</v>
      </c>
    </row>
    <row r="18645" spans="1:5" x14ac:dyDescent="0.25">
      <c r="A18645" t="s">
        <v>19821</v>
      </c>
      <c r="B18645" s="3">
        <v>43175325</v>
      </c>
      <c r="C18645" t="s">
        <v>23067</v>
      </c>
      <c r="D18645" t="s">
        <v>25302</v>
      </c>
      <c r="E18645" t="s">
        <v>26200</v>
      </c>
    </row>
    <row r="18646" spans="1:5" x14ac:dyDescent="0.25">
      <c r="A18646" t="s">
        <v>1719</v>
      </c>
      <c r="B18646" s="3">
        <v>42006619</v>
      </c>
      <c r="C18646" t="s">
        <v>23086</v>
      </c>
      <c r="D18646" t="s">
        <v>23379</v>
      </c>
      <c r="E18646" t="s">
        <v>26201</v>
      </c>
    </row>
    <row r="18647" spans="1:5" x14ac:dyDescent="0.25">
      <c r="A18647" t="s">
        <v>3408</v>
      </c>
      <c r="B18647" s="3">
        <v>16000170</v>
      </c>
      <c r="C18647" t="s">
        <v>23066</v>
      </c>
      <c r="D18647" t="s">
        <v>23094</v>
      </c>
      <c r="E18647" t="s">
        <v>26201</v>
      </c>
    </row>
    <row r="18648" spans="1:5" x14ac:dyDescent="0.25">
      <c r="A18648" t="s">
        <v>7923</v>
      </c>
      <c r="B18648" s="3">
        <v>35035300</v>
      </c>
      <c r="C18648" t="s">
        <v>23079</v>
      </c>
      <c r="D18648" t="s">
        <v>25431</v>
      </c>
      <c r="E18648" t="s">
        <v>26201</v>
      </c>
    </row>
    <row r="18649" spans="1:5" x14ac:dyDescent="0.25">
      <c r="A18649" t="s">
        <v>22431</v>
      </c>
      <c r="B18649" s="3">
        <v>35909048</v>
      </c>
      <c r="C18649" t="s">
        <v>23079</v>
      </c>
      <c r="D18649" t="s">
        <v>23387</v>
      </c>
      <c r="E18649" t="s">
        <v>26201</v>
      </c>
    </row>
    <row r="18650" spans="1:5" x14ac:dyDescent="0.25">
      <c r="A18650" t="s">
        <v>20434</v>
      </c>
      <c r="B18650" s="3">
        <v>15228410</v>
      </c>
      <c r="C18650" t="s">
        <v>23065</v>
      </c>
      <c r="D18650" t="s">
        <v>23105</v>
      </c>
      <c r="E18650" t="s">
        <v>26200</v>
      </c>
    </row>
    <row r="18651" spans="1:5" x14ac:dyDescent="0.25">
      <c r="A18651" t="s">
        <v>16288</v>
      </c>
      <c r="B18651" s="3">
        <v>43164102</v>
      </c>
      <c r="C18651" t="s">
        <v>23067</v>
      </c>
      <c r="D18651" t="s">
        <v>23614</v>
      </c>
      <c r="E18651" t="s">
        <v>26201</v>
      </c>
    </row>
    <row r="18652" spans="1:5" x14ac:dyDescent="0.25">
      <c r="A18652" t="s">
        <v>20087</v>
      </c>
      <c r="B18652" s="3">
        <v>21140588</v>
      </c>
      <c r="C18652" t="s">
        <v>23061</v>
      </c>
      <c r="D18652" t="s">
        <v>23107</v>
      </c>
      <c r="E18652" t="s">
        <v>26200</v>
      </c>
    </row>
    <row r="18653" spans="1:5" x14ac:dyDescent="0.25">
      <c r="A18653" t="s">
        <v>18730</v>
      </c>
      <c r="B18653" s="3">
        <v>29153913</v>
      </c>
      <c r="C18653" t="s">
        <v>23069</v>
      </c>
      <c r="D18653" t="s">
        <v>23388</v>
      </c>
      <c r="E18653" t="s">
        <v>26200</v>
      </c>
    </row>
    <row r="18654" spans="1:5" x14ac:dyDescent="0.25">
      <c r="A18654" t="s">
        <v>19386</v>
      </c>
      <c r="B18654" s="3">
        <v>15080188</v>
      </c>
      <c r="C18654" t="s">
        <v>23065</v>
      </c>
      <c r="D18654" t="s">
        <v>23615</v>
      </c>
      <c r="E18654" t="s">
        <v>26200</v>
      </c>
    </row>
    <row r="18655" spans="1:5" x14ac:dyDescent="0.25">
      <c r="A18655" t="s">
        <v>14457</v>
      </c>
      <c r="B18655" s="3">
        <v>31032352</v>
      </c>
      <c r="C18655" t="s">
        <v>23076</v>
      </c>
      <c r="D18655" t="s">
        <v>24988</v>
      </c>
      <c r="E18655" t="s">
        <v>26200</v>
      </c>
    </row>
    <row r="18656" spans="1:5" x14ac:dyDescent="0.25">
      <c r="A18656" t="s">
        <v>20348</v>
      </c>
      <c r="B18656" s="3">
        <v>29084598</v>
      </c>
      <c r="C18656" t="s">
        <v>23069</v>
      </c>
      <c r="D18656" t="s">
        <v>25270</v>
      </c>
      <c r="E18656" t="s">
        <v>26200</v>
      </c>
    </row>
    <row r="18657" spans="1:5" x14ac:dyDescent="0.25">
      <c r="A18657" t="s">
        <v>14974</v>
      </c>
      <c r="B18657" s="3">
        <v>21005001</v>
      </c>
      <c r="C18657" t="s">
        <v>23061</v>
      </c>
      <c r="D18657" t="s">
        <v>23401</v>
      </c>
      <c r="E18657" t="s">
        <v>26200</v>
      </c>
    </row>
    <row r="18658" spans="1:5" x14ac:dyDescent="0.25">
      <c r="A18658" t="s">
        <v>18458</v>
      </c>
      <c r="B18658" s="3">
        <v>16010744</v>
      </c>
      <c r="C18658" t="s">
        <v>23066</v>
      </c>
      <c r="D18658" t="s">
        <v>23127</v>
      </c>
      <c r="E18658" t="s">
        <v>26200</v>
      </c>
    </row>
    <row r="18659" spans="1:5" x14ac:dyDescent="0.25">
      <c r="A18659" t="s">
        <v>4273</v>
      </c>
      <c r="B18659" s="3">
        <v>51019817</v>
      </c>
      <c r="C18659" t="s">
        <v>23084</v>
      </c>
      <c r="D18659" t="s">
        <v>24896</v>
      </c>
      <c r="E18659" t="s">
        <v>26200</v>
      </c>
    </row>
    <row r="18660" spans="1:5" x14ac:dyDescent="0.25">
      <c r="A18660" t="s">
        <v>20886</v>
      </c>
      <c r="B18660" s="3">
        <v>14321653</v>
      </c>
      <c r="C18660" t="s">
        <v>23085</v>
      </c>
      <c r="D18660" t="s">
        <v>24836</v>
      </c>
      <c r="E18660" t="s">
        <v>26201</v>
      </c>
    </row>
    <row r="18661" spans="1:5" x14ac:dyDescent="0.25">
      <c r="A18661" t="s">
        <v>4556</v>
      </c>
      <c r="B18661" s="3">
        <v>31048682</v>
      </c>
      <c r="C18661" t="s">
        <v>23076</v>
      </c>
      <c r="D18661" t="s">
        <v>23976</v>
      </c>
      <c r="E18661" t="s">
        <v>26200</v>
      </c>
    </row>
    <row r="18662" spans="1:5" x14ac:dyDescent="0.25">
      <c r="A18662" t="s">
        <v>19312</v>
      </c>
      <c r="B18662" s="3">
        <v>26068699</v>
      </c>
      <c r="C18662" t="s">
        <v>23080</v>
      </c>
      <c r="D18662" t="s">
        <v>25039</v>
      </c>
      <c r="E18662" t="s">
        <v>26200</v>
      </c>
    </row>
    <row r="18663" spans="1:5" x14ac:dyDescent="0.25">
      <c r="A18663" t="s">
        <v>1483</v>
      </c>
      <c r="B18663" s="3">
        <v>35909750</v>
      </c>
      <c r="C18663" t="s">
        <v>23079</v>
      </c>
      <c r="D18663" t="s">
        <v>23141</v>
      </c>
      <c r="E18663" t="s">
        <v>26201</v>
      </c>
    </row>
    <row r="18664" spans="1:5" x14ac:dyDescent="0.25">
      <c r="A18664" t="s">
        <v>4562</v>
      </c>
      <c r="B18664" s="3">
        <v>15033694</v>
      </c>
      <c r="C18664" t="s">
        <v>23065</v>
      </c>
      <c r="D18664" t="s">
        <v>24781</v>
      </c>
      <c r="E18664" t="s">
        <v>26200</v>
      </c>
    </row>
    <row r="18665" spans="1:5" x14ac:dyDescent="0.25">
      <c r="A18665" t="s">
        <v>5111</v>
      </c>
      <c r="B18665" s="3">
        <v>15590445</v>
      </c>
      <c r="C18665" t="s">
        <v>23065</v>
      </c>
      <c r="D18665" t="s">
        <v>23155</v>
      </c>
      <c r="E18665" t="s">
        <v>26200</v>
      </c>
    </row>
    <row r="18666" spans="1:5" x14ac:dyDescent="0.25">
      <c r="A18666" t="s">
        <v>2626</v>
      </c>
      <c r="B18666" s="3">
        <v>29406250</v>
      </c>
      <c r="C18666" t="s">
        <v>23069</v>
      </c>
      <c r="D18666" t="s">
        <v>24511</v>
      </c>
      <c r="E18666" t="s">
        <v>26200</v>
      </c>
    </row>
    <row r="18667" spans="1:5" x14ac:dyDescent="0.25">
      <c r="A18667" t="s">
        <v>7971</v>
      </c>
      <c r="B18667" s="3">
        <v>43117651</v>
      </c>
      <c r="C18667" t="s">
        <v>23067</v>
      </c>
      <c r="D18667" t="s">
        <v>24589</v>
      </c>
      <c r="E18667" t="s">
        <v>26201</v>
      </c>
    </row>
    <row r="18668" spans="1:5" x14ac:dyDescent="0.25">
      <c r="A18668" t="s">
        <v>4307</v>
      </c>
      <c r="B18668" s="3">
        <v>13056077</v>
      </c>
      <c r="C18668" t="s">
        <v>23072</v>
      </c>
      <c r="D18668" t="s">
        <v>23650</v>
      </c>
      <c r="E18668" t="s">
        <v>26200</v>
      </c>
    </row>
    <row r="18669" spans="1:5" x14ac:dyDescent="0.25">
      <c r="A18669" t="s">
        <v>298</v>
      </c>
      <c r="B18669" s="3">
        <v>43039170</v>
      </c>
      <c r="C18669" t="s">
        <v>23067</v>
      </c>
      <c r="D18669" t="s">
        <v>26003</v>
      </c>
      <c r="E18669" t="s">
        <v>26200</v>
      </c>
    </row>
    <row r="18670" spans="1:5" x14ac:dyDescent="0.25">
      <c r="A18670" t="s">
        <v>13210</v>
      </c>
      <c r="B18670" s="3">
        <v>29330564</v>
      </c>
      <c r="C18670" t="s">
        <v>23069</v>
      </c>
      <c r="D18670" t="s">
        <v>23438</v>
      </c>
      <c r="E18670" t="s">
        <v>26200</v>
      </c>
    </row>
    <row r="18671" spans="1:5" x14ac:dyDescent="0.25">
      <c r="A18671" t="s">
        <v>7733</v>
      </c>
      <c r="B18671" s="3">
        <v>26041570</v>
      </c>
      <c r="C18671" t="s">
        <v>23080</v>
      </c>
      <c r="D18671" t="s">
        <v>24595</v>
      </c>
      <c r="E18671" t="s">
        <v>26201</v>
      </c>
    </row>
    <row r="18672" spans="1:5" x14ac:dyDescent="0.25">
      <c r="A18672" t="s">
        <v>21260</v>
      </c>
      <c r="B18672" s="3">
        <v>14001268</v>
      </c>
      <c r="C18672" t="s">
        <v>23085</v>
      </c>
      <c r="D18672" t="s">
        <v>23446</v>
      </c>
      <c r="E18672" t="s">
        <v>26200</v>
      </c>
    </row>
    <row r="18673" spans="1:5" x14ac:dyDescent="0.25">
      <c r="A18673" t="s">
        <v>19837</v>
      </c>
      <c r="B18673" s="3">
        <v>33008914</v>
      </c>
      <c r="C18673" t="s">
        <v>23064</v>
      </c>
      <c r="D18673" t="s">
        <v>23447</v>
      </c>
      <c r="E18673" t="s">
        <v>26200</v>
      </c>
    </row>
    <row r="18674" spans="1:5" x14ac:dyDescent="0.25">
      <c r="A18674" t="s">
        <v>41</v>
      </c>
      <c r="B18674" s="3">
        <v>17023041</v>
      </c>
      <c r="C18674" t="s">
        <v>23070</v>
      </c>
      <c r="D18674" t="s">
        <v>24790</v>
      </c>
      <c r="E18674" t="s">
        <v>26200</v>
      </c>
    </row>
    <row r="18675" spans="1:5" x14ac:dyDescent="0.25">
      <c r="A18675" t="s">
        <v>2653</v>
      </c>
      <c r="B18675" s="3">
        <v>26005760</v>
      </c>
      <c r="C18675" t="s">
        <v>23080</v>
      </c>
      <c r="D18675" t="s">
        <v>23452</v>
      </c>
      <c r="E18675" t="s">
        <v>26200</v>
      </c>
    </row>
    <row r="18676" spans="1:5" x14ac:dyDescent="0.25">
      <c r="A18676" t="s">
        <v>19906</v>
      </c>
      <c r="B18676" s="3">
        <v>15095878</v>
      </c>
      <c r="C18676" t="s">
        <v>23065</v>
      </c>
      <c r="D18676" t="s">
        <v>23453</v>
      </c>
      <c r="E18676" t="s">
        <v>26200</v>
      </c>
    </row>
    <row r="18677" spans="1:5" x14ac:dyDescent="0.25">
      <c r="A18677" t="s">
        <v>8963</v>
      </c>
      <c r="B18677" s="3">
        <v>31202193</v>
      </c>
      <c r="C18677" t="s">
        <v>23076</v>
      </c>
      <c r="D18677" t="s">
        <v>24906</v>
      </c>
      <c r="E18677" t="s">
        <v>26201</v>
      </c>
    </row>
    <row r="18678" spans="1:5" x14ac:dyDescent="0.25">
      <c r="A18678" t="s">
        <v>20825</v>
      </c>
      <c r="B18678" s="3">
        <v>23084715</v>
      </c>
      <c r="C18678" t="s">
        <v>23068</v>
      </c>
      <c r="D18678" t="s">
        <v>24139</v>
      </c>
      <c r="E18678" t="s">
        <v>26200</v>
      </c>
    </row>
    <row r="18679" spans="1:5" x14ac:dyDescent="0.25">
      <c r="A18679" t="s">
        <v>17333</v>
      </c>
      <c r="B18679" s="3">
        <v>26072793</v>
      </c>
      <c r="C18679" t="s">
        <v>23080</v>
      </c>
      <c r="D18679" t="s">
        <v>23190</v>
      </c>
      <c r="E18679" t="s">
        <v>26200</v>
      </c>
    </row>
    <row r="18680" spans="1:5" x14ac:dyDescent="0.25">
      <c r="A18680" t="s">
        <v>6481</v>
      </c>
      <c r="B18680" s="3">
        <v>43169031</v>
      </c>
      <c r="C18680" t="s">
        <v>23067</v>
      </c>
      <c r="D18680" t="s">
        <v>25237</v>
      </c>
      <c r="E18680" t="s">
        <v>26201</v>
      </c>
    </row>
    <row r="18681" spans="1:5" x14ac:dyDescent="0.25">
      <c r="A18681" t="s">
        <v>20723</v>
      </c>
      <c r="B18681" s="3">
        <v>43105505</v>
      </c>
      <c r="C18681" t="s">
        <v>23067</v>
      </c>
      <c r="D18681" t="s">
        <v>23466</v>
      </c>
      <c r="E18681" t="s">
        <v>26200</v>
      </c>
    </row>
    <row r="18682" spans="1:5" x14ac:dyDescent="0.25">
      <c r="A18682" t="s">
        <v>16457</v>
      </c>
      <c r="B18682" s="3">
        <v>21217920</v>
      </c>
      <c r="C18682" t="s">
        <v>23061</v>
      </c>
      <c r="D18682" t="s">
        <v>23853</v>
      </c>
      <c r="E18682" t="s">
        <v>26200</v>
      </c>
    </row>
    <row r="18683" spans="1:5" x14ac:dyDescent="0.25">
      <c r="A18683" t="s">
        <v>15013</v>
      </c>
      <c r="B18683" s="3">
        <v>17023980</v>
      </c>
      <c r="C18683" t="s">
        <v>23070</v>
      </c>
      <c r="D18683" t="s">
        <v>25281</v>
      </c>
      <c r="E18683" t="s">
        <v>26200</v>
      </c>
    </row>
    <row r="18684" spans="1:5" x14ac:dyDescent="0.25">
      <c r="A18684" t="s">
        <v>15086</v>
      </c>
      <c r="B18684" s="3">
        <v>15550478</v>
      </c>
      <c r="C18684" t="s">
        <v>23065</v>
      </c>
      <c r="D18684" t="s">
        <v>23682</v>
      </c>
      <c r="E18684" t="s">
        <v>26200</v>
      </c>
    </row>
    <row r="18685" spans="1:5" x14ac:dyDescent="0.25">
      <c r="A18685" t="s">
        <v>16049</v>
      </c>
      <c r="B18685" s="3">
        <v>43047645</v>
      </c>
      <c r="C18685" t="s">
        <v>23067</v>
      </c>
      <c r="D18685" t="s">
        <v>26024</v>
      </c>
      <c r="E18685" t="s">
        <v>26201</v>
      </c>
    </row>
    <row r="18686" spans="1:5" x14ac:dyDescent="0.25">
      <c r="A18686" t="s">
        <v>3774</v>
      </c>
      <c r="B18686" s="3">
        <v>21154171</v>
      </c>
      <c r="C18686" t="s">
        <v>23061</v>
      </c>
      <c r="D18686" t="s">
        <v>24010</v>
      </c>
      <c r="E18686" t="s">
        <v>26200</v>
      </c>
    </row>
    <row r="18687" spans="1:5" x14ac:dyDescent="0.25">
      <c r="A18687" t="s">
        <v>10385</v>
      </c>
      <c r="B18687" s="3">
        <v>33117918</v>
      </c>
      <c r="C18687" t="s">
        <v>23064</v>
      </c>
      <c r="D18687" t="s">
        <v>24741</v>
      </c>
      <c r="E18687" t="s">
        <v>26200</v>
      </c>
    </row>
    <row r="18688" spans="1:5" x14ac:dyDescent="0.25">
      <c r="A18688" t="s">
        <v>7528</v>
      </c>
      <c r="B18688" s="3">
        <v>35246773</v>
      </c>
      <c r="C18688" t="s">
        <v>23079</v>
      </c>
      <c r="D18688" t="s">
        <v>23689</v>
      </c>
      <c r="E18688" t="s">
        <v>26200</v>
      </c>
    </row>
    <row r="18689" spans="1:5" x14ac:dyDescent="0.25">
      <c r="A18689" t="s">
        <v>3808</v>
      </c>
      <c r="B18689" s="3">
        <v>17025346</v>
      </c>
      <c r="C18689" t="s">
        <v>23070</v>
      </c>
      <c r="D18689" t="s">
        <v>24330</v>
      </c>
      <c r="E18689" t="s">
        <v>26200</v>
      </c>
    </row>
    <row r="18690" spans="1:5" x14ac:dyDescent="0.25">
      <c r="A18690" t="s">
        <v>17570</v>
      </c>
      <c r="B18690" s="3">
        <v>41097475</v>
      </c>
      <c r="C18690" t="s">
        <v>23062</v>
      </c>
      <c r="D18690" t="s">
        <v>24017</v>
      </c>
      <c r="E18690" t="s">
        <v>26200</v>
      </c>
    </row>
    <row r="18691" spans="1:5" x14ac:dyDescent="0.25">
      <c r="A18691" t="s">
        <v>16729</v>
      </c>
      <c r="B18691" s="3">
        <v>21250111</v>
      </c>
      <c r="C18691" t="s">
        <v>23061</v>
      </c>
      <c r="D18691" t="s">
        <v>23483</v>
      </c>
      <c r="E18691" t="s">
        <v>26200</v>
      </c>
    </row>
    <row r="18692" spans="1:5" x14ac:dyDescent="0.25">
      <c r="A18692" t="s">
        <v>18093</v>
      </c>
      <c r="B18692" s="3">
        <v>42133572</v>
      </c>
      <c r="C18692" t="s">
        <v>23086</v>
      </c>
      <c r="D18692" t="s">
        <v>24459</v>
      </c>
      <c r="E18692" t="s">
        <v>26200</v>
      </c>
    </row>
    <row r="18693" spans="1:5" x14ac:dyDescent="0.25">
      <c r="A18693" t="s">
        <v>17460</v>
      </c>
      <c r="B18693" s="3">
        <v>41078748</v>
      </c>
      <c r="C18693" t="s">
        <v>23062</v>
      </c>
      <c r="D18693" t="s">
        <v>25095</v>
      </c>
      <c r="E18693" t="s">
        <v>26200</v>
      </c>
    </row>
    <row r="18694" spans="1:5" x14ac:dyDescent="0.25">
      <c r="A18694" t="s">
        <v>17120</v>
      </c>
      <c r="B18694" s="3">
        <v>29290937</v>
      </c>
      <c r="C18694" t="s">
        <v>23069</v>
      </c>
      <c r="D18694" t="s">
        <v>24268</v>
      </c>
      <c r="E18694" t="s">
        <v>26200</v>
      </c>
    </row>
    <row r="18695" spans="1:5" x14ac:dyDescent="0.25">
      <c r="A18695" t="s">
        <v>16605</v>
      </c>
      <c r="B18695" s="3">
        <v>21016615</v>
      </c>
      <c r="C18695" t="s">
        <v>23061</v>
      </c>
      <c r="D18695" t="s">
        <v>24269</v>
      </c>
      <c r="E18695" t="s">
        <v>26201</v>
      </c>
    </row>
    <row r="18696" spans="1:5" x14ac:dyDescent="0.25">
      <c r="A18696" t="s">
        <v>18850</v>
      </c>
      <c r="B18696" s="3">
        <v>21114072</v>
      </c>
      <c r="C18696" t="s">
        <v>23061</v>
      </c>
      <c r="D18696" t="s">
        <v>23229</v>
      </c>
      <c r="E18696" t="s">
        <v>26200</v>
      </c>
    </row>
    <row r="18697" spans="1:5" x14ac:dyDescent="0.25">
      <c r="A18697" t="s">
        <v>18295</v>
      </c>
      <c r="B18697" s="3">
        <v>43155464</v>
      </c>
      <c r="C18697" t="s">
        <v>23067</v>
      </c>
      <c r="D18697" t="s">
        <v>24679</v>
      </c>
      <c r="E18697" t="s">
        <v>26200</v>
      </c>
    </row>
    <row r="18698" spans="1:5" x14ac:dyDescent="0.25">
      <c r="A18698" t="s">
        <v>19709</v>
      </c>
      <c r="B18698" s="3">
        <v>35273752</v>
      </c>
      <c r="C18698" t="s">
        <v>23079</v>
      </c>
      <c r="D18698" t="s">
        <v>23701</v>
      </c>
      <c r="E18698" t="s">
        <v>26200</v>
      </c>
    </row>
    <row r="18699" spans="1:5" x14ac:dyDescent="0.25">
      <c r="A18699" t="s">
        <v>17690</v>
      </c>
      <c r="B18699" s="3">
        <v>16007565</v>
      </c>
      <c r="C18699" t="s">
        <v>23066</v>
      </c>
      <c r="D18699" t="s">
        <v>23496</v>
      </c>
      <c r="E18699" t="s">
        <v>26200</v>
      </c>
    </row>
    <row r="18700" spans="1:5" x14ac:dyDescent="0.25">
      <c r="A18700" t="s">
        <v>26250</v>
      </c>
      <c r="B18700" s="3">
        <v>13027336</v>
      </c>
      <c r="C18700" t="s">
        <v>23072</v>
      </c>
      <c r="D18700" t="s">
        <v>23497</v>
      </c>
      <c r="E18700" t="s">
        <v>26201</v>
      </c>
    </row>
    <row r="18701" spans="1:5" x14ac:dyDescent="0.25">
      <c r="A18701" t="s">
        <v>19856</v>
      </c>
      <c r="B18701" s="3">
        <v>29235391</v>
      </c>
      <c r="C18701" t="s">
        <v>23069</v>
      </c>
      <c r="D18701" t="s">
        <v>23242</v>
      </c>
      <c r="E18701" t="s">
        <v>26200</v>
      </c>
    </row>
    <row r="18702" spans="1:5" x14ac:dyDescent="0.25">
      <c r="A18702" t="s">
        <v>8531</v>
      </c>
      <c r="B18702" s="3">
        <v>26165503</v>
      </c>
      <c r="C18702" t="s">
        <v>23080</v>
      </c>
      <c r="D18702" t="s">
        <v>24964</v>
      </c>
      <c r="E18702" t="s">
        <v>26200</v>
      </c>
    </row>
    <row r="18703" spans="1:5" x14ac:dyDescent="0.25">
      <c r="A18703" t="s">
        <v>12894</v>
      </c>
      <c r="B18703" s="3">
        <v>15070069</v>
      </c>
      <c r="C18703" t="s">
        <v>23065</v>
      </c>
      <c r="D18703" t="s">
        <v>23245</v>
      </c>
      <c r="E18703" t="s">
        <v>26200</v>
      </c>
    </row>
    <row r="18704" spans="1:5" x14ac:dyDescent="0.25">
      <c r="A18704" t="s">
        <v>456</v>
      </c>
      <c r="B18704" s="3">
        <v>41062671</v>
      </c>
      <c r="C18704" t="s">
        <v>23062</v>
      </c>
      <c r="D18704" t="s">
        <v>23508</v>
      </c>
      <c r="E18704" t="s">
        <v>26200</v>
      </c>
    </row>
    <row r="18705" spans="1:5" x14ac:dyDescent="0.25">
      <c r="A18705" t="s">
        <v>2159</v>
      </c>
      <c r="B18705" s="3">
        <v>35038805</v>
      </c>
      <c r="C18705" t="s">
        <v>23079</v>
      </c>
      <c r="D18705" t="s">
        <v>23258</v>
      </c>
      <c r="E18705" t="s">
        <v>26201</v>
      </c>
    </row>
    <row r="18706" spans="1:5" x14ac:dyDescent="0.25">
      <c r="A18706" t="s">
        <v>16877</v>
      </c>
      <c r="B18706" s="3">
        <v>52194361</v>
      </c>
      <c r="C18706" t="s">
        <v>23063</v>
      </c>
      <c r="D18706" t="s">
        <v>23513</v>
      </c>
      <c r="E18706" t="s">
        <v>26200</v>
      </c>
    </row>
    <row r="18707" spans="1:5" x14ac:dyDescent="0.25">
      <c r="A18707" t="s">
        <v>19025</v>
      </c>
      <c r="B18707" s="3">
        <v>15020320</v>
      </c>
      <c r="C18707" t="s">
        <v>23065</v>
      </c>
      <c r="D18707" t="s">
        <v>24035</v>
      </c>
      <c r="E18707" t="s">
        <v>26200</v>
      </c>
    </row>
    <row r="18708" spans="1:5" x14ac:dyDescent="0.25">
      <c r="A18708" t="s">
        <v>15366</v>
      </c>
      <c r="B18708" s="3">
        <v>26037920</v>
      </c>
      <c r="C18708" t="s">
        <v>23080</v>
      </c>
      <c r="D18708" t="s">
        <v>24808</v>
      </c>
      <c r="E18708" t="s">
        <v>26200</v>
      </c>
    </row>
    <row r="18709" spans="1:5" x14ac:dyDescent="0.25">
      <c r="A18709" t="s">
        <v>14189</v>
      </c>
      <c r="B18709" s="3">
        <v>29017521</v>
      </c>
      <c r="C18709" t="s">
        <v>23069</v>
      </c>
      <c r="D18709" t="s">
        <v>24687</v>
      </c>
      <c r="E18709" t="s">
        <v>26200</v>
      </c>
    </row>
    <row r="18710" spans="1:5" x14ac:dyDescent="0.25">
      <c r="A18710" t="s">
        <v>18109</v>
      </c>
      <c r="B18710" s="3">
        <v>52034917</v>
      </c>
      <c r="C18710" t="s">
        <v>23063</v>
      </c>
      <c r="D18710" t="s">
        <v>23269</v>
      </c>
      <c r="E18710" t="s">
        <v>26201</v>
      </c>
    </row>
    <row r="18711" spans="1:5" x14ac:dyDescent="0.25">
      <c r="A18711" t="s">
        <v>16621</v>
      </c>
      <c r="B18711" s="3">
        <v>17020140</v>
      </c>
      <c r="C18711" t="s">
        <v>23070</v>
      </c>
      <c r="D18711" t="s">
        <v>25996</v>
      </c>
      <c r="E18711" t="s">
        <v>26201</v>
      </c>
    </row>
    <row r="18712" spans="1:5" x14ac:dyDescent="0.25">
      <c r="A18712" t="s">
        <v>13650</v>
      </c>
      <c r="B18712" s="3">
        <v>41064747</v>
      </c>
      <c r="C18712" t="s">
        <v>23062</v>
      </c>
      <c r="D18712" t="s">
        <v>25574</v>
      </c>
      <c r="E18712" t="s">
        <v>26201</v>
      </c>
    </row>
    <row r="18713" spans="1:5" x14ac:dyDescent="0.25">
      <c r="A18713" t="s">
        <v>6559</v>
      </c>
      <c r="B18713" s="3">
        <v>22117881</v>
      </c>
      <c r="C18713" t="s">
        <v>23073</v>
      </c>
      <c r="D18713" t="s">
        <v>25248</v>
      </c>
      <c r="E18713" t="s">
        <v>26200</v>
      </c>
    </row>
    <row r="18714" spans="1:5" x14ac:dyDescent="0.25">
      <c r="A18714" t="s">
        <v>17704</v>
      </c>
      <c r="B18714" s="3">
        <v>27036790</v>
      </c>
      <c r="C18714" t="s">
        <v>23075</v>
      </c>
      <c r="D18714" t="s">
        <v>23732</v>
      </c>
      <c r="E18714" t="s">
        <v>26201</v>
      </c>
    </row>
    <row r="18715" spans="1:5" x14ac:dyDescent="0.25">
      <c r="A18715" t="s">
        <v>200</v>
      </c>
      <c r="B18715" s="3">
        <v>17011752</v>
      </c>
      <c r="C18715" t="s">
        <v>23070</v>
      </c>
      <c r="D18715" t="s">
        <v>23283</v>
      </c>
      <c r="E18715" t="s">
        <v>26200</v>
      </c>
    </row>
    <row r="18716" spans="1:5" x14ac:dyDescent="0.25">
      <c r="A18716" t="s">
        <v>18214</v>
      </c>
      <c r="B18716" s="3">
        <v>35923424</v>
      </c>
      <c r="C18716" t="s">
        <v>23079</v>
      </c>
      <c r="D18716" t="s">
        <v>23898</v>
      </c>
      <c r="E18716" t="s">
        <v>26201</v>
      </c>
    </row>
    <row r="18717" spans="1:5" x14ac:dyDescent="0.25">
      <c r="A18717" t="s">
        <v>13106</v>
      </c>
      <c r="B18717" s="3">
        <v>32033850</v>
      </c>
      <c r="C18717" t="s">
        <v>23081</v>
      </c>
      <c r="D18717" t="s">
        <v>23734</v>
      </c>
      <c r="E18717" t="s">
        <v>26200</v>
      </c>
    </row>
    <row r="18718" spans="1:5" x14ac:dyDescent="0.25">
      <c r="A18718" t="s">
        <v>7593</v>
      </c>
      <c r="B18718" s="3">
        <v>29410177</v>
      </c>
      <c r="C18718" t="s">
        <v>23069</v>
      </c>
      <c r="D18718" t="s">
        <v>23534</v>
      </c>
      <c r="E18718" t="s">
        <v>26200</v>
      </c>
    </row>
    <row r="18719" spans="1:5" x14ac:dyDescent="0.25">
      <c r="A18719" t="s">
        <v>4151</v>
      </c>
      <c r="B18719" s="3">
        <v>15064875</v>
      </c>
      <c r="C18719" t="s">
        <v>23065</v>
      </c>
      <c r="D18719" t="s">
        <v>24054</v>
      </c>
      <c r="E18719" t="s">
        <v>26200</v>
      </c>
    </row>
    <row r="18720" spans="1:5" x14ac:dyDescent="0.25">
      <c r="A18720" t="s">
        <v>17263</v>
      </c>
      <c r="B18720" s="3">
        <v>23127384</v>
      </c>
      <c r="C18720" t="s">
        <v>23068</v>
      </c>
      <c r="D18720" t="s">
        <v>23739</v>
      </c>
      <c r="E18720" t="s">
        <v>26200</v>
      </c>
    </row>
    <row r="18721" spans="1:5" x14ac:dyDescent="0.25">
      <c r="A18721" t="s">
        <v>8576</v>
      </c>
      <c r="B18721" s="3">
        <v>23042362</v>
      </c>
      <c r="C18721" t="s">
        <v>23068</v>
      </c>
      <c r="D18721" t="s">
        <v>23293</v>
      </c>
      <c r="E18721" t="s">
        <v>26200</v>
      </c>
    </row>
    <row r="18722" spans="1:5" x14ac:dyDescent="0.25">
      <c r="A18722" t="s">
        <v>18119</v>
      </c>
      <c r="B18722" s="3">
        <v>26034786</v>
      </c>
      <c r="C18722" t="s">
        <v>23080</v>
      </c>
      <c r="D18722" t="s">
        <v>23294</v>
      </c>
      <c r="E18722" t="s">
        <v>26200</v>
      </c>
    </row>
    <row r="18723" spans="1:5" x14ac:dyDescent="0.25">
      <c r="A18723" t="s">
        <v>16239</v>
      </c>
      <c r="B18723" s="3">
        <v>29130638</v>
      </c>
      <c r="C18723" t="s">
        <v>23069</v>
      </c>
      <c r="D18723" t="s">
        <v>24630</v>
      </c>
      <c r="E18723" t="s">
        <v>26200</v>
      </c>
    </row>
    <row r="18724" spans="1:5" x14ac:dyDescent="0.25">
      <c r="A18724" t="s">
        <v>9066</v>
      </c>
      <c r="B18724" s="3">
        <v>43132227</v>
      </c>
      <c r="C18724" t="s">
        <v>23067</v>
      </c>
      <c r="D18724" t="s">
        <v>25552</v>
      </c>
      <c r="E18724" t="s">
        <v>26201</v>
      </c>
    </row>
    <row r="18725" spans="1:5" x14ac:dyDescent="0.25">
      <c r="A18725" t="s">
        <v>18785</v>
      </c>
      <c r="B18725" s="3">
        <v>26150654</v>
      </c>
      <c r="C18725" t="s">
        <v>23080</v>
      </c>
      <c r="D18725" t="s">
        <v>23308</v>
      </c>
      <c r="E18725" t="s">
        <v>26200</v>
      </c>
    </row>
    <row r="18726" spans="1:5" x14ac:dyDescent="0.25">
      <c r="A18726" t="s">
        <v>8545</v>
      </c>
      <c r="B18726" s="3">
        <v>52022730</v>
      </c>
      <c r="C18726" t="s">
        <v>23063</v>
      </c>
      <c r="D18726" t="s">
        <v>24634</v>
      </c>
      <c r="E18726" t="s">
        <v>26201</v>
      </c>
    </row>
    <row r="18727" spans="1:5" x14ac:dyDescent="0.25">
      <c r="A18727" t="s">
        <v>23038</v>
      </c>
      <c r="B18727" s="3">
        <v>33084068</v>
      </c>
      <c r="C18727" t="s">
        <v>23064</v>
      </c>
      <c r="D18727" t="s">
        <v>23319</v>
      </c>
      <c r="E18727" t="s">
        <v>26200</v>
      </c>
    </row>
    <row r="18728" spans="1:5" x14ac:dyDescent="0.25">
      <c r="A18728" t="s">
        <v>17718</v>
      </c>
      <c r="B18728" s="3">
        <v>23032359</v>
      </c>
      <c r="C18728" t="s">
        <v>23068</v>
      </c>
      <c r="D18728" t="s">
        <v>24635</v>
      </c>
      <c r="E18728" t="s">
        <v>26200</v>
      </c>
    </row>
    <row r="18729" spans="1:5" x14ac:dyDescent="0.25">
      <c r="A18729" t="s">
        <v>15828</v>
      </c>
      <c r="B18729" s="3">
        <v>23124210</v>
      </c>
      <c r="C18729" t="s">
        <v>23068</v>
      </c>
      <c r="D18729" t="s">
        <v>24310</v>
      </c>
      <c r="E18729" t="s">
        <v>26200</v>
      </c>
    </row>
    <row r="18730" spans="1:5" x14ac:dyDescent="0.25">
      <c r="A18730" t="s">
        <v>17933</v>
      </c>
      <c r="B18730" s="3">
        <v>29300118</v>
      </c>
      <c r="C18730" t="s">
        <v>23069</v>
      </c>
      <c r="D18730" t="s">
        <v>23757</v>
      </c>
      <c r="E18730" t="s">
        <v>26200</v>
      </c>
    </row>
    <row r="18731" spans="1:5" x14ac:dyDescent="0.25">
      <c r="A18731" t="s">
        <v>6865</v>
      </c>
      <c r="B18731" s="3">
        <v>15119491</v>
      </c>
      <c r="C18731" t="s">
        <v>23065</v>
      </c>
      <c r="D18731" t="s">
        <v>23325</v>
      </c>
      <c r="E18731" t="s">
        <v>26200</v>
      </c>
    </row>
    <row r="18732" spans="1:5" x14ac:dyDescent="0.25">
      <c r="A18732" t="s">
        <v>4462</v>
      </c>
      <c r="B18732" s="3">
        <v>13039482</v>
      </c>
      <c r="C18732" t="s">
        <v>23072</v>
      </c>
      <c r="D18732" t="s">
        <v>23326</v>
      </c>
      <c r="E18732" t="s">
        <v>26200</v>
      </c>
    </row>
    <row r="18733" spans="1:5" x14ac:dyDescent="0.25">
      <c r="A18733" t="s">
        <v>7124</v>
      </c>
      <c r="B18733" s="3">
        <v>21111707</v>
      </c>
      <c r="C18733" t="s">
        <v>23061</v>
      </c>
      <c r="D18733" t="s">
        <v>23567</v>
      </c>
      <c r="E18733" t="s">
        <v>26200</v>
      </c>
    </row>
    <row r="18734" spans="1:5" x14ac:dyDescent="0.25">
      <c r="A18734" t="s">
        <v>5275</v>
      </c>
      <c r="B18734" s="3">
        <v>31312606</v>
      </c>
      <c r="C18734" t="s">
        <v>23076</v>
      </c>
      <c r="D18734" t="s">
        <v>23329</v>
      </c>
      <c r="E18734" t="s">
        <v>26200</v>
      </c>
    </row>
    <row r="18735" spans="1:5" x14ac:dyDescent="0.25">
      <c r="A18735" t="s">
        <v>9085</v>
      </c>
      <c r="B18735" s="3">
        <v>42039487</v>
      </c>
      <c r="C18735" t="s">
        <v>23086</v>
      </c>
      <c r="D18735" t="s">
        <v>23761</v>
      </c>
      <c r="E18735" t="s">
        <v>26200</v>
      </c>
    </row>
    <row r="18736" spans="1:5" x14ac:dyDescent="0.25">
      <c r="A18736" t="s">
        <v>11148</v>
      </c>
      <c r="B18736" s="3">
        <v>15531465</v>
      </c>
      <c r="C18736" t="s">
        <v>23065</v>
      </c>
      <c r="D18736" t="s">
        <v>23570</v>
      </c>
      <c r="E18736" t="s">
        <v>26200</v>
      </c>
    </row>
    <row r="18737" spans="1:5" x14ac:dyDescent="0.25">
      <c r="A18737" t="s">
        <v>3918</v>
      </c>
      <c r="B18737" s="3">
        <v>26112426</v>
      </c>
      <c r="C18737" t="s">
        <v>23080</v>
      </c>
      <c r="D18737" t="s">
        <v>23763</v>
      </c>
      <c r="E18737" t="s">
        <v>26200</v>
      </c>
    </row>
    <row r="18738" spans="1:5" x14ac:dyDescent="0.25">
      <c r="A18738" t="s">
        <v>14235</v>
      </c>
      <c r="B18738" s="3">
        <v>21046000</v>
      </c>
      <c r="C18738" t="s">
        <v>23061</v>
      </c>
      <c r="D18738" t="s">
        <v>24201</v>
      </c>
      <c r="E18738" t="s">
        <v>26200</v>
      </c>
    </row>
    <row r="18739" spans="1:5" x14ac:dyDescent="0.25">
      <c r="A18739" t="s">
        <v>8368</v>
      </c>
      <c r="B18739" s="3">
        <v>15040143</v>
      </c>
      <c r="C18739" t="s">
        <v>23065</v>
      </c>
      <c r="D18739" t="s">
        <v>23577</v>
      </c>
      <c r="E18739" t="s">
        <v>26201</v>
      </c>
    </row>
    <row r="18740" spans="1:5" x14ac:dyDescent="0.25">
      <c r="A18740" t="s">
        <v>544</v>
      </c>
      <c r="B18740" s="3">
        <v>11014156</v>
      </c>
      <c r="C18740" t="s">
        <v>23074</v>
      </c>
      <c r="D18740" t="s">
        <v>23578</v>
      </c>
      <c r="E18740" t="s">
        <v>26201</v>
      </c>
    </row>
    <row r="18741" spans="1:5" x14ac:dyDescent="0.25">
      <c r="A18741" t="s">
        <v>11365</v>
      </c>
      <c r="B18741" s="3">
        <v>43021026</v>
      </c>
      <c r="C18741" t="s">
        <v>23067</v>
      </c>
      <c r="D18741" t="s">
        <v>25733</v>
      </c>
      <c r="E18741" t="s">
        <v>26201</v>
      </c>
    </row>
    <row r="18742" spans="1:5" x14ac:dyDescent="0.25">
      <c r="A18742" t="s">
        <v>19523</v>
      </c>
      <c r="B18742" s="3">
        <v>41023927</v>
      </c>
      <c r="C18742" t="s">
        <v>23062</v>
      </c>
      <c r="D18742" t="s">
        <v>25402</v>
      </c>
      <c r="E18742" t="s">
        <v>26201</v>
      </c>
    </row>
    <row r="18743" spans="1:5" x14ac:dyDescent="0.25">
      <c r="A18743" t="s">
        <v>5024</v>
      </c>
      <c r="B18743" s="3">
        <v>23255293</v>
      </c>
      <c r="C18743" t="s">
        <v>23068</v>
      </c>
      <c r="D18743" t="s">
        <v>23580</v>
      </c>
      <c r="E18743" t="s">
        <v>26200</v>
      </c>
    </row>
    <row r="18744" spans="1:5" x14ac:dyDescent="0.25">
      <c r="A18744" t="s">
        <v>10268</v>
      </c>
      <c r="B18744" s="3">
        <v>41138082</v>
      </c>
      <c r="C18744" t="s">
        <v>23062</v>
      </c>
      <c r="D18744" t="s">
        <v>23348</v>
      </c>
      <c r="E18744" t="s">
        <v>26200</v>
      </c>
    </row>
    <row r="18745" spans="1:5" x14ac:dyDescent="0.25">
      <c r="A18745" t="s">
        <v>13149</v>
      </c>
      <c r="B18745" s="3">
        <v>52031322</v>
      </c>
      <c r="C18745" t="s">
        <v>23063</v>
      </c>
      <c r="D18745" t="s">
        <v>23583</v>
      </c>
      <c r="E18745" t="s">
        <v>26201</v>
      </c>
    </row>
    <row r="18746" spans="1:5" x14ac:dyDescent="0.25">
      <c r="A18746" t="s">
        <v>22522</v>
      </c>
      <c r="B18746" s="3">
        <v>53008987</v>
      </c>
      <c r="C18746" t="s">
        <v>23087</v>
      </c>
      <c r="D18746" t="s">
        <v>23588</v>
      </c>
      <c r="E18746" t="s">
        <v>26201</v>
      </c>
    </row>
    <row r="18747" spans="1:5" x14ac:dyDescent="0.25">
      <c r="A18747" t="s">
        <v>12392</v>
      </c>
      <c r="B18747" s="3">
        <v>41378679</v>
      </c>
      <c r="C18747" t="s">
        <v>23062</v>
      </c>
      <c r="D18747" t="s">
        <v>23943</v>
      </c>
      <c r="E18747" t="s">
        <v>26200</v>
      </c>
    </row>
    <row r="18748" spans="1:5" x14ac:dyDescent="0.25">
      <c r="A18748" t="s">
        <v>19886</v>
      </c>
      <c r="B18748" s="3">
        <v>26117339</v>
      </c>
      <c r="C18748" t="s">
        <v>23080</v>
      </c>
      <c r="D18748" t="s">
        <v>23780</v>
      </c>
      <c r="E18748" t="s">
        <v>26200</v>
      </c>
    </row>
    <row r="18749" spans="1:5" x14ac:dyDescent="0.25">
      <c r="A18749" t="s">
        <v>13891</v>
      </c>
      <c r="B18749" s="3">
        <v>27046265</v>
      </c>
      <c r="C18749" t="s">
        <v>23075</v>
      </c>
      <c r="D18749" t="s">
        <v>24937</v>
      </c>
      <c r="E18749" t="s">
        <v>26201</v>
      </c>
    </row>
    <row r="18750" spans="1:5" x14ac:dyDescent="0.25">
      <c r="A18750" t="s">
        <v>19058</v>
      </c>
      <c r="B18750" s="3">
        <v>15128180</v>
      </c>
      <c r="C18750" t="s">
        <v>23065</v>
      </c>
      <c r="D18750" t="s">
        <v>23594</v>
      </c>
      <c r="E18750" t="s">
        <v>26200</v>
      </c>
    </row>
    <row r="18751" spans="1:5" x14ac:dyDescent="0.25">
      <c r="A18751" t="s">
        <v>17632</v>
      </c>
      <c r="B18751" s="3">
        <v>31310603</v>
      </c>
      <c r="C18751" t="s">
        <v>23076</v>
      </c>
      <c r="D18751" t="s">
        <v>25958</v>
      </c>
      <c r="E18751" t="s">
        <v>26201</v>
      </c>
    </row>
    <row r="18752" spans="1:5" x14ac:dyDescent="0.25">
      <c r="A18752" t="s">
        <v>16928</v>
      </c>
      <c r="B18752" s="3">
        <v>21110620</v>
      </c>
      <c r="C18752" t="s">
        <v>23061</v>
      </c>
      <c r="D18752" t="s">
        <v>24091</v>
      </c>
      <c r="E18752" t="s">
        <v>26200</v>
      </c>
    </row>
    <row r="18753" spans="1:5" x14ac:dyDescent="0.25">
      <c r="A18753" t="s">
        <v>13276</v>
      </c>
      <c r="B18753" s="3">
        <v>15146367</v>
      </c>
      <c r="C18753" t="s">
        <v>23065</v>
      </c>
      <c r="D18753" t="s">
        <v>23598</v>
      </c>
      <c r="E18753" t="s">
        <v>26200</v>
      </c>
    </row>
    <row r="18754" spans="1:5" x14ac:dyDescent="0.25">
      <c r="A18754" t="s">
        <v>15273</v>
      </c>
      <c r="B18754" s="3">
        <v>35918817</v>
      </c>
      <c r="C18754" t="s">
        <v>23079</v>
      </c>
      <c r="D18754" t="s">
        <v>24566</v>
      </c>
      <c r="E18754" t="s">
        <v>26201</v>
      </c>
    </row>
    <row r="18755" spans="1:5" x14ac:dyDescent="0.25">
      <c r="A18755" t="s">
        <v>15571</v>
      </c>
      <c r="B18755" s="3">
        <v>31174807</v>
      </c>
      <c r="C18755" t="s">
        <v>23076</v>
      </c>
      <c r="D18755" t="s">
        <v>24095</v>
      </c>
      <c r="E18755" t="s">
        <v>26200</v>
      </c>
    </row>
    <row r="18756" spans="1:5" x14ac:dyDescent="0.25">
      <c r="A18756" t="s">
        <v>22339</v>
      </c>
      <c r="B18756" s="3">
        <v>25073737</v>
      </c>
      <c r="C18756" t="s">
        <v>23083</v>
      </c>
      <c r="D18756" t="s">
        <v>23377</v>
      </c>
      <c r="E18756" t="s">
        <v>26200</v>
      </c>
    </row>
    <row r="18757" spans="1:5" x14ac:dyDescent="0.25">
      <c r="A18757" t="s">
        <v>2841</v>
      </c>
      <c r="B18757" s="3">
        <v>33093032</v>
      </c>
      <c r="C18757" t="s">
        <v>23064</v>
      </c>
      <c r="D18757" t="s">
        <v>23091</v>
      </c>
      <c r="E18757" t="s">
        <v>26200</v>
      </c>
    </row>
    <row r="18758" spans="1:5" x14ac:dyDescent="0.25">
      <c r="A18758" t="s">
        <v>2286</v>
      </c>
      <c r="B18758" s="3">
        <v>43079318</v>
      </c>
      <c r="C18758" t="s">
        <v>23067</v>
      </c>
      <c r="D18758" t="s">
        <v>25302</v>
      </c>
      <c r="E18758" t="s">
        <v>26200</v>
      </c>
    </row>
    <row r="18759" spans="1:5" x14ac:dyDescent="0.25">
      <c r="A18759" t="s">
        <v>6652</v>
      </c>
      <c r="B18759" s="3">
        <v>42101034</v>
      </c>
      <c r="C18759" t="s">
        <v>23086</v>
      </c>
      <c r="D18759" t="s">
        <v>23379</v>
      </c>
      <c r="E18759" t="s">
        <v>26200</v>
      </c>
    </row>
    <row r="18760" spans="1:5" x14ac:dyDescent="0.25">
      <c r="A18760" t="s">
        <v>5055</v>
      </c>
      <c r="B18760" s="3">
        <v>16000048</v>
      </c>
      <c r="C18760" t="s">
        <v>23066</v>
      </c>
      <c r="D18760" t="s">
        <v>23094</v>
      </c>
      <c r="E18760" t="s">
        <v>26201</v>
      </c>
    </row>
    <row r="18761" spans="1:5" x14ac:dyDescent="0.25">
      <c r="A18761" t="s">
        <v>21873</v>
      </c>
      <c r="B18761" s="3">
        <v>35004881</v>
      </c>
      <c r="C18761" t="s">
        <v>23079</v>
      </c>
      <c r="D18761" t="s">
        <v>23387</v>
      </c>
      <c r="E18761" t="s">
        <v>26201</v>
      </c>
    </row>
    <row r="18762" spans="1:5" x14ac:dyDescent="0.25">
      <c r="A18762" t="s">
        <v>20783</v>
      </c>
      <c r="B18762" s="3">
        <v>15565181</v>
      </c>
      <c r="C18762" t="s">
        <v>23065</v>
      </c>
      <c r="D18762" t="s">
        <v>23105</v>
      </c>
      <c r="E18762" t="s">
        <v>26200</v>
      </c>
    </row>
    <row r="18763" spans="1:5" x14ac:dyDescent="0.25">
      <c r="A18763" t="s">
        <v>16423</v>
      </c>
      <c r="B18763" s="3">
        <v>43172121</v>
      </c>
      <c r="C18763" t="s">
        <v>23067</v>
      </c>
      <c r="D18763" t="s">
        <v>23614</v>
      </c>
      <c r="E18763" t="s">
        <v>26200</v>
      </c>
    </row>
    <row r="18764" spans="1:5" x14ac:dyDescent="0.25">
      <c r="A18764" t="s">
        <v>20145</v>
      </c>
      <c r="B18764" s="3">
        <v>21140413</v>
      </c>
      <c r="C18764" t="s">
        <v>23061</v>
      </c>
      <c r="D18764" t="s">
        <v>23107</v>
      </c>
      <c r="E18764" t="s">
        <v>26200</v>
      </c>
    </row>
    <row r="18765" spans="1:5" x14ac:dyDescent="0.25">
      <c r="A18765" t="s">
        <v>5879</v>
      </c>
      <c r="B18765" s="3">
        <v>29153255</v>
      </c>
      <c r="C18765" t="s">
        <v>23069</v>
      </c>
      <c r="D18765" t="s">
        <v>23388</v>
      </c>
      <c r="E18765" t="s">
        <v>26200</v>
      </c>
    </row>
    <row r="18766" spans="1:5" x14ac:dyDescent="0.25">
      <c r="A18766" t="s">
        <v>21138</v>
      </c>
      <c r="B18766" s="3">
        <v>15080137</v>
      </c>
      <c r="C18766" t="s">
        <v>23065</v>
      </c>
      <c r="D18766" t="s">
        <v>23615</v>
      </c>
      <c r="E18766" t="s">
        <v>26200</v>
      </c>
    </row>
    <row r="18767" spans="1:5" x14ac:dyDescent="0.25">
      <c r="A18767" t="s">
        <v>4343</v>
      </c>
      <c r="B18767" s="3">
        <v>29360200</v>
      </c>
      <c r="C18767" t="s">
        <v>23069</v>
      </c>
      <c r="D18767" t="s">
        <v>25270</v>
      </c>
      <c r="E18767" t="s">
        <v>26200</v>
      </c>
    </row>
    <row r="18768" spans="1:5" x14ac:dyDescent="0.25">
      <c r="A18768" t="s">
        <v>19231</v>
      </c>
      <c r="B18768" s="3">
        <v>21005036</v>
      </c>
      <c r="C18768" t="s">
        <v>23061</v>
      </c>
      <c r="D18768" t="s">
        <v>23401</v>
      </c>
      <c r="E18768" t="s">
        <v>26200</v>
      </c>
    </row>
    <row r="18769" spans="1:5" x14ac:dyDescent="0.25">
      <c r="A18769" t="s">
        <v>19389</v>
      </c>
      <c r="B18769" s="3">
        <v>16011848</v>
      </c>
      <c r="C18769" t="s">
        <v>23066</v>
      </c>
      <c r="D18769" t="s">
        <v>23127</v>
      </c>
      <c r="E18769" t="s">
        <v>26201</v>
      </c>
    </row>
    <row r="18770" spans="1:5" x14ac:dyDescent="0.25">
      <c r="A18770" t="s">
        <v>18359</v>
      </c>
      <c r="B18770" s="3">
        <v>51065118</v>
      </c>
      <c r="C18770" t="s">
        <v>23084</v>
      </c>
      <c r="D18770" t="s">
        <v>24896</v>
      </c>
      <c r="E18770" t="s">
        <v>26200</v>
      </c>
    </row>
    <row r="18771" spans="1:5" x14ac:dyDescent="0.25">
      <c r="A18771" t="s">
        <v>19075</v>
      </c>
      <c r="B18771" s="3">
        <v>14004704</v>
      </c>
      <c r="C18771" t="s">
        <v>23085</v>
      </c>
      <c r="D18771" t="s">
        <v>24836</v>
      </c>
      <c r="E18771" t="s">
        <v>26201</v>
      </c>
    </row>
    <row r="18772" spans="1:5" x14ac:dyDescent="0.25">
      <c r="A18772" t="s">
        <v>4828</v>
      </c>
      <c r="B18772" s="3">
        <v>31323837</v>
      </c>
      <c r="C18772" t="s">
        <v>23076</v>
      </c>
      <c r="D18772" t="s">
        <v>23976</v>
      </c>
      <c r="E18772" t="s">
        <v>26200</v>
      </c>
    </row>
    <row r="18773" spans="1:5" x14ac:dyDescent="0.25">
      <c r="A18773" t="s">
        <v>16437</v>
      </c>
      <c r="B18773" s="3">
        <v>26068672</v>
      </c>
      <c r="C18773" t="s">
        <v>23080</v>
      </c>
      <c r="D18773" t="s">
        <v>25039</v>
      </c>
      <c r="E18773" t="s">
        <v>26200</v>
      </c>
    </row>
    <row r="18774" spans="1:5" x14ac:dyDescent="0.25">
      <c r="A18774" t="s">
        <v>18824</v>
      </c>
      <c r="B18774" s="3">
        <v>35024600</v>
      </c>
      <c r="C18774" t="s">
        <v>23079</v>
      </c>
      <c r="D18774" t="s">
        <v>23141</v>
      </c>
      <c r="E18774" t="s">
        <v>26201</v>
      </c>
    </row>
    <row r="18775" spans="1:5" x14ac:dyDescent="0.25">
      <c r="A18775" t="s">
        <v>4572</v>
      </c>
      <c r="B18775" s="3">
        <v>15104290</v>
      </c>
      <c r="C18775" t="s">
        <v>23065</v>
      </c>
      <c r="D18775" t="s">
        <v>23155</v>
      </c>
      <c r="E18775" t="s">
        <v>26200</v>
      </c>
    </row>
    <row r="18776" spans="1:5" x14ac:dyDescent="0.25">
      <c r="A18776" t="s">
        <v>10343</v>
      </c>
      <c r="B18776" s="3">
        <v>43171516</v>
      </c>
      <c r="C18776" t="s">
        <v>23067</v>
      </c>
      <c r="D18776" t="s">
        <v>24589</v>
      </c>
      <c r="E18776" t="s">
        <v>26201</v>
      </c>
    </row>
    <row r="18777" spans="1:5" x14ac:dyDescent="0.25">
      <c r="A18777" t="s">
        <v>655</v>
      </c>
      <c r="B18777" s="3">
        <v>13069519</v>
      </c>
      <c r="C18777" t="s">
        <v>23072</v>
      </c>
      <c r="D18777" t="s">
        <v>23650</v>
      </c>
      <c r="E18777" t="s">
        <v>26200</v>
      </c>
    </row>
    <row r="18778" spans="1:5" x14ac:dyDescent="0.25">
      <c r="A18778" t="s">
        <v>13209</v>
      </c>
      <c r="B18778" s="3">
        <v>43102921</v>
      </c>
      <c r="C18778" t="s">
        <v>23067</v>
      </c>
      <c r="D18778" t="s">
        <v>25862</v>
      </c>
      <c r="E18778" t="s">
        <v>26201</v>
      </c>
    </row>
    <row r="18779" spans="1:5" x14ac:dyDescent="0.25">
      <c r="A18779" t="s">
        <v>14123</v>
      </c>
      <c r="B18779" s="3">
        <v>41122097</v>
      </c>
      <c r="C18779" t="s">
        <v>23062</v>
      </c>
      <c r="D18779" t="s">
        <v>25911</v>
      </c>
      <c r="E18779" t="s">
        <v>26201</v>
      </c>
    </row>
    <row r="18780" spans="1:5" x14ac:dyDescent="0.25">
      <c r="A18780" t="s">
        <v>2923</v>
      </c>
      <c r="B18780" s="3">
        <v>26041200</v>
      </c>
      <c r="C18780" t="s">
        <v>23080</v>
      </c>
      <c r="D18780" t="s">
        <v>24595</v>
      </c>
      <c r="E18780" t="s">
        <v>26201</v>
      </c>
    </row>
    <row r="18781" spans="1:5" x14ac:dyDescent="0.25">
      <c r="A18781" t="s">
        <v>21738</v>
      </c>
      <c r="B18781" s="3">
        <v>14324415</v>
      </c>
      <c r="C18781" t="s">
        <v>23085</v>
      </c>
      <c r="D18781" t="s">
        <v>23446</v>
      </c>
      <c r="E18781" t="s">
        <v>26200</v>
      </c>
    </row>
    <row r="18782" spans="1:5" x14ac:dyDescent="0.25">
      <c r="A18782" t="s">
        <v>20155</v>
      </c>
      <c r="B18782" s="3">
        <v>33094080</v>
      </c>
      <c r="C18782" t="s">
        <v>23064</v>
      </c>
      <c r="D18782" t="s">
        <v>23447</v>
      </c>
      <c r="E18782" t="s">
        <v>26200</v>
      </c>
    </row>
    <row r="18783" spans="1:5" x14ac:dyDescent="0.25">
      <c r="A18783" t="s">
        <v>17881</v>
      </c>
      <c r="B18783" s="3">
        <v>17022983</v>
      </c>
      <c r="C18783" t="s">
        <v>23070</v>
      </c>
      <c r="D18783" t="s">
        <v>24790</v>
      </c>
      <c r="E18783" t="s">
        <v>26200</v>
      </c>
    </row>
    <row r="18784" spans="1:5" x14ac:dyDescent="0.25">
      <c r="A18784" t="s">
        <v>1809</v>
      </c>
      <c r="B18784" s="3">
        <v>26005786</v>
      </c>
      <c r="C18784" t="s">
        <v>23080</v>
      </c>
      <c r="D18784" t="s">
        <v>23452</v>
      </c>
      <c r="E18784" t="s">
        <v>26200</v>
      </c>
    </row>
    <row r="18785" spans="1:5" x14ac:dyDescent="0.25">
      <c r="A18785" t="s">
        <v>3776</v>
      </c>
      <c r="B18785" s="3">
        <v>15096106</v>
      </c>
      <c r="C18785" t="s">
        <v>23065</v>
      </c>
      <c r="D18785" t="s">
        <v>23453</v>
      </c>
      <c r="E18785" t="s">
        <v>26200</v>
      </c>
    </row>
    <row r="18786" spans="1:5" x14ac:dyDescent="0.25">
      <c r="A18786" t="s">
        <v>17221</v>
      </c>
      <c r="B18786" s="3">
        <v>31331601</v>
      </c>
      <c r="C18786" t="s">
        <v>23076</v>
      </c>
      <c r="D18786" t="s">
        <v>24906</v>
      </c>
      <c r="E18786" t="s">
        <v>26200</v>
      </c>
    </row>
    <row r="18787" spans="1:5" x14ac:dyDescent="0.25">
      <c r="A18787" t="s">
        <v>19554</v>
      </c>
      <c r="B18787" s="3">
        <v>23084804</v>
      </c>
      <c r="C18787" t="s">
        <v>23068</v>
      </c>
      <c r="D18787" t="s">
        <v>24139</v>
      </c>
      <c r="E18787" t="s">
        <v>26200</v>
      </c>
    </row>
    <row r="18788" spans="1:5" x14ac:dyDescent="0.25">
      <c r="A18788" t="s">
        <v>4601</v>
      </c>
      <c r="B18788" s="3">
        <v>26072211</v>
      </c>
      <c r="C18788" t="s">
        <v>23080</v>
      </c>
      <c r="D18788" t="s">
        <v>23190</v>
      </c>
      <c r="E18788" t="s">
        <v>26200</v>
      </c>
    </row>
    <row r="18789" spans="1:5" x14ac:dyDescent="0.25">
      <c r="A18789" t="s">
        <v>4879</v>
      </c>
      <c r="B18789" s="3">
        <v>31077381</v>
      </c>
      <c r="C18789" t="s">
        <v>23076</v>
      </c>
      <c r="D18789" t="s">
        <v>23671</v>
      </c>
      <c r="E18789" t="s">
        <v>26200</v>
      </c>
    </row>
    <row r="18790" spans="1:5" x14ac:dyDescent="0.25">
      <c r="A18790" t="s">
        <v>2949</v>
      </c>
      <c r="B18790" s="3">
        <v>43107486</v>
      </c>
      <c r="C18790" t="s">
        <v>23067</v>
      </c>
      <c r="D18790" t="s">
        <v>23466</v>
      </c>
      <c r="E18790" t="s">
        <v>26201</v>
      </c>
    </row>
    <row r="18791" spans="1:5" x14ac:dyDescent="0.25">
      <c r="A18791" t="s">
        <v>19910</v>
      </c>
      <c r="B18791" s="3">
        <v>21157820</v>
      </c>
      <c r="C18791" t="s">
        <v>23061</v>
      </c>
      <c r="D18791" t="s">
        <v>23853</v>
      </c>
      <c r="E18791" t="s">
        <v>26200</v>
      </c>
    </row>
    <row r="18792" spans="1:5" x14ac:dyDescent="0.25">
      <c r="A18792" t="s">
        <v>19408</v>
      </c>
      <c r="B18792" s="3">
        <v>35028940</v>
      </c>
      <c r="C18792" t="s">
        <v>23079</v>
      </c>
      <c r="D18792" t="s">
        <v>26135</v>
      </c>
      <c r="E18792" t="s">
        <v>26201</v>
      </c>
    </row>
    <row r="18793" spans="1:5" x14ac:dyDescent="0.25">
      <c r="A18793" t="s">
        <v>11882</v>
      </c>
      <c r="B18793" s="3">
        <v>15550362</v>
      </c>
      <c r="C18793" t="s">
        <v>23065</v>
      </c>
      <c r="D18793" t="s">
        <v>23682</v>
      </c>
      <c r="E18793" t="s">
        <v>26200</v>
      </c>
    </row>
    <row r="18794" spans="1:5" x14ac:dyDescent="0.25">
      <c r="A18794" t="s">
        <v>1269</v>
      </c>
      <c r="B18794" s="3">
        <v>21153973</v>
      </c>
      <c r="C18794" t="s">
        <v>23061</v>
      </c>
      <c r="D18794" t="s">
        <v>24010</v>
      </c>
      <c r="E18794" t="s">
        <v>26200</v>
      </c>
    </row>
    <row r="18795" spans="1:5" x14ac:dyDescent="0.25">
      <c r="A18795" t="s">
        <v>19329</v>
      </c>
      <c r="B18795" s="3">
        <v>42060710</v>
      </c>
      <c r="C18795" t="s">
        <v>23086</v>
      </c>
      <c r="D18795" t="s">
        <v>24033</v>
      </c>
      <c r="E18795" t="s">
        <v>26201</v>
      </c>
    </row>
    <row r="18796" spans="1:5" x14ac:dyDescent="0.25">
      <c r="A18796" t="s">
        <v>20264</v>
      </c>
      <c r="B18796" s="3">
        <v>35355732</v>
      </c>
      <c r="C18796" t="s">
        <v>23079</v>
      </c>
      <c r="D18796" t="s">
        <v>23689</v>
      </c>
      <c r="E18796" t="s">
        <v>26200</v>
      </c>
    </row>
    <row r="18797" spans="1:5" x14ac:dyDescent="0.25">
      <c r="A18797" t="s">
        <v>1845</v>
      </c>
      <c r="B18797" s="3">
        <v>41097653</v>
      </c>
      <c r="C18797" t="s">
        <v>23062</v>
      </c>
      <c r="D18797" t="s">
        <v>24017</v>
      </c>
      <c r="E18797" t="s">
        <v>26200</v>
      </c>
    </row>
    <row r="18798" spans="1:5" x14ac:dyDescent="0.25">
      <c r="A18798" t="s">
        <v>19487</v>
      </c>
      <c r="B18798" s="3">
        <v>21255431</v>
      </c>
      <c r="C18798" t="s">
        <v>23061</v>
      </c>
      <c r="D18798" t="s">
        <v>23483</v>
      </c>
      <c r="E18798" t="s">
        <v>26200</v>
      </c>
    </row>
    <row r="18799" spans="1:5" x14ac:dyDescent="0.25">
      <c r="A18799" t="s">
        <v>7032</v>
      </c>
      <c r="B18799" s="3">
        <v>42030919</v>
      </c>
      <c r="C18799" t="s">
        <v>23086</v>
      </c>
      <c r="D18799" t="s">
        <v>24459</v>
      </c>
      <c r="E18799" t="s">
        <v>26200</v>
      </c>
    </row>
    <row r="18800" spans="1:5" x14ac:dyDescent="0.25">
      <c r="A18800" t="s">
        <v>5450</v>
      </c>
      <c r="B18800" s="3">
        <v>41377621</v>
      </c>
      <c r="C18800" t="s">
        <v>23062</v>
      </c>
      <c r="D18800" t="s">
        <v>25095</v>
      </c>
      <c r="E18800" t="s">
        <v>26200</v>
      </c>
    </row>
    <row r="18801" spans="1:5" x14ac:dyDescent="0.25">
      <c r="A18801" t="s">
        <v>12301</v>
      </c>
      <c r="B18801" s="3">
        <v>29291992</v>
      </c>
      <c r="C18801" t="s">
        <v>23069</v>
      </c>
      <c r="D18801" t="s">
        <v>24268</v>
      </c>
      <c r="E18801" t="s">
        <v>26200</v>
      </c>
    </row>
    <row r="18802" spans="1:5" x14ac:dyDescent="0.25">
      <c r="A18802" t="s">
        <v>11901</v>
      </c>
      <c r="B18802" s="3">
        <v>21196297</v>
      </c>
      <c r="C18802" t="s">
        <v>23061</v>
      </c>
      <c r="D18802" t="s">
        <v>24269</v>
      </c>
      <c r="E18802" t="s">
        <v>26201</v>
      </c>
    </row>
    <row r="18803" spans="1:5" x14ac:dyDescent="0.25">
      <c r="A18803" t="s">
        <v>21264</v>
      </c>
      <c r="B18803" s="3">
        <v>21112460</v>
      </c>
      <c r="C18803" t="s">
        <v>23061</v>
      </c>
      <c r="D18803" t="s">
        <v>23229</v>
      </c>
      <c r="E18803" t="s">
        <v>26200</v>
      </c>
    </row>
    <row r="18804" spans="1:5" x14ac:dyDescent="0.25">
      <c r="A18804" t="s">
        <v>17350</v>
      </c>
      <c r="B18804" s="3">
        <v>43155430</v>
      </c>
      <c r="C18804" t="s">
        <v>23067</v>
      </c>
      <c r="D18804" t="s">
        <v>24679</v>
      </c>
      <c r="E18804" t="s">
        <v>26200</v>
      </c>
    </row>
    <row r="18805" spans="1:5" x14ac:dyDescent="0.25">
      <c r="A18805" t="s">
        <v>11495</v>
      </c>
      <c r="B18805" s="3">
        <v>35221715</v>
      </c>
      <c r="C18805" t="s">
        <v>23079</v>
      </c>
      <c r="D18805" t="s">
        <v>23701</v>
      </c>
      <c r="E18805" t="s">
        <v>26200</v>
      </c>
    </row>
    <row r="18806" spans="1:5" x14ac:dyDescent="0.25">
      <c r="A18806" t="s">
        <v>9721</v>
      </c>
      <c r="B18806" s="3">
        <v>16001095</v>
      </c>
      <c r="C18806" t="s">
        <v>23066</v>
      </c>
      <c r="D18806" t="s">
        <v>23496</v>
      </c>
      <c r="E18806" t="s">
        <v>26201</v>
      </c>
    </row>
    <row r="18807" spans="1:5" x14ac:dyDescent="0.25">
      <c r="A18807" t="s">
        <v>4649</v>
      </c>
      <c r="B18807" s="3">
        <v>13030477</v>
      </c>
      <c r="C18807" t="s">
        <v>23072</v>
      </c>
      <c r="D18807" t="s">
        <v>23497</v>
      </c>
      <c r="E18807" t="s">
        <v>26201</v>
      </c>
    </row>
    <row r="18808" spans="1:5" x14ac:dyDescent="0.25">
      <c r="A18808" t="s">
        <v>15788</v>
      </c>
      <c r="B18808" s="3">
        <v>29235375</v>
      </c>
      <c r="C18808" t="s">
        <v>23069</v>
      </c>
      <c r="D18808" t="s">
        <v>23242</v>
      </c>
      <c r="E18808" t="s">
        <v>26200</v>
      </c>
    </row>
    <row r="18809" spans="1:5" x14ac:dyDescent="0.25">
      <c r="A18809" t="s">
        <v>15199</v>
      </c>
      <c r="B18809" s="3">
        <v>26012324</v>
      </c>
      <c r="C18809" t="s">
        <v>23080</v>
      </c>
      <c r="D18809" t="s">
        <v>24964</v>
      </c>
      <c r="E18809" t="s">
        <v>26200</v>
      </c>
    </row>
    <row r="18810" spans="1:5" x14ac:dyDescent="0.25">
      <c r="A18810" t="s">
        <v>9256</v>
      </c>
      <c r="B18810" s="3">
        <v>15068609</v>
      </c>
      <c r="C18810" t="s">
        <v>23065</v>
      </c>
      <c r="D18810" t="s">
        <v>23245</v>
      </c>
      <c r="E18810" t="s">
        <v>26200</v>
      </c>
    </row>
    <row r="18811" spans="1:5" x14ac:dyDescent="0.25">
      <c r="A18811" t="s">
        <v>21407</v>
      </c>
      <c r="B18811" s="3">
        <v>41062043</v>
      </c>
      <c r="C18811" t="s">
        <v>23062</v>
      </c>
      <c r="D18811" t="s">
        <v>23508</v>
      </c>
      <c r="E18811" t="s">
        <v>26200</v>
      </c>
    </row>
    <row r="18812" spans="1:5" x14ac:dyDescent="0.25">
      <c r="A18812" t="s">
        <v>6280</v>
      </c>
      <c r="B18812" s="3">
        <v>35011927</v>
      </c>
      <c r="C18812" t="s">
        <v>23079</v>
      </c>
      <c r="D18812" t="s">
        <v>23258</v>
      </c>
      <c r="E18812" t="s">
        <v>26201</v>
      </c>
    </row>
    <row r="18813" spans="1:5" x14ac:dyDescent="0.25">
      <c r="A18813" t="s">
        <v>10423</v>
      </c>
      <c r="B18813" s="3">
        <v>15225003</v>
      </c>
      <c r="C18813" t="s">
        <v>23065</v>
      </c>
      <c r="D18813" t="s">
        <v>24035</v>
      </c>
      <c r="E18813" t="s">
        <v>26200</v>
      </c>
    </row>
    <row r="18814" spans="1:5" x14ac:dyDescent="0.25">
      <c r="A18814" t="s">
        <v>6546</v>
      </c>
      <c r="B18814" s="3">
        <v>26037726</v>
      </c>
      <c r="C18814" t="s">
        <v>23080</v>
      </c>
      <c r="D18814" t="s">
        <v>24808</v>
      </c>
      <c r="E18814" t="s">
        <v>26201</v>
      </c>
    </row>
    <row r="18815" spans="1:5" x14ac:dyDescent="0.25">
      <c r="A18815" t="s">
        <v>14548</v>
      </c>
      <c r="B18815" s="3">
        <v>29017572</v>
      </c>
      <c r="C18815" t="s">
        <v>23069</v>
      </c>
      <c r="D18815" t="s">
        <v>24687</v>
      </c>
      <c r="E18815" t="s">
        <v>26200</v>
      </c>
    </row>
    <row r="18816" spans="1:5" x14ac:dyDescent="0.25">
      <c r="A18816" t="s">
        <v>8031</v>
      </c>
      <c r="B18816" s="3">
        <v>52035026</v>
      </c>
      <c r="C18816" t="s">
        <v>23063</v>
      </c>
      <c r="D18816" t="s">
        <v>23269</v>
      </c>
      <c r="E18816" t="s">
        <v>26201</v>
      </c>
    </row>
    <row r="18817" spans="1:5" x14ac:dyDescent="0.25">
      <c r="A18817" t="s">
        <v>12715</v>
      </c>
      <c r="B18817" s="3">
        <v>43162720</v>
      </c>
      <c r="C18817" t="s">
        <v>23067</v>
      </c>
      <c r="D18817" t="s">
        <v>23520</v>
      </c>
      <c r="E18817" t="s">
        <v>26200</v>
      </c>
    </row>
    <row r="18818" spans="1:5" x14ac:dyDescent="0.25">
      <c r="A18818" t="s">
        <v>16623</v>
      </c>
      <c r="B18818" s="3">
        <v>41064887</v>
      </c>
      <c r="C18818" t="s">
        <v>23062</v>
      </c>
      <c r="D18818" t="s">
        <v>25574</v>
      </c>
      <c r="E18818" t="s">
        <v>26201</v>
      </c>
    </row>
    <row r="18819" spans="1:5" x14ac:dyDescent="0.25">
      <c r="A18819" t="s">
        <v>12141</v>
      </c>
      <c r="B18819" s="3">
        <v>22077669</v>
      </c>
      <c r="C18819" t="s">
        <v>23073</v>
      </c>
      <c r="D18819" t="s">
        <v>25248</v>
      </c>
      <c r="E18819" t="s">
        <v>26200</v>
      </c>
    </row>
    <row r="18820" spans="1:5" x14ac:dyDescent="0.25">
      <c r="A18820" t="s">
        <v>18311</v>
      </c>
      <c r="B18820" s="3">
        <v>27038467</v>
      </c>
      <c r="C18820" t="s">
        <v>23075</v>
      </c>
      <c r="D18820" t="s">
        <v>23732</v>
      </c>
      <c r="E18820" t="s">
        <v>26201</v>
      </c>
    </row>
    <row r="18821" spans="1:5" x14ac:dyDescent="0.25">
      <c r="A18821" t="s">
        <v>19117</v>
      </c>
      <c r="B18821" s="3">
        <v>17011744</v>
      </c>
      <c r="C18821" t="s">
        <v>23070</v>
      </c>
      <c r="D18821" t="s">
        <v>23283</v>
      </c>
      <c r="E18821" t="s">
        <v>26201</v>
      </c>
    </row>
    <row r="18822" spans="1:5" x14ac:dyDescent="0.25">
      <c r="A18822" t="s">
        <v>14558</v>
      </c>
      <c r="B18822" s="3">
        <v>35925548</v>
      </c>
      <c r="C18822" t="s">
        <v>23079</v>
      </c>
      <c r="D18822" t="s">
        <v>23898</v>
      </c>
      <c r="E18822" t="s">
        <v>26201</v>
      </c>
    </row>
    <row r="18823" spans="1:5" x14ac:dyDescent="0.25">
      <c r="A18823" t="s">
        <v>13657</v>
      </c>
      <c r="B18823" s="3">
        <v>32067771</v>
      </c>
      <c r="C18823" t="s">
        <v>23081</v>
      </c>
      <c r="D18823" t="s">
        <v>23734</v>
      </c>
      <c r="E18823" t="s">
        <v>26200</v>
      </c>
    </row>
    <row r="18824" spans="1:5" x14ac:dyDescent="0.25">
      <c r="A18824" t="s">
        <v>17599</v>
      </c>
      <c r="B18824" s="3">
        <v>29243246</v>
      </c>
      <c r="C18824" t="s">
        <v>23069</v>
      </c>
      <c r="D18824" t="s">
        <v>23534</v>
      </c>
      <c r="E18824" t="s">
        <v>26200</v>
      </c>
    </row>
    <row r="18825" spans="1:5" x14ac:dyDescent="0.25">
      <c r="A18825" t="s">
        <v>13868</v>
      </c>
      <c r="B18825" s="3">
        <v>15065219</v>
      </c>
      <c r="C18825" t="s">
        <v>23065</v>
      </c>
      <c r="D18825" t="s">
        <v>24054</v>
      </c>
      <c r="E18825" t="s">
        <v>26200</v>
      </c>
    </row>
    <row r="18826" spans="1:5" x14ac:dyDescent="0.25">
      <c r="A18826" t="s">
        <v>17146</v>
      </c>
      <c r="B18826" s="3">
        <v>23127503</v>
      </c>
      <c r="C18826" t="s">
        <v>23068</v>
      </c>
      <c r="D18826" t="s">
        <v>23739</v>
      </c>
      <c r="E18826" t="s">
        <v>26200</v>
      </c>
    </row>
    <row r="18827" spans="1:5" x14ac:dyDescent="0.25">
      <c r="A18827" t="s">
        <v>16762</v>
      </c>
      <c r="B18827" s="3">
        <v>23042443</v>
      </c>
      <c r="C18827" t="s">
        <v>23068</v>
      </c>
      <c r="D18827" t="s">
        <v>23293</v>
      </c>
      <c r="E18827" t="s">
        <v>26200</v>
      </c>
    </row>
    <row r="18828" spans="1:5" x14ac:dyDescent="0.25">
      <c r="A18828" t="s">
        <v>17712</v>
      </c>
      <c r="B18828" s="3">
        <v>26213605</v>
      </c>
      <c r="C18828" t="s">
        <v>23080</v>
      </c>
      <c r="D18828" t="s">
        <v>23294</v>
      </c>
      <c r="E18828" t="s">
        <v>26200</v>
      </c>
    </row>
    <row r="18829" spans="1:5" x14ac:dyDescent="0.25">
      <c r="A18829" t="s">
        <v>3050</v>
      </c>
      <c r="B18829" s="3">
        <v>29131090</v>
      </c>
      <c r="C18829" t="s">
        <v>23069</v>
      </c>
      <c r="D18829" t="s">
        <v>24630</v>
      </c>
      <c r="E18829" t="s">
        <v>26200</v>
      </c>
    </row>
    <row r="18830" spans="1:5" x14ac:dyDescent="0.25">
      <c r="A18830" t="s">
        <v>11543</v>
      </c>
      <c r="B18830" s="3">
        <v>17086809</v>
      </c>
      <c r="C18830" t="s">
        <v>23070</v>
      </c>
      <c r="D18830" t="s">
        <v>25746</v>
      </c>
      <c r="E18830" t="s">
        <v>26200</v>
      </c>
    </row>
    <row r="18831" spans="1:5" x14ac:dyDescent="0.25">
      <c r="A18831" t="s">
        <v>8342</v>
      </c>
      <c r="B18831" s="3">
        <v>26051036</v>
      </c>
      <c r="C18831" t="s">
        <v>23080</v>
      </c>
      <c r="D18831" t="s">
        <v>23308</v>
      </c>
      <c r="E18831" t="s">
        <v>26200</v>
      </c>
    </row>
    <row r="18832" spans="1:5" x14ac:dyDescent="0.25">
      <c r="A18832" t="s">
        <v>13856</v>
      </c>
      <c r="B18832" s="3">
        <v>52023257</v>
      </c>
      <c r="C18832" t="s">
        <v>23063</v>
      </c>
      <c r="D18832" t="s">
        <v>24634</v>
      </c>
      <c r="E18832" t="s">
        <v>26200</v>
      </c>
    </row>
    <row r="18833" spans="1:5" x14ac:dyDescent="0.25">
      <c r="A18833" t="s">
        <v>22321</v>
      </c>
      <c r="B18833" s="3">
        <v>33076901</v>
      </c>
      <c r="C18833" t="s">
        <v>23064</v>
      </c>
      <c r="D18833" t="s">
        <v>23319</v>
      </c>
      <c r="E18833" t="s">
        <v>26200</v>
      </c>
    </row>
    <row r="18834" spans="1:5" x14ac:dyDescent="0.25">
      <c r="A18834" t="s">
        <v>20229</v>
      </c>
      <c r="B18834" s="3">
        <v>23032189</v>
      </c>
      <c r="C18834" t="s">
        <v>23068</v>
      </c>
      <c r="D18834" t="s">
        <v>24635</v>
      </c>
      <c r="E18834" t="s">
        <v>26200</v>
      </c>
    </row>
    <row r="18835" spans="1:5" x14ac:dyDescent="0.25">
      <c r="A18835" t="s">
        <v>10917</v>
      </c>
      <c r="B18835" s="3">
        <v>15542459</v>
      </c>
      <c r="C18835" t="s">
        <v>23065</v>
      </c>
      <c r="D18835" t="s">
        <v>24702</v>
      </c>
      <c r="E18835" t="s">
        <v>26200</v>
      </c>
    </row>
    <row r="18836" spans="1:5" x14ac:dyDescent="0.25">
      <c r="A18836" t="s">
        <v>2787</v>
      </c>
      <c r="B18836" s="3">
        <v>29423384</v>
      </c>
      <c r="C18836" t="s">
        <v>23069</v>
      </c>
      <c r="D18836" t="s">
        <v>23757</v>
      </c>
      <c r="E18836" t="s">
        <v>26200</v>
      </c>
    </row>
    <row r="18837" spans="1:5" x14ac:dyDescent="0.25">
      <c r="A18837" t="s">
        <v>10883</v>
      </c>
      <c r="B18837" s="3">
        <v>15541029</v>
      </c>
      <c r="C18837" t="s">
        <v>23065</v>
      </c>
      <c r="D18837" t="s">
        <v>23325</v>
      </c>
      <c r="E18837" t="s">
        <v>26200</v>
      </c>
    </row>
    <row r="18838" spans="1:5" x14ac:dyDescent="0.25">
      <c r="A18838" t="s">
        <v>243</v>
      </c>
      <c r="B18838" s="3">
        <v>13059866</v>
      </c>
      <c r="C18838" t="s">
        <v>23072</v>
      </c>
      <c r="D18838" t="s">
        <v>23326</v>
      </c>
      <c r="E18838" t="s">
        <v>26200</v>
      </c>
    </row>
    <row r="18839" spans="1:5" x14ac:dyDescent="0.25">
      <c r="A18839" t="s">
        <v>16252</v>
      </c>
      <c r="B18839" s="3">
        <v>21111863</v>
      </c>
      <c r="C18839" t="s">
        <v>23061</v>
      </c>
      <c r="D18839" t="s">
        <v>23567</v>
      </c>
      <c r="E18839" t="s">
        <v>26200</v>
      </c>
    </row>
    <row r="18840" spans="1:5" x14ac:dyDescent="0.25">
      <c r="A18840" t="s">
        <v>18034</v>
      </c>
      <c r="B18840" s="3">
        <v>31002810</v>
      </c>
      <c r="C18840" t="s">
        <v>23076</v>
      </c>
      <c r="D18840" t="s">
        <v>23329</v>
      </c>
      <c r="E18840" t="s">
        <v>26200</v>
      </c>
    </row>
    <row r="18841" spans="1:5" x14ac:dyDescent="0.25">
      <c r="A18841" t="s">
        <v>1671</v>
      </c>
      <c r="B18841" s="3">
        <v>42038995</v>
      </c>
      <c r="C18841" t="s">
        <v>23086</v>
      </c>
      <c r="D18841" t="s">
        <v>23761</v>
      </c>
      <c r="E18841" t="s">
        <v>26200</v>
      </c>
    </row>
    <row r="18842" spans="1:5" x14ac:dyDescent="0.25">
      <c r="A18842" t="s">
        <v>1672</v>
      </c>
      <c r="B18842" s="3">
        <v>15157385</v>
      </c>
      <c r="C18842" t="s">
        <v>23065</v>
      </c>
      <c r="D18842" t="s">
        <v>23570</v>
      </c>
      <c r="E18842" t="s">
        <v>26200</v>
      </c>
    </row>
    <row r="18843" spans="1:5" x14ac:dyDescent="0.25">
      <c r="A18843" t="s">
        <v>7875</v>
      </c>
      <c r="B18843" s="3">
        <v>26112302</v>
      </c>
      <c r="C18843" t="s">
        <v>23080</v>
      </c>
      <c r="D18843" t="s">
        <v>23763</v>
      </c>
      <c r="E18843" t="s">
        <v>26200</v>
      </c>
    </row>
    <row r="18844" spans="1:5" x14ac:dyDescent="0.25">
      <c r="A18844" t="s">
        <v>1936</v>
      </c>
      <c r="B18844" s="3">
        <v>21045607</v>
      </c>
      <c r="C18844" t="s">
        <v>23061</v>
      </c>
      <c r="D18844" t="s">
        <v>24201</v>
      </c>
      <c r="E18844" t="s">
        <v>26200</v>
      </c>
    </row>
    <row r="18845" spans="1:5" x14ac:dyDescent="0.25">
      <c r="A18845" t="s">
        <v>4197</v>
      </c>
      <c r="B18845" s="3">
        <v>15040089</v>
      </c>
      <c r="C18845" t="s">
        <v>23065</v>
      </c>
      <c r="D18845" t="s">
        <v>23577</v>
      </c>
      <c r="E18845" t="s">
        <v>26201</v>
      </c>
    </row>
    <row r="18846" spans="1:5" x14ac:dyDescent="0.25">
      <c r="A18846" t="s">
        <v>15698</v>
      </c>
      <c r="B18846" s="3">
        <v>52026256</v>
      </c>
      <c r="C18846" t="s">
        <v>23063</v>
      </c>
      <c r="D18846" t="s">
        <v>26001</v>
      </c>
      <c r="E18846" t="s">
        <v>26201</v>
      </c>
    </row>
    <row r="18847" spans="1:5" x14ac:dyDescent="0.25">
      <c r="A18847" t="s">
        <v>14933</v>
      </c>
      <c r="B18847" s="3">
        <v>43021034</v>
      </c>
      <c r="C18847" t="s">
        <v>23067</v>
      </c>
      <c r="D18847" t="s">
        <v>25733</v>
      </c>
      <c r="E18847" t="s">
        <v>26201</v>
      </c>
    </row>
    <row r="18848" spans="1:5" x14ac:dyDescent="0.25">
      <c r="A18848" t="s">
        <v>20011</v>
      </c>
      <c r="B18848" s="3">
        <v>41158547</v>
      </c>
      <c r="C18848" t="s">
        <v>23062</v>
      </c>
      <c r="D18848" t="s">
        <v>25402</v>
      </c>
      <c r="E18848" t="s">
        <v>26200</v>
      </c>
    </row>
    <row r="18849" spans="1:5" x14ac:dyDescent="0.25">
      <c r="A18849" t="s">
        <v>18139</v>
      </c>
      <c r="B18849" s="3">
        <v>23079002</v>
      </c>
      <c r="C18849" t="s">
        <v>23068</v>
      </c>
      <c r="D18849" t="s">
        <v>23580</v>
      </c>
      <c r="E18849" t="s">
        <v>26200</v>
      </c>
    </row>
    <row r="18850" spans="1:5" x14ac:dyDescent="0.25">
      <c r="A18850" t="s">
        <v>3658</v>
      </c>
      <c r="B18850" s="3">
        <v>41138449</v>
      </c>
      <c r="C18850" t="s">
        <v>23062</v>
      </c>
      <c r="D18850" t="s">
        <v>23348</v>
      </c>
      <c r="E18850" t="s">
        <v>26201</v>
      </c>
    </row>
    <row r="18851" spans="1:5" x14ac:dyDescent="0.25">
      <c r="A18851" t="s">
        <v>8133</v>
      </c>
      <c r="B18851" s="3">
        <v>52031888</v>
      </c>
      <c r="C18851" t="s">
        <v>23063</v>
      </c>
      <c r="D18851" t="s">
        <v>23583</v>
      </c>
      <c r="E18851" t="s">
        <v>26201</v>
      </c>
    </row>
    <row r="18852" spans="1:5" x14ac:dyDescent="0.25">
      <c r="A18852" t="s">
        <v>21464</v>
      </c>
      <c r="B18852" s="3">
        <v>53006240</v>
      </c>
      <c r="C18852" t="s">
        <v>23087</v>
      </c>
      <c r="D18852" t="s">
        <v>23588</v>
      </c>
      <c r="E18852" t="s">
        <v>26201</v>
      </c>
    </row>
    <row r="18853" spans="1:5" x14ac:dyDescent="0.25">
      <c r="A18853" t="s">
        <v>1978</v>
      </c>
      <c r="B18853" s="3">
        <v>41109660</v>
      </c>
      <c r="C18853" t="s">
        <v>23062</v>
      </c>
      <c r="D18853" t="s">
        <v>23943</v>
      </c>
      <c r="E18853" t="s">
        <v>26200</v>
      </c>
    </row>
    <row r="18854" spans="1:5" x14ac:dyDescent="0.25">
      <c r="A18854" t="s">
        <v>20384</v>
      </c>
      <c r="B18854" s="3">
        <v>26116634</v>
      </c>
      <c r="C18854" t="s">
        <v>23080</v>
      </c>
      <c r="D18854" t="s">
        <v>23780</v>
      </c>
      <c r="E18854" t="s">
        <v>26201</v>
      </c>
    </row>
    <row r="18855" spans="1:5" x14ac:dyDescent="0.25">
      <c r="A18855" t="s">
        <v>14778</v>
      </c>
      <c r="B18855" s="3">
        <v>52008339</v>
      </c>
      <c r="C18855" t="s">
        <v>23063</v>
      </c>
      <c r="D18855" t="s">
        <v>25947</v>
      </c>
      <c r="E18855" t="s">
        <v>26201</v>
      </c>
    </row>
    <row r="18856" spans="1:5" x14ac:dyDescent="0.25">
      <c r="A18856" t="s">
        <v>16926</v>
      </c>
      <c r="B18856" s="3">
        <v>15550257</v>
      </c>
      <c r="C18856" t="s">
        <v>23065</v>
      </c>
      <c r="D18856" t="s">
        <v>23594</v>
      </c>
      <c r="E18856" t="s">
        <v>26200</v>
      </c>
    </row>
    <row r="18857" spans="1:5" x14ac:dyDescent="0.25">
      <c r="A18857" t="s">
        <v>6901</v>
      </c>
      <c r="B18857" s="3">
        <v>43076980</v>
      </c>
      <c r="C18857" t="s">
        <v>23067</v>
      </c>
      <c r="D18857" t="s">
        <v>25299</v>
      </c>
      <c r="E18857" t="s">
        <v>26201</v>
      </c>
    </row>
    <row r="18858" spans="1:5" x14ac:dyDescent="0.25">
      <c r="A18858" t="s">
        <v>19</v>
      </c>
      <c r="B18858" s="3">
        <v>21111057</v>
      </c>
      <c r="C18858" t="s">
        <v>23061</v>
      </c>
      <c r="D18858" t="s">
        <v>24091</v>
      </c>
      <c r="E18858" t="s">
        <v>26200</v>
      </c>
    </row>
    <row r="18859" spans="1:5" x14ac:dyDescent="0.25">
      <c r="A18859" t="s">
        <v>21934</v>
      </c>
      <c r="B18859" s="3">
        <v>15013618</v>
      </c>
      <c r="C18859" t="s">
        <v>23065</v>
      </c>
      <c r="D18859" t="s">
        <v>23598</v>
      </c>
      <c r="E18859" t="s">
        <v>26200</v>
      </c>
    </row>
    <row r="18860" spans="1:5" x14ac:dyDescent="0.25">
      <c r="A18860" t="s">
        <v>18053</v>
      </c>
      <c r="B18860" s="3">
        <v>31179728</v>
      </c>
      <c r="C18860" t="s">
        <v>23076</v>
      </c>
      <c r="D18860" t="s">
        <v>24095</v>
      </c>
      <c r="E18860" t="s">
        <v>26200</v>
      </c>
    </row>
    <row r="18861" spans="1:5" x14ac:dyDescent="0.25">
      <c r="A18861" t="s">
        <v>20520</v>
      </c>
      <c r="B18861" s="3">
        <v>25074512</v>
      </c>
      <c r="C18861" t="s">
        <v>23083</v>
      </c>
      <c r="D18861" t="s">
        <v>23377</v>
      </c>
      <c r="E18861" t="s">
        <v>26200</v>
      </c>
    </row>
    <row r="18862" spans="1:5" x14ac:dyDescent="0.25">
      <c r="A18862" t="s">
        <v>21252</v>
      </c>
      <c r="B18862" s="3">
        <v>33092680</v>
      </c>
      <c r="C18862" t="s">
        <v>23064</v>
      </c>
      <c r="D18862" t="s">
        <v>23091</v>
      </c>
      <c r="E18862" t="s">
        <v>26200</v>
      </c>
    </row>
    <row r="18863" spans="1:5" x14ac:dyDescent="0.25">
      <c r="A18863" t="s">
        <v>19299</v>
      </c>
      <c r="B18863" s="3">
        <v>43079296</v>
      </c>
      <c r="C18863" t="s">
        <v>23067</v>
      </c>
      <c r="D18863" t="s">
        <v>25302</v>
      </c>
      <c r="E18863" t="s">
        <v>26200</v>
      </c>
    </row>
    <row r="18864" spans="1:5" x14ac:dyDescent="0.25">
      <c r="A18864" t="s">
        <v>18982</v>
      </c>
      <c r="B18864" s="3">
        <v>42007208</v>
      </c>
      <c r="C18864" t="s">
        <v>23086</v>
      </c>
      <c r="D18864" t="s">
        <v>23379</v>
      </c>
      <c r="E18864" t="s">
        <v>26200</v>
      </c>
    </row>
    <row r="18865" spans="1:5" x14ac:dyDescent="0.25">
      <c r="A18865" t="s">
        <v>12983</v>
      </c>
      <c r="B18865" s="3">
        <v>16000056</v>
      </c>
      <c r="C18865" t="s">
        <v>23066</v>
      </c>
      <c r="D18865" t="s">
        <v>23094</v>
      </c>
      <c r="E18865" t="s">
        <v>26200</v>
      </c>
    </row>
    <row r="18866" spans="1:5" x14ac:dyDescent="0.25">
      <c r="A18866" t="s">
        <v>26231</v>
      </c>
      <c r="B18866" s="3">
        <v>35002148</v>
      </c>
      <c r="C18866" t="s">
        <v>23079</v>
      </c>
      <c r="D18866" t="s">
        <v>23387</v>
      </c>
      <c r="E18866" t="s">
        <v>26201</v>
      </c>
    </row>
    <row r="18867" spans="1:5" x14ac:dyDescent="0.25">
      <c r="A18867" t="s">
        <v>14630</v>
      </c>
      <c r="B18867" s="3">
        <v>15227014</v>
      </c>
      <c r="C18867" t="s">
        <v>23065</v>
      </c>
      <c r="D18867" t="s">
        <v>23105</v>
      </c>
      <c r="E18867" t="s">
        <v>26200</v>
      </c>
    </row>
    <row r="18868" spans="1:5" x14ac:dyDescent="0.25">
      <c r="A18868" t="s">
        <v>26346</v>
      </c>
      <c r="B18868" s="3">
        <v>43164277</v>
      </c>
      <c r="C18868" t="s">
        <v>23067</v>
      </c>
      <c r="D18868" t="s">
        <v>23614</v>
      </c>
      <c r="E18868" t="s">
        <v>26200</v>
      </c>
    </row>
    <row r="18869" spans="1:5" x14ac:dyDescent="0.25">
      <c r="A18869" t="s">
        <v>21384</v>
      </c>
      <c r="B18869" s="3">
        <v>21216495</v>
      </c>
      <c r="C18869" t="s">
        <v>23061</v>
      </c>
      <c r="D18869" t="s">
        <v>23107</v>
      </c>
      <c r="E18869" t="s">
        <v>26200</v>
      </c>
    </row>
    <row r="18870" spans="1:5" x14ac:dyDescent="0.25">
      <c r="A18870" t="s">
        <v>18640</v>
      </c>
      <c r="B18870" s="3">
        <v>29153239</v>
      </c>
      <c r="C18870" t="s">
        <v>23069</v>
      </c>
      <c r="D18870" t="s">
        <v>23388</v>
      </c>
      <c r="E18870" t="s">
        <v>26200</v>
      </c>
    </row>
    <row r="18871" spans="1:5" x14ac:dyDescent="0.25">
      <c r="A18871" t="s">
        <v>885</v>
      </c>
      <c r="B18871" s="3">
        <v>15078981</v>
      </c>
      <c r="C18871" t="s">
        <v>23065</v>
      </c>
      <c r="D18871" t="s">
        <v>23615</v>
      </c>
      <c r="E18871" t="s">
        <v>26200</v>
      </c>
    </row>
    <row r="18872" spans="1:5" x14ac:dyDescent="0.25">
      <c r="A18872" t="s">
        <v>11829</v>
      </c>
      <c r="B18872" s="3">
        <v>29083605</v>
      </c>
      <c r="C18872" t="s">
        <v>23069</v>
      </c>
      <c r="D18872" t="s">
        <v>25270</v>
      </c>
      <c r="E18872" t="s">
        <v>26200</v>
      </c>
    </row>
    <row r="18873" spans="1:5" x14ac:dyDescent="0.25">
      <c r="A18873" t="s">
        <v>17651</v>
      </c>
      <c r="B18873" s="3">
        <v>21279020</v>
      </c>
      <c r="C18873" t="s">
        <v>23061</v>
      </c>
      <c r="D18873" t="s">
        <v>23401</v>
      </c>
      <c r="E18873" t="s">
        <v>26200</v>
      </c>
    </row>
    <row r="18874" spans="1:5" x14ac:dyDescent="0.25">
      <c r="A18874" t="s">
        <v>19961</v>
      </c>
      <c r="B18874" s="3">
        <v>16010418</v>
      </c>
      <c r="C18874" t="s">
        <v>23066</v>
      </c>
      <c r="D18874" t="s">
        <v>23127</v>
      </c>
      <c r="E18874" t="s">
        <v>26201</v>
      </c>
    </row>
    <row r="18875" spans="1:5" x14ac:dyDescent="0.25">
      <c r="A18875" t="s">
        <v>19542</v>
      </c>
      <c r="B18875" s="3">
        <v>43170471</v>
      </c>
      <c r="C18875" t="s">
        <v>23067</v>
      </c>
      <c r="D18875" t="s">
        <v>23810</v>
      </c>
      <c r="E18875" t="s">
        <v>26200</v>
      </c>
    </row>
    <row r="18876" spans="1:5" x14ac:dyDescent="0.25">
      <c r="A18876" t="s">
        <v>21562</v>
      </c>
      <c r="B18876" s="3">
        <v>14008041</v>
      </c>
      <c r="C18876" t="s">
        <v>23085</v>
      </c>
      <c r="D18876" t="s">
        <v>24836</v>
      </c>
      <c r="E18876" t="s">
        <v>26200</v>
      </c>
    </row>
    <row r="18877" spans="1:5" x14ac:dyDescent="0.25">
      <c r="A18877" t="s">
        <v>1200</v>
      </c>
      <c r="B18877" s="3">
        <v>31227153</v>
      </c>
      <c r="C18877" t="s">
        <v>23076</v>
      </c>
      <c r="D18877" t="s">
        <v>23976</v>
      </c>
      <c r="E18877" t="s">
        <v>26200</v>
      </c>
    </row>
    <row r="18878" spans="1:5" x14ac:dyDescent="0.25">
      <c r="A18878" t="s">
        <v>16569</v>
      </c>
      <c r="B18878" s="3">
        <v>26136882</v>
      </c>
      <c r="C18878" t="s">
        <v>23080</v>
      </c>
      <c r="D18878" t="s">
        <v>25039</v>
      </c>
      <c r="E18878" t="s">
        <v>26200</v>
      </c>
    </row>
    <row r="18879" spans="1:5" x14ac:dyDescent="0.25">
      <c r="A18879" t="s">
        <v>3734</v>
      </c>
      <c r="B18879" s="3">
        <v>35024454</v>
      </c>
      <c r="C18879" t="s">
        <v>23079</v>
      </c>
      <c r="D18879" t="s">
        <v>23141</v>
      </c>
      <c r="E18879" t="s">
        <v>26201</v>
      </c>
    </row>
    <row r="18880" spans="1:5" x14ac:dyDescent="0.25">
      <c r="A18880" t="s">
        <v>18825</v>
      </c>
      <c r="B18880" s="3">
        <v>15002454</v>
      </c>
      <c r="C18880" t="s">
        <v>23065</v>
      </c>
      <c r="D18880" t="s">
        <v>23155</v>
      </c>
      <c r="E18880" t="s">
        <v>26200</v>
      </c>
    </row>
    <row r="18881" spans="1:5" x14ac:dyDescent="0.25">
      <c r="A18881" t="s">
        <v>7481</v>
      </c>
      <c r="B18881" s="3">
        <v>43118054</v>
      </c>
      <c r="C18881" t="s">
        <v>23067</v>
      </c>
      <c r="D18881" t="s">
        <v>24589</v>
      </c>
      <c r="E18881" t="s">
        <v>26201</v>
      </c>
    </row>
    <row r="18882" spans="1:5" x14ac:dyDescent="0.25">
      <c r="A18882" t="s">
        <v>5664</v>
      </c>
      <c r="B18882" s="3">
        <v>13256220</v>
      </c>
      <c r="C18882" t="s">
        <v>23072</v>
      </c>
      <c r="D18882" t="s">
        <v>23650</v>
      </c>
      <c r="E18882" t="s">
        <v>26200</v>
      </c>
    </row>
    <row r="18883" spans="1:5" x14ac:dyDescent="0.25">
      <c r="A18883" t="s">
        <v>16031</v>
      </c>
      <c r="B18883" s="3">
        <v>43041493</v>
      </c>
      <c r="C18883" t="s">
        <v>23067</v>
      </c>
      <c r="D18883" t="s">
        <v>24732</v>
      </c>
      <c r="E18883" t="s">
        <v>26201</v>
      </c>
    </row>
    <row r="18884" spans="1:5" x14ac:dyDescent="0.25">
      <c r="A18884" t="s">
        <v>19471</v>
      </c>
      <c r="B18884" s="3">
        <v>41121945</v>
      </c>
      <c r="C18884" t="s">
        <v>23062</v>
      </c>
      <c r="D18884" t="s">
        <v>25911</v>
      </c>
      <c r="E18884" t="s">
        <v>26201</v>
      </c>
    </row>
    <row r="18885" spans="1:5" x14ac:dyDescent="0.25">
      <c r="A18885" t="s">
        <v>15896</v>
      </c>
      <c r="B18885" s="3">
        <v>26155435</v>
      </c>
      <c r="C18885" t="s">
        <v>23080</v>
      </c>
      <c r="D18885" t="s">
        <v>24595</v>
      </c>
      <c r="E18885" t="s">
        <v>26201</v>
      </c>
    </row>
    <row r="18886" spans="1:5" x14ac:dyDescent="0.25">
      <c r="A18886" t="s">
        <v>21387</v>
      </c>
      <c r="B18886" s="3">
        <v>14001071</v>
      </c>
      <c r="C18886" t="s">
        <v>23085</v>
      </c>
      <c r="D18886" t="s">
        <v>23446</v>
      </c>
      <c r="E18886" t="s">
        <v>26201</v>
      </c>
    </row>
    <row r="18887" spans="1:5" x14ac:dyDescent="0.25">
      <c r="A18887" t="s">
        <v>20954</v>
      </c>
      <c r="B18887" s="3">
        <v>33009341</v>
      </c>
      <c r="C18887" t="s">
        <v>23064</v>
      </c>
      <c r="D18887" t="s">
        <v>23447</v>
      </c>
      <c r="E18887" t="s">
        <v>26200</v>
      </c>
    </row>
    <row r="18888" spans="1:5" x14ac:dyDescent="0.25">
      <c r="A18888" t="s">
        <v>5679</v>
      </c>
      <c r="B18888" s="3">
        <v>17032210</v>
      </c>
      <c r="C18888" t="s">
        <v>23070</v>
      </c>
      <c r="D18888" t="s">
        <v>25132</v>
      </c>
      <c r="E18888" t="s">
        <v>26200</v>
      </c>
    </row>
    <row r="18889" spans="1:5" x14ac:dyDescent="0.25">
      <c r="A18889" t="s">
        <v>166</v>
      </c>
      <c r="B18889" s="3">
        <v>26005298</v>
      </c>
      <c r="C18889" t="s">
        <v>23080</v>
      </c>
      <c r="D18889" t="s">
        <v>23452</v>
      </c>
      <c r="E18889" t="s">
        <v>26200</v>
      </c>
    </row>
    <row r="18890" spans="1:5" x14ac:dyDescent="0.25">
      <c r="A18890" t="s">
        <v>2654</v>
      </c>
      <c r="B18890" s="3">
        <v>15096211</v>
      </c>
      <c r="C18890" t="s">
        <v>23065</v>
      </c>
      <c r="D18890" t="s">
        <v>23453</v>
      </c>
      <c r="E18890" t="s">
        <v>26200</v>
      </c>
    </row>
    <row r="18891" spans="1:5" x14ac:dyDescent="0.25">
      <c r="A18891" t="s">
        <v>17100</v>
      </c>
      <c r="B18891" s="3">
        <v>31271331</v>
      </c>
      <c r="C18891" t="s">
        <v>23076</v>
      </c>
      <c r="D18891" t="s">
        <v>24906</v>
      </c>
      <c r="E18891" t="s">
        <v>26200</v>
      </c>
    </row>
    <row r="18892" spans="1:5" x14ac:dyDescent="0.25">
      <c r="A18892" t="s">
        <v>1531</v>
      </c>
      <c r="B18892" s="3">
        <v>23177071</v>
      </c>
      <c r="C18892" t="s">
        <v>23068</v>
      </c>
      <c r="D18892" t="s">
        <v>24139</v>
      </c>
      <c r="E18892" t="s">
        <v>26200</v>
      </c>
    </row>
    <row r="18893" spans="1:5" x14ac:dyDescent="0.25">
      <c r="A18893" t="s">
        <v>19088</v>
      </c>
      <c r="B18893" s="3">
        <v>26072203</v>
      </c>
      <c r="C18893" t="s">
        <v>23080</v>
      </c>
      <c r="D18893" t="s">
        <v>23190</v>
      </c>
      <c r="E18893" t="s">
        <v>26200</v>
      </c>
    </row>
    <row r="18894" spans="1:5" x14ac:dyDescent="0.25">
      <c r="A18894" t="s">
        <v>9681</v>
      </c>
      <c r="B18894" s="3">
        <v>31217000</v>
      </c>
      <c r="C18894" t="s">
        <v>23076</v>
      </c>
      <c r="D18894" t="s">
        <v>23671</v>
      </c>
      <c r="E18894" t="s">
        <v>26200</v>
      </c>
    </row>
    <row r="18895" spans="1:5" x14ac:dyDescent="0.25">
      <c r="A18895" t="s">
        <v>19480</v>
      </c>
      <c r="B18895" s="3">
        <v>43107966</v>
      </c>
      <c r="C18895" t="s">
        <v>23067</v>
      </c>
      <c r="D18895" t="s">
        <v>23466</v>
      </c>
      <c r="E18895" t="s">
        <v>26201</v>
      </c>
    </row>
    <row r="18896" spans="1:5" x14ac:dyDescent="0.25">
      <c r="A18896" t="s">
        <v>17888</v>
      </c>
      <c r="B18896" s="3">
        <v>21158355</v>
      </c>
      <c r="C18896" t="s">
        <v>23061</v>
      </c>
      <c r="D18896" t="s">
        <v>23853</v>
      </c>
      <c r="E18896" t="s">
        <v>26200</v>
      </c>
    </row>
    <row r="18897" spans="1:5" x14ac:dyDescent="0.25">
      <c r="A18897" t="s">
        <v>18927</v>
      </c>
      <c r="B18897" s="3">
        <v>35029300</v>
      </c>
      <c r="C18897" t="s">
        <v>23079</v>
      </c>
      <c r="D18897" t="s">
        <v>26135</v>
      </c>
      <c r="E18897" t="s">
        <v>26201</v>
      </c>
    </row>
    <row r="18898" spans="1:5" x14ac:dyDescent="0.25">
      <c r="A18898" t="s">
        <v>4326</v>
      </c>
      <c r="B18898" s="3">
        <v>15116999</v>
      </c>
      <c r="C18898" t="s">
        <v>23065</v>
      </c>
      <c r="D18898" t="s">
        <v>23682</v>
      </c>
      <c r="E18898" t="s">
        <v>26200</v>
      </c>
    </row>
    <row r="18899" spans="1:5" x14ac:dyDescent="0.25">
      <c r="A18899" t="s">
        <v>18478</v>
      </c>
      <c r="B18899" s="3">
        <v>21154350</v>
      </c>
      <c r="C18899" t="s">
        <v>23061</v>
      </c>
      <c r="D18899" t="s">
        <v>24010</v>
      </c>
      <c r="E18899" t="s">
        <v>26200</v>
      </c>
    </row>
    <row r="18900" spans="1:5" x14ac:dyDescent="0.25">
      <c r="A18900" t="s">
        <v>3246</v>
      </c>
      <c r="B18900" s="3">
        <v>41083385</v>
      </c>
      <c r="C18900" t="s">
        <v>23062</v>
      </c>
      <c r="D18900" t="s">
        <v>24673</v>
      </c>
      <c r="E18900" t="s">
        <v>26201</v>
      </c>
    </row>
    <row r="18901" spans="1:5" x14ac:dyDescent="0.25">
      <c r="A18901" t="s">
        <v>8263</v>
      </c>
      <c r="B18901" s="3">
        <v>35276339</v>
      </c>
      <c r="C18901" t="s">
        <v>23079</v>
      </c>
      <c r="D18901" t="s">
        <v>23689</v>
      </c>
      <c r="E18901" t="s">
        <v>26200</v>
      </c>
    </row>
    <row r="18902" spans="1:5" x14ac:dyDescent="0.25">
      <c r="A18902" t="s">
        <v>12679</v>
      </c>
      <c r="B18902" s="3">
        <v>41097793</v>
      </c>
      <c r="C18902" t="s">
        <v>23062</v>
      </c>
      <c r="D18902" t="s">
        <v>24017</v>
      </c>
      <c r="E18902" t="s">
        <v>26201</v>
      </c>
    </row>
    <row r="18903" spans="1:5" x14ac:dyDescent="0.25">
      <c r="A18903" t="s">
        <v>11274</v>
      </c>
      <c r="B18903" s="3">
        <v>21235813</v>
      </c>
      <c r="C18903" t="s">
        <v>23061</v>
      </c>
      <c r="D18903" t="s">
        <v>23483</v>
      </c>
      <c r="E18903" t="s">
        <v>26200</v>
      </c>
    </row>
    <row r="18904" spans="1:5" x14ac:dyDescent="0.25">
      <c r="A18904" t="s">
        <v>1298</v>
      </c>
      <c r="B18904" s="3">
        <v>26088134</v>
      </c>
      <c r="C18904" t="s">
        <v>23080</v>
      </c>
      <c r="D18904" t="s">
        <v>23224</v>
      </c>
      <c r="E18904" t="s">
        <v>26201</v>
      </c>
    </row>
    <row r="18905" spans="1:5" x14ac:dyDescent="0.25">
      <c r="A18905" t="s">
        <v>9769</v>
      </c>
      <c r="B18905" s="3">
        <v>41078632</v>
      </c>
      <c r="C18905" t="s">
        <v>23062</v>
      </c>
      <c r="D18905" t="s">
        <v>25095</v>
      </c>
      <c r="E18905" t="s">
        <v>26200</v>
      </c>
    </row>
    <row r="18906" spans="1:5" x14ac:dyDescent="0.25">
      <c r="A18906" t="s">
        <v>13988</v>
      </c>
      <c r="B18906" s="3">
        <v>29291046</v>
      </c>
      <c r="C18906" t="s">
        <v>23069</v>
      </c>
      <c r="D18906" t="s">
        <v>24268</v>
      </c>
      <c r="E18906" t="s">
        <v>26200</v>
      </c>
    </row>
    <row r="18907" spans="1:5" x14ac:dyDescent="0.25">
      <c r="A18907" t="s">
        <v>8027</v>
      </c>
      <c r="B18907" s="3">
        <v>21022330</v>
      </c>
      <c r="C18907" t="s">
        <v>23061</v>
      </c>
      <c r="D18907" t="s">
        <v>24269</v>
      </c>
      <c r="E18907" t="s">
        <v>26201</v>
      </c>
    </row>
    <row r="18908" spans="1:5" x14ac:dyDescent="0.25">
      <c r="A18908" t="s">
        <v>21577</v>
      </c>
      <c r="B18908" s="3">
        <v>21113181</v>
      </c>
      <c r="C18908" t="s">
        <v>23061</v>
      </c>
      <c r="D18908" t="s">
        <v>23229</v>
      </c>
      <c r="E18908" t="s">
        <v>26200</v>
      </c>
    </row>
    <row r="18909" spans="1:5" x14ac:dyDescent="0.25">
      <c r="A18909" t="s">
        <v>20215</v>
      </c>
      <c r="B18909" s="3">
        <v>43155472</v>
      </c>
      <c r="C18909" t="s">
        <v>23067</v>
      </c>
      <c r="D18909" t="s">
        <v>24679</v>
      </c>
      <c r="E18909" t="s">
        <v>26200</v>
      </c>
    </row>
    <row r="18910" spans="1:5" x14ac:dyDescent="0.25">
      <c r="A18910" t="s">
        <v>18391</v>
      </c>
      <c r="B18910" s="3">
        <v>35244041</v>
      </c>
      <c r="C18910" t="s">
        <v>23079</v>
      </c>
      <c r="D18910" t="s">
        <v>23701</v>
      </c>
      <c r="E18910" t="s">
        <v>26200</v>
      </c>
    </row>
    <row r="18911" spans="1:5" x14ac:dyDescent="0.25">
      <c r="A18911" t="s">
        <v>14175</v>
      </c>
      <c r="B18911" s="3">
        <v>16007140</v>
      </c>
      <c r="C18911" t="s">
        <v>23066</v>
      </c>
      <c r="D18911" t="s">
        <v>23496</v>
      </c>
      <c r="E18911" t="s">
        <v>26201</v>
      </c>
    </row>
    <row r="18912" spans="1:5" x14ac:dyDescent="0.25">
      <c r="A18912" t="s">
        <v>21490</v>
      </c>
      <c r="B18912" s="3">
        <v>13031031</v>
      </c>
      <c r="C18912" t="s">
        <v>23072</v>
      </c>
      <c r="D18912" t="s">
        <v>23497</v>
      </c>
      <c r="E18912" t="s">
        <v>26201</v>
      </c>
    </row>
    <row r="18913" spans="1:5" x14ac:dyDescent="0.25">
      <c r="A18913" t="s">
        <v>16208</v>
      </c>
      <c r="B18913" s="3">
        <v>29235332</v>
      </c>
      <c r="C18913" t="s">
        <v>23069</v>
      </c>
      <c r="D18913" t="s">
        <v>23242</v>
      </c>
      <c r="E18913" t="s">
        <v>26200</v>
      </c>
    </row>
    <row r="18914" spans="1:5" x14ac:dyDescent="0.25">
      <c r="A18914" t="s">
        <v>4652</v>
      </c>
      <c r="B18914" s="3">
        <v>26013274</v>
      </c>
      <c r="C18914" t="s">
        <v>23080</v>
      </c>
      <c r="D18914" t="s">
        <v>24964</v>
      </c>
      <c r="E18914" t="s">
        <v>26200</v>
      </c>
    </row>
    <row r="18915" spans="1:5" x14ac:dyDescent="0.25">
      <c r="A18915" t="s">
        <v>10638</v>
      </c>
      <c r="B18915" s="3">
        <v>15571580</v>
      </c>
      <c r="C18915" t="s">
        <v>23065</v>
      </c>
      <c r="D18915" t="s">
        <v>23245</v>
      </c>
      <c r="E18915" t="s">
        <v>26200</v>
      </c>
    </row>
    <row r="18916" spans="1:5" x14ac:dyDescent="0.25">
      <c r="A18916" t="s">
        <v>18010</v>
      </c>
      <c r="B18916" s="3">
        <v>41061853</v>
      </c>
      <c r="C18916" t="s">
        <v>23062</v>
      </c>
      <c r="D18916" t="s">
        <v>23508</v>
      </c>
      <c r="E18916" t="s">
        <v>26200</v>
      </c>
    </row>
    <row r="18917" spans="1:5" x14ac:dyDescent="0.25">
      <c r="A18917" t="s">
        <v>11508</v>
      </c>
      <c r="B18917" s="3">
        <v>35046164</v>
      </c>
      <c r="C18917" t="s">
        <v>23079</v>
      </c>
      <c r="D18917" t="s">
        <v>23258</v>
      </c>
      <c r="E18917" t="s">
        <v>26201</v>
      </c>
    </row>
    <row r="18918" spans="1:5" x14ac:dyDescent="0.25">
      <c r="A18918" t="s">
        <v>18683</v>
      </c>
      <c r="B18918" s="3">
        <v>52099610</v>
      </c>
      <c r="C18918" t="s">
        <v>23063</v>
      </c>
      <c r="D18918" t="s">
        <v>23513</v>
      </c>
      <c r="E18918" t="s">
        <v>26200</v>
      </c>
    </row>
    <row r="18919" spans="1:5" x14ac:dyDescent="0.25">
      <c r="A18919" t="s">
        <v>18944</v>
      </c>
      <c r="B18919" s="3">
        <v>15556760</v>
      </c>
      <c r="C18919" t="s">
        <v>23065</v>
      </c>
      <c r="D18919" t="s">
        <v>24035</v>
      </c>
      <c r="E18919" t="s">
        <v>26200</v>
      </c>
    </row>
    <row r="18920" spans="1:5" x14ac:dyDescent="0.25">
      <c r="A18920" t="s">
        <v>6808</v>
      </c>
      <c r="B18920" s="3">
        <v>26038455</v>
      </c>
      <c r="C18920" t="s">
        <v>23080</v>
      </c>
      <c r="D18920" t="s">
        <v>24808</v>
      </c>
      <c r="E18920" t="s">
        <v>26200</v>
      </c>
    </row>
    <row r="18921" spans="1:5" x14ac:dyDescent="0.25">
      <c r="A18921" t="s">
        <v>11098</v>
      </c>
      <c r="B18921" s="3">
        <v>29017173</v>
      </c>
      <c r="C18921" t="s">
        <v>23069</v>
      </c>
      <c r="D18921" t="s">
        <v>24687</v>
      </c>
      <c r="E18921" t="s">
        <v>26200</v>
      </c>
    </row>
    <row r="18922" spans="1:5" x14ac:dyDescent="0.25">
      <c r="A18922" t="s">
        <v>15369</v>
      </c>
      <c r="B18922" s="3">
        <v>52036936</v>
      </c>
      <c r="C18922" t="s">
        <v>23063</v>
      </c>
      <c r="D18922" t="s">
        <v>23269</v>
      </c>
      <c r="E18922" t="s">
        <v>26201</v>
      </c>
    </row>
    <row r="18923" spans="1:5" x14ac:dyDescent="0.25">
      <c r="A18923" t="s">
        <v>5494</v>
      </c>
      <c r="B18923" s="3">
        <v>43162924</v>
      </c>
      <c r="C18923" t="s">
        <v>23067</v>
      </c>
      <c r="D18923" t="s">
        <v>23520</v>
      </c>
      <c r="E18923" t="s">
        <v>26200</v>
      </c>
    </row>
    <row r="18924" spans="1:5" x14ac:dyDescent="0.25">
      <c r="A18924" t="s">
        <v>9278</v>
      </c>
      <c r="B18924" s="3">
        <v>41064763</v>
      </c>
      <c r="C18924" t="s">
        <v>23062</v>
      </c>
      <c r="D18924" t="s">
        <v>25574</v>
      </c>
      <c r="E18924" t="s">
        <v>26200</v>
      </c>
    </row>
    <row r="18925" spans="1:5" x14ac:dyDescent="0.25">
      <c r="A18925" t="s">
        <v>13099</v>
      </c>
      <c r="B18925" s="3">
        <v>22077618</v>
      </c>
      <c r="C18925" t="s">
        <v>23073</v>
      </c>
      <c r="D18925" t="s">
        <v>25248</v>
      </c>
      <c r="E18925" t="s">
        <v>26200</v>
      </c>
    </row>
    <row r="18926" spans="1:5" x14ac:dyDescent="0.25">
      <c r="A18926" t="s">
        <v>17012</v>
      </c>
      <c r="B18926" s="3">
        <v>27038637</v>
      </c>
      <c r="C18926" t="s">
        <v>23075</v>
      </c>
      <c r="D18926" t="s">
        <v>23732</v>
      </c>
      <c r="E18926" t="s">
        <v>26201</v>
      </c>
    </row>
    <row r="18927" spans="1:5" x14ac:dyDescent="0.25">
      <c r="A18927" t="s">
        <v>13103</v>
      </c>
      <c r="B18927" s="3">
        <v>52006743</v>
      </c>
      <c r="C18927" t="s">
        <v>23063</v>
      </c>
      <c r="D18927" t="s">
        <v>24050</v>
      </c>
      <c r="E18927" t="s">
        <v>26200</v>
      </c>
    </row>
    <row r="18928" spans="1:5" x14ac:dyDescent="0.25">
      <c r="A18928" t="s">
        <v>18409</v>
      </c>
      <c r="B18928" s="3">
        <v>35005915</v>
      </c>
      <c r="C18928" t="s">
        <v>23079</v>
      </c>
      <c r="D18928" t="s">
        <v>23898</v>
      </c>
      <c r="E18928" t="s">
        <v>26201</v>
      </c>
    </row>
    <row r="18929" spans="1:5" x14ac:dyDescent="0.25">
      <c r="A18929" t="s">
        <v>13477</v>
      </c>
      <c r="B18929" s="3">
        <v>32034768</v>
      </c>
      <c r="C18929" t="s">
        <v>23081</v>
      </c>
      <c r="D18929" t="s">
        <v>23734</v>
      </c>
      <c r="E18929" t="s">
        <v>26200</v>
      </c>
    </row>
    <row r="18930" spans="1:5" x14ac:dyDescent="0.25">
      <c r="A18930" t="s">
        <v>17921</v>
      </c>
      <c r="B18930" s="3">
        <v>29241790</v>
      </c>
      <c r="C18930" t="s">
        <v>23069</v>
      </c>
      <c r="D18930" t="s">
        <v>23534</v>
      </c>
      <c r="E18930" t="s">
        <v>26200</v>
      </c>
    </row>
    <row r="18931" spans="1:5" x14ac:dyDescent="0.25">
      <c r="A18931" t="s">
        <v>9994</v>
      </c>
      <c r="B18931" s="3">
        <v>15548155</v>
      </c>
      <c r="C18931" t="s">
        <v>23065</v>
      </c>
      <c r="D18931" t="s">
        <v>24054</v>
      </c>
      <c r="E18931" t="s">
        <v>26200</v>
      </c>
    </row>
    <row r="18932" spans="1:5" x14ac:dyDescent="0.25">
      <c r="A18932" t="s">
        <v>12538</v>
      </c>
      <c r="B18932" s="3">
        <v>23127481</v>
      </c>
      <c r="C18932" t="s">
        <v>23068</v>
      </c>
      <c r="D18932" t="s">
        <v>23739</v>
      </c>
      <c r="E18932" t="s">
        <v>26200</v>
      </c>
    </row>
    <row r="18933" spans="1:5" x14ac:dyDescent="0.25">
      <c r="A18933" t="s">
        <v>13662</v>
      </c>
      <c r="B18933" s="3">
        <v>23042672</v>
      </c>
      <c r="C18933" t="s">
        <v>23068</v>
      </c>
      <c r="D18933" t="s">
        <v>23293</v>
      </c>
      <c r="E18933" t="s">
        <v>26200</v>
      </c>
    </row>
    <row r="18934" spans="1:5" x14ac:dyDescent="0.25">
      <c r="A18934" t="s">
        <v>17488</v>
      </c>
      <c r="B18934" s="3">
        <v>26152428</v>
      </c>
      <c r="C18934" t="s">
        <v>23080</v>
      </c>
      <c r="D18934" t="s">
        <v>23294</v>
      </c>
      <c r="E18934" t="s">
        <v>26200</v>
      </c>
    </row>
    <row r="18935" spans="1:5" x14ac:dyDescent="0.25">
      <c r="A18935" t="s">
        <v>1642</v>
      </c>
      <c r="B18935" s="3">
        <v>41007131</v>
      </c>
      <c r="C18935" t="s">
        <v>23062</v>
      </c>
      <c r="D18935" t="s">
        <v>24184</v>
      </c>
      <c r="E18935" t="s">
        <v>26201</v>
      </c>
    </row>
    <row r="18936" spans="1:5" x14ac:dyDescent="0.25">
      <c r="A18936" t="s">
        <v>18121</v>
      </c>
      <c r="B18936" s="3">
        <v>22022120</v>
      </c>
      <c r="C18936" t="s">
        <v>23073</v>
      </c>
      <c r="D18936" t="s">
        <v>23550</v>
      </c>
      <c r="E18936" t="s">
        <v>26201</v>
      </c>
    </row>
    <row r="18937" spans="1:5" x14ac:dyDescent="0.25">
      <c r="A18937" t="s">
        <v>20934</v>
      </c>
      <c r="B18937" s="3">
        <v>26050196</v>
      </c>
      <c r="C18937" t="s">
        <v>23080</v>
      </c>
      <c r="D18937" t="s">
        <v>23308</v>
      </c>
      <c r="E18937" t="s">
        <v>26201</v>
      </c>
    </row>
    <row r="18938" spans="1:5" x14ac:dyDescent="0.25">
      <c r="A18938" t="s">
        <v>18418</v>
      </c>
      <c r="B18938" s="3">
        <v>52022714</v>
      </c>
      <c r="C18938" t="s">
        <v>23063</v>
      </c>
      <c r="D18938" t="s">
        <v>24634</v>
      </c>
      <c r="E18938" t="s">
        <v>26201</v>
      </c>
    </row>
    <row r="18939" spans="1:5" x14ac:dyDescent="0.25">
      <c r="A18939" t="s">
        <v>22515</v>
      </c>
      <c r="B18939" s="3">
        <v>33086494</v>
      </c>
      <c r="C18939" t="s">
        <v>23064</v>
      </c>
      <c r="D18939" t="s">
        <v>23319</v>
      </c>
      <c r="E18939" t="s">
        <v>26200</v>
      </c>
    </row>
    <row r="18940" spans="1:5" x14ac:dyDescent="0.25">
      <c r="A18940" t="s">
        <v>18125</v>
      </c>
      <c r="B18940" s="3">
        <v>35220565</v>
      </c>
      <c r="C18940" t="s">
        <v>23079</v>
      </c>
      <c r="D18940" t="s">
        <v>26113</v>
      </c>
      <c r="E18940" t="s">
        <v>26200</v>
      </c>
    </row>
    <row r="18941" spans="1:5" x14ac:dyDescent="0.25">
      <c r="A18941" t="s">
        <v>3350</v>
      </c>
      <c r="B18941" s="3">
        <v>15119815</v>
      </c>
      <c r="C18941" t="s">
        <v>23065</v>
      </c>
      <c r="D18941" t="s">
        <v>24702</v>
      </c>
      <c r="E18941" t="s">
        <v>26200</v>
      </c>
    </row>
    <row r="18942" spans="1:5" x14ac:dyDescent="0.25">
      <c r="A18942" t="s">
        <v>19207</v>
      </c>
      <c r="B18942" s="3">
        <v>29300231</v>
      </c>
      <c r="C18942" t="s">
        <v>23069</v>
      </c>
      <c r="D18942" t="s">
        <v>23757</v>
      </c>
      <c r="E18942" t="s">
        <v>26200</v>
      </c>
    </row>
    <row r="18943" spans="1:5" x14ac:dyDescent="0.25">
      <c r="A18943" t="s">
        <v>19592</v>
      </c>
      <c r="B18943" s="3">
        <v>15586944</v>
      </c>
      <c r="C18943" t="s">
        <v>23065</v>
      </c>
      <c r="D18943" t="s">
        <v>23325</v>
      </c>
      <c r="E18943" t="s">
        <v>26200</v>
      </c>
    </row>
    <row r="18944" spans="1:5" x14ac:dyDescent="0.25">
      <c r="A18944" t="s">
        <v>20739</v>
      </c>
      <c r="B18944" s="3">
        <v>13039822</v>
      </c>
      <c r="C18944" t="s">
        <v>23072</v>
      </c>
      <c r="D18944" t="s">
        <v>23326</v>
      </c>
      <c r="E18944" t="s">
        <v>26200</v>
      </c>
    </row>
    <row r="18945" spans="1:5" x14ac:dyDescent="0.25">
      <c r="A18945" t="s">
        <v>21182</v>
      </c>
      <c r="B18945" s="3">
        <v>21276900</v>
      </c>
      <c r="C18945" t="s">
        <v>23061</v>
      </c>
      <c r="D18945" t="s">
        <v>23567</v>
      </c>
      <c r="E18945" t="s">
        <v>26200</v>
      </c>
    </row>
    <row r="18946" spans="1:5" x14ac:dyDescent="0.25">
      <c r="A18946" t="s">
        <v>20634</v>
      </c>
      <c r="B18946" s="3">
        <v>31362581</v>
      </c>
      <c r="C18946" t="s">
        <v>23076</v>
      </c>
      <c r="D18946" t="s">
        <v>23329</v>
      </c>
      <c r="E18946" t="s">
        <v>26200</v>
      </c>
    </row>
    <row r="18947" spans="1:5" x14ac:dyDescent="0.25">
      <c r="A18947" t="s">
        <v>19445</v>
      </c>
      <c r="B18947" s="3">
        <v>22056297</v>
      </c>
      <c r="C18947" t="s">
        <v>23073</v>
      </c>
      <c r="D18947" t="s">
        <v>26147</v>
      </c>
      <c r="E18947" t="s">
        <v>26201</v>
      </c>
    </row>
    <row r="18948" spans="1:5" x14ac:dyDescent="0.25">
      <c r="A18948" t="s">
        <v>2512</v>
      </c>
      <c r="B18948" s="3">
        <v>15088863</v>
      </c>
      <c r="C18948" t="s">
        <v>23065</v>
      </c>
      <c r="D18948" t="s">
        <v>23570</v>
      </c>
      <c r="E18948" t="s">
        <v>26200</v>
      </c>
    </row>
    <row r="18949" spans="1:5" x14ac:dyDescent="0.25">
      <c r="A18949" t="s">
        <v>12947</v>
      </c>
      <c r="B18949" s="3">
        <v>26145111</v>
      </c>
      <c r="C18949" t="s">
        <v>23080</v>
      </c>
      <c r="D18949" t="s">
        <v>23763</v>
      </c>
      <c r="E18949" t="s">
        <v>26200</v>
      </c>
    </row>
    <row r="18950" spans="1:5" x14ac:dyDescent="0.25">
      <c r="A18950" t="s">
        <v>16116</v>
      </c>
      <c r="B18950" s="3">
        <v>21265070</v>
      </c>
      <c r="C18950" t="s">
        <v>23061</v>
      </c>
      <c r="D18950" t="s">
        <v>24201</v>
      </c>
      <c r="E18950" t="s">
        <v>26200</v>
      </c>
    </row>
    <row r="18951" spans="1:5" x14ac:dyDescent="0.25">
      <c r="A18951" t="s">
        <v>18431</v>
      </c>
      <c r="B18951" s="3">
        <v>15042812</v>
      </c>
      <c r="C18951" t="s">
        <v>23065</v>
      </c>
      <c r="D18951" t="s">
        <v>23577</v>
      </c>
      <c r="E18951" t="s">
        <v>26201</v>
      </c>
    </row>
    <row r="18952" spans="1:5" x14ac:dyDescent="0.25">
      <c r="A18952" t="s">
        <v>5828</v>
      </c>
      <c r="B18952" s="3">
        <v>21500347</v>
      </c>
      <c r="C18952" t="s">
        <v>23061</v>
      </c>
      <c r="D18952" t="s">
        <v>25151</v>
      </c>
      <c r="E18952" t="s">
        <v>26200</v>
      </c>
    </row>
    <row r="18953" spans="1:5" x14ac:dyDescent="0.25">
      <c r="A18953" t="s">
        <v>20134</v>
      </c>
      <c r="B18953" s="3">
        <v>41023633</v>
      </c>
      <c r="C18953" t="s">
        <v>23062</v>
      </c>
      <c r="D18953" t="s">
        <v>25402</v>
      </c>
      <c r="E18953" t="s">
        <v>26200</v>
      </c>
    </row>
    <row r="18954" spans="1:5" x14ac:dyDescent="0.25">
      <c r="A18954" t="s">
        <v>18042</v>
      </c>
      <c r="B18954" s="3">
        <v>23078910</v>
      </c>
      <c r="C18954" t="s">
        <v>23068</v>
      </c>
      <c r="D18954" t="s">
        <v>23580</v>
      </c>
      <c r="E18954" t="s">
        <v>26200</v>
      </c>
    </row>
    <row r="18955" spans="1:5" x14ac:dyDescent="0.25">
      <c r="A18955" t="s">
        <v>13519</v>
      </c>
      <c r="B18955" s="3">
        <v>41137655</v>
      </c>
      <c r="C18955" t="s">
        <v>23062</v>
      </c>
      <c r="D18955" t="s">
        <v>23348</v>
      </c>
      <c r="E18955" t="s">
        <v>26200</v>
      </c>
    </row>
    <row r="18956" spans="1:5" x14ac:dyDescent="0.25">
      <c r="A18956" t="s">
        <v>838</v>
      </c>
      <c r="B18956" s="3">
        <v>52031365</v>
      </c>
      <c r="C18956" t="s">
        <v>23063</v>
      </c>
      <c r="D18956" t="s">
        <v>23583</v>
      </c>
      <c r="E18956" t="s">
        <v>26200</v>
      </c>
    </row>
    <row r="18957" spans="1:5" x14ac:dyDescent="0.25">
      <c r="A18957" t="s">
        <v>21555</v>
      </c>
      <c r="B18957" s="3">
        <v>53007140</v>
      </c>
      <c r="C18957" t="s">
        <v>23087</v>
      </c>
      <c r="D18957" t="s">
        <v>23588</v>
      </c>
      <c r="E18957" t="s">
        <v>26201</v>
      </c>
    </row>
    <row r="18958" spans="1:5" x14ac:dyDescent="0.25">
      <c r="A18958" t="s">
        <v>7894</v>
      </c>
      <c r="B18958" s="3">
        <v>31271187</v>
      </c>
      <c r="C18958" t="s">
        <v>23076</v>
      </c>
      <c r="D18958" t="s">
        <v>23778</v>
      </c>
      <c r="E18958" t="s">
        <v>26200</v>
      </c>
    </row>
    <row r="18959" spans="1:5" x14ac:dyDescent="0.25">
      <c r="A18959" t="s">
        <v>12195</v>
      </c>
      <c r="B18959" s="3">
        <v>26116820</v>
      </c>
      <c r="C18959" t="s">
        <v>23080</v>
      </c>
      <c r="D18959" t="s">
        <v>23780</v>
      </c>
      <c r="E18959" t="s">
        <v>26200</v>
      </c>
    </row>
    <row r="18960" spans="1:5" x14ac:dyDescent="0.25">
      <c r="A18960" t="s">
        <v>15564</v>
      </c>
      <c r="B18960" s="3">
        <v>52008320</v>
      </c>
      <c r="C18960" t="s">
        <v>23063</v>
      </c>
      <c r="D18960" t="s">
        <v>25947</v>
      </c>
      <c r="E18960" t="s">
        <v>26201</v>
      </c>
    </row>
    <row r="18961" spans="1:5" x14ac:dyDescent="0.25">
      <c r="A18961" t="s">
        <v>17845</v>
      </c>
      <c r="B18961" s="3">
        <v>15550150</v>
      </c>
      <c r="C18961" t="s">
        <v>23065</v>
      </c>
      <c r="D18961" t="s">
        <v>23594</v>
      </c>
      <c r="E18961" t="s">
        <v>26200</v>
      </c>
    </row>
    <row r="18962" spans="1:5" x14ac:dyDescent="0.25">
      <c r="A18962" t="s">
        <v>10952</v>
      </c>
      <c r="B18962" s="3">
        <v>43076750</v>
      </c>
      <c r="C18962" t="s">
        <v>23067</v>
      </c>
      <c r="D18962" t="s">
        <v>25299</v>
      </c>
      <c r="E18962" t="s">
        <v>26200</v>
      </c>
    </row>
    <row r="18963" spans="1:5" x14ac:dyDescent="0.25">
      <c r="A18963" t="s">
        <v>17739</v>
      </c>
      <c r="B18963" s="3">
        <v>21110700</v>
      </c>
      <c r="C18963" t="s">
        <v>23061</v>
      </c>
      <c r="D18963" t="s">
        <v>24091</v>
      </c>
      <c r="E18963" t="s">
        <v>26200</v>
      </c>
    </row>
    <row r="18964" spans="1:5" x14ac:dyDescent="0.25">
      <c r="A18964" t="s">
        <v>15569</v>
      </c>
      <c r="B18964" s="3">
        <v>15581691</v>
      </c>
      <c r="C18964" t="s">
        <v>23065</v>
      </c>
      <c r="D18964" t="s">
        <v>23598</v>
      </c>
      <c r="E18964" t="s">
        <v>26200</v>
      </c>
    </row>
    <row r="18965" spans="1:5" x14ac:dyDescent="0.25">
      <c r="A18965" t="s">
        <v>12595</v>
      </c>
      <c r="B18965" s="3">
        <v>31260720</v>
      </c>
      <c r="C18965" t="s">
        <v>23076</v>
      </c>
      <c r="D18965" t="s">
        <v>24095</v>
      </c>
      <c r="E18965" t="s">
        <v>26200</v>
      </c>
    </row>
    <row r="18966" spans="1:5" x14ac:dyDescent="0.25">
      <c r="A18966" t="s">
        <v>5050</v>
      </c>
      <c r="B18966" s="3">
        <v>25131338</v>
      </c>
      <c r="C18966" t="s">
        <v>23083</v>
      </c>
      <c r="D18966" t="s">
        <v>23377</v>
      </c>
      <c r="E18966" t="s">
        <v>26200</v>
      </c>
    </row>
    <row r="18967" spans="1:5" x14ac:dyDescent="0.25">
      <c r="A18967" t="s">
        <v>2559</v>
      </c>
      <c r="B18967" s="3">
        <v>33093520</v>
      </c>
      <c r="C18967" t="s">
        <v>23064</v>
      </c>
      <c r="D18967" t="s">
        <v>23091</v>
      </c>
      <c r="E18967" t="s">
        <v>26200</v>
      </c>
    </row>
    <row r="18968" spans="1:5" x14ac:dyDescent="0.25">
      <c r="A18968" t="s">
        <v>7667</v>
      </c>
      <c r="B18968" s="3">
        <v>43079350</v>
      </c>
      <c r="C18968" t="s">
        <v>23067</v>
      </c>
      <c r="D18968" t="s">
        <v>25302</v>
      </c>
      <c r="E18968" t="s">
        <v>26201</v>
      </c>
    </row>
    <row r="18969" spans="1:5" x14ac:dyDescent="0.25">
      <c r="A18969" t="s">
        <v>15120</v>
      </c>
      <c r="B18969" s="3">
        <v>42007224</v>
      </c>
      <c r="C18969" t="s">
        <v>23086</v>
      </c>
      <c r="D18969" t="s">
        <v>23379</v>
      </c>
      <c r="E18969" t="s">
        <v>26200</v>
      </c>
    </row>
    <row r="18970" spans="1:5" x14ac:dyDescent="0.25">
      <c r="A18970" t="s">
        <v>11</v>
      </c>
      <c r="B18970" s="3">
        <v>16009169</v>
      </c>
      <c r="C18970" t="s">
        <v>23066</v>
      </c>
      <c r="D18970" t="s">
        <v>23094</v>
      </c>
      <c r="E18970" t="s">
        <v>26200</v>
      </c>
    </row>
    <row r="18971" spans="1:5" x14ac:dyDescent="0.25">
      <c r="A18971" t="s">
        <v>21513</v>
      </c>
      <c r="B18971" s="3">
        <v>35004625</v>
      </c>
      <c r="C18971" t="s">
        <v>23079</v>
      </c>
      <c r="D18971" t="s">
        <v>23387</v>
      </c>
      <c r="E18971" t="s">
        <v>26201</v>
      </c>
    </row>
    <row r="18972" spans="1:5" x14ac:dyDescent="0.25">
      <c r="A18972" t="s">
        <v>20481</v>
      </c>
      <c r="B18972" s="3">
        <v>15585395</v>
      </c>
      <c r="C18972" t="s">
        <v>23065</v>
      </c>
      <c r="D18972" t="s">
        <v>23105</v>
      </c>
      <c r="E18972" t="s">
        <v>26200</v>
      </c>
    </row>
    <row r="18973" spans="1:5" x14ac:dyDescent="0.25">
      <c r="A18973" t="s">
        <v>26347</v>
      </c>
      <c r="B18973" s="3">
        <v>43163424</v>
      </c>
      <c r="C18973" t="s">
        <v>23067</v>
      </c>
      <c r="D18973" t="s">
        <v>23614</v>
      </c>
      <c r="E18973" t="s">
        <v>26200</v>
      </c>
    </row>
    <row r="18974" spans="1:5" x14ac:dyDescent="0.25">
      <c r="A18974" t="s">
        <v>21400</v>
      </c>
      <c r="B18974" s="3">
        <v>21254583</v>
      </c>
      <c r="C18974" t="s">
        <v>23061</v>
      </c>
      <c r="D18974" t="s">
        <v>23107</v>
      </c>
      <c r="E18974" t="s">
        <v>26200</v>
      </c>
    </row>
    <row r="18975" spans="1:5" x14ac:dyDescent="0.25">
      <c r="A18975" t="s">
        <v>2858</v>
      </c>
      <c r="B18975" s="3">
        <v>29153786</v>
      </c>
      <c r="C18975" t="s">
        <v>23069</v>
      </c>
      <c r="D18975" t="s">
        <v>23388</v>
      </c>
      <c r="E18975" t="s">
        <v>26200</v>
      </c>
    </row>
    <row r="18976" spans="1:5" x14ac:dyDescent="0.25">
      <c r="A18976" t="s">
        <v>18907</v>
      </c>
      <c r="B18976" s="3">
        <v>15080935</v>
      </c>
      <c r="C18976" t="s">
        <v>23065</v>
      </c>
      <c r="D18976" t="s">
        <v>23615</v>
      </c>
      <c r="E18976" t="s">
        <v>26200</v>
      </c>
    </row>
    <row r="18977" spans="1:5" x14ac:dyDescent="0.25">
      <c r="A18977" t="s">
        <v>20645</v>
      </c>
      <c r="B18977" s="3">
        <v>29083907</v>
      </c>
      <c r="C18977" t="s">
        <v>23069</v>
      </c>
      <c r="D18977" t="s">
        <v>25270</v>
      </c>
      <c r="E18977" t="s">
        <v>26200</v>
      </c>
    </row>
    <row r="18978" spans="1:5" x14ac:dyDescent="0.25">
      <c r="A18978" t="s">
        <v>20437</v>
      </c>
      <c r="B18978" s="3">
        <v>21279012</v>
      </c>
      <c r="C18978" t="s">
        <v>23061</v>
      </c>
      <c r="D18978" t="s">
        <v>23401</v>
      </c>
      <c r="E18978" t="s">
        <v>26200</v>
      </c>
    </row>
    <row r="18979" spans="1:5" x14ac:dyDescent="0.25">
      <c r="A18979" t="s">
        <v>16562</v>
      </c>
      <c r="B18979" s="3">
        <v>16002300</v>
      </c>
      <c r="C18979" t="s">
        <v>23066</v>
      </c>
      <c r="D18979" t="s">
        <v>23127</v>
      </c>
      <c r="E18979" t="s">
        <v>26201</v>
      </c>
    </row>
    <row r="18980" spans="1:5" x14ac:dyDescent="0.25">
      <c r="A18980" t="s">
        <v>11211</v>
      </c>
      <c r="B18980" s="3">
        <v>43072399</v>
      </c>
      <c r="C18980" t="s">
        <v>23067</v>
      </c>
      <c r="D18980" t="s">
        <v>23810</v>
      </c>
      <c r="E18980" t="s">
        <v>26201</v>
      </c>
    </row>
    <row r="18981" spans="1:5" x14ac:dyDescent="0.25">
      <c r="A18981" t="s">
        <v>13926</v>
      </c>
      <c r="B18981" s="3">
        <v>14323036</v>
      </c>
      <c r="C18981" t="s">
        <v>23085</v>
      </c>
      <c r="D18981" t="s">
        <v>24836</v>
      </c>
      <c r="E18981" t="s">
        <v>26200</v>
      </c>
    </row>
    <row r="18982" spans="1:5" x14ac:dyDescent="0.25">
      <c r="A18982" t="s">
        <v>15455</v>
      </c>
      <c r="B18982" s="3">
        <v>32046375</v>
      </c>
      <c r="C18982" t="s">
        <v>23081</v>
      </c>
      <c r="D18982" t="s">
        <v>25038</v>
      </c>
      <c r="E18982" t="s">
        <v>26200</v>
      </c>
    </row>
    <row r="18983" spans="1:5" x14ac:dyDescent="0.25">
      <c r="A18983" t="s">
        <v>13010</v>
      </c>
      <c r="B18983" s="3">
        <v>26068621</v>
      </c>
      <c r="C18983" t="s">
        <v>23080</v>
      </c>
      <c r="D18983" t="s">
        <v>25039</v>
      </c>
      <c r="E18983" t="s">
        <v>26200</v>
      </c>
    </row>
    <row r="18984" spans="1:5" x14ac:dyDescent="0.25">
      <c r="A18984" t="s">
        <v>2046</v>
      </c>
      <c r="B18984" s="3">
        <v>35039019</v>
      </c>
      <c r="C18984" t="s">
        <v>23079</v>
      </c>
      <c r="D18984" t="s">
        <v>23141</v>
      </c>
      <c r="E18984" t="s">
        <v>26201</v>
      </c>
    </row>
    <row r="18985" spans="1:5" x14ac:dyDescent="0.25">
      <c r="A18985" t="s">
        <v>18266</v>
      </c>
      <c r="B18985" s="3">
        <v>15002012</v>
      </c>
      <c r="C18985" t="s">
        <v>23065</v>
      </c>
      <c r="D18985" t="s">
        <v>23155</v>
      </c>
      <c r="E18985" t="s">
        <v>26200</v>
      </c>
    </row>
    <row r="18986" spans="1:5" x14ac:dyDescent="0.25">
      <c r="A18986" t="s">
        <v>8436</v>
      </c>
      <c r="B18986" s="3">
        <v>43118127</v>
      </c>
      <c r="C18986" t="s">
        <v>23067</v>
      </c>
      <c r="D18986" t="s">
        <v>24589</v>
      </c>
      <c r="E18986" t="s">
        <v>26201</v>
      </c>
    </row>
    <row r="18987" spans="1:5" x14ac:dyDescent="0.25">
      <c r="A18987" t="s">
        <v>5121</v>
      </c>
      <c r="B18987" s="3">
        <v>43177760</v>
      </c>
      <c r="C18987" t="s">
        <v>23067</v>
      </c>
      <c r="D18987" t="s">
        <v>24513</v>
      </c>
      <c r="E18987" t="s">
        <v>26200</v>
      </c>
    </row>
    <row r="18988" spans="1:5" x14ac:dyDescent="0.25">
      <c r="A18988" t="s">
        <v>12256</v>
      </c>
      <c r="B18988" s="3">
        <v>43041450</v>
      </c>
      <c r="C18988" t="s">
        <v>23067</v>
      </c>
      <c r="D18988" t="s">
        <v>24732</v>
      </c>
      <c r="E18988" t="s">
        <v>26200</v>
      </c>
    </row>
    <row r="18989" spans="1:5" x14ac:dyDescent="0.25">
      <c r="A18989" t="s">
        <v>15893</v>
      </c>
      <c r="B18989" s="3">
        <v>41121490</v>
      </c>
      <c r="C18989" t="s">
        <v>23062</v>
      </c>
      <c r="D18989" t="s">
        <v>25911</v>
      </c>
      <c r="E18989" t="s">
        <v>26201</v>
      </c>
    </row>
    <row r="18990" spans="1:5" x14ac:dyDescent="0.25">
      <c r="A18990" t="s">
        <v>12836</v>
      </c>
      <c r="B18990" s="3">
        <v>26189100</v>
      </c>
      <c r="C18990" t="s">
        <v>23080</v>
      </c>
      <c r="D18990" t="s">
        <v>23836</v>
      </c>
      <c r="E18990" t="s">
        <v>26200</v>
      </c>
    </row>
    <row r="18991" spans="1:5" x14ac:dyDescent="0.25">
      <c r="A18991" t="s">
        <v>21331</v>
      </c>
      <c r="B18991" s="3">
        <v>14320410</v>
      </c>
      <c r="C18991" t="s">
        <v>23085</v>
      </c>
      <c r="D18991" t="s">
        <v>23446</v>
      </c>
      <c r="E18991" t="s">
        <v>26201</v>
      </c>
    </row>
    <row r="18992" spans="1:5" x14ac:dyDescent="0.25">
      <c r="A18992" t="s">
        <v>12459</v>
      </c>
      <c r="B18992" s="3">
        <v>33009210</v>
      </c>
      <c r="C18992" t="s">
        <v>23064</v>
      </c>
      <c r="D18992" t="s">
        <v>23447</v>
      </c>
      <c r="E18992" t="s">
        <v>26200</v>
      </c>
    </row>
    <row r="18993" spans="1:5" x14ac:dyDescent="0.25">
      <c r="A18993" t="s">
        <v>11240</v>
      </c>
      <c r="B18993" s="3">
        <v>17032172</v>
      </c>
      <c r="C18993" t="s">
        <v>23070</v>
      </c>
      <c r="D18993" t="s">
        <v>25132</v>
      </c>
      <c r="E18993" t="s">
        <v>26200</v>
      </c>
    </row>
    <row r="18994" spans="1:5" x14ac:dyDescent="0.25">
      <c r="A18994" t="s">
        <v>18275</v>
      </c>
      <c r="B18994" s="3">
        <v>26005751</v>
      </c>
      <c r="C18994" t="s">
        <v>23080</v>
      </c>
      <c r="D18994" t="s">
        <v>23452</v>
      </c>
      <c r="E18994" t="s">
        <v>26200</v>
      </c>
    </row>
    <row r="18995" spans="1:5" x14ac:dyDescent="0.25">
      <c r="A18995" t="s">
        <v>14494</v>
      </c>
      <c r="B18995" s="3">
        <v>15560899</v>
      </c>
      <c r="C18995" t="s">
        <v>23065</v>
      </c>
      <c r="D18995" t="s">
        <v>23453</v>
      </c>
      <c r="E18995" t="s">
        <v>26200</v>
      </c>
    </row>
    <row r="18996" spans="1:5" x14ac:dyDescent="0.25">
      <c r="A18996" t="s">
        <v>17883</v>
      </c>
      <c r="B18996" s="3">
        <v>31260304</v>
      </c>
      <c r="C18996" t="s">
        <v>23076</v>
      </c>
      <c r="D18996" t="s">
        <v>24906</v>
      </c>
      <c r="E18996" t="s">
        <v>26200</v>
      </c>
    </row>
    <row r="18997" spans="1:5" x14ac:dyDescent="0.25">
      <c r="A18997" t="s">
        <v>11871</v>
      </c>
      <c r="B18997" s="3">
        <v>23084766</v>
      </c>
      <c r="C18997" t="s">
        <v>23068</v>
      </c>
      <c r="D18997" t="s">
        <v>24139</v>
      </c>
      <c r="E18997" t="s">
        <v>26200</v>
      </c>
    </row>
    <row r="18998" spans="1:5" x14ac:dyDescent="0.25">
      <c r="A18998" t="s">
        <v>2375</v>
      </c>
      <c r="B18998" s="3">
        <v>26072181</v>
      </c>
      <c r="C18998" t="s">
        <v>23080</v>
      </c>
      <c r="D18998" t="s">
        <v>23190</v>
      </c>
      <c r="E18998" t="s">
        <v>26200</v>
      </c>
    </row>
    <row r="18999" spans="1:5" x14ac:dyDescent="0.25">
      <c r="A18999" t="s">
        <v>16183</v>
      </c>
      <c r="B18999" s="3">
        <v>31077402</v>
      </c>
      <c r="C18999" t="s">
        <v>23076</v>
      </c>
      <c r="D18999" t="s">
        <v>23671</v>
      </c>
      <c r="E18999" t="s">
        <v>26200</v>
      </c>
    </row>
    <row r="19000" spans="1:5" x14ac:dyDescent="0.25">
      <c r="A19000" t="s">
        <v>13232</v>
      </c>
      <c r="B19000" s="3">
        <v>43106676</v>
      </c>
      <c r="C19000" t="s">
        <v>23067</v>
      </c>
      <c r="D19000" t="s">
        <v>23466</v>
      </c>
      <c r="E19000" t="s">
        <v>26201</v>
      </c>
    </row>
    <row r="19001" spans="1:5" x14ac:dyDescent="0.25">
      <c r="A19001" t="s">
        <v>18282</v>
      </c>
      <c r="B19001" s="3">
        <v>21576807</v>
      </c>
      <c r="C19001" t="s">
        <v>23061</v>
      </c>
      <c r="D19001" t="s">
        <v>23853</v>
      </c>
      <c r="E19001" t="s">
        <v>26200</v>
      </c>
    </row>
    <row r="19002" spans="1:5" x14ac:dyDescent="0.25">
      <c r="A19002" t="s">
        <v>2953</v>
      </c>
      <c r="B19002" s="3">
        <v>15588564</v>
      </c>
      <c r="C19002" t="s">
        <v>23065</v>
      </c>
      <c r="D19002" t="s">
        <v>24367</v>
      </c>
      <c r="E19002" t="s">
        <v>26200</v>
      </c>
    </row>
    <row r="19003" spans="1:5" x14ac:dyDescent="0.25">
      <c r="A19003" t="s">
        <v>19911</v>
      </c>
      <c r="B19003" s="3">
        <v>27012468</v>
      </c>
      <c r="C19003" t="s">
        <v>23075</v>
      </c>
      <c r="D19003" t="s">
        <v>25211</v>
      </c>
      <c r="E19003" t="s">
        <v>26200</v>
      </c>
    </row>
    <row r="19004" spans="1:5" x14ac:dyDescent="0.25">
      <c r="A19004" t="s">
        <v>8742</v>
      </c>
      <c r="B19004" s="3">
        <v>21154384</v>
      </c>
      <c r="C19004" t="s">
        <v>23061</v>
      </c>
      <c r="D19004" t="s">
        <v>24010</v>
      </c>
      <c r="E19004" t="s">
        <v>26200</v>
      </c>
    </row>
    <row r="19005" spans="1:5" x14ac:dyDescent="0.25">
      <c r="A19005" t="s">
        <v>19976</v>
      </c>
      <c r="B19005" s="3">
        <v>43172377</v>
      </c>
      <c r="C19005" t="s">
        <v>23067</v>
      </c>
      <c r="D19005" t="s">
        <v>23686</v>
      </c>
      <c r="E19005" t="s">
        <v>26200</v>
      </c>
    </row>
    <row r="19006" spans="1:5" x14ac:dyDescent="0.25">
      <c r="A19006" t="s">
        <v>5442</v>
      </c>
      <c r="B19006" s="3">
        <v>35268495</v>
      </c>
      <c r="C19006" t="s">
        <v>23079</v>
      </c>
      <c r="D19006" t="s">
        <v>23689</v>
      </c>
      <c r="E19006" t="s">
        <v>26200</v>
      </c>
    </row>
    <row r="19007" spans="1:5" x14ac:dyDescent="0.25">
      <c r="A19007" t="s">
        <v>1281</v>
      </c>
      <c r="B19007" s="3">
        <v>41097629</v>
      </c>
      <c r="C19007" t="s">
        <v>23062</v>
      </c>
      <c r="D19007" t="s">
        <v>24017</v>
      </c>
      <c r="E19007" t="s">
        <v>26200</v>
      </c>
    </row>
    <row r="19008" spans="1:5" x14ac:dyDescent="0.25">
      <c r="A19008" t="s">
        <v>20925</v>
      </c>
      <c r="B19008" s="3">
        <v>21073490</v>
      </c>
      <c r="C19008" t="s">
        <v>23061</v>
      </c>
      <c r="D19008" t="s">
        <v>23483</v>
      </c>
      <c r="E19008" t="s">
        <v>26200</v>
      </c>
    </row>
    <row r="19009" spans="1:5" x14ac:dyDescent="0.25">
      <c r="A19009" t="s">
        <v>141</v>
      </c>
      <c r="B19009" s="3">
        <v>26088258</v>
      </c>
      <c r="C19009" t="s">
        <v>23080</v>
      </c>
      <c r="D19009" t="s">
        <v>23224</v>
      </c>
      <c r="E19009" t="s">
        <v>26201</v>
      </c>
    </row>
    <row r="19010" spans="1:5" x14ac:dyDescent="0.25">
      <c r="A19010" t="s">
        <v>3606</v>
      </c>
      <c r="B19010" s="3">
        <v>41078730</v>
      </c>
      <c r="C19010" t="s">
        <v>23062</v>
      </c>
      <c r="D19010" t="s">
        <v>25095</v>
      </c>
      <c r="E19010" t="s">
        <v>26200</v>
      </c>
    </row>
    <row r="19011" spans="1:5" x14ac:dyDescent="0.25">
      <c r="A19011" t="s">
        <v>20452</v>
      </c>
      <c r="B19011" s="3">
        <v>29291208</v>
      </c>
      <c r="C19011" t="s">
        <v>23069</v>
      </c>
      <c r="D19011" t="s">
        <v>24268</v>
      </c>
      <c r="E19011" t="s">
        <v>26200</v>
      </c>
    </row>
    <row r="19012" spans="1:5" x14ac:dyDescent="0.25">
      <c r="A19012" t="s">
        <v>12686</v>
      </c>
      <c r="B19012" s="3">
        <v>21022585</v>
      </c>
      <c r="C19012" t="s">
        <v>23061</v>
      </c>
      <c r="D19012" t="s">
        <v>24269</v>
      </c>
      <c r="E19012" t="s">
        <v>26201</v>
      </c>
    </row>
    <row r="19013" spans="1:5" x14ac:dyDescent="0.25">
      <c r="A19013" t="s">
        <v>21489</v>
      </c>
      <c r="B19013" s="3">
        <v>21112444</v>
      </c>
      <c r="C19013" t="s">
        <v>23061</v>
      </c>
      <c r="D19013" t="s">
        <v>23229</v>
      </c>
      <c r="E19013" t="s">
        <v>26200</v>
      </c>
    </row>
    <row r="19014" spans="1:5" x14ac:dyDescent="0.25">
      <c r="A19014" t="s">
        <v>18485</v>
      </c>
      <c r="B19014" s="3">
        <v>24046973</v>
      </c>
      <c r="C19014" t="s">
        <v>23077</v>
      </c>
      <c r="D19014" t="s">
        <v>26125</v>
      </c>
      <c r="E19014" t="s">
        <v>26200</v>
      </c>
    </row>
    <row r="19015" spans="1:5" x14ac:dyDescent="0.25">
      <c r="A19015" t="s">
        <v>2987</v>
      </c>
      <c r="B19015" s="3">
        <v>35271559</v>
      </c>
      <c r="C19015" t="s">
        <v>23079</v>
      </c>
      <c r="D19015" t="s">
        <v>23701</v>
      </c>
      <c r="E19015" t="s">
        <v>26200</v>
      </c>
    </row>
    <row r="19016" spans="1:5" x14ac:dyDescent="0.25">
      <c r="A19016" t="s">
        <v>12311</v>
      </c>
      <c r="B19016" s="3">
        <v>16015622</v>
      </c>
      <c r="C19016" t="s">
        <v>23066</v>
      </c>
      <c r="D19016" t="s">
        <v>23496</v>
      </c>
      <c r="E19016" t="s">
        <v>26200</v>
      </c>
    </row>
    <row r="19017" spans="1:5" x14ac:dyDescent="0.25">
      <c r="A19017" t="s">
        <v>26241</v>
      </c>
      <c r="B19017" s="3">
        <v>13030760</v>
      </c>
      <c r="C19017" t="s">
        <v>23072</v>
      </c>
      <c r="D19017" t="s">
        <v>23497</v>
      </c>
      <c r="E19017" t="s">
        <v>26201</v>
      </c>
    </row>
    <row r="19018" spans="1:5" x14ac:dyDescent="0.25">
      <c r="A19018" t="s">
        <v>16739</v>
      </c>
      <c r="B19018" s="3">
        <v>29235529</v>
      </c>
      <c r="C19018" t="s">
        <v>23069</v>
      </c>
      <c r="D19018" t="s">
        <v>23242</v>
      </c>
      <c r="E19018" t="s">
        <v>26200</v>
      </c>
    </row>
    <row r="19019" spans="1:5" x14ac:dyDescent="0.25">
      <c r="A19019" t="s">
        <v>10409</v>
      </c>
      <c r="B19019" s="3">
        <v>26013436</v>
      </c>
      <c r="C19019" t="s">
        <v>23080</v>
      </c>
      <c r="D19019" t="s">
        <v>24964</v>
      </c>
      <c r="E19019" t="s">
        <v>26201</v>
      </c>
    </row>
    <row r="19020" spans="1:5" x14ac:dyDescent="0.25">
      <c r="A19020" t="s">
        <v>9491</v>
      </c>
      <c r="B19020" s="3">
        <v>15070000</v>
      </c>
      <c r="C19020" t="s">
        <v>23065</v>
      </c>
      <c r="D19020" t="s">
        <v>23245</v>
      </c>
      <c r="E19020" t="s">
        <v>26200</v>
      </c>
    </row>
    <row r="19021" spans="1:5" x14ac:dyDescent="0.25">
      <c r="A19021" t="s">
        <v>11919</v>
      </c>
      <c r="B19021" s="3">
        <v>41063090</v>
      </c>
      <c r="C19021" t="s">
        <v>23062</v>
      </c>
      <c r="D19021" t="s">
        <v>23508</v>
      </c>
      <c r="E19021" t="s">
        <v>26200</v>
      </c>
    </row>
    <row r="19022" spans="1:5" x14ac:dyDescent="0.25">
      <c r="A19022" t="s">
        <v>10194</v>
      </c>
      <c r="B19022" s="3">
        <v>35011708</v>
      </c>
      <c r="C19022" t="s">
        <v>23079</v>
      </c>
      <c r="D19022" t="s">
        <v>23258</v>
      </c>
      <c r="E19022" t="s">
        <v>26201</v>
      </c>
    </row>
    <row r="19023" spans="1:5" x14ac:dyDescent="0.25">
      <c r="A19023" t="s">
        <v>463</v>
      </c>
      <c r="B19023" s="3">
        <v>52085821</v>
      </c>
      <c r="C19023" t="s">
        <v>23063</v>
      </c>
      <c r="D19023" t="s">
        <v>23513</v>
      </c>
      <c r="E19023" t="s">
        <v>26200</v>
      </c>
    </row>
    <row r="19024" spans="1:5" x14ac:dyDescent="0.25">
      <c r="A19024" t="s">
        <v>13824</v>
      </c>
      <c r="B19024" s="3">
        <v>15021092</v>
      </c>
      <c r="C19024" t="s">
        <v>23065</v>
      </c>
      <c r="D19024" t="s">
        <v>24035</v>
      </c>
      <c r="E19024" t="s">
        <v>26200</v>
      </c>
    </row>
    <row r="19025" spans="1:5" x14ac:dyDescent="0.25">
      <c r="A19025" t="s">
        <v>3848</v>
      </c>
      <c r="B19025" s="3">
        <v>26186047</v>
      </c>
      <c r="C19025" t="s">
        <v>23080</v>
      </c>
      <c r="D19025" t="s">
        <v>24808</v>
      </c>
      <c r="E19025" t="s">
        <v>26200</v>
      </c>
    </row>
    <row r="19026" spans="1:5" x14ac:dyDescent="0.25">
      <c r="A19026" t="s">
        <v>10875</v>
      </c>
      <c r="B19026" s="3">
        <v>29017238</v>
      </c>
      <c r="C19026" t="s">
        <v>23069</v>
      </c>
      <c r="D19026" t="s">
        <v>24687</v>
      </c>
      <c r="E19026" t="s">
        <v>26200</v>
      </c>
    </row>
    <row r="19027" spans="1:5" x14ac:dyDescent="0.25">
      <c r="A19027" t="s">
        <v>19112</v>
      </c>
      <c r="B19027" s="3">
        <v>52069931</v>
      </c>
      <c r="C19027" t="s">
        <v>23063</v>
      </c>
      <c r="D19027" t="s">
        <v>23269</v>
      </c>
      <c r="E19027" t="s">
        <v>26201</v>
      </c>
    </row>
    <row r="19028" spans="1:5" x14ac:dyDescent="0.25">
      <c r="A19028" t="s">
        <v>10657</v>
      </c>
      <c r="B19028" s="3">
        <v>43162339</v>
      </c>
      <c r="C19028" t="s">
        <v>23067</v>
      </c>
      <c r="D19028" t="s">
        <v>23520</v>
      </c>
      <c r="E19028" t="s">
        <v>26200</v>
      </c>
    </row>
    <row r="19029" spans="1:5" x14ac:dyDescent="0.25">
      <c r="A19029" t="s">
        <v>3859</v>
      </c>
      <c r="B19029" s="3">
        <v>52000087</v>
      </c>
      <c r="C19029" t="s">
        <v>23063</v>
      </c>
      <c r="D19029" t="s">
        <v>24810</v>
      </c>
      <c r="E19029" t="s">
        <v>26201</v>
      </c>
    </row>
    <row r="19030" spans="1:5" x14ac:dyDescent="0.25">
      <c r="A19030" t="s">
        <v>19029</v>
      </c>
      <c r="B19030" s="3">
        <v>22077596</v>
      </c>
      <c r="C19030" t="s">
        <v>23073</v>
      </c>
      <c r="D19030" t="s">
        <v>25248</v>
      </c>
      <c r="E19030" t="s">
        <v>26200</v>
      </c>
    </row>
    <row r="19031" spans="1:5" x14ac:dyDescent="0.25">
      <c r="A19031" t="s">
        <v>12721</v>
      </c>
      <c r="B19031" s="3">
        <v>27037088</v>
      </c>
      <c r="C19031" t="s">
        <v>23075</v>
      </c>
      <c r="D19031" t="s">
        <v>23732</v>
      </c>
      <c r="E19031" t="s">
        <v>26201</v>
      </c>
    </row>
    <row r="19032" spans="1:5" x14ac:dyDescent="0.25">
      <c r="A19032" t="s">
        <v>1342</v>
      </c>
      <c r="B19032" s="3">
        <v>52006638</v>
      </c>
      <c r="C19032" t="s">
        <v>23063</v>
      </c>
      <c r="D19032" t="s">
        <v>24050</v>
      </c>
      <c r="E19032" t="s">
        <v>26201</v>
      </c>
    </row>
    <row r="19033" spans="1:5" x14ac:dyDescent="0.25">
      <c r="A19033" t="s">
        <v>8810</v>
      </c>
      <c r="B19033" s="3">
        <v>35908459</v>
      </c>
      <c r="C19033" t="s">
        <v>23079</v>
      </c>
      <c r="D19033" t="s">
        <v>23898</v>
      </c>
      <c r="E19033" t="s">
        <v>26201</v>
      </c>
    </row>
    <row r="19034" spans="1:5" x14ac:dyDescent="0.25">
      <c r="A19034" t="s">
        <v>11942</v>
      </c>
      <c r="B19034" s="3">
        <v>43071473</v>
      </c>
      <c r="C19034" t="s">
        <v>23067</v>
      </c>
      <c r="D19034" t="s">
        <v>25771</v>
      </c>
      <c r="E19034" t="s">
        <v>26201</v>
      </c>
    </row>
    <row r="19035" spans="1:5" x14ac:dyDescent="0.25">
      <c r="A19035" t="s">
        <v>12726</v>
      </c>
      <c r="B19035" s="3">
        <v>29443423</v>
      </c>
      <c r="C19035" t="s">
        <v>23069</v>
      </c>
      <c r="D19035" t="s">
        <v>23534</v>
      </c>
      <c r="E19035" t="s">
        <v>26200</v>
      </c>
    </row>
    <row r="19036" spans="1:5" x14ac:dyDescent="0.25">
      <c r="A19036" t="s">
        <v>5784</v>
      </c>
      <c r="B19036" s="3">
        <v>15064662</v>
      </c>
      <c r="C19036" t="s">
        <v>23065</v>
      </c>
      <c r="D19036" t="s">
        <v>24054</v>
      </c>
      <c r="E19036" t="s">
        <v>26200</v>
      </c>
    </row>
    <row r="19037" spans="1:5" x14ac:dyDescent="0.25">
      <c r="A19037" t="s">
        <v>16501</v>
      </c>
      <c r="B19037" s="3">
        <v>23127198</v>
      </c>
      <c r="C19037" t="s">
        <v>23068</v>
      </c>
      <c r="D19037" t="s">
        <v>23739</v>
      </c>
      <c r="E19037" t="s">
        <v>26200</v>
      </c>
    </row>
    <row r="19038" spans="1:5" x14ac:dyDescent="0.25">
      <c r="A19038" t="s">
        <v>20175</v>
      </c>
      <c r="B19038" s="3">
        <v>23041846</v>
      </c>
      <c r="C19038" t="s">
        <v>23068</v>
      </c>
      <c r="D19038" t="s">
        <v>23293</v>
      </c>
      <c r="E19038" t="s">
        <v>26200</v>
      </c>
    </row>
    <row r="19039" spans="1:5" x14ac:dyDescent="0.25">
      <c r="A19039" t="s">
        <v>21445</v>
      </c>
      <c r="B19039" s="3">
        <v>26036045</v>
      </c>
      <c r="C19039" t="s">
        <v>23080</v>
      </c>
      <c r="D19039" t="s">
        <v>23294</v>
      </c>
      <c r="E19039" t="s">
        <v>26201</v>
      </c>
    </row>
    <row r="19040" spans="1:5" x14ac:dyDescent="0.25">
      <c r="A19040" t="s">
        <v>5796</v>
      </c>
      <c r="B19040" s="3">
        <v>22026983</v>
      </c>
      <c r="C19040" t="s">
        <v>23073</v>
      </c>
      <c r="D19040" t="s">
        <v>23550</v>
      </c>
      <c r="E19040" t="s">
        <v>26201</v>
      </c>
    </row>
    <row r="19041" spans="1:5" x14ac:dyDescent="0.25">
      <c r="A19041" t="s">
        <v>18607</v>
      </c>
      <c r="B19041" s="3">
        <v>26050641</v>
      </c>
      <c r="C19041" t="s">
        <v>23080</v>
      </c>
      <c r="D19041" t="s">
        <v>23308</v>
      </c>
      <c r="E19041" t="s">
        <v>26200</v>
      </c>
    </row>
    <row r="19042" spans="1:5" x14ac:dyDescent="0.25">
      <c r="A19042" t="s">
        <v>20123</v>
      </c>
      <c r="B19042" s="3">
        <v>52023168</v>
      </c>
      <c r="C19042" t="s">
        <v>23063</v>
      </c>
      <c r="D19042" t="s">
        <v>24634</v>
      </c>
      <c r="E19042" t="s">
        <v>26200</v>
      </c>
    </row>
    <row r="19043" spans="1:5" x14ac:dyDescent="0.25">
      <c r="A19043" t="s">
        <v>1375</v>
      </c>
      <c r="B19043" s="3">
        <v>33083142</v>
      </c>
      <c r="C19043" t="s">
        <v>23064</v>
      </c>
      <c r="D19043" t="s">
        <v>23319</v>
      </c>
      <c r="E19043" t="s">
        <v>26200</v>
      </c>
    </row>
    <row r="19044" spans="1:5" x14ac:dyDescent="0.25">
      <c r="A19044" t="s">
        <v>18224</v>
      </c>
      <c r="B19044" s="3">
        <v>31058572</v>
      </c>
      <c r="C19044" t="s">
        <v>23076</v>
      </c>
      <c r="D19044" t="s">
        <v>24481</v>
      </c>
      <c r="E19044" t="s">
        <v>26200</v>
      </c>
    </row>
    <row r="19045" spans="1:5" x14ac:dyDescent="0.25">
      <c r="A19045" t="s">
        <v>18878</v>
      </c>
      <c r="B19045" s="3">
        <v>15120473</v>
      </c>
      <c r="C19045" t="s">
        <v>23065</v>
      </c>
      <c r="D19045" t="s">
        <v>24702</v>
      </c>
      <c r="E19045" t="s">
        <v>26200</v>
      </c>
    </row>
    <row r="19046" spans="1:5" x14ac:dyDescent="0.25">
      <c r="A19046" t="s">
        <v>14581</v>
      </c>
      <c r="B19046" s="3">
        <v>29300142</v>
      </c>
      <c r="C19046" t="s">
        <v>23069</v>
      </c>
      <c r="D19046" t="s">
        <v>23757</v>
      </c>
      <c r="E19046" t="s">
        <v>26200</v>
      </c>
    </row>
    <row r="19047" spans="1:5" x14ac:dyDescent="0.25">
      <c r="A19047" t="s">
        <v>18031</v>
      </c>
      <c r="B19047" s="3">
        <v>15119092</v>
      </c>
      <c r="C19047" t="s">
        <v>23065</v>
      </c>
      <c r="D19047" t="s">
        <v>23325</v>
      </c>
      <c r="E19047" t="s">
        <v>26200</v>
      </c>
    </row>
    <row r="19048" spans="1:5" x14ac:dyDescent="0.25">
      <c r="A19048" t="s">
        <v>20841</v>
      </c>
      <c r="B19048" s="3">
        <v>13040987</v>
      </c>
      <c r="C19048" t="s">
        <v>23072</v>
      </c>
      <c r="D19048" t="s">
        <v>23326</v>
      </c>
      <c r="E19048" t="s">
        <v>26200</v>
      </c>
    </row>
    <row r="19049" spans="1:5" x14ac:dyDescent="0.25">
      <c r="A19049" t="s">
        <v>16389</v>
      </c>
      <c r="B19049" s="3">
        <v>21231176</v>
      </c>
      <c r="C19049" t="s">
        <v>23061</v>
      </c>
      <c r="D19049" t="s">
        <v>23567</v>
      </c>
      <c r="E19049" t="s">
        <v>26200</v>
      </c>
    </row>
    <row r="19050" spans="1:5" x14ac:dyDescent="0.25">
      <c r="A19050" t="s">
        <v>20007</v>
      </c>
      <c r="B19050" s="3">
        <v>31003158</v>
      </c>
      <c r="C19050" t="s">
        <v>23076</v>
      </c>
      <c r="D19050" t="s">
        <v>23329</v>
      </c>
      <c r="E19050" t="s">
        <v>26200</v>
      </c>
    </row>
    <row r="19051" spans="1:5" x14ac:dyDescent="0.25">
      <c r="A19051" t="s">
        <v>18035</v>
      </c>
      <c r="B19051" s="3">
        <v>43087590</v>
      </c>
      <c r="C19051" t="s">
        <v>23067</v>
      </c>
      <c r="D19051" t="s">
        <v>25065</v>
      </c>
      <c r="E19051" t="s">
        <v>26201</v>
      </c>
    </row>
    <row r="19052" spans="1:5" x14ac:dyDescent="0.25">
      <c r="A19052" t="s">
        <v>1105</v>
      </c>
      <c r="B19052" s="3">
        <v>15586995</v>
      </c>
      <c r="C19052" t="s">
        <v>23065</v>
      </c>
      <c r="D19052" t="s">
        <v>23570</v>
      </c>
      <c r="E19052" t="s">
        <v>26200</v>
      </c>
    </row>
    <row r="19053" spans="1:5" x14ac:dyDescent="0.25">
      <c r="A19053" t="s">
        <v>8608</v>
      </c>
      <c r="B19053" s="3">
        <v>26112086</v>
      </c>
      <c r="C19053" t="s">
        <v>23080</v>
      </c>
      <c r="D19053" t="s">
        <v>23763</v>
      </c>
      <c r="E19053" t="s">
        <v>26200</v>
      </c>
    </row>
    <row r="19054" spans="1:5" x14ac:dyDescent="0.25">
      <c r="A19054" t="s">
        <v>14928</v>
      </c>
      <c r="B19054" s="3">
        <v>21256411</v>
      </c>
      <c r="C19054" t="s">
        <v>23061</v>
      </c>
      <c r="D19054" t="s">
        <v>24201</v>
      </c>
      <c r="E19054" t="s">
        <v>26200</v>
      </c>
    </row>
    <row r="19055" spans="1:5" x14ac:dyDescent="0.25">
      <c r="A19055" t="s">
        <v>16117</v>
      </c>
      <c r="B19055" s="3">
        <v>15041123</v>
      </c>
      <c r="C19055" t="s">
        <v>23065</v>
      </c>
      <c r="D19055" t="s">
        <v>23577</v>
      </c>
      <c r="E19055" t="s">
        <v>26200</v>
      </c>
    </row>
    <row r="19056" spans="1:5" x14ac:dyDescent="0.25">
      <c r="A19056" t="s">
        <v>17621</v>
      </c>
      <c r="B19056" s="3">
        <v>21059616</v>
      </c>
      <c r="C19056" t="s">
        <v>23061</v>
      </c>
      <c r="D19056" t="s">
        <v>25151</v>
      </c>
      <c r="E19056" t="s">
        <v>26200</v>
      </c>
    </row>
    <row r="19057" spans="1:5" x14ac:dyDescent="0.25">
      <c r="A19057" t="s">
        <v>13145</v>
      </c>
      <c r="B19057" s="3">
        <v>52018172</v>
      </c>
      <c r="C19057" t="s">
        <v>23063</v>
      </c>
      <c r="D19057" t="s">
        <v>25856</v>
      </c>
      <c r="E19057" t="s">
        <v>26201</v>
      </c>
    </row>
    <row r="19058" spans="1:5" x14ac:dyDescent="0.25">
      <c r="A19058" t="s">
        <v>12188</v>
      </c>
      <c r="B19058" s="3">
        <v>23078936</v>
      </c>
      <c r="C19058" t="s">
        <v>23068</v>
      </c>
      <c r="D19058" t="s">
        <v>23580</v>
      </c>
      <c r="E19058" t="s">
        <v>26200</v>
      </c>
    </row>
    <row r="19059" spans="1:5" x14ac:dyDescent="0.25">
      <c r="A19059" t="s">
        <v>3930</v>
      </c>
      <c r="B19059" s="3">
        <v>41137477</v>
      </c>
      <c r="C19059" t="s">
        <v>23062</v>
      </c>
      <c r="D19059" t="s">
        <v>23348</v>
      </c>
      <c r="E19059" t="s">
        <v>26200</v>
      </c>
    </row>
    <row r="19060" spans="1:5" x14ac:dyDescent="0.25">
      <c r="A19060" t="s">
        <v>10042</v>
      </c>
      <c r="B19060" s="3">
        <v>52014398</v>
      </c>
      <c r="C19060" t="s">
        <v>23063</v>
      </c>
      <c r="D19060" t="s">
        <v>25195</v>
      </c>
      <c r="E19060" t="s">
        <v>26201</v>
      </c>
    </row>
    <row r="19061" spans="1:5" x14ac:dyDescent="0.25">
      <c r="A19061" t="s">
        <v>4214</v>
      </c>
      <c r="B19061" s="3">
        <v>53003527</v>
      </c>
      <c r="C19061" t="s">
        <v>23087</v>
      </c>
      <c r="D19061" t="s">
        <v>23588</v>
      </c>
      <c r="E19061" t="s">
        <v>26201</v>
      </c>
    </row>
    <row r="19062" spans="1:5" x14ac:dyDescent="0.25">
      <c r="A19062" t="s">
        <v>14606</v>
      </c>
      <c r="B19062" s="3">
        <v>31191922</v>
      </c>
      <c r="C19062" t="s">
        <v>23076</v>
      </c>
      <c r="D19062" t="s">
        <v>23778</v>
      </c>
      <c r="E19062" t="s">
        <v>26200</v>
      </c>
    </row>
    <row r="19063" spans="1:5" x14ac:dyDescent="0.25">
      <c r="A19063" t="s">
        <v>20474</v>
      </c>
      <c r="B19063" s="3">
        <v>27048500</v>
      </c>
      <c r="C19063" t="s">
        <v>23075</v>
      </c>
      <c r="D19063" t="s">
        <v>25072</v>
      </c>
      <c r="E19063" t="s">
        <v>26200</v>
      </c>
    </row>
    <row r="19064" spans="1:5" x14ac:dyDescent="0.25">
      <c r="A19064" t="s">
        <v>15107</v>
      </c>
      <c r="B19064" s="3">
        <v>52063275</v>
      </c>
      <c r="C19064" t="s">
        <v>23063</v>
      </c>
      <c r="D19064" t="s">
        <v>24212</v>
      </c>
      <c r="E19064" t="s">
        <v>26201</v>
      </c>
    </row>
    <row r="19065" spans="1:5" x14ac:dyDescent="0.25">
      <c r="A19065" t="s">
        <v>15108</v>
      </c>
      <c r="B19065" s="3">
        <v>15558894</v>
      </c>
      <c r="C19065" t="s">
        <v>23065</v>
      </c>
      <c r="D19065" t="s">
        <v>23594</v>
      </c>
      <c r="E19065" t="s">
        <v>26200</v>
      </c>
    </row>
    <row r="19066" spans="1:5" x14ac:dyDescent="0.25">
      <c r="A19066" t="s">
        <v>17406</v>
      </c>
      <c r="B19066" s="3">
        <v>43076637</v>
      </c>
      <c r="C19066" t="s">
        <v>23067</v>
      </c>
      <c r="D19066" t="s">
        <v>25299</v>
      </c>
      <c r="E19066" t="s">
        <v>26201</v>
      </c>
    </row>
    <row r="19067" spans="1:5" x14ac:dyDescent="0.25">
      <c r="A19067" t="s">
        <v>5582</v>
      </c>
      <c r="B19067" s="3">
        <v>21212244</v>
      </c>
      <c r="C19067" t="s">
        <v>23061</v>
      </c>
      <c r="D19067" t="s">
        <v>24091</v>
      </c>
      <c r="E19067" t="s">
        <v>26200</v>
      </c>
    </row>
    <row r="19068" spans="1:5" x14ac:dyDescent="0.25">
      <c r="A19068" t="s">
        <v>7904</v>
      </c>
      <c r="B19068" s="3">
        <v>15015947</v>
      </c>
      <c r="C19068" t="s">
        <v>23065</v>
      </c>
      <c r="D19068" t="s">
        <v>23598</v>
      </c>
      <c r="E19068" t="s">
        <v>26200</v>
      </c>
    </row>
    <row r="19069" spans="1:5" x14ac:dyDescent="0.25">
      <c r="A19069" t="s">
        <v>1430</v>
      </c>
      <c r="B19069" s="3">
        <v>31174556</v>
      </c>
      <c r="C19069" t="s">
        <v>23076</v>
      </c>
      <c r="D19069" t="s">
        <v>24095</v>
      </c>
      <c r="E19069" t="s">
        <v>26200</v>
      </c>
    </row>
    <row r="19070" spans="1:5" x14ac:dyDescent="0.25">
      <c r="A19070" t="s">
        <v>14263</v>
      </c>
      <c r="B19070" s="3">
        <v>25150200</v>
      </c>
      <c r="C19070" t="s">
        <v>23083</v>
      </c>
      <c r="D19070" t="s">
        <v>23377</v>
      </c>
      <c r="E19070" t="s">
        <v>26200</v>
      </c>
    </row>
    <row r="19071" spans="1:5" x14ac:dyDescent="0.25">
      <c r="A19071" t="s">
        <v>12013</v>
      </c>
      <c r="B19071" s="3">
        <v>33092010</v>
      </c>
      <c r="C19071" t="s">
        <v>23064</v>
      </c>
      <c r="D19071" t="s">
        <v>23091</v>
      </c>
      <c r="E19071" t="s">
        <v>26200</v>
      </c>
    </row>
    <row r="19072" spans="1:5" x14ac:dyDescent="0.25">
      <c r="A19072" t="s">
        <v>16546</v>
      </c>
      <c r="B19072" s="3">
        <v>43079415</v>
      </c>
      <c r="C19072" t="s">
        <v>23067</v>
      </c>
      <c r="D19072" t="s">
        <v>25302</v>
      </c>
      <c r="E19072" t="s">
        <v>26200</v>
      </c>
    </row>
    <row r="19073" spans="1:5" x14ac:dyDescent="0.25">
      <c r="A19073" t="s">
        <v>4514</v>
      </c>
      <c r="B19073" s="3">
        <v>42006848</v>
      </c>
      <c r="C19073" t="s">
        <v>23086</v>
      </c>
      <c r="D19073" t="s">
        <v>23379</v>
      </c>
      <c r="E19073" t="s">
        <v>26200</v>
      </c>
    </row>
    <row r="19074" spans="1:5" x14ac:dyDescent="0.25">
      <c r="A19074" t="s">
        <v>7916</v>
      </c>
      <c r="B19074" s="3">
        <v>16000080</v>
      </c>
      <c r="C19074" t="s">
        <v>23066</v>
      </c>
      <c r="D19074" t="s">
        <v>23094</v>
      </c>
      <c r="E19074" t="s">
        <v>26201</v>
      </c>
    </row>
    <row r="19075" spans="1:5" x14ac:dyDescent="0.25">
      <c r="A19075" t="s">
        <v>8169</v>
      </c>
      <c r="B19075" s="3">
        <v>35001740</v>
      </c>
      <c r="C19075" t="s">
        <v>23079</v>
      </c>
      <c r="D19075" t="s">
        <v>23387</v>
      </c>
      <c r="E19075" t="s">
        <v>26201</v>
      </c>
    </row>
    <row r="19076" spans="1:5" x14ac:dyDescent="0.25">
      <c r="A19076" t="s">
        <v>20144</v>
      </c>
      <c r="B19076" s="3">
        <v>15541410</v>
      </c>
      <c r="C19076" t="s">
        <v>23065</v>
      </c>
      <c r="D19076" t="s">
        <v>23105</v>
      </c>
      <c r="E19076" t="s">
        <v>26200</v>
      </c>
    </row>
    <row r="19077" spans="1:5" x14ac:dyDescent="0.25">
      <c r="A19077" t="s">
        <v>26345</v>
      </c>
      <c r="B19077" s="3">
        <v>43209327</v>
      </c>
      <c r="C19077" t="s">
        <v>23067</v>
      </c>
      <c r="D19077" t="s">
        <v>23614</v>
      </c>
      <c r="E19077" t="s">
        <v>26200</v>
      </c>
    </row>
    <row r="19078" spans="1:5" x14ac:dyDescent="0.25">
      <c r="A19078" t="s">
        <v>1733</v>
      </c>
      <c r="B19078" s="3">
        <v>21141584</v>
      </c>
      <c r="C19078" t="s">
        <v>23061</v>
      </c>
      <c r="D19078" t="s">
        <v>23107</v>
      </c>
      <c r="E19078" t="s">
        <v>26200</v>
      </c>
    </row>
    <row r="19079" spans="1:5" x14ac:dyDescent="0.25">
      <c r="A19079" t="s">
        <v>3422</v>
      </c>
      <c r="B19079" s="3">
        <v>29373301</v>
      </c>
      <c r="C19079" t="s">
        <v>23069</v>
      </c>
      <c r="D19079" t="s">
        <v>23388</v>
      </c>
      <c r="E19079" t="s">
        <v>26200</v>
      </c>
    </row>
    <row r="19080" spans="1:5" x14ac:dyDescent="0.25">
      <c r="A19080" t="s">
        <v>9145</v>
      </c>
      <c r="B19080" s="3">
        <v>15078132</v>
      </c>
      <c r="C19080" t="s">
        <v>23065</v>
      </c>
      <c r="D19080" t="s">
        <v>23615</v>
      </c>
      <c r="E19080" t="s">
        <v>26200</v>
      </c>
    </row>
    <row r="19081" spans="1:5" x14ac:dyDescent="0.25">
      <c r="A19081" t="s">
        <v>7740</v>
      </c>
      <c r="B19081" s="3">
        <v>29434793</v>
      </c>
      <c r="C19081" t="s">
        <v>23069</v>
      </c>
      <c r="D19081" t="s">
        <v>25270</v>
      </c>
      <c r="E19081" t="s">
        <v>26200</v>
      </c>
    </row>
    <row r="19082" spans="1:5" x14ac:dyDescent="0.25">
      <c r="A19082" t="s">
        <v>20300</v>
      </c>
      <c r="B19082" s="3">
        <v>21005150</v>
      </c>
      <c r="C19082" t="s">
        <v>23061</v>
      </c>
      <c r="D19082" t="s">
        <v>23401</v>
      </c>
      <c r="E19082" t="s">
        <v>26200</v>
      </c>
    </row>
    <row r="19083" spans="1:5" x14ac:dyDescent="0.25">
      <c r="A19083" t="s">
        <v>19155</v>
      </c>
      <c r="B19083" s="3">
        <v>16002377</v>
      </c>
      <c r="C19083" t="s">
        <v>23066</v>
      </c>
      <c r="D19083" t="s">
        <v>23127</v>
      </c>
      <c r="E19083" t="s">
        <v>26201</v>
      </c>
    </row>
    <row r="19084" spans="1:5" x14ac:dyDescent="0.25">
      <c r="A19084" t="s">
        <v>905</v>
      </c>
      <c r="B19084" s="3">
        <v>43072291</v>
      </c>
      <c r="C19084" t="s">
        <v>23067</v>
      </c>
      <c r="D19084" t="s">
        <v>23810</v>
      </c>
      <c r="E19084" t="s">
        <v>26200</v>
      </c>
    </row>
    <row r="19085" spans="1:5" x14ac:dyDescent="0.25">
      <c r="A19085" t="s">
        <v>9160</v>
      </c>
      <c r="B19085" s="3">
        <v>14325012</v>
      </c>
      <c r="C19085" t="s">
        <v>23085</v>
      </c>
      <c r="D19085" t="s">
        <v>24836</v>
      </c>
      <c r="E19085" t="s">
        <v>26200</v>
      </c>
    </row>
    <row r="19086" spans="1:5" x14ac:dyDescent="0.25">
      <c r="A19086" t="s">
        <v>5096</v>
      </c>
      <c r="B19086" s="3">
        <v>32062613</v>
      </c>
      <c r="C19086" t="s">
        <v>23081</v>
      </c>
      <c r="D19086" t="s">
        <v>25038</v>
      </c>
      <c r="E19086" t="s">
        <v>26200</v>
      </c>
    </row>
    <row r="19087" spans="1:5" x14ac:dyDescent="0.25">
      <c r="A19087" t="s">
        <v>13195</v>
      </c>
      <c r="B19087" s="3">
        <v>26068605</v>
      </c>
      <c r="C19087" t="s">
        <v>23080</v>
      </c>
      <c r="D19087" t="s">
        <v>25039</v>
      </c>
      <c r="E19087" t="s">
        <v>26200</v>
      </c>
    </row>
    <row r="19088" spans="1:5" x14ac:dyDescent="0.25">
      <c r="A19088" t="s">
        <v>2609</v>
      </c>
      <c r="B19088" s="3">
        <v>35024491</v>
      </c>
      <c r="C19088" t="s">
        <v>23079</v>
      </c>
      <c r="D19088" t="s">
        <v>23141</v>
      </c>
      <c r="E19088" t="s">
        <v>26201</v>
      </c>
    </row>
    <row r="19089" spans="1:5" x14ac:dyDescent="0.25">
      <c r="A19089" t="s">
        <v>12897</v>
      </c>
      <c r="B19089" s="3">
        <v>15002160</v>
      </c>
      <c r="C19089" t="s">
        <v>23065</v>
      </c>
      <c r="D19089" t="s">
        <v>23155</v>
      </c>
      <c r="E19089" t="s">
        <v>26200</v>
      </c>
    </row>
    <row r="19090" spans="1:5" x14ac:dyDescent="0.25">
      <c r="A19090" t="s">
        <v>2910</v>
      </c>
      <c r="B19090" s="3">
        <v>43118232</v>
      </c>
      <c r="C19090" t="s">
        <v>23067</v>
      </c>
      <c r="D19090" t="s">
        <v>24589</v>
      </c>
      <c r="E19090" t="s">
        <v>26201</v>
      </c>
    </row>
    <row r="19091" spans="1:5" x14ac:dyDescent="0.25">
      <c r="A19091" t="s">
        <v>20789</v>
      </c>
      <c r="B19091" s="3">
        <v>43032087</v>
      </c>
      <c r="C19091" t="s">
        <v>23067</v>
      </c>
      <c r="D19091" t="s">
        <v>24513</v>
      </c>
      <c r="E19091" t="s">
        <v>26200</v>
      </c>
    </row>
    <row r="19092" spans="1:5" x14ac:dyDescent="0.25">
      <c r="A19092" t="s">
        <v>3479</v>
      </c>
      <c r="B19092" s="3">
        <v>43041515</v>
      </c>
      <c r="C19092" t="s">
        <v>23067</v>
      </c>
      <c r="D19092" t="s">
        <v>24732</v>
      </c>
      <c r="E19092" t="s">
        <v>26201</v>
      </c>
    </row>
    <row r="19093" spans="1:5" x14ac:dyDescent="0.25">
      <c r="A19093" t="s">
        <v>16445</v>
      </c>
      <c r="B19093" s="3">
        <v>24061069</v>
      </c>
      <c r="C19093" t="s">
        <v>23077</v>
      </c>
      <c r="D19093" t="s">
        <v>25941</v>
      </c>
      <c r="E19093" t="s">
        <v>26200</v>
      </c>
    </row>
    <row r="19094" spans="1:5" x14ac:dyDescent="0.25">
      <c r="A19094" t="s">
        <v>4951</v>
      </c>
      <c r="B19094" s="3">
        <v>33010811</v>
      </c>
      <c r="C19094" t="s">
        <v>23064</v>
      </c>
      <c r="D19094" t="s">
        <v>23447</v>
      </c>
      <c r="E19094" t="s">
        <v>26200</v>
      </c>
    </row>
    <row r="19095" spans="1:5" x14ac:dyDescent="0.25">
      <c r="A19095" t="s">
        <v>19167</v>
      </c>
      <c r="B19095" s="3">
        <v>17032202</v>
      </c>
      <c r="C19095" t="s">
        <v>23070</v>
      </c>
      <c r="D19095" t="s">
        <v>25132</v>
      </c>
      <c r="E19095" t="s">
        <v>26200</v>
      </c>
    </row>
    <row r="19096" spans="1:5" x14ac:dyDescent="0.25">
      <c r="A19096" t="s">
        <v>18078</v>
      </c>
      <c r="B19096" s="3">
        <v>26007037</v>
      </c>
      <c r="C19096" t="s">
        <v>23080</v>
      </c>
      <c r="D19096" t="s">
        <v>23452</v>
      </c>
      <c r="E19096" t="s">
        <v>26200</v>
      </c>
    </row>
    <row r="19097" spans="1:5" x14ac:dyDescent="0.25">
      <c r="A19097" t="s">
        <v>12152</v>
      </c>
      <c r="B19097" s="3">
        <v>15096670</v>
      </c>
      <c r="C19097" t="s">
        <v>23065</v>
      </c>
      <c r="D19097" t="s">
        <v>23453</v>
      </c>
      <c r="E19097" t="s">
        <v>26200</v>
      </c>
    </row>
    <row r="19098" spans="1:5" x14ac:dyDescent="0.25">
      <c r="A19098" t="s">
        <v>17331</v>
      </c>
      <c r="B19098" s="3">
        <v>31202363</v>
      </c>
      <c r="C19098" t="s">
        <v>23076</v>
      </c>
      <c r="D19098" t="s">
        <v>24906</v>
      </c>
      <c r="E19098" t="s">
        <v>26200</v>
      </c>
    </row>
    <row r="19099" spans="1:5" x14ac:dyDescent="0.25">
      <c r="A19099" t="s">
        <v>14137</v>
      </c>
      <c r="B19099" s="3">
        <v>23084847</v>
      </c>
      <c r="C19099" t="s">
        <v>23068</v>
      </c>
      <c r="D19099" t="s">
        <v>24139</v>
      </c>
      <c r="E19099" t="s">
        <v>26200</v>
      </c>
    </row>
    <row r="19100" spans="1:5" x14ac:dyDescent="0.25">
      <c r="A19100" t="s">
        <v>19479</v>
      </c>
      <c r="B19100" s="3">
        <v>26072262</v>
      </c>
      <c r="C19100" t="s">
        <v>23080</v>
      </c>
      <c r="D19100" t="s">
        <v>23190</v>
      </c>
      <c r="E19100" t="s">
        <v>26200</v>
      </c>
    </row>
    <row r="19101" spans="1:5" x14ac:dyDescent="0.25">
      <c r="A19101" t="s">
        <v>15906</v>
      </c>
      <c r="B19101" s="3">
        <v>31075442</v>
      </c>
      <c r="C19101" t="s">
        <v>23076</v>
      </c>
      <c r="D19101" t="s">
        <v>23671</v>
      </c>
      <c r="E19101" t="s">
        <v>26200</v>
      </c>
    </row>
    <row r="19102" spans="1:5" x14ac:dyDescent="0.25">
      <c r="A19102" t="s">
        <v>10685</v>
      </c>
      <c r="B19102" s="3">
        <v>43106781</v>
      </c>
      <c r="C19102" t="s">
        <v>23067</v>
      </c>
      <c r="D19102" t="s">
        <v>23466</v>
      </c>
      <c r="E19102" t="s">
        <v>26201</v>
      </c>
    </row>
    <row r="19103" spans="1:5" x14ac:dyDescent="0.25">
      <c r="A19103" t="s">
        <v>16976</v>
      </c>
      <c r="B19103" s="3">
        <v>21157030</v>
      </c>
      <c r="C19103" t="s">
        <v>23061</v>
      </c>
      <c r="D19103" t="s">
        <v>23853</v>
      </c>
      <c r="E19103" t="s">
        <v>26200</v>
      </c>
    </row>
    <row r="19104" spans="1:5" x14ac:dyDescent="0.25">
      <c r="A19104" t="s">
        <v>6492</v>
      </c>
      <c r="B19104" s="3">
        <v>15126080</v>
      </c>
      <c r="C19104" t="s">
        <v>23065</v>
      </c>
      <c r="D19104" t="s">
        <v>24367</v>
      </c>
      <c r="E19104" t="s">
        <v>26200</v>
      </c>
    </row>
    <row r="19105" spans="1:5" x14ac:dyDescent="0.25">
      <c r="A19105" t="s">
        <v>6754</v>
      </c>
      <c r="B19105" s="3">
        <v>27012417</v>
      </c>
      <c r="C19105" t="s">
        <v>23075</v>
      </c>
      <c r="D19105" t="s">
        <v>25211</v>
      </c>
      <c r="E19105" t="s">
        <v>26200</v>
      </c>
    </row>
    <row r="19106" spans="1:5" x14ac:dyDescent="0.25">
      <c r="A19106" t="s">
        <v>6756</v>
      </c>
      <c r="B19106" s="3">
        <v>21221650</v>
      </c>
      <c r="C19106" t="s">
        <v>23061</v>
      </c>
      <c r="D19106" t="s">
        <v>24010</v>
      </c>
      <c r="E19106" t="s">
        <v>26200</v>
      </c>
    </row>
    <row r="19107" spans="1:5" x14ac:dyDescent="0.25">
      <c r="A19107" t="s">
        <v>11682</v>
      </c>
      <c r="B19107" s="3">
        <v>43077692</v>
      </c>
      <c r="C19107" t="s">
        <v>23067</v>
      </c>
      <c r="D19107" t="s">
        <v>23686</v>
      </c>
      <c r="E19107" t="s">
        <v>26200</v>
      </c>
    </row>
    <row r="19108" spans="1:5" x14ac:dyDescent="0.25">
      <c r="A19108" t="s">
        <v>13615</v>
      </c>
      <c r="B19108" s="3">
        <v>35244764</v>
      </c>
      <c r="C19108" t="s">
        <v>23079</v>
      </c>
      <c r="D19108" t="s">
        <v>23689</v>
      </c>
      <c r="E19108" t="s">
        <v>26200</v>
      </c>
    </row>
    <row r="19109" spans="1:5" x14ac:dyDescent="0.25">
      <c r="A19109" t="s">
        <v>10616</v>
      </c>
      <c r="B19109" s="3">
        <v>41097440</v>
      </c>
      <c r="C19109" t="s">
        <v>23062</v>
      </c>
      <c r="D19109" t="s">
        <v>24017</v>
      </c>
      <c r="E19109" t="s">
        <v>26200</v>
      </c>
    </row>
    <row r="19110" spans="1:5" x14ac:dyDescent="0.25">
      <c r="A19110" t="s">
        <v>2407</v>
      </c>
      <c r="B19110" s="3">
        <v>21073759</v>
      </c>
      <c r="C19110" t="s">
        <v>23061</v>
      </c>
      <c r="D19110" t="s">
        <v>23483</v>
      </c>
      <c r="E19110" t="s">
        <v>26200</v>
      </c>
    </row>
    <row r="19111" spans="1:5" x14ac:dyDescent="0.25">
      <c r="A19111" t="s">
        <v>16059</v>
      </c>
      <c r="B19111" s="3">
        <v>26088142</v>
      </c>
      <c r="C19111" t="s">
        <v>23080</v>
      </c>
      <c r="D19111" t="s">
        <v>23224</v>
      </c>
      <c r="E19111" t="s">
        <v>26200</v>
      </c>
    </row>
    <row r="19112" spans="1:5" x14ac:dyDescent="0.25">
      <c r="A19112" t="s">
        <v>19777</v>
      </c>
      <c r="B19112" s="3">
        <v>31260428</v>
      </c>
      <c r="C19112" t="s">
        <v>23076</v>
      </c>
      <c r="D19112" t="s">
        <v>24608</v>
      </c>
      <c r="E19112" t="s">
        <v>26200</v>
      </c>
    </row>
    <row r="19113" spans="1:5" x14ac:dyDescent="0.25">
      <c r="A19113" t="s">
        <v>18758</v>
      </c>
      <c r="B19113" s="3">
        <v>29429439</v>
      </c>
      <c r="C19113" t="s">
        <v>23069</v>
      </c>
      <c r="D19113" t="s">
        <v>24268</v>
      </c>
      <c r="E19113" t="s">
        <v>26200</v>
      </c>
    </row>
    <row r="19114" spans="1:5" x14ac:dyDescent="0.25">
      <c r="A19114" t="s">
        <v>2411</v>
      </c>
      <c r="B19114" s="3">
        <v>21016690</v>
      </c>
      <c r="C19114" t="s">
        <v>23061</v>
      </c>
      <c r="D19114" t="s">
        <v>24269</v>
      </c>
      <c r="E19114" t="s">
        <v>26201</v>
      </c>
    </row>
    <row r="19115" spans="1:5" x14ac:dyDescent="0.25">
      <c r="A19115" t="s">
        <v>17463</v>
      </c>
      <c r="B19115" s="3">
        <v>21112428</v>
      </c>
      <c r="C19115" t="s">
        <v>23061</v>
      </c>
      <c r="D19115" t="s">
        <v>23229</v>
      </c>
      <c r="E19115" t="s">
        <v>26200</v>
      </c>
    </row>
    <row r="19116" spans="1:5" x14ac:dyDescent="0.25">
      <c r="A19116" t="s">
        <v>11699</v>
      </c>
      <c r="B19116" s="3">
        <v>43090524</v>
      </c>
      <c r="C19116" t="s">
        <v>23067</v>
      </c>
      <c r="D19116" t="s">
        <v>25758</v>
      </c>
      <c r="E19116" t="s">
        <v>26201</v>
      </c>
    </row>
    <row r="19117" spans="1:5" x14ac:dyDescent="0.25">
      <c r="A19117" t="s">
        <v>15927</v>
      </c>
      <c r="B19117" s="3">
        <v>35452048</v>
      </c>
      <c r="C19117" t="s">
        <v>23079</v>
      </c>
      <c r="D19117" t="s">
        <v>23701</v>
      </c>
      <c r="E19117" t="s">
        <v>26200</v>
      </c>
    </row>
    <row r="19118" spans="1:5" x14ac:dyDescent="0.25">
      <c r="A19118" t="s">
        <v>13449</v>
      </c>
      <c r="B19118" s="3">
        <v>29406692</v>
      </c>
      <c r="C19118" t="s">
        <v>23069</v>
      </c>
      <c r="D19118" t="s">
        <v>23743</v>
      </c>
      <c r="E19118" t="s">
        <v>26200</v>
      </c>
    </row>
    <row r="19119" spans="1:5" x14ac:dyDescent="0.25">
      <c r="A19119" t="s">
        <v>14706</v>
      </c>
      <c r="B19119" s="3">
        <v>13030825</v>
      </c>
      <c r="C19119" t="s">
        <v>23072</v>
      </c>
      <c r="D19119" t="s">
        <v>23497</v>
      </c>
      <c r="E19119" t="s">
        <v>26201</v>
      </c>
    </row>
    <row r="19120" spans="1:5" x14ac:dyDescent="0.25">
      <c r="A19120" t="s">
        <v>13815</v>
      </c>
      <c r="B19120" s="3">
        <v>29235405</v>
      </c>
      <c r="C19120" t="s">
        <v>23069</v>
      </c>
      <c r="D19120" t="s">
        <v>23242</v>
      </c>
      <c r="E19120" t="s">
        <v>26200</v>
      </c>
    </row>
    <row r="19121" spans="1:5" x14ac:dyDescent="0.25">
      <c r="A19121" t="s">
        <v>5466</v>
      </c>
      <c r="B19121" s="3">
        <v>26013282</v>
      </c>
      <c r="C19121" t="s">
        <v>23080</v>
      </c>
      <c r="D19121" t="s">
        <v>24964</v>
      </c>
      <c r="E19121" t="s">
        <v>26200</v>
      </c>
    </row>
    <row r="19122" spans="1:5" x14ac:dyDescent="0.25">
      <c r="A19122" t="s">
        <v>21520</v>
      </c>
      <c r="B19122" s="3">
        <v>15068293</v>
      </c>
      <c r="C19122" t="s">
        <v>23065</v>
      </c>
      <c r="D19122" t="s">
        <v>23245</v>
      </c>
      <c r="E19122" t="s">
        <v>26200</v>
      </c>
    </row>
    <row r="19123" spans="1:5" x14ac:dyDescent="0.25">
      <c r="A19123" t="s">
        <v>16480</v>
      </c>
      <c r="B19123" s="3">
        <v>41062493</v>
      </c>
      <c r="C19123" t="s">
        <v>23062</v>
      </c>
      <c r="D19123" t="s">
        <v>23508</v>
      </c>
      <c r="E19123" t="s">
        <v>26200</v>
      </c>
    </row>
    <row r="19124" spans="1:5" x14ac:dyDescent="0.25">
      <c r="A19124" t="s">
        <v>10420</v>
      </c>
      <c r="B19124" s="3">
        <v>35909816</v>
      </c>
      <c r="C19124" t="s">
        <v>23079</v>
      </c>
      <c r="D19124" t="s">
        <v>23258</v>
      </c>
      <c r="E19124" t="s">
        <v>26201</v>
      </c>
    </row>
    <row r="19125" spans="1:5" x14ac:dyDescent="0.25">
      <c r="A19125" t="s">
        <v>12061</v>
      </c>
      <c r="B19125" s="3">
        <v>52259390</v>
      </c>
      <c r="C19125" t="s">
        <v>23063</v>
      </c>
      <c r="D19125" t="s">
        <v>23513</v>
      </c>
      <c r="E19125" t="s">
        <v>26200</v>
      </c>
    </row>
    <row r="19126" spans="1:5" x14ac:dyDescent="0.25">
      <c r="A19126" t="s">
        <v>13642</v>
      </c>
      <c r="B19126" s="3">
        <v>15021238</v>
      </c>
      <c r="C19126" t="s">
        <v>23065</v>
      </c>
      <c r="D19126" t="s">
        <v>24035</v>
      </c>
      <c r="E19126" t="s">
        <v>26200</v>
      </c>
    </row>
    <row r="19127" spans="1:5" x14ac:dyDescent="0.25">
      <c r="A19127" t="s">
        <v>12518</v>
      </c>
      <c r="B19127" s="3">
        <v>26037742</v>
      </c>
      <c r="C19127" t="s">
        <v>23080</v>
      </c>
      <c r="D19127" t="s">
        <v>24808</v>
      </c>
      <c r="E19127" t="s">
        <v>26200</v>
      </c>
    </row>
    <row r="19128" spans="1:5" x14ac:dyDescent="0.25">
      <c r="A19128" t="s">
        <v>3298</v>
      </c>
      <c r="B19128" s="3">
        <v>29017602</v>
      </c>
      <c r="C19128" t="s">
        <v>23069</v>
      </c>
      <c r="D19128" t="s">
        <v>24687</v>
      </c>
      <c r="E19128" t="s">
        <v>26200</v>
      </c>
    </row>
    <row r="19129" spans="1:5" x14ac:dyDescent="0.25">
      <c r="A19129" t="s">
        <v>9273</v>
      </c>
      <c r="B19129" s="3">
        <v>52035042</v>
      </c>
      <c r="C19129" t="s">
        <v>23063</v>
      </c>
      <c r="D19129" t="s">
        <v>23269</v>
      </c>
      <c r="E19129" t="s">
        <v>26201</v>
      </c>
    </row>
    <row r="19130" spans="1:5" x14ac:dyDescent="0.25">
      <c r="A19130" t="s">
        <v>19345</v>
      </c>
      <c r="B19130" s="3">
        <v>43162622</v>
      </c>
      <c r="C19130" t="s">
        <v>23067</v>
      </c>
      <c r="D19130" t="s">
        <v>23520</v>
      </c>
      <c r="E19130" t="s">
        <v>26201</v>
      </c>
    </row>
    <row r="19131" spans="1:5" x14ac:dyDescent="0.25">
      <c r="A19131" t="s">
        <v>9039</v>
      </c>
      <c r="B19131" s="3">
        <v>52000079</v>
      </c>
      <c r="C19131" t="s">
        <v>23063</v>
      </c>
      <c r="D19131" t="s">
        <v>24810</v>
      </c>
      <c r="E19131" t="s">
        <v>26201</v>
      </c>
    </row>
    <row r="19132" spans="1:5" x14ac:dyDescent="0.25">
      <c r="A19132" t="s">
        <v>14891</v>
      </c>
      <c r="B19132" s="3">
        <v>22077588</v>
      </c>
      <c r="C19132" t="s">
        <v>23073</v>
      </c>
      <c r="D19132" t="s">
        <v>25248</v>
      </c>
      <c r="E19132" t="s">
        <v>26200</v>
      </c>
    </row>
    <row r="19133" spans="1:5" x14ac:dyDescent="0.25">
      <c r="A19133" t="s">
        <v>3592</v>
      </c>
      <c r="B19133" s="3">
        <v>27035573</v>
      </c>
      <c r="C19133" t="s">
        <v>23075</v>
      </c>
      <c r="D19133" t="s">
        <v>23732</v>
      </c>
      <c r="E19133" t="s">
        <v>26201</v>
      </c>
    </row>
    <row r="19134" spans="1:5" x14ac:dyDescent="0.25">
      <c r="A19134" t="s">
        <v>10214</v>
      </c>
      <c r="B19134" s="3">
        <v>33017107</v>
      </c>
      <c r="C19134" t="s">
        <v>23064</v>
      </c>
      <c r="D19134" t="s">
        <v>25059</v>
      </c>
      <c r="E19134" t="s">
        <v>26201</v>
      </c>
    </row>
    <row r="19135" spans="1:5" x14ac:dyDescent="0.25">
      <c r="A19135" t="s">
        <v>8568</v>
      </c>
      <c r="B19135" s="3">
        <v>35046425</v>
      </c>
      <c r="C19135" t="s">
        <v>23079</v>
      </c>
      <c r="D19135" t="s">
        <v>23898</v>
      </c>
      <c r="E19135" t="s">
        <v>26201</v>
      </c>
    </row>
    <row r="19136" spans="1:5" x14ac:dyDescent="0.25">
      <c r="A19136" t="s">
        <v>14381</v>
      </c>
      <c r="B19136" s="3">
        <v>43071392</v>
      </c>
      <c r="C19136" t="s">
        <v>23067</v>
      </c>
      <c r="D19136" t="s">
        <v>25771</v>
      </c>
      <c r="E19136" t="s">
        <v>26201</v>
      </c>
    </row>
    <row r="19137" spans="1:5" x14ac:dyDescent="0.25">
      <c r="A19137" t="s">
        <v>6569</v>
      </c>
      <c r="B19137" s="3">
        <v>29243505</v>
      </c>
      <c r="C19137" t="s">
        <v>23069</v>
      </c>
      <c r="D19137" t="s">
        <v>23534</v>
      </c>
      <c r="E19137" t="s">
        <v>26200</v>
      </c>
    </row>
    <row r="19138" spans="1:5" x14ac:dyDescent="0.25">
      <c r="A19138" t="s">
        <v>7094</v>
      </c>
      <c r="B19138" s="3">
        <v>15066355</v>
      </c>
      <c r="C19138" t="s">
        <v>23065</v>
      </c>
      <c r="D19138" t="s">
        <v>24054</v>
      </c>
      <c r="E19138" t="s">
        <v>26200</v>
      </c>
    </row>
    <row r="19139" spans="1:5" x14ac:dyDescent="0.25">
      <c r="A19139" t="s">
        <v>18781</v>
      </c>
      <c r="B19139" s="3">
        <v>23127287</v>
      </c>
      <c r="C19139" t="s">
        <v>23068</v>
      </c>
      <c r="D19139" t="s">
        <v>23739</v>
      </c>
      <c r="E19139" t="s">
        <v>26200</v>
      </c>
    </row>
    <row r="19140" spans="1:5" x14ac:dyDescent="0.25">
      <c r="A19140" t="s">
        <v>16373</v>
      </c>
      <c r="B19140" s="3">
        <v>23041943</v>
      </c>
      <c r="C19140" t="s">
        <v>23068</v>
      </c>
      <c r="D19140" t="s">
        <v>23293</v>
      </c>
      <c r="E19140" t="s">
        <v>26200</v>
      </c>
    </row>
    <row r="19141" spans="1:5" x14ac:dyDescent="0.25">
      <c r="A19141" t="s">
        <v>19932</v>
      </c>
      <c r="B19141" s="3">
        <v>26034611</v>
      </c>
      <c r="C19141" t="s">
        <v>23080</v>
      </c>
      <c r="D19141" t="s">
        <v>23294</v>
      </c>
      <c r="E19141" t="s">
        <v>26200</v>
      </c>
    </row>
    <row r="19142" spans="1:5" x14ac:dyDescent="0.25">
      <c r="A19142" t="s">
        <v>17025</v>
      </c>
      <c r="B19142" s="3">
        <v>22029117</v>
      </c>
      <c r="C19142" t="s">
        <v>23073</v>
      </c>
      <c r="D19142" t="s">
        <v>23550</v>
      </c>
      <c r="E19142" t="s">
        <v>26201</v>
      </c>
    </row>
    <row r="19143" spans="1:5" x14ac:dyDescent="0.25">
      <c r="A19143" t="s">
        <v>17814</v>
      </c>
      <c r="B19143" s="3">
        <v>26050587</v>
      </c>
      <c r="C19143" t="s">
        <v>23080</v>
      </c>
      <c r="D19143" t="s">
        <v>23308</v>
      </c>
      <c r="E19143" t="s">
        <v>26200</v>
      </c>
    </row>
    <row r="19144" spans="1:5" x14ac:dyDescent="0.25">
      <c r="A19144" t="s">
        <v>15683</v>
      </c>
      <c r="B19144" s="3">
        <v>52042715</v>
      </c>
      <c r="C19144" t="s">
        <v>23063</v>
      </c>
      <c r="D19144" t="s">
        <v>23560</v>
      </c>
      <c r="E19144" t="s">
        <v>26201</v>
      </c>
    </row>
    <row r="19145" spans="1:5" x14ac:dyDescent="0.25">
      <c r="A19145" t="s">
        <v>1660</v>
      </c>
      <c r="B19145" s="3">
        <v>33078041</v>
      </c>
      <c r="C19145" t="s">
        <v>23064</v>
      </c>
      <c r="D19145" t="s">
        <v>23319</v>
      </c>
      <c r="E19145" t="s">
        <v>26200</v>
      </c>
    </row>
    <row r="19146" spans="1:5" x14ac:dyDescent="0.25">
      <c r="A19146" t="s">
        <v>11552</v>
      </c>
      <c r="B19146" s="3">
        <v>31058530</v>
      </c>
      <c r="C19146" t="s">
        <v>23076</v>
      </c>
      <c r="D19146" t="s">
        <v>24481</v>
      </c>
      <c r="E19146" t="s">
        <v>26200</v>
      </c>
    </row>
    <row r="19147" spans="1:5" x14ac:dyDescent="0.25">
      <c r="A19147" t="s">
        <v>13860</v>
      </c>
      <c r="B19147" s="3">
        <v>15145271</v>
      </c>
      <c r="C19147" t="s">
        <v>23065</v>
      </c>
      <c r="D19147" t="s">
        <v>24702</v>
      </c>
      <c r="E19147" t="s">
        <v>26200</v>
      </c>
    </row>
    <row r="19148" spans="1:5" x14ac:dyDescent="0.25">
      <c r="A19148" t="s">
        <v>14044</v>
      </c>
      <c r="B19148" s="3">
        <v>29338778</v>
      </c>
      <c r="C19148" t="s">
        <v>23069</v>
      </c>
      <c r="D19148" t="s">
        <v>23757</v>
      </c>
      <c r="E19148" t="s">
        <v>26200</v>
      </c>
    </row>
    <row r="19149" spans="1:5" x14ac:dyDescent="0.25">
      <c r="A19149" t="s">
        <v>14405</v>
      </c>
      <c r="B19149" s="3">
        <v>15119459</v>
      </c>
      <c r="C19149" t="s">
        <v>23065</v>
      </c>
      <c r="D19149" t="s">
        <v>23325</v>
      </c>
      <c r="E19149" t="s">
        <v>26200</v>
      </c>
    </row>
    <row r="19150" spans="1:5" x14ac:dyDescent="0.25">
      <c r="A19150" t="s">
        <v>8113</v>
      </c>
      <c r="B19150" s="3">
        <v>13039628</v>
      </c>
      <c r="C19150" t="s">
        <v>23072</v>
      </c>
      <c r="D19150" t="s">
        <v>23326</v>
      </c>
      <c r="E19150" t="s">
        <v>26200</v>
      </c>
    </row>
    <row r="19151" spans="1:5" x14ac:dyDescent="0.25">
      <c r="A19151" t="s">
        <v>20423</v>
      </c>
      <c r="B19151" s="3">
        <v>21456216</v>
      </c>
      <c r="C19151" t="s">
        <v>23061</v>
      </c>
      <c r="D19151" t="s">
        <v>23567</v>
      </c>
      <c r="E19151" t="s">
        <v>26200</v>
      </c>
    </row>
    <row r="19152" spans="1:5" x14ac:dyDescent="0.25">
      <c r="A19152" t="s">
        <v>18794</v>
      </c>
      <c r="B19152" s="3">
        <v>31002801</v>
      </c>
      <c r="C19152" t="s">
        <v>23076</v>
      </c>
      <c r="D19152" t="s">
        <v>23329</v>
      </c>
      <c r="E19152" t="s">
        <v>26200</v>
      </c>
    </row>
    <row r="19153" spans="1:5" x14ac:dyDescent="0.25">
      <c r="A19153" t="s">
        <v>9557</v>
      </c>
      <c r="B19153" s="3">
        <v>43087523</v>
      </c>
      <c r="C19153" t="s">
        <v>23067</v>
      </c>
      <c r="D19153" t="s">
        <v>25065</v>
      </c>
      <c r="E19153" t="s">
        <v>26201</v>
      </c>
    </row>
    <row r="19154" spans="1:5" x14ac:dyDescent="0.25">
      <c r="A19154" t="s">
        <v>14588</v>
      </c>
      <c r="B19154" s="3">
        <v>23004177</v>
      </c>
      <c r="C19154" t="s">
        <v>23068</v>
      </c>
      <c r="D19154" t="s">
        <v>25656</v>
      </c>
      <c r="E19154" t="s">
        <v>26200</v>
      </c>
    </row>
    <row r="19155" spans="1:5" x14ac:dyDescent="0.25">
      <c r="A19155" t="s">
        <v>13322</v>
      </c>
      <c r="B19155" s="3">
        <v>26111977</v>
      </c>
      <c r="C19155" t="s">
        <v>23080</v>
      </c>
      <c r="D19155" t="s">
        <v>23763</v>
      </c>
      <c r="E19155" t="s">
        <v>26200</v>
      </c>
    </row>
    <row r="19156" spans="1:5" x14ac:dyDescent="0.25">
      <c r="A19156" t="s">
        <v>19737</v>
      </c>
      <c r="B19156" s="3">
        <v>21045879</v>
      </c>
      <c r="C19156" t="s">
        <v>23061</v>
      </c>
      <c r="D19156" t="s">
        <v>24201</v>
      </c>
      <c r="E19156" t="s">
        <v>26200</v>
      </c>
    </row>
    <row r="19157" spans="1:5" x14ac:dyDescent="0.25">
      <c r="A19157" t="s">
        <v>18234</v>
      </c>
      <c r="B19157" s="3">
        <v>15042804</v>
      </c>
      <c r="C19157" t="s">
        <v>23065</v>
      </c>
      <c r="D19157" t="s">
        <v>23577</v>
      </c>
      <c r="E19157" t="s">
        <v>26201</v>
      </c>
    </row>
    <row r="19158" spans="1:5" x14ac:dyDescent="0.25">
      <c r="A19158" t="s">
        <v>18138</v>
      </c>
      <c r="B19158" s="3">
        <v>52018180</v>
      </c>
      <c r="C19158" t="s">
        <v>23063</v>
      </c>
      <c r="D19158" t="s">
        <v>25856</v>
      </c>
      <c r="E19158" t="s">
        <v>26200</v>
      </c>
    </row>
    <row r="19159" spans="1:5" x14ac:dyDescent="0.25">
      <c r="A19159" t="s">
        <v>13880</v>
      </c>
      <c r="B19159" s="3">
        <v>23214848</v>
      </c>
      <c r="C19159" t="s">
        <v>23068</v>
      </c>
      <c r="D19159" t="s">
        <v>23580</v>
      </c>
      <c r="E19159" t="s">
        <v>26200</v>
      </c>
    </row>
    <row r="19160" spans="1:5" x14ac:dyDescent="0.25">
      <c r="A19160" t="s">
        <v>6099</v>
      </c>
      <c r="B19160" s="3">
        <v>52070433</v>
      </c>
      <c r="C19160" t="s">
        <v>23063</v>
      </c>
      <c r="D19160" t="s">
        <v>25195</v>
      </c>
      <c r="E19160" t="s">
        <v>26201</v>
      </c>
    </row>
    <row r="19161" spans="1:5" x14ac:dyDescent="0.25">
      <c r="A19161" t="s">
        <v>22433</v>
      </c>
      <c r="B19161" s="3">
        <v>53004175</v>
      </c>
      <c r="C19161" t="s">
        <v>23087</v>
      </c>
      <c r="D19161" t="s">
        <v>23588</v>
      </c>
      <c r="E19161" t="s">
        <v>26201</v>
      </c>
    </row>
    <row r="19162" spans="1:5" x14ac:dyDescent="0.25">
      <c r="A19162" t="s">
        <v>18437</v>
      </c>
      <c r="B19162" s="3">
        <v>31191892</v>
      </c>
      <c r="C19162" t="s">
        <v>23076</v>
      </c>
      <c r="D19162" t="s">
        <v>23778</v>
      </c>
      <c r="E19162" t="s">
        <v>26200</v>
      </c>
    </row>
    <row r="19163" spans="1:5" x14ac:dyDescent="0.25">
      <c r="A19163" t="s">
        <v>7404</v>
      </c>
      <c r="B19163" s="3">
        <v>27049434</v>
      </c>
      <c r="C19163" t="s">
        <v>23075</v>
      </c>
      <c r="D19163" t="s">
        <v>25072</v>
      </c>
      <c r="E19163" t="s">
        <v>26200</v>
      </c>
    </row>
    <row r="19164" spans="1:5" x14ac:dyDescent="0.25">
      <c r="A19164" t="s">
        <v>26362</v>
      </c>
      <c r="B19164" s="3">
        <v>52063593</v>
      </c>
      <c r="C19164" t="s">
        <v>23063</v>
      </c>
      <c r="D19164" t="s">
        <v>24212</v>
      </c>
      <c r="E19164" t="s">
        <v>26200</v>
      </c>
    </row>
    <row r="19165" spans="1:5" x14ac:dyDescent="0.25">
      <c r="A19165" t="s">
        <v>17631</v>
      </c>
      <c r="B19165" s="3">
        <v>15128644</v>
      </c>
      <c r="C19165" t="s">
        <v>23065</v>
      </c>
      <c r="D19165" t="s">
        <v>23594</v>
      </c>
      <c r="E19165" t="s">
        <v>26200</v>
      </c>
    </row>
    <row r="19166" spans="1:5" x14ac:dyDescent="0.25">
      <c r="A19166" t="s">
        <v>16408</v>
      </c>
      <c r="B19166" s="3">
        <v>11017384</v>
      </c>
      <c r="C19166" t="s">
        <v>23074</v>
      </c>
      <c r="D19166" t="s">
        <v>26046</v>
      </c>
      <c r="E19166" t="s">
        <v>26201</v>
      </c>
    </row>
    <row r="19167" spans="1:5" x14ac:dyDescent="0.25">
      <c r="A19167" t="s">
        <v>20340</v>
      </c>
      <c r="B19167" s="3">
        <v>21110417</v>
      </c>
      <c r="C19167" t="s">
        <v>23061</v>
      </c>
      <c r="D19167" t="s">
        <v>24091</v>
      </c>
      <c r="E19167" t="s">
        <v>26200</v>
      </c>
    </row>
    <row r="19168" spans="1:5" x14ac:dyDescent="0.25">
      <c r="A19168" t="s">
        <v>22208</v>
      </c>
      <c r="B19168" s="3">
        <v>15016374</v>
      </c>
      <c r="C19168" t="s">
        <v>23065</v>
      </c>
      <c r="D19168" t="s">
        <v>23598</v>
      </c>
      <c r="E19168" t="s">
        <v>26200</v>
      </c>
    </row>
    <row r="19169" spans="1:5" x14ac:dyDescent="0.25">
      <c r="A19169" t="s">
        <v>13718</v>
      </c>
      <c r="B19169" s="3">
        <v>35918489</v>
      </c>
      <c r="C19169" t="s">
        <v>23079</v>
      </c>
      <c r="D19169" t="s">
        <v>25229</v>
      </c>
      <c r="E19169" t="s">
        <v>26201</v>
      </c>
    </row>
    <row r="19170" spans="1:5" x14ac:dyDescent="0.25">
      <c r="A19170" t="s">
        <v>21852</v>
      </c>
      <c r="B19170" s="3">
        <v>25070789</v>
      </c>
      <c r="C19170" t="s">
        <v>23083</v>
      </c>
      <c r="D19170" t="s">
        <v>23377</v>
      </c>
      <c r="E19170" t="s">
        <v>26200</v>
      </c>
    </row>
    <row r="19171" spans="1:5" x14ac:dyDescent="0.25">
      <c r="A19171" t="s">
        <v>20343</v>
      </c>
      <c r="B19171" s="3">
        <v>33092630</v>
      </c>
      <c r="C19171" t="s">
        <v>23064</v>
      </c>
      <c r="D19171" t="s">
        <v>23091</v>
      </c>
      <c r="E19171" t="s">
        <v>26200</v>
      </c>
    </row>
    <row r="19172" spans="1:5" x14ac:dyDescent="0.25">
      <c r="A19172" t="s">
        <v>10294</v>
      </c>
      <c r="B19172" s="3">
        <v>43079237</v>
      </c>
      <c r="C19172" t="s">
        <v>23067</v>
      </c>
      <c r="D19172" t="s">
        <v>25302</v>
      </c>
      <c r="E19172" t="s">
        <v>26201</v>
      </c>
    </row>
    <row r="19173" spans="1:5" x14ac:dyDescent="0.25">
      <c r="A19173" t="s">
        <v>8646</v>
      </c>
      <c r="B19173" s="3">
        <v>42006856</v>
      </c>
      <c r="C19173" t="s">
        <v>23086</v>
      </c>
      <c r="D19173" t="s">
        <v>23379</v>
      </c>
      <c r="E19173" t="s">
        <v>26200</v>
      </c>
    </row>
    <row r="19174" spans="1:5" x14ac:dyDescent="0.25">
      <c r="A19174" t="s">
        <v>2562</v>
      </c>
      <c r="B19174" s="3">
        <v>16000153</v>
      </c>
      <c r="C19174" t="s">
        <v>23066</v>
      </c>
      <c r="D19174" t="s">
        <v>23094</v>
      </c>
      <c r="E19174" t="s">
        <v>26200</v>
      </c>
    </row>
    <row r="19175" spans="1:5" x14ac:dyDescent="0.25">
      <c r="A19175" t="s">
        <v>22233</v>
      </c>
      <c r="B19175" s="3">
        <v>35914678</v>
      </c>
      <c r="C19175" t="s">
        <v>23079</v>
      </c>
      <c r="D19175" t="s">
        <v>23387</v>
      </c>
      <c r="E19175" t="s">
        <v>26201</v>
      </c>
    </row>
    <row r="19176" spans="1:5" x14ac:dyDescent="0.25">
      <c r="A19176" t="s">
        <v>6294</v>
      </c>
      <c r="B19176" s="3">
        <v>15173569</v>
      </c>
      <c r="C19176" t="s">
        <v>23065</v>
      </c>
      <c r="D19176" t="s">
        <v>23105</v>
      </c>
      <c r="E19176" t="s">
        <v>26200</v>
      </c>
    </row>
    <row r="19177" spans="1:5" x14ac:dyDescent="0.25">
      <c r="A19177" t="s">
        <v>4283</v>
      </c>
      <c r="B19177" s="3">
        <v>43163262</v>
      </c>
      <c r="C19177" t="s">
        <v>23067</v>
      </c>
      <c r="D19177" t="s">
        <v>23614</v>
      </c>
      <c r="E19177" t="s">
        <v>26200</v>
      </c>
    </row>
    <row r="19178" spans="1:5" x14ac:dyDescent="0.25">
      <c r="A19178" t="s">
        <v>18453</v>
      </c>
      <c r="B19178" s="3">
        <v>21141673</v>
      </c>
      <c r="C19178" t="s">
        <v>23061</v>
      </c>
      <c r="D19178" t="s">
        <v>23107</v>
      </c>
      <c r="E19178" t="s">
        <v>26200</v>
      </c>
    </row>
    <row r="19179" spans="1:5" x14ac:dyDescent="0.25">
      <c r="A19179" t="s">
        <v>19305</v>
      </c>
      <c r="B19179" s="3">
        <v>29153352</v>
      </c>
      <c r="C19179" t="s">
        <v>23069</v>
      </c>
      <c r="D19179" t="s">
        <v>23388</v>
      </c>
      <c r="E19179" t="s">
        <v>26200</v>
      </c>
    </row>
    <row r="19180" spans="1:5" x14ac:dyDescent="0.25">
      <c r="A19180" t="s">
        <v>14283</v>
      </c>
      <c r="B19180" s="3">
        <v>29083567</v>
      </c>
      <c r="C19180" t="s">
        <v>23069</v>
      </c>
      <c r="D19180" t="s">
        <v>25270</v>
      </c>
      <c r="E19180" t="s">
        <v>26200</v>
      </c>
    </row>
    <row r="19181" spans="1:5" x14ac:dyDescent="0.25">
      <c r="A19181" t="s">
        <v>12232</v>
      </c>
      <c r="B19181" s="3">
        <v>21005982</v>
      </c>
      <c r="C19181" t="s">
        <v>23061</v>
      </c>
      <c r="D19181" t="s">
        <v>23401</v>
      </c>
      <c r="E19181" t="s">
        <v>26200</v>
      </c>
    </row>
    <row r="19182" spans="1:5" x14ac:dyDescent="0.25">
      <c r="A19182" t="s">
        <v>19309</v>
      </c>
      <c r="B19182" s="3">
        <v>16002156</v>
      </c>
      <c r="C19182" t="s">
        <v>23066</v>
      </c>
      <c r="D19182" t="s">
        <v>23127</v>
      </c>
      <c r="E19182" t="s">
        <v>26201</v>
      </c>
    </row>
    <row r="19183" spans="1:5" x14ac:dyDescent="0.25">
      <c r="A19183" t="s">
        <v>20439</v>
      </c>
      <c r="B19183" s="3">
        <v>17040051</v>
      </c>
      <c r="C19183" t="s">
        <v>23070</v>
      </c>
      <c r="D19183" t="s">
        <v>24650</v>
      </c>
      <c r="E19183" t="s">
        <v>26201</v>
      </c>
    </row>
    <row r="19184" spans="1:5" x14ac:dyDescent="0.25">
      <c r="A19184" t="s">
        <v>7943</v>
      </c>
      <c r="B19184" s="3">
        <v>14004399</v>
      </c>
      <c r="C19184" t="s">
        <v>23085</v>
      </c>
      <c r="D19184" t="s">
        <v>24836</v>
      </c>
      <c r="E19184" t="s">
        <v>26201</v>
      </c>
    </row>
    <row r="19185" spans="1:5" x14ac:dyDescent="0.25">
      <c r="A19185" t="s">
        <v>19831</v>
      </c>
      <c r="B19185" s="3">
        <v>26068494</v>
      </c>
      <c r="C19185" t="s">
        <v>23080</v>
      </c>
      <c r="D19185" t="s">
        <v>25039</v>
      </c>
      <c r="E19185" t="s">
        <v>26200</v>
      </c>
    </row>
    <row r="19186" spans="1:5" x14ac:dyDescent="0.25">
      <c r="A19186" t="s">
        <v>17975</v>
      </c>
      <c r="B19186" s="3">
        <v>35042894</v>
      </c>
      <c r="C19186" t="s">
        <v>23079</v>
      </c>
      <c r="D19186" t="s">
        <v>23141</v>
      </c>
      <c r="E19186" t="s">
        <v>26201</v>
      </c>
    </row>
    <row r="19187" spans="1:5" x14ac:dyDescent="0.25">
      <c r="A19187" t="s">
        <v>1497</v>
      </c>
      <c r="B19187" s="3">
        <v>15002616</v>
      </c>
      <c r="C19187" t="s">
        <v>23065</v>
      </c>
      <c r="D19187" t="s">
        <v>23155</v>
      </c>
      <c r="E19187" t="s">
        <v>26200</v>
      </c>
    </row>
    <row r="19188" spans="1:5" x14ac:dyDescent="0.25">
      <c r="A19188" t="s">
        <v>4577</v>
      </c>
      <c r="B19188" s="3">
        <v>43118119</v>
      </c>
      <c r="C19188" t="s">
        <v>23067</v>
      </c>
      <c r="D19188" t="s">
        <v>24589</v>
      </c>
      <c r="E19188" t="s">
        <v>26201</v>
      </c>
    </row>
    <row r="19189" spans="1:5" x14ac:dyDescent="0.25">
      <c r="A19189" t="s">
        <v>20569</v>
      </c>
      <c r="B19189" s="3">
        <v>43032036</v>
      </c>
      <c r="C19189" t="s">
        <v>23067</v>
      </c>
      <c r="D19189" t="s">
        <v>24513</v>
      </c>
      <c r="E19189" t="s">
        <v>26200</v>
      </c>
    </row>
    <row r="19190" spans="1:5" x14ac:dyDescent="0.25">
      <c r="A19190" t="s">
        <v>16962</v>
      </c>
      <c r="B19190" s="3">
        <v>43041582</v>
      </c>
      <c r="C19190" t="s">
        <v>23067</v>
      </c>
      <c r="D19190" t="s">
        <v>24732</v>
      </c>
      <c r="E19190" t="s">
        <v>26201</v>
      </c>
    </row>
    <row r="19191" spans="1:5" x14ac:dyDescent="0.25">
      <c r="A19191" t="s">
        <v>14661</v>
      </c>
      <c r="B19191" s="3">
        <v>24061026</v>
      </c>
      <c r="C19191" t="s">
        <v>23077</v>
      </c>
      <c r="D19191" t="s">
        <v>25941</v>
      </c>
      <c r="E19191" t="s">
        <v>26200</v>
      </c>
    </row>
    <row r="19192" spans="1:5" x14ac:dyDescent="0.25">
      <c r="A19192" t="s">
        <v>13400</v>
      </c>
      <c r="B19192" s="3">
        <v>26103214</v>
      </c>
      <c r="C19192" t="s">
        <v>23080</v>
      </c>
      <c r="D19192" t="s">
        <v>23836</v>
      </c>
      <c r="E19192" t="s">
        <v>26200</v>
      </c>
    </row>
    <row r="19193" spans="1:5" x14ac:dyDescent="0.25">
      <c r="A19193" t="s">
        <v>21404</v>
      </c>
      <c r="B19193" s="3">
        <v>14320541</v>
      </c>
      <c r="C19193" t="s">
        <v>23085</v>
      </c>
      <c r="D19193" t="s">
        <v>23446</v>
      </c>
      <c r="E19193" t="s">
        <v>26200</v>
      </c>
    </row>
    <row r="19194" spans="1:5" x14ac:dyDescent="0.25">
      <c r="A19194" t="s">
        <v>7799</v>
      </c>
      <c r="B19194" s="3">
        <v>33011192</v>
      </c>
      <c r="C19194" t="s">
        <v>23064</v>
      </c>
      <c r="D19194" t="s">
        <v>23447</v>
      </c>
      <c r="E19194" t="s">
        <v>26200</v>
      </c>
    </row>
    <row r="19195" spans="1:5" x14ac:dyDescent="0.25">
      <c r="A19195" t="s">
        <v>19320</v>
      </c>
      <c r="B19195" s="3">
        <v>17032091</v>
      </c>
      <c r="C19195" t="s">
        <v>23070</v>
      </c>
      <c r="D19195" t="s">
        <v>25132</v>
      </c>
      <c r="E19195" t="s">
        <v>26201</v>
      </c>
    </row>
    <row r="19196" spans="1:5" x14ac:dyDescent="0.25">
      <c r="A19196" t="s">
        <v>17984</v>
      </c>
      <c r="B19196" s="3">
        <v>26006138</v>
      </c>
      <c r="C19196" t="s">
        <v>23080</v>
      </c>
      <c r="D19196" t="s">
        <v>23452</v>
      </c>
      <c r="E19196" t="s">
        <v>26201</v>
      </c>
    </row>
    <row r="19197" spans="1:5" x14ac:dyDescent="0.25">
      <c r="A19197" t="s">
        <v>390</v>
      </c>
      <c r="B19197" s="3">
        <v>15096866</v>
      </c>
      <c r="C19197" t="s">
        <v>23065</v>
      </c>
      <c r="D19197" t="s">
        <v>23453</v>
      </c>
      <c r="E19197" t="s">
        <v>26200</v>
      </c>
    </row>
    <row r="19198" spans="1:5" x14ac:dyDescent="0.25">
      <c r="A19198" t="s">
        <v>13225</v>
      </c>
      <c r="B19198" s="3">
        <v>23084685</v>
      </c>
      <c r="C19198" t="s">
        <v>23068</v>
      </c>
      <c r="D19198" t="s">
        <v>24139</v>
      </c>
      <c r="E19198" t="s">
        <v>26200</v>
      </c>
    </row>
    <row r="19199" spans="1:5" x14ac:dyDescent="0.25">
      <c r="A19199" t="s">
        <v>19002</v>
      </c>
      <c r="B19199" s="3">
        <v>26073056</v>
      </c>
      <c r="C19199" t="s">
        <v>23080</v>
      </c>
      <c r="D19199" t="s">
        <v>23190</v>
      </c>
      <c r="E19199" t="s">
        <v>26200</v>
      </c>
    </row>
    <row r="19200" spans="1:5" x14ac:dyDescent="0.25">
      <c r="A19200" t="s">
        <v>682</v>
      </c>
      <c r="B19200" s="3">
        <v>31075451</v>
      </c>
      <c r="C19200" t="s">
        <v>23076</v>
      </c>
      <c r="D19200" t="s">
        <v>23671</v>
      </c>
      <c r="E19200" t="s">
        <v>26200</v>
      </c>
    </row>
    <row r="19201" spans="1:5" x14ac:dyDescent="0.25">
      <c r="A19201" t="s">
        <v>18748</v>
      </c>
      <c r="B19201" s="3">
        <v>43108334</v>
      </c>
      <c r="C19201" t="s">
        <v>23067</v>
      </c>
      <c r="D19201" t="s">
        <v>23466</v>
      </c>
      <c r="E19201" t="s">
        <v>26201</v>
      </c>
    </row>
    <row r="19202" spans="1:5" x14ac:dyDescent="0.25">
      <c r="A19202" t="s">
        <v>20794</v>
      </c>
      <c r="B19202" s="3">
        <v>21159130</v>
      </c>
      <c r="C19202" t="s">
        <v>23061</v>
      </c>
      <c r="D19202" t="s">
        <v>23853</v>
      </c>
      <c r="E19202" t="s">
        <v>26200</v>
      </c>
    </row>
    <row r="19203" spans="1:5" x14ac:dyDescent="0.25">
      <c r="A19203" t="s">
        <v>5700</v>
      </c>
      <c r="B19203" s="3">
        <v>15096653</v>
      </c>
      <c r="C19203" t="s">
        <v>23065</v>
      </c>
      <c r="D19203" t="s">
        <v>24367</v>
      </c>
      <c r="E19203" t="s">
        <v>26200</v>
      </c>
    </row>
    <row r="19204" spans="1:5" x14ac:dyDescent="0.25">
      <c r="A19204" t="s">
        <v>6231</v>
      </c>
      <c r="B19204" s="3">
        <v>27012433</v>
      </c>
      <c r="C19204" t="s">
        <v>23075</v>
      </c>
      <c r="D19204" t="s">
        <v>25211</v>
      </c>
      <c r="E19204" t="s">
        <v>26200</v>
      </c>
    </row>
    <row r="19205" spans="1:5" x14ac:dyDescent="0.25">
      <c r="A19205" t="s">
        <v>5705</v>
      </c>
      <c r="B19205" s="3">
        <v>21262470</v>
      </c>
      <c r="C19205" t="s">
        <v>23061</v>
      </c>
      <c r="D19205" t="s">
        <v>24010</v>
      </c>
      <c r="E19205" t="s">
        <v>26200</v>
      </c>
    </row>
    <row r="19206" spans="1:5" x14ac:dyDescent="0.25">
      <c r="A19206" t="s">
        <v>8504</v>
      </c>
      <c r="B19206" s="3">
        <v>43077358</v>
      </c>
      <c r="C19206" t="s">
        <v>23067</v>
      </c>
      <c r="D19206" t="s">
        <v>23686</v>
      </c>
      <c r="E19206" t="s">
        <v>26200</v>
      </c>
    </row>
    <row r="19207" spans="1:5" x14ac:dyDescent="0.25">
      <c r="A19207" t="s">
        <v>20450</v>
      </c>
      <c r="B19207" s="3">
        <v>35241623</v>
      </c>
      <c r="C19207" t="s">
        <v>23079</v>
      </c>
      <c r="D19207" t="s">
        <v>23689</v>
      </c>
      <c r="E19207" t="s">
        <v>26200</v>
      </c>
    </row>
    <row r="19208" spans="1:5" x14ac:dyDescent="0.25">
      <c r="A19208" t="s">
        <v>7531</v>
      </c>
      <c r="B19208" s="3">
        <v>41378032</v>
      </c>
      <c r="C19208" t="s">
        <v>23062</v>
      </c>
      <c r="D19208" t="s">
        <v>24017</v>
      </c>
      <c r="E19208" t="s">
        <v>26200</v>
      </c>
    </row>
    <row r="19209" spans="1:5" x14ac:dyDescent="0.25">
      <c r="A19209" t="s">
        <v>19332</v>
      </c>
      <c r="B19209" s="3">
        <v>21073104</v>
      </c>
      <c r="C19209" t="s">
        <v>23061</v>
      </c>
      <c r="D19209" t="s">
        <v>23483</v>
      </c>
      <c r="E19209" t="s">
        <v>26200</v>
      </c>
    </row>
    <row r="19210" spans="1:5" x14ac:dyDescent="0.25">
      <c r="A19210" t="s">
        <v>4087</v>
      </c>
      <c r="B19210" s="3">
        <v>26087944</v>
      </c>
      <c r="C19210" t="s">
        <v>23080</v>
      </c>
      <c r="D19210" t="s">
        <v>23224</v>
      </c>
      <c r="E19210" t="s">
        <v>26200</v>
      </c>
    </row>
    <row r="19211" spans="1:5" x14ac:dyDescent="0.25">
      <c r="A19211" t="s">
        <v>11484</v>
      </c>
      <c r="B19211" s="3">
        <v>31099180</v>
      </c>
      <c r="C19211" t="s">
        <v>23076</v>
      </c>
      <c r="D19211" t="s">
        <v>24608</v>
      </c>
      <c r="E19211" t="s">
        <v>26200</v>
      </c>
    </row>
    <row r="19212" spans="1:5" x14ac:dyDescent="0.25">
      <c r="A19212" t="s">
        <v>1851</v>
      </c>
      <c r="B19212" s="3">
        <v>29291437</v>
      </c>
      <c r="C19212" t="s">
        <v>23069</v>
      </c>
      <c r="D19212" t="s">
        <v>24268</v>
      </c>
      <c r="E19212" t="s">
        <v>26200</v>
      </c>
    </row>
    <row r="19213" spans="1:5" x14ac:dyDescent="0.25">
      <c r="A19213" t="s">
        <v>14867</v>
      </c>
      <c r="B19213" s="3">
        <v>21114110</v>
      </c>
      <c r="C19213" t="s">
        <v>23061</v>
      </c>
      <c r="D19213" t="s">
        <v>23229</v>
      </c>
      <c r="E19213" t="s">
        <v>26200</v>
      </c>
    </row>
    <row r="19214" spans="1:5" x14ac:dyDescent="0.25">
      <c r="A19214" t="s">
        <v>16994</v>
      </c>
      <c r="B19214" s="3">
        <v>23050691</v>
      </c>
      <c r="C19214" t="s">
        <v>23068</v>
      </c>
      <c r="D19214" t="s">
        <v>26074</v>
      </c>
      <c r="E19214" t="s">
        <v>26200</v>
      </c>
    </row>
    <row r="19215" spans="1:5" x14ac:dyDescent="0.25">
      <c r="A19215" t="s">
        <v>12695</v>
      </c>
      <c r="B19215" s="3">
        <v>35221685</v>
      </c>
      <c r="C19215" t="s">
        <v>23079</v>
      </c>
      <c r="D19215" t="s">
        <v>23701</v>
      </c>
      <c r="E19215" t="s">
        <v>26200</v>
      </c>
    </row>
    <row r="19216" spans="1:5" x14ac:dyDescent="0.25">
      <c r="A19216" t="s">
        <v>4309</v>
      </c>
      <c r="B19216" s="3">
        <v>29312973</v>
      </c>
      <c r="C19216" t="s">
        <v>23069</v>
      </c>
      <c r="D19216" t="s">
        <v>23743</v>
      </c>
      <c r="E19216" t="s">
        <v>26200</v>
      </c>
    </row>
    <row r="19217" spans="1:5" x14ac:dyDescent="0.25">
      <c r="A19217" t="s">
        <v>18393</v>
      </c>
      <c r="B19217" s="3">
        <v>13027751</v>
      </c>
      <c r="C19217" t="s">
        <v>23072</v>
      </c>
      <c r="D19217" t="s">
        <v>23497</v>
      </c>
      <c r="E19217" t="s">
        <v>26201</v>
      </c>
    </row>
    <row r="19218" spans="1:5" x14ac:dyDescent="0.25">
      <c r="A19218" t="s">
        <v>159</v>
      </c>
      <c r="B19218" s="3">
        <v>29235634</v>
      </c>
      <c r="C19218" t="s">
        <v>23069</v>
      </c>
      <c r="D19218" t="s">
        <v>23242</v>
      </c>
      <c r="E19218" t="s">
        <v>26200</v>
      </c>
    </row>
    <row r="19219" spans="1:5" x14ac:dyDescent="0.25">
      <c r="A19219" t="s">
        <v>18101</v>
      </c>
      <c r="B19219" s="3">
        <v>26106213</v>
      </c>
      <c r="C19219" t="s">
        <v>23080</v>
      </c>
      <c r="D19219" t="s">
        <v>25547</v>
      </c>
      <c r="E19219" t="s">
        <v>26201</v>
      </c>
    </row>
    <row r="19220" spans="1:5" x14ac:dyDescent="0.25">
      <c r="A19220" t="s">
        <v>21638</v>
      </c>
      <c r="B19220" s="3">
        <v>15562140</v>
      </c>
      <c r="C19220" t="s">
        <v>23065</v>
      </c>
      <c r="D19220" t="s">
        <v>23245</v>
      </c>
      <c r="E19220" t="s">
        <v>26200</v>
      </c>
    </row>
    <row r="19221" spans="1:5" x14ac:dyDescent="0.25">
      <c r="A19221" t="s">
        <v>21375</v>
      </c>
      <c r="B19221" s="3">
        <v>41063317</v>
      </c>
      <c r="C19221" t="s">
        <v>23062</v>
      </c>
      <c r="D19221" t="s">
        <v>23508</v>
      </c>
      <c r="E19221" t="s">
        <v>26200</v>
      </c>
    </row>
    <row r="19222" spans="1:5" x14ac:dyDescent="0.25">
      <c r="A19222" t="s">
        <v>13640</v>
      </c>
      <c r="B19222" s="3">
        <v>35011940</v>
      </c>
      <c r="C19222" t="s">
        <v>23079</v>
      </c>
      <c r="D19222" t="s">
        <v>23258</v>
      </c>
      <c r="E19222" t="s">
        <v>26201</v>
      </c>
    </row>
    <row r="19223" spans="1:5" x14ac:dyDescent="0.25">
      <c r="A19223" t="s">
        <v>11509</v>
      </c>
      <c r="B19223" s="3">
        <v>52098516</v>
      </c>
      <c r="C19223" t="s">
        <v>23063</v>
      </c>
      <c r="D19223" t="s">
        <v>23513</v>
      </c>
      <c r="E19223" t="s">
        <v>26200</v>
      </c>
    </row>
    <row r="19224" spans="1:5" x14ac:dyDescent="0.25">
      <c r="A19224" t="s">
        <v>13461</v>
      </c>
      <c r="B19224" s="3">
        <v>15556727</v>
      </c>
      <c r="C19224" t="s">
        <v>23065</v>
      </c>
      <c r="D19224" t="s">
        <v>24035</v>
      </c>
      <c r="E19224" t="s">
        <v>26200</v>
      </c>
    </row>
    <row r="19225" spans="1:5" x14ac:dyDescent="0.25">
      <c r="A19225" t="s">
        <v>13462</v>
      </c>
      <c r="B19225" s="3">
        <v>26037572</v>
      </c>
      <c r="C19225" t="s">
        <v>23080</v>
      </c>
      <c r="D19225" t="s">
        <v>24808</v>
      </c>
      <c r="E19225" t="s">
        <v>26200</v>
      </c>
    </row>
    <row r="19226" spans="1:5" x14ac:dyDescent="0.25">
      <c r="A19226" t="s">
        <v>13828</v>
      </c>
      <c r="B19226" s="3">
        <v>29430577</v>
      </c>
      <c r="C19226" t="s">
        <v>23069</v>
      </c>
      <c r="D19226" t="s">
        <v>24687</v>
      </c>
      <c r="E19226" t="s">
        <v>26200</v>
      </c>
    </row>
    <row r="19227" spans="1:5" x14ac:dyDescent="0.25">
      <c r="A19227" t="s">
        <v>10203</v>
      </c>
      <c r="B19227" s="3">
        <v>52033481</v>
      </c>
      <c r="C19227" t="s">
        <v>23063</v>
      </c>
      <c r="D19227" t="s">
        <v>23269</v>
      </c>
      <c r="E19227" t="s">
        <v>26201</v>
      </c>
    </row>
    <row r="19228" spans="1:5" x14ac:dyDescent="0.25">
      <c r="A19228" t="s">
        <v>6293</v>
      </c>
      <c r="B19228" s="3">
        <v>43162649</v>
      </c>
      <c r="C19228" t="s">
        <v>23067</v>
      </c>
      <c r="D19228" t="s">
        <v>23520</v>
      </c>
      <c r="E19228" t="s">
        <v>26201</v>
      </c>
    </row>
    <row r="19229" spans="1:5" x14ac:dyDescent="0.25">
      <c r="A19229" t="s">
        <v>9515</v>
      </c>
      <c r="B19229" s="3">
        <v>52000028</v>
      </c>
      <c r="C19229" t="s">
        <v>23063</v>
      </c>
      <c r="D19229" t="s">
        <v>24810</v>
      </c>
      <c r="E19229" t="s">
        <v>26201</v>
      </c>
    </row>
    <row r="19230" spans="1:5" x14ac:dyDescent="0.25">
      <c r="A19230" t="s">
        <v>16085</v>
      </c>
      <c r="B19230" s="3">
        <v>43043011</v>
      </c>
      <c r="C19230" t="s">
        <v>23067</v>
      </c>
      <c r="D19230" t="s">
        <v>23275</v>
      </c>
      <c r="E19230" t="s">
        <v>26201</v>
      </c>
    </row>
    <row r="19231" spans="1:5" x14ac:dyDescent="0.25">
      <c r="A19231" t="s">
        <v>3312</v>
      </c>
      <c r="B19231" s="3">
        <v>27037045</v>
      </c>
      <c r="C19231" t="s">
        <v>23075</v>
      </c>
      <c r="D19231" t="s">
        <v>23732</v>
      </c>
      <c r="E19231" t="s">
        <v>26201</v>
      </c>
    </row>
    <row r="19232" spans="1:5" x14ac:dyDescent="0.25">
      <c r="A19232" t="s">
        <v>5234</v>
      </c>
      <c r="B19232" s="3">
        <v>33017492</v>
      </c>
      <c r="C19232" t="s">
        <v>23064</v>
      </c>
      <c r="D19232" t="s">
        <v>25059</v>
      </c>
      <c r="E19232" t="s">
        <v>26201</v>
      </c>
    </row>
    <row r="19233" spans="1:5" x14ac:dyDescent="0.25">
      <c r="A19233" t="s">
        <v>14200</v>
      </c>
      <c r="B19233" s="3">
        <v>35005940</v>
      </c>
      <c r="C19233" t="s">
        <v>23079</v>
      </c>
      <c r="D19233" t="s">
        <v>23898</v>
      </c>
      <c r="E19233" t="s">
        <v>26201</v>
      </c>
    </row>
    <row r="19234" spans="1:5" x14ac:dyDescent="0.25">
      <c r="A19234" t="s">
        <v>17814</v>
      </c>
      <c r="B19234" s="3">
        <v>29310580</v>
      </c>
      <c r="C19234" t="s">
        <v>23069</v>
      </c>
      <c r="D19234" t="s">
        <v>23533</v>
      </c>
      <c r="E19234" t="s">
        <v>26200</v>
      </c>
    </row>
    <row r="19235" spans="1:5" x14ac:dyDescent="0.25">
      <c r="A19235" t="s">
        <v>17370</v>
      </c>
      <c r="B19235" s="3">
        <v>29334640</v>
      </c>
      <c r="C19235" t="s">
        <v>23069</v>
      </c>
      <c r="D19235" t="s">
        <v>23534</v>
      </c>
      <c r="E19235" t="s">
        <v>26200</v>
      </c>
    </row>
    <row r="19236" spans="1:5" x14ac:dyDescent="0.25">
      <c r="A19236" t="s">
        <v>17145</v>
      </c>
      <c r="B19236" s="3">
        <v>15065693</v>
      </c>
      <c r="C19236" t="s">
        <v>23065</v>
      </c>
      <c r="D19236" t="s">
        <v>24054</v>
      </c>
      <c r="E19236" t="s">
        <v>26200</v>
      </c>
    </row>
    <row r="19237" spans="1:5" x14ac:dyDescent="0.25">
      <c r="A19237" t="s">
        <v>4152</v>
      </c>
      <c r="B19237" s="3">
        <v>23127147</v>
      </c>
      <c r="C19237" t="s">
        <v>23068</v>
      </c>
      <c r="D19237" t="s">
        <v>23739</v>
      </c>
      <c r="E19237" t="s">
        <v>26200</v>
      </c>
    </row>
    <row r="19238" spans="1:5" x14ac:dyDescent="0.25">
      <c r="A19238" t="s">
        <v>11744</v>
      </c>
      <c r="B19238" s="3">
        <v>23042168</v>
      </c>
      <c r="C19238" t="s">
        <v>23068</v>
      </c>
      <c r="D19238" t="s">
        <v>23293</v>
      </c>
      <c r="E19238" t="s">
        <v>26200</v>
      </c>
    </row>
    <row r="19239" spans="1:5" x14ac:dyDescent="0.25">
      <c r="A19239" t="s">
        <v>21427</v>
      </c>
      <c r="B19239" s="3">
        <v>26034832</v>
      </c>
      <c r="C19239" t="s">
        <v>23080</v>
      </c>
      <c r="D19239" t="s">
        <v>23294</v>
      </c>
      <c r="E19239" t="s">
        <v>26201</v>
      </c>
    </row>
    <row r="19240" spans="1:5" x14ac:dyDescent="0.25">
      <c r="A19240" t="s">
        <v>20589</v>
      </c>
      <c r="B19240" s="3">
        <v>22024719</v>
      </c>
      <c r="C19240" t="s">
        <v>23073</v>
      </c>
      <c r="D19240" t="s">
        <v>23550</v>
      </c>
      <c r="E19240" t="s">
        <v>26200</v>
      </c>
    </row>
    <row r="19241" spans="1:5" x14ac:dyDescent="0.25">
      <c r="A19241" t="s">
        <v>11544</v>
      </c>
      <c r="B19241" s="3">
        <v>50019511</v>
      </c>
      <c r="C19241" t="s">
        <v>23071</v>
      </c>
      <c r="D19241" t="s">
        <v>25747</v>
      </c>
      <c r="E19241" t="s">
        <v>26200</v>
      </c>
    </row>
    <row r="19242" spans="1:5" x14ac:dyDescent="0.25">
      <c r="A19242" t="s">
        <v>521</v>
      </c>
      <c r="B19242" s="3">
        <v>52075605</v>
      </c>
      <c r="C19242" t="s">
        <v>23063</v>
      </c>
      <c r="D19242" t="s">
        <v>23560</v>
      </c>
      <c r="E19242" t="s">
        <v>26200</v>
      </c>
    </row>
    <row r="19243" spans="1:5" x14ac:dyDescent="0.25">
      <c r="A19243" t="s">
        <v>22183</v>
      </c>
      <c r="B19243" s="3">
        <v>33167567</v>
      </c>
      <c r="C19243" t="s">
        <v>23064</v>
      </c>
      <c r="D19243" t="s">
        <v>23319</v>
      </c>
      <c r="E19243" t="s">
        <v>26200</v>
      </c>
    </row>
    <row r="19244" spans="1:5" x14ac:dyDescent="0.25">
      <c r="A19244" t="s">
        <v>2501</v>
      </c>
      <c r="B19244" s="3">
        <v>31282057</v>
      </c>
      <c r="C19244" t="s">
        <v>23076</v>
      </c>
      <c r="D19244" t="s">
        <v>24481</v>
      </c>
      <c r="E19244" t="s">
        <v>26200</v>
      </c>
    </row>
    <row r="19245" spans="1:5" x14ac:dyDescent="0.25">
      <c r="A19245" t="s">
        <v>86</v>
      </c>
      <c r="B19245" s="3">
        <v>15120481</v>
      </c>
      <c r="C19245" t="s">
        <v>23065</v>
      </c>
      <c r="D19245" t="s">
        <v>24702</v>
      </c>
      <c r="E19245" t="s">
        <v>26200</v>
      </c>
    </row>
    <row r="19246" spans="1:5" x14ac:dyDescent="0.25">
      <c r="A19246" t="s">
        <v>19731</v>
      </c>
      <c r="B19246" s="3">
        <v>42136113</v>
      </c>
      <c r="C19246" t="s">
        <v>23086</v>
      </c>
      <c r="D19246" t="s">
        <v>26136</v>
      </c>
      <c r="E19246" t="s">
        <v>26200</v>
      </c>
    </row>
    <row r="19247" spans="1:5" x14ac:dyDescent="0.25">
      <c r="A19247" t="s">
        <v>17721</v>
      </c>
      <c r="B19247" s="3">
        <v>15119173</v>
      </c>
      <c r="C19247" t="s">
        <v>23065</v>
      </c>
      <c r="D19247" t="s">
        <v>23325</v>
      </c>
      <c r="E19247" t="s">
        <v>26200</v>
      </c>
    </row>
    <row r="19248" spans="1:5" x14ac:dyDescent="0.25">
      <c r="A19248" t="s">
        <v>7374</v>
      </c>
      <c r="B19248" s="3">
        <v>41077733</v>
      </c>
      <c r="C19248" t="s">
        <v>23062</v>
      </c>
      <c r="D19248" t="s">
        <v>25364</v>
      </c>
      <c r="E19248" t="s">
        <v>26201</v>
      </c>
    </row>
    <row r="19249" spans="1:5" x14ac:dyDescent="0.25">
      <c r="A19249" t="s">
        <v>21156</v>
      </c>
      <c r="B19249" s="3">
        <v>21112070</v>
      </c>
      <c r="C19249" t="s">
        <v>23061</v>
      </c>
      <c r="D19249" t="s">
        <v>23567</v>
      </c>
      <c r="E19249" t="s">
        <v>26200</v>
      </c>
    </row>
    <row r="19250" spans="1:5" x14ac:dyDescent="0.25">
      <c r="A19250" t="s">
        <v>10476</v>
      </c>
      <c r="B19250" s="3">
        <v>31003662</v>
      </c>
      <c r="C19250" t="s">
        <v>23076</v>
      </c>
      <c r="D19250" t="s">
        <v>23329</v>
      </c>
      <c r="E19250" t="s">
        <v>26200</v>
      </c>
    </row>
    <row r="19251" spans="1:5" x14ac:dyDescent="0.25">
      <c r="A19251" t="s">
        <v>17502</v>
      </c>
      <c r="B19251" s="3">
        <v>43087540</v>
      </c>
      <c r="C19251" t="s">
        <v>23067</v>
      </c>
      <c r="D19251" t="s">
        <v>25065</v>
      </c>
      <c r="E19251" t="s">
        <v>26200</v>
      </c>
    </row>
    <row r="19252" spans="1:5" x14ac:dyDescent="0.25">
      <c r="A19252" t="s">
        <v>10254</v>
      </c>
      <c r="B19252" s="3">
        <v>23230592</v>
      </c>
      <c r="C19252" t="s">
        <v>23068</v>
      </c>
      <c r="D19252" t="s">
        <v>25656</v>
      </c>
      <c r="E19252" t="s">
        <v>26200</v>
      </c>
    </row>
    <row r="19253" spans="1:5" x14ac:dyDescent="0.25">
      <c r="A19253" t="s">
        <v>18331</v>
      </c>
      <c r="B19253" s="3">
        <v>26111993</v>
      </c>
      <c r="C19253" t="s">
        <v>23080</v>
      </c>
      <c r="D19253" t="s">
        <v>23763</v>
      </c>
      <c r="E19253" t="s">
        <v>26200</v>
      </c>
    </row>
    <row r="19254" spans="1:5" x14ac:dyDescent="0.25">
      <c r="A19254" t="s">
        <v>1679</v>
      </c>
      <c r="B19254" s="3">
        <v>21045178</v>
      </c>
      <c r="C19254" t="s">
        <v>23061</v>
      </c>
      <c r="D19254" t="s">
        <v>24201</v>
      </c>
      <c r="E19254" t="s">
        <v>26200</v>
      </c>
    </row>
    <row r="19255" spans="1:5" x14ac:dyDescent="0.25">
      <c r="A19255" t="s">
        <v>20775</v>
      </c>
      <c r="B19255" s="3">
        <v>15040402</v>
      </c>
      <c r="C19255" t="s">
        <v>23065</v>
      </c>
      <c r="D19255" t="s">
        <v>23577</v>
      </c>
      <c r="E19255" t="s">
        <v>26201</v>
      </c>
    </row>
    <row r="19256" spans="1:5" x14ac:dyDescent="0.25">
      <c r="A19256" t="s">
        <v>13695</v>
      </c>
      <c r="B19256" s="3">
        <v>52018199</v>
      </c>
      <c r="C19256" t="s">
        <v>23063</v>
      </c>
      <c r="D19256" t="s">
        <v>25856</v>
      </c>
      <c r="E19256" t="s">
        <v>26200</v>
      </c>
    </row>
    <row r="19257" spans="1:5" x14ac:dyDescent="0.25">
      <c r="A19257" t="s">
        <v>15985</v>
      </c>
      <c r="B19257" s="3">
        <v>23271515</v>
      </c>
      <c r="C19257" t="s">
        <v>23068</v>
      </c>
      <c r="D19257" t="s">
        <v>23580</v>
      </c>
      <c r="E19257" t="s">
        <v>26200</v>
      </c>
    </row>
    <row r="19258" spans="1:5" x14ac:dyDescent="0.25">
      <c r="A19258" t="s">
        <v>19216</v>
      </c>
      <c r="B19258" s="3">
        <v>41137698</v>
      </c>
      <c r="C19258" t="s">
        <v>23062</v>
      </c>
      <c r="D19258" t="s">
        <v>23348</v>
      </c>
      <c r="E19258" t="s">
        <v>26201</v>
      </c>
    </row>
    <row r="19259" spans="1:5" x14ac:dyDescent="0.25">
      <c r="A19259" t="s">
        <v>14063</v>
      </c>
      <c r="B19259" s="3">
        <v>32040725</v>
      </c>
      <c r="C19259" t="s">
        <v>23081</v>
      </c>
      <c r="D19259" t="s">
        <v>25907</v>
      </c>
      <c r="E19259" t="s">
        <v>26201</v>
      </c>
    </row>
    <row r="19260" spans="1:5" x14ac:dyDescent="0.25">
      <c r="A19260" t="s">
        <v>21525</v>
      </c>
      <c r="B19260" s="3">
        <v>53007395</v>
      </c>
      <c r="C19260" t="s">
        <v>23087</v>
      </c>
      <c r="D19260" t="s">
        <v>23588</v>
      </c>
      <c r="E19260" t="s">
        <v>26201</v>
      </c>
    </row>
    <row r="19261" spans="1:5" x14ac:dyDescent="0.25">
      <c r="A19261" t="s">
        <v>846</v>
      </c>
      <c r="B19261" s="3">
        <v>31190713</v>
      </c>
      <c r="C19261" t="s">
        <v>23076</v>
      </c>
      <c r="D19261" t="s">
        <v>23778</v>
      </c>
      <c r="E19261" t="s">
        <v>26200</v>
      </c>
    </row>
    <row r="19262" spans="1:5" x14ac:dyDescent="0.25">
      <c r="A19262" t="s">
        <v>5305</v>
      </c>
      <c r="B19262" s="3">
        <v>27042154</v>
      </c>
      <c r="C19262" t="s">
        <v>23075</v>
      </c>
      <c r="D19262" t="s">
        <v>25072</v>
      </c>
      <c r="E19262" t="s">
        <v>26200</v>
      </c>
    </row>
    <row r="19263" spans="1:5" x14ac:dyDescent="0.25">
      <c r="A19263" t="s">
        <v>26364</v>
      </c>
      <c r="B19263" s="3">
        <v>52063461</v>
      </c>
      <c r="C19263" t="s">
        <v>23063</v>
      </c>
      <c r="D19263" t="s">
        <v>24212</v>
      </c>
      <c r="E19263" t="s">
        <v>26200</v>
      </c>
    </row>
    <row r="19264" spans="1:5" x14ac:dyDescent="0.25">
      <c r="A19264" t="s">
        <v>20599</v>
      </c>
      <c r="B19264" s="3">
        <v>15576442</v>
      </c>
      <c r="C19264" t="s">
        <v>23065</v>
      </c>
      <c r="D19264" t="s">
        <v>23594</v>
      </c>
      <c r="E19264" t="s">
        <v>26200</v>
      </c>
    </row>
    <row r="19265" spans="1:5" x14ac:dyDescent="0.25">
      <c r="A19265" t="s">
        <v>2828</v>
      </c>
      <c r="B19265" s="3">
        <v>21194279</v>
      </c>
      <c r="C19265" t="s">
        <v>23061</v>
      </c>
      <c r="D19265" t="s">
        <v>24091</v>
      </c>
      <c r="E19265" t="s">
        <v>26200</v>
      </c>
    </row>
    <row r="19266" spans="1:5" x14ac:dyDescent="0.25">
      <c r="A19266" t="s">
        <v>7660</v>
      </c>
      <c r="B19266" s="3">
        <v>15574725</v>
      </c>
      <c r="C19266" t="s">
        <v>23065</v>
      </c>
      <c r="D19266" t="s">
        <v>23598</v>
      </c>
      <c r="E19266" t="s">
        <v>26200</v>
      </c>
    </row>
    <row r="19267" spans="1:5" x14ac:dyDescent="0.25">
      <c r="A19267" t="s">
        <v>15999</v>
      </c>
      <c r="B19267" s="3">
        <v>35038908</v>
      </c>
      <c r="C19267" t="s">
        <v>23079</v>
      </c>
      <c r="D19267" t="s">
        <v>25229</v>
      </c>
      <c r="E19267" t="s">
        <v>26201</v>
      </c>
    </row>
    <row r="19268" spans="1:5" x14ac:dyDescent="0.25">
      <c r="A19268" t="s">
        <v>20675</v>
      </c>
      <c r="B19268" s="3">
        <v>25075020</v>
      </c>
      <c r="C19268" t="s">
        <v>23083</v>
      </c>
      <c r="D19268" t="s">
        <v>23377</v>
      </c>
      <c r="E19268" t="s">
        <v>26200</v>
      </c>
    </row>
    <row r="19269" spans="1:5" x14ac:dyDescent="0.25">
      <c r="A19269" t="s">
        <v>7913</v>
      </c>
      <c r="B19269" s="3">
        <v>33223408</v>
      </c>
      <c r="C19269" t="s">
        <v>23064</v>
      </c>
      <c r="D19269" t="s">
        <v>23091</v>
      </c>
      <c r="E19269" t="s">
        <v>26200</v>
      </c>
    </row>
    <row r="19270" spans="1:5" x14ac:dyDescent="0.25">
      <c r="A19270" t="s">
        <v>16934</v>
      </c>
      <c r="B19270" s="3">
        <v>43079253</v>
      </c>
      <c r="C19270" t="s">
        <v>23067</v>
      </c>
      <c r="D19270" t="s">
        <v>25302</v>
      </c>
      <c r="E19270" t="s">
        <v>26201</v>
      </c>
    </row>
    <row r="19271" spans="1:5" x14ac:dyDescent="0.25">
      <c r="A19271" t="s">
        <v>4785</v>
      </c>
      <c r="B19271" s="3">
        <v>42006554</v>
      </c>
      <c r="C19271" t="s">
        <v>23086</v>
      </c>
      <c r="D19271" t="s">
        <v>23379</v>
      </c>
      <c r="E19271" t="s">
        <v>26201</v>
      </c>
    </row>
    <row r="19272" spans="1:5" x14ac:dyDescent="0.25">
      <c r="A19272" t="s">
        <v>10966</v>
      </c>
      <c r="B19272" s="3">
        <v>16000064</v>
      </c>
      <c r="C19272" t="s">
        <v>23066</v>
      </c>
      <c r="D19272" t="s">
        <v>23094</v>
      </c>
      <c r="E19272" t="s">
        <v>26201</v>
      </c>
    </row>
    <row r="19273" spans="1:5" x14ac:dyDescent="0.25">
      <c r="A19273" t="s">
        <v>5875</v>
      </c>
      <c r="B19273" s="3">
        <v>35000802</v>
      </c>
      <c r="C19273" t="s">
        <v>23079</v>
      </c>
      <c r="D19273" t="s">
        <v>23387</v>
      </c>
      <c r="E19273" t="s">
        <v>26201</v>
      </c>
    </row>
    <row r="19274" spans="1:5" x14ac:dyDescent="0.25">
      <c r="A19274" t="s">
        <v>21499</v>
      </c>
      <c r="B19274" s="3">
        <v>15565114</v>
      </c>
      <c r="C19274" t="s">
        <v>23065</v>
      </c>
      <c r="D19274" t="s">
        <v>23105</v>
      </c>
      <c r="E19274" t="s">
        <v>26200</v>
      </c>
    </row>
    <row r="19275" spans="1:5" x14ac:dyDescent="0.25">
      <c r="A19275" t="s">
        <v>14800</v>
      </c>
      <c r="B19275" s="3">
        <v>43164056</v>
      </c>
      <c r="C19275" t="s">
        <v>23067</v>
      </c>
      <c r="D19275" t="s">
        <v>23614</v>
      </c>
      <c r="E19275" t="s">
        <v>26201</v>
      </c>
    </row>
    <row r="19276" spans="1:5" x14ac:dyDescent="0.25">
      <c r="A19276" t="s">
        <v>15128</v>
      </c>
      <c r="B19276" s="3">
        <v>21141835</v>
      </c>
      <c r="C19276" t="s">
        <v>23061</v>
      </c>
      <c r="D19276" t="s">
        <v>23107</v>
      </c>
      <c r="E19276" t="s">
        <v>26200</v>
      </c>
    </row>
    <row r="19277" spans="1:5" x14ac:dyDescent="0.25">
      <c r="A19277" t="s">
        <v>3976</v>
      </c>
      <c r="B19277" s="3">
        <v>29153620</v>
      </c>
      <c r="C19277" t="s">
        <v>23069</v>
      </c>
      <c r="D19277" t="s">
        <v>23388</v>
      </c>
      <c r="E19277" t="s">
        <v>26200</v>
      </c>
    </row>
    <row r="19278" spans="1:5" x14ac:dyDescent="0.25">
      <c r="A19278" t="s">
        <v>8174</v>
      </c>
      <c r="B19278" s="3">
        <v>15079538</v>
      </c>
      <c r="C19278" t="s">
        <v>23065</v>
      </c>
      <c r="D19278" t="s">
        <v>23615</v>
      </c>
      <c r="E19278" t="s">
        <v>26200</v>
      </c>
    </row>
    <row r="19279" spans="1:5" x14ac:dyDescent="0.25">
      <c r="A19279" t="s">
        <v>13738</v>
      </c>
      <c r="B19279" s="3">
        <v>29083753</v>
      </c>
      <c r="C19279" t="s">
        <v>23069</v>
      </c>
      <c r="D19279" t="s">
        <v>25270</v>
      </c>
      <c r="E19279" t="s">
        <v>26200</v>
      </c>
    </row>
    <row r="19280" spans="1:5" x14ac:dyDescent="0.25">
      <c r="A19280" t="s">
        <v>18643</v>
      </c>
      <c r="B19280" s="3">
        <v>21005893</v>
      </c>
      <c r="C19280" t="s">
        <v>23061</v>
      </c>
      <c r="D19280" t="s">
        <v>23401</v>
      </c>
      <c r="E19280" t="s">
        <v>26200</v>
      </c>
    </row>
    <row r="19281" spans="1:5" x14ac:dyDescent="0.25">
      <c r="A19281" t="s">
        <v>20027</v>
      </c>
      <c r="B19281" s="3">
        <v>16002385</v>
      </c>
      <c r="C19281" t="s">
        <v>23066</v>
      </c>
      <c r="D19281" t="s">
        <v>23127</v>
      </c>
      <c r="E19281" t="s">
        <v>26201</v>
      </c>
    </row>
    <row r="19282" spans="1:5" x14ac:dyDescent="0.25">
      <c r="A19282" t="s">
        <v>3163</v>
      </c>
      <c r="B19282" s="3">
        <v>17023300</v>
      </c>
      <c r="C19282" t="s">
        <v>23070</v>
      </c>
      <c r="D19282" t="s">
        <v>24650</v>
      </c>
      <c r="E19282" t="s">
        <v>26200</v>
      </c>
    </row>
    <row r="19283" spans="1:5" x14ac:dyDescent="0.25">
      <c r="A19283" t="s">
        <v>21899</v>
      </c>
      <c r="B19283" s="3">
        <v>14004283</v>
      </c>
      <c r="C19283" t="s">
        <v>23085</v>
      </c>
      <c r="D19283" t="s">
        <v>24836</v>
      </c>
      <c r="E19283" t="s">
        <v>26200</v>
      </c>
    </row>
    <row r="19284" spans="1:5" x14ac:dyDescent="0.25">
      <c r="A19284" t="s">
        <v>17760</v>
      </c>
      <c r="B19284" s="3">
        <v>26068443</v>
      </c>
      <c r="C19284" t="s">
        <v>23080</v>
      </c>
      <c r="D19284" t="s">
        <v>25039</v>
      </c>
      <c r="E19284" t="s">
        <v>26200</v>
      </c>
    </row>
    <row r="19285" spans="1:5" x14ac:dyDescent="0.25">
      <c r="A19285" t="s">
        <v>17761</v>
      </c>
      <c r="B19285" s="3">
        <v>35024521</v>
      </c>
      <c r="C19285" t="s">
        <v>23079</v>
      </c>
      <c r="D19285" t="s">
        <v>23141</v>
      </c>
      <c r="E19285" t="s">
        <v>26201</v>
      </c>
    </row>
    <row r="19286" spans="1:5" x14ac:dyDescent="0.25">
      <c r="A19286" t="s">
        <v>15460</v>
      </c>
      <c r="B19286" s="3">
        <v>15002535</v>
      </c>
      <c r="C19286" t="s">
        <v>23065</v>
      </c>
      <c r="D19286" t="s">
        <v>23155</v>
      </c>
      <c r="E19286" t="s">
        <v>26200</v>
      </c>
    </row>
    <row r="19287" spans="1:5" x14ac:dyDescent="0.25">
      <c r="A19287" t="s">
        <v>20353</v>
      </c>
      <c r="B19287" s="3">
        <v>43032354</v>
      </c>
      <c r="C19287" t="s">
        <v>23067</v>
      </c>
      <c r="D19287" t="s">
        <v>24513</v>
      </c>
      <c r="E19287" t="s">
        <v>26200</v>
      </c>
    </row>
    <row r="19288" spans="1:5" x14ac:dyDescent="0.25">
      <c r="A19288" t="s">
        <v>11016</v>
      </c>
      <c r="B19288" s="3">
        <v>43041612</v>
      </c>
      <c r="C19288" t="s">
        <v>23067</v>
      </c>
      <c r="D19288" t="s">
        <v>24732</v>
      </c>
      <c r="E19288" t="s">
        <v>26201</v>
      </c>
    </row>
    <row r="19289" spans="1:5" x14ac:dyDescent="0.25">
      <c r="A19289" t="s">
        <v>15607</v>
      </c>
      <c r="B19289" s="3">
        <v>24063703</v>
      </c>
      <c r="C19289" t="s">
        <v>23077</v>
      </c>
      <c r="D19289" t="s">
        <v>25941</v>
      </c>
      <c r="E19289" t="s">
        <v>26200</v>
      </c>
    </row>
    <row r="19290" spans="1:5" x14ac:dyDescent="0.25">
      <c r="A19290" t="s">
        <v>19318</v>
      </c>
      <c r="B19290" s="3">
        <v>26103435</v>
      </c>
      <c r="C19290" t="s">
        <v>23080</v>
      </c>
      <c r="D19290" t="s">
        <v>23836</v>
      </c>
      <c r="E19290" t="s">
        <v>26200</v>
      </c>
    </row>
    <row r="19291" spans="1:5" x14ac:dyDescent="0.25">
      <c r="A19291" t="s">
        <v>21092</v>
      </c>
      <c r="B19291" s="3">
        <v>14005867</v>
      </c>
      <c r="C19291" t="s">
        <v>23085</v>
      </c>
      <c r="D19291" t="s">
        <v>23446</v>
      </c>
      <c r="E19291" t="s">
        <v>26201</v>
      </c>
    </row>
    <row r="19292" spans="1:5" x14ac:dyDescent="0.25">
      <c r="A19292" t="s">
        <v>17415</v>
      </c>
      <c r="B19292" s="3">
        <v>33011303</v>
      </c>
      <c r="C19292" t="s">
        <v>23064</v>
      </c>
      <c r="D19292" t="s">
        <v>23447</v>
      </c>
      <c r="E19292" t="s">
        <v>26200</v>
      </c>
    </row>
    <row r="19293" spans="1:5" x14ac:dyDescent="0.25">
      <c r="A19293" t="s">
        <v>11029</v>
      </c>
      <c r="B19293" s="3">
        <v>31270121</v>
      </c>
      <c r="C19293" t="s">
        <v>23076</v>
      </c>
      <c r="D19293" t="s">
        <v>25709</v>
      </c>
      <c r="E19293" t="s">
        <v>26200</v>
      </c>
    </row>
    <row r="19294" spans="1:5" x14ac:dyDescent="0.25">
      <c r="A19294" t="s">
        <v>5948</v>
      </c>
      <c r="B19294" s="3">
        <v>26005719</v>
      </c>
      <c r="C19294" t="s">
        <v>23080</v>
      </c>
      <c r="D19294" t="s">
        <v>23452</v>
      </c>
      <c r="E19294" t="s">
        <v>26200</v>
      </c>
    </row>
    <row r="19295" spans="1:5" x14ac:dyDescent="0.25">
      <c r="A19295" t="s">
        <v>1810</v>
      </c>
      <c r="B19295" s="3">
        <v>15096491</v>
      </c>
      <c r="C19295" t="s">
        <v>23065</v>
      </c>
      <c r="D19295" t="s">
        <v>23453</v>
      </c>
      <c r="E19295" t="s">
        <v>26200</v>
      </c>
    </row>
    <row r="19296" spans="1:5" x14ac:dyDescent="0.25">
      <c r="A19296" t="s">
        <v>16182</v>
      </c>
      <c r="B19296" s="3">
        <v>26072564</v>
      </c>
      <c r="C19296" t="s">
        <v>23080</v>
      </c>
      <c r="D19296" t="s">
        <v>23190</v>
      </c>
      <c r="E19296" t="s">
        <v>26200</v>
      </c>
    </row>
    <row r="19297" spans="1:5" x14ac:dyDescent="0.25">
      <c r="A19297" t="s">
        <v>18747</v>
      </c>
      <c r="B19297" s="3">
        <v>31077372</v>
      </c>
      <c r="C19297" t="s">
        <v>23076</v>
      </c>
      <c r="D19297" t="s">
        <v>23671</v>
      </c>
      <c r="E19297" t="s">
        <v>26200</v>
      </c>
    </row>
    <row r="19298" spans="1:5" x14ac:dyDescent="0.25">
      <c r="A19298" t="s">
        <v>16184</v>
      </c>
      <c r="B19298" s="3">
        <v>43106862</v>
      </c>
      <c r="C19298" t="s">
        <v>23067</v>
      </c>
      <c r="D19298" t="s">
        <v>23466</v>
      </c>
      <c r="E19298" t="s">
        <v>26201</v>
      </c>
    </row>
    <row r="19299" spans="1:5" x14ac:dyDescent="0.25">
      <c r="A19299" t="s">
        <v>977</v>
      </c>
      <c r="B19299" s="3">
        <v>21227578</v>
      </c>
      <c r="C19299" t="s">
        <v>23061</v>
      </c>
      <c r="D19299" t="s">
        <v>23853</v>
      </c>
      <c r="E19299" t="s">
        <v>26200</v>
      </c>
    </row>
    <row r="19300" spans="1:5" x14ac:dyDescent="0.25">
      <c r="A19300" t="s">
        <v>5157</v>
      </c>
      <c r="B19300" s="3">
        <v>15166686</v>
      </c>
      <c r="C19300" t="s">
        <v>23065</v>
      </c>
      <c r="D19300" t="s">
        <v>24367</v>
      </c>
      <c r="E19300" t="s">
        <v>26200</v>
      </c>
    </row>
    <row r="19301" spans="1:5" x14ac:dyDescent="0.25">
      <c r="A19301" t="s">
        <v>19409</v>
      </c>
      <c r="B19301" s="3">
        <v>27012239</v>
      </c>
      <c r="C19301" t="s">
        <v>23075</v>
      </c>
      <c r="D19301" t="s">
        <v>25211</v>
      </c>
      <c r="E19301" t="s">
        <v>26200</v>
      </c>
    </row>
    <row r="19302" spans="1:5" x14ac:dyDescent="0.25">
      <c r="A19302" t="s">
        <v>4349</v>
      </c>
      <c r="B19302" s="3">
        <v>21153957</v>
      </c>
      <c r="C19302" t="s">
        <v>23061</v>
      </c>
      <c r="D19302" t="s">
        <v>24010</v>
      </c>
      <c r="E19302" t="s">
        <v>26200</v>
      </c>
    </row>
    <row r="19303" spans="1:5" x14ac:dyDescent="0.25">
      <c r="A19303" t="s">
        <v>5165</v>
      </c>
      <c r="B19303" s="3">
        <v>43077684</v>
      </c>
      <c r="C19303" t="s">
        <v>23067</v>
      </c>
      <c r="D19303" t="s">
        <v>23686</v>
      </c>
      <c r="E19303" t="s">
        <v>26200</v>
      </c>
    </row>
    <row r="19304" spans="1:5" x14ac:dyDescent="0.25">
      <c r="A19304" t="s">
        <v>5980</v>
      </c>
      <c r="B19304" s="3">
        <v>35355744</v>
      </c>
      <c r="C19304" t="s">
        <v>23079</v>
      </c>
      <c r="D19304" t="s">
        <v>23689</v>
      </c>
      <c r="E19304" t="s">
        <v>26200</v>
      </c>
    </row>
    <row r="19305" spans="1:5" x14ac:dyDescent="0.25">
      <c r="A19305" t="s">
        <v>12490</v>
      </c>
      <c r="B19305" s="3">
        <v>52058778</v>
      </c>
      <c r="C19305" t="s">
        <v>23063</v>
      </c>
      <c r="D19305" t="s">
        <v>25716</v>
      </c>
      <c r="E19305" t="s">
        <v>26201</v>
      </c>
    </row>
    <row r="19306" spans="1:5" x14ac:dyDescent="0.25">
      <c r="A19306" t="s">
        <v>15622</v>
      </c>
      <c r="B19306" s="3">
        <v>21223246</v>
      </c>
      <c r="C19306" t="s">
        <v>23061</v>
      </c>
      <c r="D19306" t="s">
        <v>23483</v>
      </c>
      <c r="E19306" t="s">
        <v>26200</v>
      </c>
    </row>
    <row r="19307" spans="1:5" x14ac:dyDescent="0.25">
      <c r="A19307" t="s">
        <v>14864</v>
      </c>
      <c r="B19307" s="3">
        <v>26088037</v>
      </c>
      <c r="C19307" t="s">
        <v>23080</v>
      </c>
      <c r="D19307" t="s">
        <v>23224</v>
      </c>
      <c r="E19307" t="s">
        <v>26201</v>
      </c>
    </row>
    <row r="19308" spans="1:5" x14ac:dyDescent="0.25">
      <c r="A19308" t="s">
        <v>2975</v>
      </c>
      <c r="B19308" s="3">
        <v>31274780</v>
      </c>
      <c r="C19308" t="s">
        <v>23076</v>
      </c>
      <c r="D19308" t="s">
        <v>24608</v>
      </c>
      <c r="E19308" t="s">
        <v>26200</v>
      </c>
    </row>
    <row r="19309" spans="1:5" x14ac:dyDescent="0.25">
      <c r="A19309" t="s">
        <v>3815</v>
      </c>
      <c r="B19309" s="3">
        <v>29290910</v>
      </c>
      <c r="C19309" t="s">
        <v>23069</v>
      </c>
      <c r="D19309" t="s">
        <v>24268</v>
      </c>
      <c r="E19309" t="s">
        <v>26200</v>
      </c>
    </row>
    <row r="19310" spans="1:5" x14ac:dyDescent="0.25">
      <c r="A19310" t="s">
        <v>4913</v>
      </c>
      <c r="B19310" s="3">
        <v>21113017</v>
      </c>
      <c r="C19310" t="s">
        <v>23061</v>
      </c>
      <c r="D19310" t="s">
        <v>23229</v>
      </c>
      <c r="E19310" t="s">
        <v>26200</v>
      </c>
    </row>
    <row r="19311" spans="1:5" x14ac:dyDescent="0.25">
      <c r="A19311" t="s">
        <v>17688</v>
      </c>
      <c r="B19311" s="3">
        <v>29064473</v>
      </c>
      <c r="C19311" t="s">
        <v>23069</v>
      </c>
      <c r="D19311" t="s">
        <v>23697</v>
      </c>
      <c r="E19311" t="s">
        <v>26200</v>
      </c>
    </row>
    <row r="19312" spans="1:5" x14ac:dyDescent="0.25">
      <c r="A19312" t="s">
        <v>6785</v>
      </c>
      <c r="B19312" s="3">
        <v>35221661</v>
      </c>
      <c r="C19312" t="s">
        <v>23079</v>
      </c>
      <c r="D19312" t="s">
        <v>23701</v>
      </c>
      <c r="E19312" t="s">
        <v>26200</v>
      </c>
    </row>
    <row r="19313" spans="1:5" x14ac:dyDescent="0.25">
      <c r="A19313" t="s">
        <v>13588</v>
      </c>
      <c r="B19313" s="3">
        <v>29439434</v>
      </c>
      <c r="C19313" t="s">
        <v>23069</v>
      </c>
      <c r="D19313" t="s">
        <v>23743</v>
      </c>
      <c r="E19313" t="s">
        <v>26200</v>
      </c>
    </row>
    <row r="19314" spans="1:5" x14ac:dyDescent="0.25">
      <c r="A19314" t="s">
        <v>3827</v>
      </c>
      <c r="B19314" s="3">
        <v>13304232</v>
      </c>
      <c r="C19314" t="s">
        <v>23072</v>
      </c>
      <c r="D19314" t="s">
        <v>23497</v>
      </c>
      <c r="E19314" t="s">
        <v>26201</v>
      </c>
    </row>
    <row r="19315" spans="1:5" x14ac:dyDescent="0.25">
      <c r="A19315" t="s">
        <v>18200</v>
      </c>
      <c r="B19315" s="3">
        <v>29235618</v>
      </c>
      <c r="C19315" t="s">
        <v>23069</v>
      </c>
      <c r="D19315" t="s">
        <v>23242</v>
      </c>
      <c r="E19315" t="s">
        <v>26200</v>
      </c>
    </row>
    <row r="19316" spans="1:5" x14ac:dyDescent="0.25">
      <c r="A19316" t="s">
        <v>9013</v>
      </c>
      <c r="B19316" s="3">
        <v>26106159</v>
      </c>
      <c r="C19316" t="s">
        <v>23080</v>
      </c>
      <c r="D19316" t="s">
        <v>25547</v>
      </c>
      <c r="E19316" t="s">
        <v>26201</v>
      </c>
    </row>
    <row r="19317" spans="1:5" x14ac:dyDescent="0.25">
      <c r="A19317" t="s">
        <v>8533</v>
      </c>
      <c r="B19317" s="3">
        <v>15069826</v>
      </c>
      <c r="C19317" t="s">
        <v>23065</v>
      </c>
      <c r="D19317" t="s">
        <v>23245</v>
      </c>
      <c r="E19317" t="s">
        <v>26200</v>
      </c>
    </row>
    <row r="19318" spans="1:5" x14ac:dyDescent="0.25">
      <c r="A19318" t="s">
        <v>14182</v>
      </c>
      <c r="B19318" s="3">
        <v>41145178</v>
      </c>
      <c r="C19318" t="s">
        <v>23062</v>
      </c>
      <c r="D19318" t="s">
        <v>23508</v>
      </c>
      <c r="E19318" t="s">
        <v>26200</v>
      </c>
    </row>
    <row r="19319" spans="1:5" x14ac:dyDescent="0.25">
      <c r="A19319" t="s">
        <v>5481</v>
      </c>
      <c r="B19319" s="3">
        <v>35905021</v>
      </c>
      <c r="C19319" t="s">
        <v>23079</v>
      </c>
      <c r="D19319" t="s">
        <v>23258</v>
      </c>
      <c r="E19319" t="s">
        <v>26201</v>
      </c>
    </row>
    <row r="19320" spans="1:5" x14ac:dyDescent="0.25">
      <c r="A19320" t="s">
        <v>14715</v>
      </c>
      <c r="B19320" s="3">
        <v>52088812</v>
      </c>
      <c r="C19320" t="s">
        <v>23063</v>
      </c>
      <c r="D19320" t="s">
        <v>23513</v>
      </c>
      <c r="E19320" t="s">
        <v>26201</v>
      </c>
    </row>
    <row r="19321" spans="1:5" x14ac:dyDescent="0.25">
      <c r="A19321" t="s">
        <v>5213</v>
      </c>
      <c r="B19321" s="3">
        <v>15021041</v>
      </c>
      <c r="C19321" t="s">
        <v>23065</v>
      </c>
      <c r="D19321" t="s">
        <v>24035</v>
      </c>
      <c r="E19321" t="s">
        <v>26200</v>
      </c>
    </row>
    <row r="19322" spans="1:5" x14ac:dyDescent="0.25">
      <c r="A19322" t="s">
        <v>8305</v>
      </c>
      <c r="B19322" s="3">
        <v>26037700</v>
      </c>
      <c r="C19322" t="s">
        <v>23080</v>
      </c>
      <c r="D19322" t="s">
        <v>24808</v>
      </c>
      <c r="E19322" t="s">
        <v>26201</v>
      </c>
    </row>
    <row r="19323" spans="1:5" x14ac:dyDescent="0.25">
      <c r="A19323" t="s">
        <v>14011</v>
      </c>
      <c r="B19323" s="3">
        <v>29017637</v>
      </c>
      <c r="C19323" t="s">
        <v>23069</v>
      </c>
      <c r="D19323" t="s">
        <v>24687</v>
      </c>
      <c r="E19323" t="s">
        <v>26200</v>
      </c>
    </row>
    <row r="19324" spans="1:5" x14ac:dyDescent="0.25">
      <c r="A19324" t="s">
        <v>15050</v>
      </c>
      <c r="B19324" s="3">
        <v>52035395</v>
      </c>
      <c r="C19324" t="s">
        <v>23063</v>
      </c>
      <c r="D19324" t="s">
        <v>23269</v>
      </c>
      <c r="E19324" t="s">
        <v>26201</v>
      </c>
    </row>
    <row r="19325" spans="1:5" x14ac:dyDescent="0.25">
      <c r="A19325" t="s">
        <v>14722</v>
      </c>
      <c r="B19325" s="3">
        <v>43162673</v>
      </c>
      <c r="C19325" t="s">
        <v>23067</v>
      </c>
      <c r="D19325" t="s">
        <v>23520</v>
      </c>
      <c r="E19325" t="s">
        <v>26201</v>
      </c>
    </row>
    <row r="19326" spans="1:5" x14ac:dyDescent="0.25">
      <c r="A19326" t="s">
        <v>10208</v>
      </c>
      <c r="B19326" s="3">
        <v>43191037</v>
      </c>
      <c r="C19326" t="s">
        <v>23067</v>
      </c>
      <c r="D19326" t="s">
        <v>23274</v>
      </c>
      <c r="E19326" t="s">
        <v>26200</v>
      </c>
    </row>
    <row r="19327" spans="1:5" x14ac:dyDescent="0.25">
      <c r="A19327" t="s">
        <v>14553</v>
      </c>
      <c r="B19327" s="3">
        <v>43043283</v>
      </c>
      <c r="C19327" t="s">
        <v>23067</v>
      </c>
      <c r="D19327" t="s">
        <v>23275</v>
      </c>
      <c r="E19327" t="s">
        <v>26201</v>
      </c>
    </row>
    <row r="19328" spans="1:5" x14ac:dyDescent="0.25">
      <c r="A19328" t="s">
        <v>3031</v>
      </c>
      <c r="B19328" s="3">
        <v>27035786</v>
      </c>
      <c r="C19328" t="s">
        <v>23075</v>
      </c>
      <c r="D19328" t="s">
        <v>23732</v>
      </c>
      <c r="E19328" t="s">
        <v>26201</v>
      </c>
    </row>
    <row r="19329" spans="1:5" x14ac:dyDescent="0.25">
      <c r="A19329" t="s">
        <v>20222</v>
      </c>
      <c r="B19329" s="3">
        <v>33017522</v>
      </c>
      <c r="C19329" t="s">
        <v>23064</v>
      </c>
      <c r="D19329" t="s">
        <v>25059</v>
      </c>
      <c r="E19329" t="s">
        <v>26201</v>
      </c>
    </row>
    <row r="19330" spans="1:5" x14ac:dyDescent="0.25">
      <c r="A19330" t="s">
        <v>9758</v>
      </c>
      <c r="B19330" s="3">
        <v>35006359</v>
      </c>
      <c r="C19330" t="s">
        <v>23079</v>
      </c>
      <c r="D19330" t="s">
        <v>23898</v>
      </c>
      <c r="E19330" t="s">
        <v>26201</v>
      </c>
    </row>
    <row r="19331" spans="1:5" x14ac:dyDescent="0.25">
      <c r="A19331" t="s">
        <v>12916</v>
      </c>
      <c r="B19331" s="3">
        <v>29310440</v>
      </c>
      <c r="C19331" t="s">
        <v>23069</v>
      </c>
      <c r="D19331" t="s">
        <v>23533</v>
      </c>
      <c r="E19331" t="s">
        <v>26200</v>
      </c>
    </row>
    <row r="19332" spans="1:5" x14ac:dyDescent="0.25">
      <c r="A19332" t="s">
        <v>13293</v>
      </c>
      <c r="B19332" s="3">
        <v>29242240</v>
      </c>
      <c r="C19332" t="s">
        <v>23069</v>
      </c>
      <c r="D19332" t="s">
        <v>23534</v>
      </c>
      <c r="E19332" t="s">
        <v>26200</v>
      </c>
    </row>
    <row r="19333" spans="1:5" x14ac:dyDescent="0.25">
      <c r="A19333" t="s">
        <v>9764</v>
      </c>
      <c r="B19333" s="3">
        <v>15065260</v>
      </c>
      <c r="C19333" t="s">
        <v>23065</v>
      </c>
      <c r="D19333" t="s">
        <v>24054</v>
      </c>
      <c r="E19333" t="s">
        <v>26200</v>
      </c>
    </row>
    <row r="19334" spans="1:5" x14ac:dyDescent="0.25">
      <c r="A19334" t="s">
        <v>13111</v>
      </c>
      <c r="B19334" s="3">
        <v>23127368</v>
      </c>
      <c r="C19334" t="s">
        <v>23068</v>
      </c>
      <c r="D19334" t="s">
        <v>23739</v>
      </c>
      <c r="E19334" t="s">
        <v>26200</v>
      </c>
    </row>
    <row r="19335" spans="1:5" x14ac:dyDescent="0.25">
      <c r="A19335" t="s">
        <v>20275</v>
      </c>
      <c r="B19335" s="3">
        <v>23042052</v>
      </c>
      <c r="C19335" t="s">
        <v>23068</v>
      </c>
      <c r="D19335" t="s">
        <v>23293</v>
      </c>
      <c r="E19335" t="s">
        <v>26200</v>
      </c>
    </row>
    <row r="19336" spans="1:5" x14ac:dyDescent="0.25">
      <c r="A19336" t="s">
        <v>21885</v>
      </c>
      <c r="B19336" s="3">
        <v>26034522</v>
      </c>
      <c r="C19336" t="s">
        <v>23080</v>
      </c>
      <c r="D19336" t="s">
        <v>23294</v>
      </c>
      <c r="E19336" t="s">
        <v>26200</v>
      </c>
    </row>
    <row r="19337" spans="1:5" x14ac:dyDescent="0.25">
      <c r="A19337" t="s">
        <v>20463</v>
      </c>
      <c r="B19337" s="3">
        <v>22022112</v>
      </c>
      <c r="C19337" t="s">
        <v>23073</v>
      </c>
      <c r="D19337" t="s">
        <v>23550</v>
      </c>
      <c r="E19337" t="s">
        <v>26201</v>
      </c>
    </row>
    <row r="19338" spans="1:5" x14ac:dyDescent="0.25">
      <c r="A19338" t="s">
        <v>17715</v>
      </c>
      <c r="B19338" s="3">
        <v>50019503</v>
      </c>
      <c r="C19338" t="s">
        <v>23071</v>
      </c>
      <c r="D19338" t="s">
        <v>25747</v>
      </c>
      <c r="E19338" t="s">
        <v>26201</v>
      </c>
    </row>
    <row r="19339" spans="1:5" x14ac:dyDescent="0.25">
      <c r="A19339" t="s">
        <v>17716</v>
      </c>
      <c r="B19339" s="3">
        <v>52042367</v>
      </c>
      <c r="C19339" t="s">
        <v>23063</v>
      </c>
      <c r="D19339" t="s">
        <v>23560</v>
      </c>
      <c r="E19339" t="s">
        <v>26201</v>
      </c>
    </row>
    <row r="19340" spans="1:5" x14ac:dyDescent="0.25">
      <c r="A19340" t="s">
        <v>22194</v>
      </c>
      <c r="B19340" s="3">
        <v>33074585</v>
      </c>
      <c r="C19340" t="s">
        <v>23064</v>
      </c>
      <c r="D19340" t="s">
        <v>23319</v>
      </c>
      <c r="E19340" t="s">
        <v>26200</v>
      </c>
    </row>
    <row r="19341" spans="1:5" x14ac:dyDescent="0.25">
      <c r="A19341" t="s">
        <v>19358</v>
      </c>
      <c r="B19341" s="3">
        <v>31054917</v>
      </c>
      <c r="C19341" t="s">
        <v>23076</v>
      </c>
      <c r="D19341" t="s">
        <v>24481</v>
      </c>
      <c r="E19341" t="s">
        <v>26200</v>
      </c>
    </row>
    <row r="19342" spans="1:5" x14ac:dyDescent="0.25">
      <c r="A19342" t="s">
        <v>5811</v>
      </c>
      <c r="B19342" s="3">
        <v>41037030</v>
      </c>
      <c r="C19342" t="s">
        <v>23062</v>
      </c>
      <c r="D19342" t="s">
        <v>25149</v>
      </c>
      <c r="E19342" t="s">
        <v>26200</v>
      </c>
    </row>
    <row r="19343" spans="1:5" x14ac:dyDescent="0.25">
      <c r="A19343" t="s">
        <v>18963</v>
      </c>
      <c r="B19343" s="3">
        <v>42121345</v>
      </c>
      <c r="C19343" t="s">
        <v>23086</v>
      </c>
      <c r="D19343" t="s">
        <v>26136</v>
      </c>
      <c r="E19343" t="s">
        <v>26200</v>
      </c>
    </row>
    <row r="19344" spans="1:5" x14ac:dyDescent="0.25">
      <c r="A19344" t="s">
        <v>3537</v>
      </c>
      <c r="B19344" s="3">
        <v>15119599</v>
      </c>
      <c r="C19344" t="s">
        <v>23065</v>
      </c>
      <c r="D19344" t="s">
        <v>23325</v>
      </c>
      <c r="E19344" t="s">
        <v>26200</v>
      </c>
    </row>
    <row r="19345" spans="1:5" x14ac:dyDescent="0.25">
      <c r="A19345" t="s">
        <v>15688</v>
      </c>
      <c r="B19345" s="3">
        <v>41077903</v>
      </c>
      <c r="C19345" t="s">
        <v>23062</v>
      </c>
      <c r="D19345" t="s">
        <v>25364</v>
      </c>
      <c r="E19345" t="s">
        <v>26201</v>
      </c>
    </row>
    <row r="19346" spans="1:5" x14ac:dyDescent="0.25">
      <c r="A19346" t="s">
        <v>20129</v>
      </c>
      <c r="B19346" s="3">
        <v>21112312</v>
      </c>
      <c r="C19346" t="s">
        <v>23061</v>
      </c>
      <c r="D19346" t="s">
        <v>23567</v>
      </c>
      <c r="E19346" t="s">
        <v>26200</v>
      </c>
    </row>
    <row r="19347" spans="1:5" x14ac:dyDescent="0.25">
      <c r="A19347" t="s">
        <v>20514</v>
      </c>
      <c r="B19347" s="3">
        <v>31003301</v>
      </c>
      <c r="C19347" t="s">
        <v>23076</v>
      </c>
      <c r="D19347" t="s">
        <v>23329</v>
      </c>
      <c r="E19347" t="s">
        <v>26200</v>
      </c>
    </row>
    <row r="19348" spans="1:5" x14ac:dyDescent="0.25">
      <c r="A19348" t="s">
        <v>7126</v>
      </c>
      <c r="B19348" s="3">
        <v>43087728</v>
      </c>
      <c r="C19348" t="s">
        <v>23067</v>
      </c>
      <c r="D19348" t="s">
        <v>25065</v>
      </c>
      <c r="E19348" t="s">
        <v>26200</v>
      </c>
    </row>
    <row r="19349" spans="1:5" x14ac:dyDescent="0.25">
      <c r="A19349" t="s">
        <v>17163</v>
      </c>
      <c r="B19349" s="3">
        <v>23264446</v>
      </c>
      <c r="C19349" t="s">
        <v>23068</v>
      </c>
      <c r="D19349" t="s">
        <v>25656</v>
      </c>
      <c r="E19349" t="s">
        <v>26200</v>
      </c>
    </row>
    <row r="19350" spans="1:5" x14ac:dyDescent="0.25">
      <c r="A19350" t="s">
        <v>12566</v>
      </c>
      <c r="B19350" s="3">
        <v>29149541</v>
      </c>
      <c r="C19350" t="s">
        <v>23069</v>
      </c>
      <c r="D19350" t="s">
        <v>25748</v>
      </c>
      <c r="E19350" t="s">
        <v>26200</v>
      </c>
    </row>
    <row r="19351" spans="1:5" x14ac:dyDescent="0.25">
      <c r="A19351" t="s">
        <v>20009</v>
      </c>
      <c r="B19351" s="3">
        <v>21244065</v>
      </c>
      <c r="C19351" t="s">
        <v>23061</v>
      </c>
      <c r="D19351" t="s">
        <v>24201</v>
      </c>
      <c r="E19351" t="s">
        <v>26200</v>
      </c>
    </row>
    <row r="19352" spans="1:5" x14ac:dyDescent="0.25">
      <c r="A19352" t="s">
        <v>6356</v>
      </c>
      <c r="B19352" s="3">
        <v>15039722</v>
      </c>
      <c r="C19352" t="s">
        <v>23065</v>
      </c>
      <c r="D19352" t="s">
        <v>23577</v>
      </c>
      <c r="E19352" t="s">
        <v>26201</v>
      </c>
    </row>
    <row r="19353" spans="1:5" x14ac:dyDescent="0.25">
      <c r="A19353" t="s">
        <v>7883</v>
      </c>
      <c r="B19353" s="3">
        <v>43156240</v>
      </c>
      <c r="C19353" t="s">
        <v>23067</v>
      </c>
      <c r="D19353" t="s">
        <v>25428</v>
      </c>
      <c r="E19353" t="s">
        <v>26201</v>
      </c>
    </row>
    <row r="19354" spans="1:5" x14ac:dyDescent="0.25">
      <c r="A19354" t="s">
        <v>16664</v>
      </c>
      <c r="B19354" s="3">
        <v>23078898</v>
      </c>
      <c r="C19354" t="s">
        <v>23068</v>
      </c>
      <c r="D19354" t="s">
        <v>23580</v>
      </c>
      <c r="E19354" t="s">
        <v>26200</v>
      </c>
    </row>
    <row r="19355" spans="1:5" x14ac:dyDescent="0.25">
      <c r="A19355" t="s">
        <v>14062</v>
      </c>
      <c r="B19355" s="3">
        <v>41138155</v>
      </c>
      <c r="C19355" t="s">
        <v>23062</v>
      </c>
      <c r="D19355" t="s">
        <v>23348</v>
      </c>
      <c r="E19355" t="s">
        <v>26200</v>
      </c>
    </row>
    <row r="19356" spans="1:5" x14ac:dyDescent="0.25">
      <c r="A19356" t="s">
        <v>18530</v>
      </c>
      <c r="B19356" s="3">
        <v>32079370</v>
      </c>
      <c r="C19356" t="s">
        <v>23081</v>
      </c>
      <c r="D19356" t="s">
        <v>25907</v>
      </c>
      <c r="E19356" t="s">
        <v>26200</v>
      </c>
    </row>
    <row r="19357" spans="1:5" x14ac:dyDescent="0.25">
      <c r="A19357" t="s">
        <v>22156</v>
      </c>
      <c r="B19357" s="3">
        <v>53002814</v>
      </c>
      <c r="C19357" t="s">
        <v>23087</v>
      </c>
      <c r="D19357" t="s">
        <v>23588</v>
      </c>
      <c r="E19357" t="s">
        <v>26201</v>
      </c>
    </row>
    <row r="19358" spans="1:5" x14ac:dyDescent="0.25">
      <c r="A19358" t="s">
        <v>17402</v>
      </c>
      <c r="B19358" s="3">
        <v>31190730</v>
      </c>
      <c r="C19358" t="s">
        <v>23076</v>
      </c>
      <c r="D19358" t="s">
        <v>23778</v>
      </c>
      <c r="E19358" t="s">
        <v>26200</v>
      </c>
    </row>
    <row r="19359" spans="1:5" x14ac:dyDescent="0.25">
      <c r="A19359" t="s">
        <v>8628</v>
      </c>
      <c r="B19359" s="3">
        <v>27217868</v>
      </c>
      <c r="C19359" t="s">
        <v>23075</v>
      </c>
      <c r="D19359" t="s">
        <v>25072</v>
      </c>
      <c r="E19359" t="s">
        <v>26200</v>
      </c>
    </row>
    <row r="19360" spans="1:5" x14ac:dyDescent="0.25">
      <c r="A19360" t="s">
        <v>17738</v>
      </c>
      <c r="B19360" s="3">
        <v>52063267</v>
      </c>
      <c r="C19360" t="s">
        <v>23063</v>
      </c>
      <c r="D19360" t="s">
        <v>24212</v>
      </c>
      <c r="E19360" t="s">
        <v>26201</v>
      </c>
    </row>
    <row r="19361" spans="1:5" x14ac:dyDescent="0.25">
      <c r="A19361" t="s">
        <v>14254</v>
      </c>
      <c r="B19361" s="3">
        <v>15563707</v>
      </c>
      <c r="C19361" t="s">
        <v>23065</v>
      </c>
      <c r="D19361" t="s">
        <v>23594</v>
      </c>
      <c r="E19361" t="s">
        <v>26200</v>
      </c>
    </row>
    <row r="19362" spans="1:5" x14ac:dyDescent="0.25">
      <c r="A19362" t="s">
        <v>20476</v>
      </c>
      <c r="B19362" s="3">
        <v>21110298</v>
      </c>
      <c r="C19362" t="s">
        <v>23061</v>
      </c>
      <c r="D19362" t="s">
        <v>24091</v>
      </c>
      <c r="E19362" t="s">
        <v>26200</v>
      </c>
    </row>
    <row r="19363" spans="1:5" x14ac:dyDescent="0.25">
      <c r="A19363" t="s">
        <v>6383</v>
      </c>
      <c r="B19363" s="3">
        <v>15561216</v>
      </c>
      <c r="C19363" t="s">
        <v>23065</v>
      </c>
      <c r="D19363" t="s">
        <v>23598</v>
      </c>
      <c r="E19363" t="s">
        <v>26200</v>
      </c>
    </row>
    <row r="19364" spans="1:5" x14ac:dyDescent="0.25">
      <c r="A19364" t="s">
        <v>18630</v>
      </c>
      <c r="B19364" s="3">
        <v>35014497</v>
      </c>
      <c r="C19364" t="s">
        <v>23079</v>
      </c>
      <c r="D19364" t="s">
        <v>25229</v>
      </c>
      <c r="E19364" t="s">
        <v>26201</v>
      </c>
    </row>
    <row r="19365" spans="1:5" x14ac:dyDescent="0.25">
      <c r="A19365" t="s">
        <v>21381</v>
      </c>
      <c r="B19365" s="3">
        <v>25072234</v>
      </c>
      <c r="C19365" t="s">
        <v>23083</v>
      </c>
      <c r="D19365" t="s">
        <v>23377</v>
      </c>
      <c r="E19365" t="s">
        <v>26201</v>
      </c>
    </row>
    <row r="19366" spans="1:5" x14ac:dyDescent="0.25">
      <c r="A19366" t="s">
        <v>10743</v>
      </c>
      <c r="B19366" s="3">
        <v>33145768</v>
      </c>
      <c r="C19366" t="s">
        <v>23064</v>
      </c>
      <c r="D19366" t="s">
        <v>23091</v>
      </c>
      <c r="E19366" t="s">
        <v>26200</v>
      </c>
    </row>
    <row r="19367" spans="1:5" x14ac:dyDescent="0.25">
      <c r="A19367" t="s">
        <v>12280</v>
      </c>
      <c r="B19367" s="3">
        <v>22065814</v>
      </c>
      <c r="C19367" t="s">
        <v>23073</v>
      </c>
      <c r="D19367" t="s">
        <v>25938</v>
      </c>
      <c r="E19367" t="s">
        <v>26201</v>
      </c>
    </row>
    <row r="19368" spans="1:5" x14ac:dyDescent="0.25">
      <c r="A19368" t="s">
        <v>14267</v>
      </c>
      <c r="B19368" s="3">
        <v>42007275</v>
      </c>
      <c r="C19368" t="s">
        <v>23086</v>
      </c>
      <c r="D19368" t="s">
        <v>23379</v>
      </c>
      <c r="E19368" t="s">
        <v>26200</v>
      </c>
    </row>
    <row r="19369" spans="1:5" x14ac:dyDescent="0.25">
      <c r="A19369" t="s">
        <v>12212</v>
      </c>
      <c r="B19369" s="3">
        <v>43070450</v>
      </c>
      <c r="C19369" t="s">
        <v>23067</v>
      </c>
      <c r="D19369" t="s">
        <v>23380</v>
      </c>
      <c r="E19369" t="s">
        <v>26200</v>
      </c>
    </row>
    <row r="19370" spans="1:5" x14ac:dyDescent="0.25">
      <c r="A19370" t="s">
        <v>6663</v>
      </c>
      <c r="B19370" s="3">
        <v>35000528</v>
      </c>
      <c r="C19370" t="s">
        <v>23079</v>
      </c>
      <c r="D19370" t="s">
        <v>23387</v>
      </c>
      <c r="E19370" t="s">
        <v>26201</v>
      </c>
    </row>
    <row r="19371" spans="1:5" x14ac:dyDescent="0.25">
      <c r="A19371" t="s">
        <v>17417</v>
      </c>
      <c r="B19371" s="3">
        <v>15108163</v>
      </c>
      <c r="C19371" t="s">
        <v>23065</v>
      </c>
      <c r="D19371" t="s">
        <v>23105</v>
      </c>
      <c r="E19371" t="s">
        <v>26200</v>
      </c>
    </row>
    <row r="19372" spans="1:5" x14ac:dyDescent="0.25">
      <c r="A19372" t="s">
        <v>17417</v>
      </c>
      <c r="B19372" s="3">
        <v>43163530</v>
      </c>
      <c r="C19372" t="s">
        <v>23067</v>
      </c>
      <c r="D19372" t="s">
        <v>23614</v>
      </c>
      <c r="E19372" t="s">
        <v>26200</v>
      </c>
    </row>
    <row r="19373" spans="1:5" x14ac:dyDescent="0.25">
      <c r="A19373" t="s">
        <v>19227</v>
      </c>
      <c r="B19373" s="3">
        <v>21234299</v>
      </c>
      <c r="C19373" t="s">
        <v>23061</v>
      </c>
      <c r="D19373" t="s">
        <v>23107</v>
      </c>
      <c r="E19373" t="s">
        <v>26200</v>
      </c>
    </row>
    <row r="19374" spans="1:5" x14ac:dyDescent="0.25">
      <c r="A19374" t="s">
        <v>12799</v>
      </c>
      <c r="B19374" s="3">
        <v>29153468</v>
      </c>
      <c r="C19374" t="s">
        <v>23069</v>
      </c>
      <c r="D19374" t="s">
        <v>23388</v>
      </c>
      <c r="E19374" t="s">
        <v>26200</v>
      </c>
    </row>
    <row r="19375" spans="1:5" x14ac:dyDescent="0.25">
      <c r="A19375" t="s">
        <v>10532</v>
      </c>
      <c r="B19375" s="3">
        <v>15079813</v>
      </c>
      <c r="C19375" t="s">
        <v>23065</v>
      </c>
      <c r="D19375" t="s">
        <v>23615</v>
      </c>
      <c r="E19375" t="s">
        <v>26200</v>
      </c>
    </row>
    <row r="19376" spans="1:5" x14ac:dyDescent="0.25">
      <c r="A19376" t="s">
        <v>12616</v>
      </c>
      <c r="B19376" s="3">
        <v>29084083</v>
      </c>
      <c r="C19376" t="s">
        <v>23069</v>
      </c>
      <c r="D19376" t="s">
        <v>25270</v>
      </c>
      <c r="E19376" t="s">
        <v>26200</v>
      </c>
    </row>
    <row r="19377" spans="1:5" x14ac:dyDescent="0.25">
      <c r="A19377" t="s">
        <v>9389</v>
      </c>
      <c r="B19377" s="3">
        <v>21500118</v>
      </c>
      <c r="C19377" t="s">
        <v>23061</v>
      </c>
      <c r="D19377" t="s">
        <v>23401</v>
      </c>
      <c r="E19377" t="s">
        <v>26200</v>
      </c>
    </row>
    <row r="19378" spans="1:5" x14ac:dyDescent="0.25">
      <c r="A19378" t="s">
        <v>18910</v>
      </c>
      <c r="B19378" s="3">
        <v>16004035</v>
      </c>
      <c r="C19378" t="s">
        <v>23066</v>
      </c>
      <c r="D19378" t="s">
        <v>23127</v>
      </c>
      <c r="E19378" t="s">
        <v>26201</v>
      </c>
    </row>
    <row r="19379" spans="1:5" x14ac:dyDescent="0.25">
      <c r="A19379" t="s">
        <v>10547</v>
      </c>
      <c r="B19379" s="3">
        <v>17040035</v>
      </c>
      <c r="C19379" t="s">
        <v>23070</v>
      </c>
      <c r="D19379" t="s">
        <v>24650</v>
      </c>
      <c r="E19379" t="s">
        <v>26201</v>
      </c>
    </row>
    <row r="19380" spans="1:5" x14ac:dyDescent="0.25">
      <c r="A19380" t="s">
        <v>21854</v>
      </c>
      <c r="B19380" s="3">
        <v>14325004</v>
      </c>
      <c r="C19380" t="s">
        <v>23085</v>
      </c>
      <c r="D19380" t="s">
        <v>24836</v>
      </c>
      <c r="E19380" t="s">
        <v>26200</v>
      </c>
    </row>
    <row r="19381" spans="1:5" x14ac:dyDescent="0.25">
      <c r="A19381" t="s">
        <v>5907</v>
      </c>
      <c r="B19381" s="3">
        <v>26066122</v>
      </c>
      <c r="C19381" t="s">
        <v>23080</v>
      </c>
      <c r="D19381" t="s">
        <v>24897</v>
      </c>
      <c r="E19381" t="s">
        <v>26200</v>
      </c>
    </row>
    <row r="19382" spans="1:5" x14ac:dyDescent="0.25">
      <c r="A19382" t="s">
        <v>17656</v>
      </c>
      <c r="B19382" s="3">
        <v>35914997</v>
      </c>
      <c r="C19382" t="s">
        <v>23079</v>
      </c>
      <c r="D19382" t="s">
        <v>23141</v>
      </c>
      <c r="E19382" t="s">
        <v>26201</v>
      </c>
    </row>
    <row r="19383" spans="1:5" x14ac:dyDescent="0.25">
      <c r="A19383" t="s">
        <v>15887</v>
      </c>
      <c r="B19383" s="3">
        <v>15002047</v>
      </c>
      <c r="C19383" t="s">
        <v>23065</v>
      </c>
      <c r="D19383" t="s">
        <v>23155</v>
      </c>
      <c r="E19383" t="s">
        <v>26200</v>
      </c>
    </row>
    <row r="19384" spans="1:5" x14ac:dyDescent="0.25">
      <c r="A19384" t="s">
        <v>21369</v>
      </c>
      <c r="B19384" s="3">
        <v>43031137</v>
      </c>
      <c r="C19384" t="s">
        <v>23067</v>
      </c>
      <c r="D19384" t="s">
        <v>24513</v>
      </c>
      <c r="E19384" t="s">
        <v>26200</v>
      </c>
    </row>
    <row r="19385" spans="1:5" x14ac:dyDescent="0.25">
      <c r="A19385" t="s">
        <v>14483</v>
      </c>
      <c r="B19385" s="3">
        <v>43174906</v>
      </c>
      <c r="C19385" t="s">
        <v>23067</v>
      </c>
      <c r="D19385" t="s">
        <v>24732</v>
      </c>
      <c r="E19385" t="s">
        <v>26200</v>
      </c>
    </row>
    <row r="19386" spans="1:5" x14ac:dyDescent="0.25">
      <c r="A19386" t="s">
        <v>10347</v>
      </c>
      <c r="B19386" s="3">
        <v>43057098</v>
      </c>
      <c r="C19386" t="s">
        <v>23067</v>
      </c>
      <c r="D19386" t="s">
        <v>23167</v>
      </c>
      <c r="E19386" t="s">
        <v>26201</v>
      </c>
    </row>
    <row r="19387" spans="1:5" x14ac:dyDescent="0.25">
      <c r="A19387" t="s">
        <v>9663</v>
      </c>
      <c r="B19387" s="3">
        <v>26103265</v>
      </c>
      <c r="C19387" t="s">
        <v>23080</v>
      </c>
      <c r="D19387" t="s">
        <v>23836</v>
      </c>
      <c r="E19387" t="s">
        <v>26200</v>
      </c>
    </row>
    <row r="19388" spans="1:5" x14ac:dyDescent="0.25">
      <c r="A19388" t="s">
        <v>1519</v>
      </c>
      <c r="B19388" s="3">
        <v>14001772</v>
      </c>
      <c r="C19388" t="s">
        <v>23085</v>
      </c>
      <c r="D19388" t="s">
        <v>23446</v>
      </c>
      <c r="E19388" t="s">
        <v>26201</v>
      </c>
    </row>
    <row r="19389" spans="1:5" x14ac:dyDescent="0.25">
      <c r="A19389" t="s">
        <v>19399</v>
      </c>
      <c r="B19389" s="3">
        <v>33010048</v>
      </c>
      <c r="C19389" t="s">
        <v>23064</v>
      </c>
      <c r="D19389" t="s">
        <v>23447</v>
      </c>
      <c r="E19389" t="s">
        <v>26200</v>
      </c>
    </row>
    <row r="19390" spans="1:5" x14ac:dyDescent="0.25">
      <c r="A19390" t="s">
        <v>17097</v>
      </c>
      <c r="B19390" s="3">
        <v>31270130</v>
      </c>
      <c r="C19390" t="s">
        <v>23076</v>
      </c>
      <c r="D19390" t="s">
        <v>25709</v>
      </c>
      <c r="E19390" t="s">
        <v>26200</v>
      </c>
    </row>
    <row r="19391" spans="1:5" x14ac:dyDescent="0.25">
      <c r="A19391" t="s">
        <v>18373</v>
      </c>
      <c r="B19391" s="3">
        <v>26152096</v>
      </c>
      <c r="C19391" t="s">
        <v>23080</v>
      </c>
      <c r="D19391" t="s">
        <v>23452</v>
      </c>
      <c r="E19391" t="s">
        <v>26200</v>
      </c>
    </row>
    <row r="19392" spans="1:5" x14ac:dyDescent="0.25">
      <c r="A19392" t="s">
        <v>13959</v>
      </c>
      <c r="B19392" s="3">
        <v>15095932</v>
      </c>
      <c r="C19392" t="s">
        <v>23065</v>
      </c>
      <c r="D19392" t="s">
        <v>23453</v>
      </c>
      <c r="E19392" t="s">
        <v>26200</v>
      </c>
    </row>
    <row r="19393" spans="1:5" x14ac:dyDescent="0.25">
      <c r="A19393" t="s">
        <v>5142</v>
      </c>
      <c r="B19393" s="3">
        <v>43092942</v>
      </c>
      <c r="C19393" t="s">
        <v>23067</v>
      </c>
      <c r="D19393" t="s">
        <v>23189</v>
      </c>
      <c r="E19393" t="s">
        <v>26201</v>
      </c>
    </row>
    <row r="19394" spans="1:5" x14ac:dyDescent="0.25">
      <c r="A19394" t="s">
        <v>18082</v>
      </c>
      <c r="B19394" s="3">
        <v>26072688</v>
      </c>
      <c r="C19394" t="s">
        <v>23080</v>
      </c>
      <c r="D19394" t="s">
        <v>23190</v>
      </c>
      <c r="E19394" t="s">
        <v>26200</v>
      </c>
    </row>
    <row r="19395" spans="1:5" x14ac:dyDescent="0.25">
      <c r="A19395" t="s">
        <v>18280</v>
      </c>
      <c r="B19395" s="3">
        <v>31077224</v>
      </c>
      <c r="C19395" t="s">
        <v>23076</v>
      </c>
      <c r="D19395" t="s">
        <v>23671</v>
      </c>
      <c r="E19395" t="s">
        <v>26200</v>
      </c>
    </row>
    <row r="19396" spans="1:5" x14ac:dyDescent="0.25">
      <c r="A19396" t="s">
        <v>13419</v>
      </c>
      <c r="B19396" s="3">
        <v>43107931</v>
      </c>
      <c r="C19396" t="s">
        <v>23067</v>
      </c>
      <c r="D19396" t="s">
        <v>23466</v>
      </c>
      <c r="E19396" t="s">
        <v>26201</v>
      </c>
    </row>
    <row r="19397" spans="1:5" x14ac:dyDescent="0.25">
      <c r="A19397" t="s">
        <v>15623</v>
      </c>
      <c r="B19397" s="3">
        <v>21232954</v>
      </c>
      <c r="C19397" t="s">
        <v>23061</v>
      </c>
      <c r="D19397" t="s">
        <v>23853</v>
      </c>
      <c r="E19397" t="s">
        <v>26200</v>
      </c>
    </row>
    <row r="19398" spans="1:5" x14ac:dyDescent="0.25">
      <c r="A19398" t="s">
        <v>8251</v>
      </c>
      <c r="B19398" s="3">
        <v>15126579</v>
      </c>
      <c r="C19398" t="s">
        <v>23065</v>
      </c>
      <c r="D19398" t="s">
        <v>24367</v>
      </c>
      <c r="E19398" t="s">
        <v>26200</v>
      </c>
    </row>
    <row r="19399" spans="1:5" x14ac:dyDescent="0.25">
      <c r="A19399" t="s">
        <v>15174</v>
      </c>
      <c r="B19399" s="3">
        <v>27012352</v>
      </c>
      <c r="C19399" t="s">
        <v>23075</v>
      </c>
      <c r="D19399" t="s">
        <v>25211</v>
      </c>
      <c r="E19399" t="s">
        <v>26200</v>
      </c>
    </row>
    <row r="19400" spans="1:5" x14ac:dyDescent="0.25">
      <c r="A19400" t="s">
        <v>7763</v>
      </c>
      <c r="B19400" s="3">
        <v>21154066</v>
      </c>
      <c r="C19400" t="s">
        <v>23061</v>
      </c>
      <c r="D19400" t="s">
        <v>24010</v>
      </c>
      <c r="E19400" t="s">
        <v>26200</v>
      </c>
    </row>
    <row r="19401" spans="1:5" x14ac:dyDescent="0.25">
      <c r="A19401" t="s">
        <v>6760</v>
      </c>
      <c r="B19401" s="3">
        <v>43077595</v>
      </c>
      <c r="C19401" t="s">
        <v>23067</v>
      </c>
      <c r="D19401" t="s">
        <v>23686</v>
      </c>
      <c r="E19401" t="s">
        <v>26201</v>
      </c>
    </row>
    <row r="19402" spans="1:5" x14ac:dyDescent="0.25">
      <c r="A19402" t="s">
        <v>3251</v>
      </c>
      <c r="B19402" s="3">
        <v>35223013</v>
      </c>
      <c r="C19402" t="s">
        <v>23079</v>
      </c>
      <c r="D19402" t="s">
        <v>23689</v>
      </c>
      <c r="E19402" t="s">
        <v>26200</v>
      </c>
    </row>
    <row r="19403" spans="1:5" x14ac:dyDescent="0.25">
      <c r="A19403" t="s">
        <v>11061</v>
      </c>
      <c r="B19403" s="3">
        <v>52082768</v>
      </c>
      <c r="C19403" t="s">
        <v>23063</v>
      </c>
      <c r="D19403" t="s">
        <v>25716</v>
      </c>
      <c r="E19403" t="s">
        <v>26200</v>
      </c>
    </row>
    <row r="19404" spans="1:5" x14ac:dyDescent="0.25">
      <c r="A19404" t="s">
        <v>19634</v>
      </c>
      <c r="B19404" s="3">
        <v>21250138</v>
      </c>
      <c r="C19404" t="s">
        <v>23061</v>
      </c>
      <c r="D19404" t="s">
        <v>23483</v>
      </c>
      <c r="E19404" t="s">
        <v>26200</v>
      </c>
    </row>
    <row r="19405" spans="1:5" x14ac:dyDescent="0.25">
      <c r="A19405" t="s">
        <v>7534</v>
      </c>
      <c r="B19405" s="3">
        <v>26087880</v>
      </c>
      <c r="C19405" t="s">
        <v>23080</v>
      </c>
      <c r="D19405" t="s">
        <v>23224</v>
      </c>
      <c r="E19405" t="s">
        <v>26201</v>
      </c>
    </row>
    <row r="19406" spans="1:5" x14ac:dyDescent="0.25">
      <c r="A19406" t="s">
        <v>14696</v>
      </c>
      <c r="B19406" s="3">
        <v>16006895</v>
      </c>
      <c r="C19406" t="s">
        <v>23066</v>
      </c>
      <c r="D19406" t="s">
        <v>24858</v>
      </c>
      <c r="E19406" t="s">
        <v>26200</v>
      </c>
    </row>
    <row r="19407" spans="1:5" x14ac:dyDescent="0.25">
      <c r="A19407" t="s">
        <v>8272</v>
      </c>
      <c r="B19407" s="3">
        <v>29394201</v>
      </c>
      <c r="C19407" t="s">
        <v>23069</v>
      </c>
      <c r="D19407" t="s">
        <v>24268</v>
      </c>
      <c r="E19407" t="s">
        <v>26200</v>
      </c>
    </row>
    <row r="19408" spans="1:5" x14ac:dyDescent="0.25">
      <c r="A19408" t="s">
        <v>21241</v>
      </c>
      <c r="B19408" s="3">
        <v>21269114</v>
      </c>
      <c r="C19408" t="s">
        <v>23061</v>
      </c>
      <c r="D19408" t="s">
        <v>23229</v>
      </c>
      <c r="E19408" t="s">
        <v>26200</v>
      </c>
    </row>
    <row r="19409" spans="1:5" x14ac:dyDescent="0.25">
      <c r="A19409" t="s">
        <v>17578</v>
      </c>
      <c r="B19409" s="3">
        <v>29064384</v>
      </c>
      <c r="C19409" t="s">
        <v>23069</v>
      </c>
      <c r="D19409" t="s">
        <v>23697</v>
      </c>
      <c r="E19409" t="s">
        <v>26200</v>
      </c>
    </row>
    <row r="19410" spans="1:5" x14ac:dyDescent="0.25">
      <c r="A19410" t="s">
        <v>20110</v>
      </c>
      <c r="B19410" s="3">
        <v>35244065</v>
      </c>
      <c r="C19410" t="s">
        <v>23079</v>
      </c>
      <c r="D19410" t="s">
        <v>23701</v>
      </c>
      <c r="E19410" t="s">
        <v>26200</v>
      </c>
    </row>
    <row r="19411" spans="1:5" x14ac:dyDescent="0.25">
      <c r="A19411" t="s">
        <v>12696</v>
      </c>
      <c r="B19411" s="3">
        <v>29461626</v>
      </c>
      <c r="C19411" t="s">
        <v>23069</v>
      </c>
      <c r="D19411" t="s">
        <v>23743</v>
      </c>
      <c r="E19411" t="s">
        <v>26200</v>
      </c>
    </row>
    <row r="19412" spans="1:5" x14ac:dyDescent="0.25">
      <c r="A19412" t="s">
        <v>21174</v>
      </c>
      <c r="B19412" s="3">
        <v>13095641</v>
      </c>
      <c r="C19412" t="s">
        <v>23072</v>
      </c>
      <c r="D19412" t="s">
        <v>23497</v>
      </c>
      <c r="E19412" t="s">
        <v>26201</v>
      </c>
    </row>
    <row r="19413" spans="1:5" x14ac:dyDescent="0.25">
      <c r="A19413" t="s">
        <v>18939</v>
      </c>
      <c r="B19413" s="3">
        <v>29235499</v>
      </c>
      <c r="C19413" t="s">
        <v>23069</v>
      </c>
      <c r="D19413" t="s">
        <v>23242</v>
      </c>
      <c r="E19413" t="s">
        <v>26200</v>
      </c>
    </row>
    <row r="19414" spans="1:5" x14ac:dyDescent="0.25">
      <c r="A19414" t="s">
        <v>11502</v>
      </c>
      <c r="B19414" s="3">
        <v>15070387</v>
      </c>
      <c r="C19414" t="s">
        <v>23065</v>
      </c>
      <c r="D19414" t="s">
        <v>23245</v>
      </c>
      <c r="E19414" t="s">
        <v>26200</v>
      </c>
    </row>
    <row r="19415" spans="1:5" x14ac:dyDescent="0.25">
      <c r="A19415" t="s">
        <v>19922</v>
      </c>
      <c r="B19415" s="3">
        <v>41062965</v>
      </c>
      <c r="C19415" t="s">
        <v>23062</v>
      </c>
      <c r="D19415" t="s">
        <v>23508</v>
      </c>
      <c r="E19415" t="s">
        <v>26200</v>
      </c>
    </row>
    <row r="19416" spans="1:5" x14ac:dyDescent="0.25">
      <c r="A19416" t="s">
        <v>175</v>
      </c>
      <c r="B19416" s="3">
        <v>35011770</v>
      </c>
      <c r="C19416" t="s">
        <v>23079</v>
      </c>
      <c r="D19416" t="s">
        <v>23258</v>
      </c>
      <c r="E19416" t="s">
        <v>26201</v>
      </c>
    </row>
    <row r="19417" spans="1:5" x14ac:dyDescent="0.25">
      <c r="A19417" t="s">
        <v>71</v>
      </c>
      <c r="B19417" s="3">
        <v>52070620</v>
      </c>
      <c r="C19417" t="s">
        <v>23063</v>
      </c>
      <c r="D19417" t="s">
        <v>23513</v>
      </c>
      <c r="E19417" t="s">
        <v>26200</v>
      </c>
    </row>
    <row r="19418" spans="1:5" x14ac:dyDescent="0.25">
      <c r="A19418" t="s">
        <v>14008</v>
      </c>
      <c r="B19418" s="3">
        <v>15021050</v>
      </c>
      <c r="C19418" t="s">
        <v>23065</v>
      </c>
      <c r="D19418" t="s">
        <v>24035</v>
      </c>
      <c r="E19418" t="s">
        <v>26200</v>
      </c>
    </row>
    <row r="19419" spans="1:5" x14ac:dyDescent="0.25">
      <c r="A19419" t="s">
        <v>16618</v>
      </c>
      <c r="B19419" s="3">
        <v>26038234</v>
      </c>
      <c r="C19419" t="s">
        <v>23080</v>
      </c>
      <c r="D19419" t="s">
        <v>24808</v>
      </c>
      <c r="E19419" t="s">
        <v>26200</v>
      </c>
    </row>
    <row r="19420" spans="1:5" x14ac:dyDescent="0.25">
      <c r="A19420" t="s">
        <v>17007</v>
      </c>
      <c r="B19420" s="3">
        <v>22043420</v>
      </c>
      <c r="C19420" t="s">
        <v>23073</v>
      </c>
      <c r="D19420" t="s">
        <v>26075</v>
      </c>
      <c r="E19420" t="s">
        <v>26200</v>
      </c>
    </row>
    <row r="19421" spans="1:5" x14ac:dyDescent="0.25">
      <c r="A19421" t="s">
        <v>10655</v>
      </c>
      <c r="B19421" s="3">
        <v>52037568</v>
      </c>
      <c r="C19421" t="s">
        <v>23063</v>
      </c>
      <c r="D19421" t="s">
        <v>23269</v>
      </c>
      <c r="E19421" t="s">
        <v>26201</v>
      </c>
    </row>
    <row r="19422" spans="1:5" x14ac:dyDescent="0.25">
      <c r="A19422" t="s">
        <v>2452</v>
      </c>
      <c r="B19422" s="3">
        <v>43162681</v>
      </c>
      <c r="C19422" t="s">
        <v>23067</v>
      </c>
      <c r="D19422" t="s">
        <v>23520</v>
      </c>
      <c r="E19422" t="s">
        <v>26201</v>
      </c>
    </row>
    <row r="19423" spans="1:5" x14ac:dyDescent="0.25">
      <c r="A19423" t="s">
        <v>11311</v>
      </c>
      <c r="B19423" s="3">
        <v>43135390</v>
      </c>
      <c r="C19423" t="s">
        <v>23067</v>
      </c>
      <c r="D19423" t="s">
        <v>23274</v>
      </c>
      <c r="E19423" t="s">
        <v>26200</v>
      </c>
    </row>
    <row r="19424" spans="1:5" x14ac:dyDescent="0.25">
      <c r="A19424" t="s">
        <v>1050</v>
      </c>
      <c r="B19424" s="3">
        <v>43043216</v>
      </c>
      <c r="C19424" t="s">
        <v>23067</v>
      </c>
      <c r="D19424" t="s">
        <v>23275</v>
      </c>
      <c r="E19424" t="s">
        <v>26201</v>
      </c>
    </row>
    <row r="19425" spans="1:5" x14ac:dyDescent="0.25">
      <c r="A19425" t="s">
        <v>2463</v>
      </c>
      <c r="B19425" s="3">
        <v>27035700</v>
      </c>
      <c r="C19425" t="s">
        <v>23075</v>
      </c>
      <c r="D19425" t="s">
        <v>23732</v>
      </c>
      <c r="E19425" t="s">
        <v>26201</v>
      </c>
    </row>
    <row r="19426" spans="1:5" x14ac:dyDescent="0.25">
      <c r="A19426" t="s">
        <v>18408</v>
      </c>
      <c r="B19426" s="3">
        <v>33017646</v>
      </c>
      <c r="C19426" t="s">
        <v>23064</v>
      </c>
      <c r="D19426" t="s">
        <v>25059</v>
      </c>
      <c r="E19426" t="s">
        <v>26201</v>
      </c>
    </row>
    <row r="19427" spans="1:5" x14ac:dyDescent="0.25">
      <c r="A19427" t="s">
        <v>17368</v>
      </c>
      <c r="B19427" s="3">
        <v>35913832</v>
      </c>
      <c r="C19427" t="s">
        <v>23079</v>
      </c>
      <c r="D19427" t="s">
        <v>23898</v>
      </c>
      <c r="E19427" t="s">
        <v>26201</v>
      </c>
    </row>
    <row r="19428" spans="1:5" x14ac:dyDescent="0.25">
      <c r="A19428" t="s">
        <v>12148</v>
      </c>
      <c r="B19428" s="3">
        <v>29310610</v>
      </c>
      <c r="C19428" t="s">
        <v>23069</v>
      </c>
      <c r="D19428" t="s">
        <v>23533</v>
      </c>
      <c r="E19428" t="s">
        <v>26200</v>
      </c>
    </row>
    <row r="19429" spans="1:5" x14ac:dyDescent="0.25">
      <c r="A19429" t="s">
        <v>15380</v>
      </c>
      <c r="B19429" s="3">
        <v>29397936</v>
      </c>
      <c r="C19429" t="s">
        <v>23069</v>
      </c>
      <c r="D19429" t="s">
        <v>23534</v>
      </c>
      <c r="E19429" t="s">
        <v>26200</v>
      </c>
    </row>
    <row r="19430" spans="1:5" x14ac:dyDescent="0.25">
      <c r="A19430" t="s">
        <v>4699</v>
      </c>
      <c r="B19430" s="3">
        <v>15164381</v>
      </c>
      <c r="C19430" t="s">
        <v>23065</v>
      </c>
      <c r="D19430" t="s">
        <v>24054</v>
      </c>
      <c r="E19430" t="s">
        <v>26200</v>
      </c>
    </row>
    <row r="19431" spans="1:5" x14ac:dyDescent="0.25">
      <c r="A19431" t="s">
        <v>14563</v>
      </c>
      <c r="B19431" s="3">
        <v>23127520</v>
      </c>
      <c r="C19431" t="s">
        <v>23068</v>
      </c>
      <c r="D19431" t="s">
        <v>23739</v>
      </c>
      <c r="E19431" t="s">
        <v>26200</v>
      </c>
    </row>
    <row r="19432" spans="1:5" x14ac:dyDescent="0.25">
      <c r="A19432" t="s">
        <v>210</v>
      </c>
      <c r="B19432" s="3">
        <v>23260831</v>
      </c>
      <c r="C19432" t="s">
        <v>23068</v>
      </c>
      <c r="D19432" t="s">
        <v>23293</v>
      </c>
      <c r="E19432" t="s">
        <v>26200</v>
      </c>
    </row>
    <row r="19433" spans="1:5" x14ac:dyDescent="0.25">
      <c r="A19433" t="s">
        <v>21462</v>
      </c>
      <c r="B19433" s="3">
        <v>26034654</v>
      </c>
      <c r="C19433" t="s">
        <v>23080</v>
      </c>
      <c r="D19433" t="s">
        <v>23294</v>
      </c>
      <c r="E19433" t="s">
        <v>26200</v>
      </c>
    </row>
    <row r="19434" spans="1:5" x14ac:dyDescent="0.25">
      <c r="A19434" t="s">
        <v>14910</v>
      </c>
      <c r="B19434" s="3">
        <v>22026908</v>
      </c>
      <c r="C19434" t="s">
        <v>23073</v>
      </c>
      <c r="D19434" t="s">
        <v>23550</v>
      </c>
      <c r="E19434" t="s">
        <v>26201</v>
      </c>
    </row>
    <row r="19435" spans="1:5" x14ac:dyDescent="0.25">
      <c r="A19435" t="s">
        <v>14178</v>
      </c>
      <c r="B19435" s="3">
        <v>50019473</v>
      </c>
      <c r="C19435" t="s">
        <v>23071</v>
      </c>
      <c r="D19435" t="s">
        <v>25747</v>
      </c>
      <c r="E19435" t="s">
        <v>26201</v>
      </c>
    </row>
    <row r="19436" spans="1:5" x14ac:dyDescent="0.25">
      <c r="A19436" t="s">
        <v>1658</v>
      </c>
      <c r="B19436" s="3">
        <v>52121828</v>
      </c>
      <c r="C19436" t="s">
        <v>23063</v>
      </c>
      <c r="D19436" t="s">
        <v>23560</v>
      </c>
      <c r="E19436" t="s">
        <v>26200</v>
      </c>
    </row>
    <row r="19437" spans="1:5" x14ac:dyDescent="0.25">
      <c r="A19437" t="s">
        <v>23000</v>
      </c>
      <c r="B19437" s="3">
        <v>33076944</v>
      </c>
      <c r="C19437" t="s">
        <v>23064</v>
      </c>
      <c r="D19437" t="s">
        <v>23319</v>
      </c>
      <c r="E19437" t="s">
        <v>26200</v>
      </c>
    </row>
    <row r="19438" spans="1:5" x14ac:dyDescent="0.25">
      <c r="A19438" t="s">
        <v>16645</v>
      </c>
      <c r="B19438" s="3">
        <v>31058548</v>
      </c>
      <c r="C19438" t="s">
        <v>23076</v>
      </c>
      <c r="D19438" t="s">
        <v>24481</v>
      </c>
      <c r="E19438" t="s">
        <v>26200</v>
      </c>
    </row>
    <row r="19439" spans="1:5" x14ac:dyDescent="0.25">
      <c r="A19439" t="s">
        <v>19938</v>
      </c>
      <c r="B19439" s="3">
        <v>41036999</v>
      </c>
      <c r="C19439" t="s">
        <v>23062</v>
      </c>
      <c r="D19439" t="s">
        <v>25149</v>
      </c>
      <c r="E19439" t="s">
        <v>26200</v>
      </c>
    </row>
    <row r="19440" spans="1:5" x14ac:dyDescent="0.25">
      <c r="A19440" t="s">
        <v>10696</v>
      </c>
      <c r="B19440" s="3">
        <v>26017571</v>
      </c>
      <c r="C19440" t="s">
        <v>23080</v>
      </c>
      <c r="D19440" t="s">
        <v>25689</v>
      </c>
      <c r="E19440" t="s">
        <v>26200</v>
      </c>
    </row>
    <row r="19441" spans="1:5" x14ac:dyDescent="0.25">
      <c r="A19441" t="s">
        <v>14919</v>
      </c>
      <c r="B19441" s="3">
        <v>15119068</v>
      </c>
      <c r="C19441" t="s">
        <v>23065</v>
      </c>
      <c r="D19441" t="s">
        <v>23325</v>
      </c>
      <c r="E19441" t="s">
        <v>26200</v>
      </c>
    </row>
    <row r="19442" spans="1:5" x14ac:dyDescent="0.25">
      <c r="A19442" t="s">
        <v>20806</v>
      </c>
      <c r="B19442" s="3">
        <v>23151773</v>
      </c>
      <c r="C19442" t="s">
        <v>23068</v>
      </c>
      <c r="D19442" t="s">
        <v>24762</v>
      </c>
      <c r="E19442" t="s">
        <v>26200</v>
      </c>
    </row>
    <row r="19443" spans="1:5" x14ac:dyDescent="0.25">
      <c r="A19443" t="s">
        <v>15245</v>
      </c>
      <c r="B19443" s="3">
        <v>21277443</v>
      </c>
      <c r="C19443" t="s">
        <v>23061</v>
      </c>
      <c r="D19443" t="s">
        <v>23567</v>
      </c>
      <c r="E19443" t="s">
        <v>26200</v>
      </c>
    </row>
    <row r="19444" spans="1:5" x14ac:dyDescent="0.25">
      <c r="A19444" t="s">
        <v>12371</v>
      </c>
      <c r="B19444" s="3">
        <v>35028976</v>
      </c>
      <c r="C19444" t="s">
        <v>23079</v>
      </c>
      <c r="D19444" t="s">
        <v>6140</v>
      </c>
      <c r="E19444" t="s">
        <v>26201</v>
      </c>
    </row>
    <row r="19445" spans="1:5" x14ac:dyDescent="0.25">
      <c r="A19445" t="s">
        <v>13134</v>
      </c>
      <c r="B19445" s="3">
        <v>43087531</v>
      </c>
      <c r="C19445" t="s">
        <v>23067</v>
      </c>
      <c r="D19445" t="s">
        <v>25065</v>
      </c>
      <c r="E19445" t="s">
        <v>26200</v>
      </c>
    </row>
    <row r="19446" spans="1:5" x14ac:dyDescent="0.25">
      <c r="A19446" t="s">
        <v>17833</v>
      </c>
      <c r="B19446" s="3">
        <v>23003871</v>
      </c>
      <c r="C19446" t="s">
        <v>23068</v>
      </c>
      <c r="D19446" t="s">
        <v>25656</v>
      </c>
      <c r="E19446" t="s">
        <v>26200</v>
      </c>
    </row>
    <row r="19447" spans="1:5" x14ac:dyDescent="0.25">
      <c r="A19447" t="s">
        <v>11562</v>
      </c>
      <c r="B19447" s="3">
        <v>29149657</v>
      </c>
      <c r="C19447" t="s">
        <v>23069</v>
      </c>
      <c r="D19447" t="s">
        <v>25748</v>
      </c>
      <c r="E19447" t="s">
        <v>26200</v>
      </c>
    </row>
    <row r="19448" spans="1:5" x14ac:dyDescent="0.25">
      <c r="A19448" t="s">
        <v>14054</v>
      </c>
      <c r="B19448" s="3">
        <v>21046999</v>
      </c>
      <c r="C19448" t="s">
        <v>23061</v>
      </c>
      <c r="D19448" t="s">
        <v>24201</v>
      </c>
      <c r="E19448" t="s">
        <v>26200</v>
      </c>
    </row>
    <row r="19449" spans="1:5" x14ac:dyDescent="0.25">
      <c r="A19449" t="s">
        <v>4474</v>
      </c>
      <c r="B19449" s="3">
        <v>15038874</v>
      </c>
      <c r="C19449" t="s">
        <v>23065</v>
      </c>
      <c r="D19449" t="s">
        <v>23577</v>
      </c>
      <c r="E19449" t="s">
        <v>26201</v>
      </c>
    </row>
    <row r="19450" spans="1:5" x14ac:dyDescent="0.25">
      <c r="A19450" t="s">
        <v>9098</v>
      </c>
      <c r="B19450" s="3">
        <v>22046194</v>
      </c>
      <c r="C19450" t="s">
        <v>23073</v>
      </c>
      <c r="D19450" t="s">
        <v>24559</v>
      </c>
      <c r="E19450" t="s">
        <v>26200</v>
      </c>
    </row>
    <row r="19451" spans="1:5" x14ac:dyDescent="0.25">
      <c r="A19451" t="s">
        <v>551</v>
      </c>
      <c r="B19451" s="3">
        <v>23079088</v>
      </c>
      <c r="C19451" t="s">
        <v>23068</v>
      </c>
      <c r="D19451" t="s">
        <v>23580</v>
      </c>
      <c r="E19451" t="s">
        <v>26200</v>
      </c>
    </row>
    <row r="19452" spans="1:5" x14ac:dyDescent="0.25">
      <c r="A19452" t="s">
        <v>9573</v>
      </c>
      <c r="B19452" s="3">
        <v>41137256</v>
      </c>
      <c r="C19452" t="s">
        <v>23062</v>
      </c>
      <c r="D19452" t="s">
        <v>23348</v>
      </c>
      <c r="E19452" t="s">
        <v>26200</v>
      </c>
    </row>
    <row r="19453" spans="1:5" x14ac:dyDescent="0.25">
      <c r="A19453" t="s">
        <v>14423</v>
      </c>
      <c r="B19453" s="3">
        <v>22091459</v>
      </c>
      <c r="C19453" t="s">
        <v>23073</v>
      </c>
      <c r="D19453" t="s">
        <v>24204</v>
      </c>
      <c r="E19453" t="s">
        <v>26201</v>
      </c>
    </row>
    <row r="19454" spans="1:5" x14ac:dyDescent="0.25">
      <c r="A19454" t="s">
        <v>4490</v>
      </c>
      <c r="B19454" s="3">
        <v>53005732</v>
      </c>
      <c r="C19454" t="s">
        <v>23087</v>
      </c>
      <c r="D19454" t="s">
        <v>23588</v>
      </c>
      <c r="E19454" t="s">
        <v>26201</v>
      </c>
    </row>
    <row r="19455" spans="1:5" x14ac:dyDescent="0.25">
      <c r="A19455" t="s">
        <v>19885</v>
      </c>
      <c r="B19455" s="3">
        <v>23105810</v>
      </c>
      <c r="C19455" t="s">
        <v>23068</v>
      </c>
      <c r="D19455" t="s">
        <v>26159</v>
      </c>
      <c r="E19455" t="s">
        <v>26200</v>
      </c>
    </row>
    <row r="19456" spans="1:5" x14ac:dyDescent="0.25">
      <c r="A19456" t="s">
        <v>15562</v>
      </c>
      <c r="B19456" s="3">
        <v>27041980</v>
      </c>
      <c r="C19456" t="s">
        <v>23075</v>
      </c>
      <c r="D19456" t="s">
        <v>25072</v>
      </c>
      <c r="E19456" t="s">
        <v>26200</v>
      </c>
    </row>
    <row r="19457" spans="1:5" x14ac:dyDescent="0.25">
      <c r="A19457" t="s">
        <v>1701</v>
      </c>
      <c r="B19457" s="3">
        <v>52063321</v>
      </c>
      <c r="C19457" t="s">
        <v>23063</v>
      </c>
      <c r="D19457" t="s">
        <v>24212</v>
      </c>
      <c r="E19457" t="s">
        <v>26201</v>
      </c>
    </row>
    <row r="19458" spans="1:5" x14ac:dyDescent="0.25">
      <c r="A19458" t="s">
        <v>18805</v>
      </c>
      <c r="B19458" s="3">
        <v>15129152</v>
      </c>
      <c r="C19458" t="s">
        <v>23065</v>
      </c>
      <c r="D19458" t="s">
        <v>23594</v>
      </c>
      <c r="E19458" t="s">
        <v>26200</v>
      </c>
    </row>
    <row r="19459" spans="1:5" x14ac:dyDescent="0.25">
      <c r="A19459" t="s">
        <v>20429</v>
      </c>
      <c r="B19459" s="3">
        <v>21110344</v>
      </c>
      <c r="C19459" t="s">
        <v>23061</v>
      </c>
      <c r="D19459" t="s">
        <v>24091</v>
      </c>
      <c r="E19459" t="s">
        <v>26200</v>
      </c>
    </row>
    <row r="19460" spans="1:5" x14ac:dyDescent="0.25">
      <c r="A19460" t="s">
        <v>14783</v>
      </c>
      <c r="B19460" s="3">
        <v>15518582</v>
      </c>
      <c r="C19460" t="s">
        <v>23065</v>
      </c>
      <c r="D19460" t="s">
        <v>23598</v>
      </c>
      <c r="E19460" t="s">
        <v>26200</v>
      </c>
    </row>
    <row r="19461" spans="1:5" x14ac:dyDescent="0.25">
      <c r="A19461" t="s">
        <v>6388</v>
      </c>
      <c r="B19461" s="3">
        <v>35914484</v>
      </c>
      <c r="C19461" t="s">
        <v>23079</v>
      </c>
      <c r="D19461" t="s">
        <v>25229</v>
      </c>
      <c r="E19461" t="s">
        <v>26201</v>
      </c>
    </row>
    <row r="19462" spans="1:5" x14ac:dyDescent="0.25">
      <c r="A19462" t="s">
        <v>14618</v>
      </c>
      <c r="B19462" s="3">
        <v>25117882</v>
      </c>
      <c r="C19462" t="s">
        <v>23083</v>
      </c>
      <c r="D19462" t="s">
        <v>23377</v>
      </c>
      <c r="E19462" t="s">
        <v>26200</v>
      </c>
    </row>
    <row r="19463" spans="1:5" x14ac:dyDescent="0.25">
      <c r="A19463" t="s">
        <v>16933</v>
      </c>
      <c r="B19463" s="3">
        <v>33093237</v>
      </c>
      <c r="C19463" t="s">
        <v>23064</v>
      </c>
      <c r="D19463" t="s">
        <v>23091</v>
      </c>
      <c r="E19463" t="s">
        <v>26200</v>
      </c>
    </row>
    <row r="19464" spans="1:5" x14ac:dyDescent="0.25">
      <c r="A19464" t="s">
        <v>20243</v>
      </c>
      <c r="B19464" s="3">
        <v>22065768</v>
      </c>
      <c r="C19464" t="s">
        <v>23073</v>
      </c>
      <c r="D19464" t="s">
        <v>25938</v>
      </c>
      <c r="E19464" t="s">
        <v>26200</v>
      </c>
    </row>
    <row r="19465" spans="1:5" x14ac:dyDescent="0.25">
      <c r="A19465" t="s">
        <v>3961</v>
      </c>
      <c r="B19465" s="3">
        <v>42007372</v>
      </c>
      <c r="C19465" t="s">
        <v>23086</v>
      </c>
      <c r="D19465" t="s">
        <v>23379</v>
      </c>
      <c r="E19465" t="s">
        <v>26201</v>
      </c>
    </row>
    <row r="19466" spans="1:5" x14ac:dyDescent="0.25">
      <c r="A19466" t="s">
        <v>298</v>
      </c>
      <c r="B19466" s="3">
        <v>43070396</v>
      </c>
      <c r="C19466" t="s">
        <v>23067</v>
      </c>
      <c r="D19466" t="s">
        <v>23380</v>
      </c>
      <c r="E19466" t="s">
        <v>26200</v>
      </c>
    </row>
    <row r="19467" spans="1:5" x14ac:dyDescent="0.25">
      <c r="A19467" t="s">
        <v>20522</v>
      </c>
      <c r="B19467" s="3">
        <v>35003931</v>
      </c>
      <c r="C19467" t="s">
        <v>23079</v>
      </c>
      <c r="D19467" t="s">
        <v>23387</v>
      </c>
      <c r="E19467" t="s">
        <v>26201</v>
      </c>
    </row>
    <row r="19468" spans="1:5" x14ac:dyDescent="0.25">
      <c r="A19468" t="s">
        <v>4797</v>
      </c>
      <c r="B19468" s="3">
        <v>15108643</v>
      </c>
      <c r="C19468" t="s">
        <v>23065</v>
      </c>
      <c r="D19468" t="s">
        <v>23105</v>
      </c>
      <c r="E19468" t="s">
        <v>26200</v>
      </c>
    </row>
    <row r="19469" spans="1:5" x14ac:dyDescent="0.25">
      <c r="A19469" t="s">
        <v>10975</v>
      </c>
      <c r="B19469" s="3">
        <v>43177069</v>
      </c>
      <c r="C19469" t="s">
        <v>23067</v>
      </c>
      <c r="D19469" t="s">
        <v>23614</v>
      </c>
      <c r="E19469" t="s">
        <v>26201</v>
      </c>
    </row>
    <row r="19470" spans="1:5" x14ac:dyDescent="0.25">
      <c r="A19470" t="s">
        <v>13365</v>
      </c>
      <c r="B19470" s="3">
        <v>21141304</v>
      </c>
      <c r="C19470" t="s">
        <v>23061</v>
      </c>
      <c r="D19470" t="s">
        <v>23107</v>
      </c>
      <c r="E19470" t="s">
        <v>26200</v>
      </c>
    </row>
    <row r="19471" spans="1:5" x14ac:dyDescent="0.25">
      <c r="A19471" t="s">
        <v>17753</v>
      </c>
      <c r="B19471" s="3">
        <v>29153670</v>
      </c>
      <c r="C19471" t="s">
        <v>23069</v>
      </c>
      <c r="D19471" t="s">
        <v>23388</v>
      </c>
      <c r="E19471" t="s">
        <v>26200</v>
      </c>
    </row>
    <row r="19472" spans="1:5" x14ac:dyDescent="0.25">
      <c r="A19472" t="s">
        <v>21305</v>
      </c>
      <c r="B19472" s="3">
        <v>15079716</v>
      </c>
      <c r="C19472" t="s">
        <v>23065</v>
      </c>
      <c r="D19472" t="s">
        <v>23615</v>
      </c>
      <c r="E19472" t="s">
        <v>26200</v>
      </c>
    </row>
    <row r="19473" spans="1:5" x14ac:dyDescent="0.25">
      <c r="A19473" t="s">
        <v>21213</v>
      </c>
      <c r="B19473" s="3">
        <v>29084393</v>
      </c>
      <c r="C19473" t="s">
        <v>23069</v>
      </c>
      <c r="D19473" t="s">
        <v>25270</v>
      </c>
      <c r="E19473" t="s">
        <v>26200</v>
      </c>
    </row>
    <row r="19474" spans="1:5" x14ac:dyDescent="0.25">
      <c r="A19474" t="s">
        <v>327</v>
      </c>
      <c r="B19474" s="3">
        <v>21004951</v>
      </c>
      <c r="C19474" t="s">
        <v>23061</v>
      </c>
      <c r="D19474" t="s">
        <v>23401</v>
      </c>
      <c r="E19474" t="s">
        <v>26200</v>
      </c>
    </row>
    <row r="19475" spans="1:5" x14ac:dyDescent="0.25">
      <c r="A19475" t="s">
        <v>18990</v>
      </c>
      <c r="B19475" s="3">
        <v>16002520</v>
      </c>
      <c r="C19475" t="s">
        <v>23066</v>
      </c>
      <c r="D19475" t="s">
        <v>23127</v>
      </c>
      <c r="E19475" t="s">
        <v>26201</v>
      </c>
    </row>
    <row r="19476" spans="1:5" x14ac:dyDescent="0.25">
      <c r="A19476" t="s">
        <v>15738</v>
      </c>
      <c r="B19476" s="3">
        <v>17049644</v>
      </c>
      <c r="C19476" t="s">
        <v>23070</v>
      </c>
      <c r="D19476" t="s">
        <v>24650</v>
      </c>
      <c r="E19476" t="s">
        <v>26200</v>
      </c>
    </row>
    <row r="19477" spans="1:5" x14ac:dyDescent="0.25">
      <c r="A19477" t="s">
        <v>11212</v>
      </c>
      <c r="B19477" s="3">
        <v>43154980</v>
      </c>
      <c r="C19477" t="s">
        <v>23067</v>
      </c>
      <c r="D19477" t="s">
        <v>25723</v>
      </c>
      <c r="E19477" t="s">
        <v>26201</v>
      </c>
    </row>
    <row r="19478" spans="1:5" x14ac:dyDescent="0.25">
      <c r="A19478" t="s">
        <v>6695</v>
      </c>
      <c r="B19478" s="3">
        <v>26179024</v>
      </c>
      <c r="C19478" t="s">
        <v>23080</v>
      </c>
      <c r="D19478" t="s">
        <v>24897</v>
      </c>
      <c r="E19478" t="s">
        <v>26200</v>
      </c>
    </row>
    <row r="19479" spans="1:5" x14ac:dyDescent="0.25">
      <c r="A19479" t="s">
        <v>4831</v>
      </c>
      <c r="B19479" s="3">
        <v>35914988</v>
      </c>
      <c r="C19479" t="s">
        <v>23079</v>
      </c>
      <c r="D19479" t="s">
        <v>23141</v>
      </c>
      <c r="E19479" t="s">
        <v>26201</v>
      </c>
    </row>
    <row r="19480" spans="1:5" x14ac:dyDescent="0.25">
      <c r="A19480" t="s">
        <v>4855</v>
      </c>
      <c r="B19480" s="3">
        <v>15158691</v>
      </c>
      <c r="C19480" t="s">
        <v>23065</v>
      </c>
      <c r="D19480" t="s">
        <v>23155</v>
      </c>
      <c r="E19480" t="s">
        <v>26200</v>
      </c>
    </row>
    <row r="19481" spans="1:5" x14ac:dyDescent="0.25">
      <c r="A19481" t="s">
        <v>15606</v>
      </c>
      <c r="B19481" s="3">
        <v>43031790</v>
      </c>
      <c r="C19481" t="s">
        <v>23067</v>
      </c>
      <c r="D19481" t="s">
        <v>24513</v>
      </c>
      <c r="E19481" t="s">
        <v>26200</v>
      </c>
    </row>
    <row r="19482" spans="1:5" x14ac:dyDescent="0.25">
      <c r="A19482" t="s">
        <v>12060</v>
      </c>
      <c r="B19482" s="3">
        <v>35024880</v>
      </c>
      <c r="C19482" t="s">
        <v>23079</v>
      </c>
      <c r="D19482" t="s">
        <v>24590</v>
      </c>
      <c r="E19482" t="s">
        <v>26201</v>
      </c>
    </row>
    <row r="19483" spans="1:5" x14ac:dyDescent="0.25">
      <c r="A19483" t="s">
        <v>2072</v>
      </c>
      <c r="B19483" s="3">
        <v>43057225</v>
      </c>
      <c r="C19483" t="s">
        <v>23067</v>
      </c>
      <c r="D19483" t="s">
        <v>23167</v>
      </c>
      <c r="E19483" t="s">
        <v>26201</v>
      </c>
    </row>
    <row r="19484" spans="1:5" x14ac:dyDescent="0.25">
      <c r="A19484" t="s">
        <v>18560</v>
      </c>
      <c r="B19484" s="3">
        <v>26103184</v>
      </c>
      <c r="C19484" t="s">
        <v>23080</v>
      </c>
      <c r="D19484" t="s">
        <v>23836</v>
      </c>
      <c r="E19484" t="s">
        <v>26200</v>
      </c>
    </row>
    <row r="19485" spans="1:5" x14ac:dyDescent="0.25">
      <c r="A19485" t="s">
        <v>15612</v>
      </c>
      <c r="B19485" s="3">
        <v>14001187</v>
      </c>
      <c r="C19485" t="s">
        <v>23085</v>
      </c>
      <c r="D19485" t="s">
        <v>23446</v>
      </c>
      <c r="E19485" t="s">
        <v>26201</v>
      </c>
    </row>
    <row r="19486" spans="1:5" x14ac:dyDescent="0.25">
      <c r="A19486" t="s">
        <v>19243</v>
      </c>
      <c r="B19486" s="3">
        <v>33009910</v>
      </c>
      <c r="C19486" t="s">
        <v>23064</v>
      </c>
      <c r="D19486" t="s">
        <v>23447</v>
      </c>
      <c r="E19486" t="s">
        <v>26200</v>
      </c>
    </row>
    <row r="19487" spans="1:5" x14ac:dyDescent="0.25">
      <c r="A19487" t="s">
        <v>7526</v>
      </c>
      <c r="B19487" s="3">
        <v>31053449</v>
      </c>
      <c r="C19487" t="s">
        <v>23076</v>
      </c>
      <c r="D19487" t="s">
        <v>25709</v>
      </c>
      <c r="E19487" t="s">
        <v>26200</v>
      </c>
    </row>
    <row r="19488" spans="1:5" x14ac:dyDescent="0.25">
      <c r="A19488" t="s">
        <v>17329</v>
      </c>
      <c r="B19488" s="3">
        <v>26143569</v>
      </c>
      <c r="C19488" t="s">
        <v>23080</v>
      </c>
      <c r="D19488" t="s">
        <v>23452</v>
      </c>
      <c r="E19488" t="s">
        <v>26200</v>
      </c>
    </row>
    <row r="19489" spans="1:5" x14ac:dyDescent="0.25">
      <c r="A19489" t="s">
        <v>19086</v>
      </c>
      <c r="B19489" s="3">
        <v>15096912</v>
      </c>
      <c r="C19489" t="s">
        <v>23065</v>
      </c>
      <c r="D19489" t="s">
        <v>23453</v>
      </c>
      <c r="E19489" t="s">
        <v>26200</v>
      </c>
    </row>
    <row r="19490" spans="1:5" x14ac:dyDescent="0.25">
      <c r="A19490" t="s">
        <v>2093</v>
      </c>
      <c r="B19490" s="3">
        <v>43092586</v>
      </c>
      <c r="C19490" t="s">
        <v>23067</v>
      </c>
      <c r="D19490" t="s">
        <v>23189</v>
      </c>
      <c r="E19490" t="s">
        <v>26200</v>
      </c>
    </row>
    <row r="19491" spans="1:5" x14ac:dyDescent="0.25">
      <c r="A19491" t="s">
        <v>11457</v>
      </c>
      <c r="B19491" s="3">
        <v>26439719</v>
      </c>
      <c r="C19491" t="s">
        <v>23080</v>
      </c>
      <c r="D19491" t="s">
        <v>23190</v>
      </c>
      <c r="E19491" t="s">
        <v>26200</v>
      </c>
    </row>
    <row r="19492" spans="1:5" x14ac:dyDescent="0.25">
      <c r="A19492" t="s">
        <v>19089</v>
      </c>
      <c r="B19492" s="3">
        <v>31077356</v>
      </c>
      <c r="C19492" t="s">
        <v>23076</v>
      </c>
      <c r="D19492" t="s">
        <v>23671</v>
      </c>
      <c r="E19492" t="s">
        <v>26200</v>
      </c>
    </row>
    <row r="19493" spans="1:5" x14ac:dyDescent="0.25">
      <c r="A19493" t="s">
        <v>16044</v>
      </c>
      <c r="B19493" s="3">
        <v>43106447</v>
      </c>
      <c r="C19493" t="s">
        <v>23067</v>
      </c>
      <c r="D19493" t="s">
        <v>23466</v>
      </c>
      <c r="E19493" t="s">
        <v>26201</v>
      </c>
    </row>
    <row r="19494" spans="1:5" x14ac:dyDescent="0.25">
      <c r="A19494" t="s">
        <v>18570</v>
      </c>
      <c r="B19494" s="3">
        <v>21159114</v>
      </c>
      <c r="C19494" t="s">
        <v>23061</v>
      </c>
      <c r="D19494" t="s">
        <v>23853</v>
      </c>
      <c r="E19494" t="s">
        <v>26200</v>
      </c>
    </row>
    <row r="19495" spans="1:5" x14ac:dyDescent="0.25">
      <c r="A19495" t="s">
        <v>13422</v>
      </c>
      <c r="B19495" s="3">
        <v>15171680</v>
      </c>
      <c r="C19495" t="s">
        <v>23065</v>
      </c>
      <c r="D19495" t="s">
        <v>24367</v>
      </c>
      <c r="E19495" t="s">
        <v>26200</v>
      </c>
    </row>
    <row r="19496" spans="1:5" x14ac:dyDescent="0.25">
      <c r="A19496" t="s">
        <v>18087</v>
      </c>
      <c r="B19496" s="3">
        <v>27012476</v>
      </c>
      <c r="C19496" t="s">
        <v>23075</v>
      </c>
      <c r="D19496" t="s">
        <v>25211</v>
      </c>
      <c r="E19496" t="s">
        <v>26200</v>
      </c>
    </row>
    <row r="19497" spans="1:5" x14ac:dyDescent="0.25">
      <c r="A19497" t="s">
        <v>15911</v>
      </c>
      <c r="B19497" s="3">
        <v>15054365</v>
      </c>
      <c r="C19497" t="s">
        <v>23065</v>
      </c>
      <c r="D19497" t="s">
        <v>26015</v>
      </c>
      <c r="E19497" t="s">
        <v>26201</v>
      </c>
    </row>
    <row r="19498" spans="1:5" x14ac:dyDescent="0.25">
      <c r="A19498" t="s">
        <v>20104</v>
      </c>
      <c r="B19498" s="3">
        <v>43077501</v>
      </c>
      <c r="C19498" t="s">
        <v>23067</v>
      </c>
      <c r="D19498" t="s">
        <v>23686</v>
      </c>
      <c r="E19498" t="s">
        <v>26200</v>
      </c>
    </row>
    <row r="19499" spans="1:5" x14ac:dyDescent="0.25">
      <c r="A19499" t="s">
        <v>3529</v>
      </c>
      <c r="B19499" s="3">
        <v>35208139</v>
      </c>
      <c r="C19499" t="s">
        <v>23079</v>
      </c>
      <c r="D19499" t="s">
        <v>23689</v>
      </c>
      <c r="E19499" t="s">
        <v>26200</v>
      </c>
    </row>
    <row r="19500" spans="1:5" x14ac:dyDescent="0.25">
      <c r="A19500" t="s">
        <v>17681</v>
      </c>
      <c r="B19500" s="3">
        <v>43162568</v>
      </c>
      <c r="C19500" t="s">
        <v>23067</v>
      </c>
      <c r="D19500" t="s">
        <v>26095</v>
      </c>
      <c r="E19500" t="s">
        <v>26201</v>
      </c>
    </row>
    <row r="19501" spans="1:5" x14ac:dyDescent="0.25">
      <c r="A19501" t="s">
        <v>16336</v>
      </c>
      <c r="B19501" s="3">
        <v>21073031</v>
      </c>
      <c r="C19501" t="s">
        <v>23061</v>
      </c>
      <c r="D19501" t="s">
        <v>23483</v>
      </c>
      <c r="E19501" t="s">
        <v>26200</v>
      </c>
    </row>
    <row r="19502" spans="1:5" x14ac:dyDescent="0.25">
      <c r="A19502" t="s">
        <v>4908</v>
      </c>
      <c r="B19502" s="3">
        <v>26175592</v>
      </c>
      <c r="C19502" t="s">
        <v>23080</v>
      </c>
      <c r="D19502" t="s">
        <v>23224</v>
      </c>
      <c r="E19502" t="s">
        <v>26200</v>
      </c>
    </row>
    <row r="19503" spans="1:5" x14ac:dyDescent="0.25">
      <c r="A19503" t="s">
        <v>10621</v>
      </c>
      <c r="B19503" s="3">
        <v>16001206</v>
      </c>
      <c r="C19503" t="s">
        <v>23066</v>
      </c>
      <c r="D19503" t="s">
        <v>24858</v>
      </c>
      <c r="E19503" t="s">
        <v>26201</v>
      </c>
    </row>
    <row r="19504" spans="1:5" x14ac:dyDescent="0.25">
      <c r="A19504" t="s">
        <v>20538</v>
      </c>
      <c r="B19504" s="3">
        <v>29291860</v>
      </c>
      <c r="C19504" t="s">
        <v>23069</v>
      </c>
      <c r="D19504" t="s">
        <v>24268</v>
      </c>
      <c r="E19504" t="s">
        <v>26200</v>
      </c>
    </row>
    <row r="19505" spans="1:5" x14ac:dyDescent="0.25">
      <c r="A19505" t="s">
        <v>21147</v>
      </c>
      <c r="B19505" s="3">
        <v>21112606</v>
      </c>
      <c r="C19505" t="s">
        <v>23061</v>
      </c>
      <c r="D19505" t="s">
        <v>23229</v>
      </c>
      <c r="E19505" t="s">
        <v>26200</v>
      </c>
    </row>
    <row r="19506" spans="1:5" x14ac:dyDescent="0.25">
      <c r="A19506" t="s">
        <v>11282</v>
      </c>
      <c r="B19506" s="3">
        <v>29064597</v>
      </c>
      <c r="C19506" t="s">
        <v>23069</v>
      </c>
      <c r="D19506" t="s">
        <v>23697</v>
      </c>
      <c r="E19506" t="s">
        <v>26200</v>
      </c>
    </row>
    <row r="19507" spans="1:5" x14ac:dyDescent="0.25">
      <c r="A19507" t="s">
        <v>16475</v>
      </c>
      <c r="B19507" s="3">
        <v>35277010</v>
      </c>
      <c r="C19507" t="s">
        <v>23079</v>
      </c>
      <c r="D19507" t="s">
        <v>23701</v>
      </c>
      <c r="E19507" t="s">
        <v>26200</v>
      </c>
    </row>
    <row r="19508" spans="1:5" x14ac:dyDescent="0.25">
      <c r="A19508" t="s">
        <v>16996</v>
      </c>
      <c r="B19508" s="3">
        <v>29439396</v>
      </c>
      <c r="C19508" t="s">
        <v>23069</v>
      </c>
      <c r="D19508" t="s">
        <v>23743</v>
      </c>
      <c r="E19508" t="s">
        <v>26200</v>
      </c>
    </row>
    <row r="19509" spans="1:5" x14ac:dyDescent="0.25">
      <c r="A19509" t="s">
        <v>21073</v>
      </c>
      <c r="B19509" s="3">
        <v>13031082</v>
      </c>
      <c r="C19509" t="s">
        <v>23072</v>
      </c>
      <c r="D19509" t="s">
        <v>23497</v>
      </c>
      <c r="E19509" t="s">
        <v>26201</v>
      </c>
    </row>
    <row r="19510" spans="1:5" x14ac:dyDescent="0.25">
      <c r="A19510" t="s">
        <v>13451</v>
      </c>
      <c r="B19510" s="3">
        <v>29235502</v>
      </c>
      <c r="C19510" t="s">
        <v>23069</v>
      </c>
      <c r="D19510" t="s">
        <v>23242</v>
      </c>
      <c r="E19510" t="s">
        <v>26200</v>
      </c>
    </row>
    <row r="19511" spans="1:5" x14ac:dyDescent="0.25">
      <c r="A19511" t="s">
        <v>20962</v>
      </c>
      <c r="B19511" s="3">
        <v>15070263</v>
      </c>
      <c r="C19511" t="s">
        <v>23065</v>
      </c>
      <c r="D19511" t="s">
        <v>23245</v>
      </c>
      <c r="E19511" t="s">
        <v>26200</v>
      </c>
    </row>
    <row r="19512" spans="1:5" x14ac:dyDescent="0.25">
      <c r="A19512" t="s">
        <v>11296</v>
      </c>
      <c r="B19512" s="3">
        <v>41062140</v>
      </c>
      <c r="C19512" t="s">
        <v>23062</v>
      </c>
      <c r="D19512" t="s">
        <v>23508</v>
      </c>
      <c r="E19512" t="s">
        <v>26200</v>
      </c>
    </row>
    <row r="19513" spans="1:5" x14ac:dyDescent="0.25">
      <c r="A19513" t="s">
        <v>18011</v>
      </c>
      <c r="B19513" s="3">
        <v>35011721</v>
      </c>
      <c r="C19513" t="s">
        <v>23079</v>
      </c>
      <c r="D19513" t="s">
        <v>23258</v>
      </c>
      <c r="E19513" t="s">
        <v>26201</v>
      </c>
    </row>
    <row r="19514" spans="1:5" x14ac:dyDescent="0.25">
      <c r="A19514" t="s">
        <v>14364</v>
      </c>
      <c r="B19514" s="3">
        <v>52076890</v>
      </c>
      <c r="C19514" t="s">
        <v>23063</v>
      </c>
      <c r="D19514" t="s">
        <v>23513</v>
      </c>
      <c r="E19514" t="s">
        <v>26200</v>
      </c>
    </row>
    <row r="19515" spans="1:5" x14ac:dyDescent="0.25">
      <c r="A19515" t="s">
        <v>2866</v>
      </c>
      <c r="B19515" s="3">
        <v>15021157</v>
      </c>
      <c r="C19515" t="s">
        <v>23065</v>
      </c>
      <c r="D19515" t="s">
        <v>24035</v>
      </c>
      <c r="E19515" t="s">
        <v>26200</v>
      </c>
    </row>
    <row r="19516" spans="1:5" x14ac:dyDescent="0.25">
      <c r="A19516" t="s">
        <v>18107</v>
      </c>
      <c r="B19516" s="3">
        <v>35028997</v>
      </c>
      <c r="C19516" t="s">
        <v>23079</v>
      </c>
      <c r="D19516" t="s">
        <v>26112</v>
      </c>
      <c r="E19516" t="s">
        <v>26201</v>
      </c>
    </row>
    <row r="19517" spans="1:5" x14ac:dyDescent="0.25">
      <c r="A19517" t="s">
        <v>14370</v>
      </c>
      <c r="B19517" s="3">
        <v>52033953</v>
      </c>
      <c r="C19517" t="s">
        <v>23063</v>
      </c>
      <c r="D19517" t="s">
        <v>23269</v>
      </c>
      <c r="E19517" t="s">
        <v>26201</v>
      </c>
    </row>
    <row r="19518" spans="1:5" x14ac:dyDescent="0.25">
      <c r="A19518" t="s">
        <v>3302</v>
      </c>
      <c r="B19518" s="3">
        <v>43162428</v>
      </c>
      <c r="C19518" t="s">
        <v>23067</v>
      </c>
      <c r="D19518" t="s">
        <v>23520</v>
      </c>
      <c r="E19518" t="s">
        <v>26200</v>
      </c>
    </row>
    <row r="19519" spans="1:5" x14ac:dyDescent="0.25">
      <c r="A19519" t="s">
        <v>10660</v>
      </c>
      <c r="B19519" s="3">
        <v>43206484</v>
      </c>
      <c r="C19519" t="s">
        <v>23067</v>
      </c>
      <c r="D19519" t="s">
        <v>23274</v>
      </c>
      <c r="E19519" t="s">
        <v>26200</v>
      </c>
    </row>
    <row r="19520" spans="1:5" x14ac:dyDescent="0.25">
      <c r="A19520" t="s">
        <v>10883</v>
      </c>
      <c r="B19520" s="3">
        <v>43043496</v>
      </c>
      <c r="C19520" t="s">
        <v>23067</v>
      </c>
      <c r="D19520" t="s">
        <v>23275</v>
      </c>
      <c r="E19520" t="s">
        <v>26200</v>
      </c>
    </row>
    <row r="19521" spans="1:5" x14ac:dyDescent="0.25">
      <c r="A19521" t="s">
        <v>17257</v>
      </c>
      <c r="B19521" s="3">
        <v>27038556</v>
      </c>
      <c r="C19521" t="s">
        <v>23075</v>
      </c>
      <c r="D19521" t="s">
        <v>23732</v>
      </c>
      <c r="E19521" t="s">
        <v>26201</v>
      </c>
    </row>
    <row r="19522" spans="1:5" x14ac:dyDescent="0.25">
      <c r="A19522" t="s">
        <v>1905</v>
      </c>
      <c r="B19522" s="3">
        <v>35239896</v>
      </c>
      <c r="C19522" t="s">
        <v>23079</v>
      </c>
      <c r="D19522" t="s">
        <v>24292</v>
      </c>
      <c r="E19522" t="s">
        <v>26200</v>
      </c>
    </row>
    <row r="19523" spans="1:5" x14ac:dyDescent="0.25">
      <c r="A19523" t="s">
        <v>17259</v>
      </c>
      <c r="B19523" s="3">
        <v>35907085</v>
      </c>
      <c r="C19523" t="s">
        <v>23079</v>
      </c>
      <c r="D19523" t="s">
        <v>23898</v>
      </c>
      <c r="E19523" t="s">
        <v>26201</v>
      </c>
    </row>
    <row r="19524" spans="1:5" x14ac:dyDescent="0.25">
      <c r="A19524" t="s">
        <v>18600</v>
      </c>
      <c r="B19524" s="3">
        <v>29310350</v>
      </c>
      <c r="C19524" t="s">
        <v>23069</v>
      </c>
      <c r="D19524" t="s">
        <v>23533</v>
      </c>
      <c r="E19524" t="s">
        <v>26200</v>
      </c>
    </row>
    <row r="19525" spans="1:5" x14ac:dyDescent="0.25">
      <c r="A19525" t="s">
        <v>14732</v>
      </c>
      <c r="B19525" s="3">
        <v>29242312</v>
      </c>
      <c r="C19525" t="s">
        <v>23069</v>
      </c>
      <c r="D19525" t="s">
        <v>23534</v>
      </c>
      <c r="E19525" t="s">
        <v>26200</v>
      </c>
    </row>
    <row r="19526" spans="1:5" x14ac:dyDescent="0.25">
      <c r="A19526" t="s">
        <v>21245</v>
      </c>
      <c r="B19526" s="3">
        <v>15559858</v>
      </c>
      <c r="C19526" t="s">
        <v>23065</v>
      </c>
      <c r="D19526" t="s">
        <v>24054</v>
      </c>
      <c r="E19526" t="s">
        <v>26200</v>
      </c>
    </row>
    <row r="19527" spans="1:5" x14ac:dyDescent="0.25">
      <c r="A19527" t="s">
        <v>12920</v>
      </c>
      <c r="B19527" s="3">
        <v>23127180</v>
      </c>
      <c r="C19527" t="s">
        <v>23068</v>
      </c>
      <c r="D19527" t="s">
        <v>23739</v>
      </c>
      <c r="E19527" t="s">
        <v>26200</v>
      </c>
    </row>
    <row r="19528" spans="1:5" x14ac:dyDescent="0.25">
      <c r="A19528" t="s">
        <v>17264</v>
      </c>
      <c r="B19528" s="3">
        <v>23273640</v>
      </c>
      <c r="C19528" t="s">
        <v>23068</v>
      </c>
      <c r="D19528" t="s">
        <v>23293</v>
      </c>
      <c r="E19528" t="s">
        <v>26200</v>
      </c>
    </row>
    <row r="19529" spans="1:5" x14ac:dyDescent="0.25">
      <c r="A19529" t="s">
        <v>17603</v>
      </c>
      <c r="B19529" s="3">
        <v>26037106</v>
      </c>
      <c r="C19529" t="s">
        <v>23080</v>
      </c>
      <c r="D19529" t="s">
        <v>23294</v>
      </c>
      <c r="E19529" t="s">
        <v>26200</v>
      </c>
    </row>
    <row r="19530" spans="1:5" x14ac:dyDescent="0.25">
      <c r="A19530" t="s">
        <v>15234</v>
      </c>
      <c r="B19530" s="3">
        <v>22027653</v>
      </c>
      <c r="C19530" t="s">
        <v>23073</v>
      </c>
      <c r="D19530" t="s">
        <v>23550</v>
      </c>
      <c r="E19530" t="s">
        <v>26201</v>
      </c>
    </row>
    <row r="19531" spans="1:5" x14ac:dyDescent="0.25">
      <c r="A19531" t="s">
        <v>18874</v>
      </c>
      <c r="B19531" s="3">
        <v>43171389</v>
      </c>
      <c r="C19531" t="s">
        <v>23067</v>
      </c>
      <c r="D19531" t="s">
        <v>26029</v>
      </c>
      <c r="E19531" t="s">
        <v>26201</v>
      </c>
    </row>
    <row r="19532" spans="1:5" x14ac:dyDescent="0.25">
      <c r="A19532" t="s">
        <v>13123</v>
      </c>
      <c r="B19532" s="3">
        <v>52042375</v>
      </c>
      <c r="C19532" t="s">
        <v>23063</v>
      </c>
      <c r="D19532" t="s">
        <v>23560</v>
      </c>
      <c r="E19532" t="s">
        <v>26201</v>
      </c>
    </row>
    <row r="19533" spans="1:5" x14ac:dyDescent="0.25">
      <c r="A19533" t="s">
        <v>22988</v>
      </c>
      <c r="B19533" s="3">
        <v>33076308</v>
      </c>
      <c r="C19533" t="s">
        <v>23064</v>
      </c>
      <c r="D19533" t="s">
        <v>23319</v>
      </c>
      <c r="E19533" t="s">
        <v>26200</v>
      </c>
    </row>
    <row r="19534" spans="1:5" x14ac:dyDescent="0.25">
      <c r="A19534" t="s">
        <v>20067</v>
      </c>
      <c r="B19534" s="3">
        <v>31054925</v>
      </c>
      <c r="C19534" t="s">
        <v>23076</v>
      </c>
      <c r="D19534" t="s">
        <v>24481</v>
      </c>
      <c r="E19534" t="s">
        <v>26200</v>
      </c>
    </row>
    <row r="19535" spans="1:5" x14ac:dyDescent="0.25">
      <c r="A19535" t="s">
        <v>19514</v>
      </c>
      <c r="B19535" s="3">
        <v>41037103</v>
      </c>
      <c r="C19535" t="s">
        <v>23062</v>
      </c>
      <c r="D19535" t="s">
        <v>25149</v>
      </c>
      <c r="E19535" t="s">
        <v>26200</v>
      </c>
    </row>
    <row r="19536" spans="1:5" x14ac:dyDescent="0.25">
      <c r="A19536" t="s">
        <v>18790</v>
      </c>
      <c r="B19536" s="3">
        <v>26017962</v>
      </c>
      <c r="C19536" t="s">
        <v>23080</v>
      </c>
      <c r="D19536" t="s">
        <v>25689</v>
      </c>
      <c r="E19536" t="s">
        <v>26200</v>
      </c>
    </row>
    <row r="19537" spans="1:5" x14ac:dyDescent="0.25">
      <c r="A19537" t="s">
        <v>15970</v>
      </c>
      <c r="B19537" s="3">
        <v>15119475</v>
      </c>
      <c r="C19537" t="s">
        <v>23065</v>
      </c>
      <c r="D19537" t="s">
        <v>23325</v>
      </c>
      <c r="E19537" t="s">
        <v>26200</v>
      </c>
    </row>
    <row r="19538" spans="1:5" x14ac:dyDescent="0.25">
      <c r="A19538" t="s">
        <v>20772</v>
      </c>
      <c r="B19538" s="3">
        <v>23152036</v>
      </c>
      <c r="C19538" t="s">
        <v>23068</v>
      </c>
      <c r="D19538" t="s">
        <v>24762</v>
      </c>
      <c r="E19538" t="s">
        <v>26200</v>
      </c>
    </row>
    <row r="19539" spans="1:5" x14ac:dyDescent="0.25">
      <c r="A19539" t="s">
        <v>3910</v>
      </c>
      <c r="B19539" s="3">
        <v>21112185</v>
      </c>
      <c r="C19539" t="s">
        <v>23061</v>
      </c>
      <c r="D19539" t="s">
        <v>23567</v>
      </c>
      <c r="E19539" t="s">
        <v>26200</v>
      </c>
    </row>
    <row r="19540" spans="1:5" x14ac:dyDescent="0.25">
      <c r="A19540" t="s">
        <v>5547</v>
      </c>
      <c r="B19540" s="3">
        <v>35206436</v>
      </c>
      <c r="C19540" t="s">
        <v>23079</v>
      </c>
      <c r="D19540" t="s">
        <v>23568</v>
      </c>
      <c r="E19540" t="s">
        <v>26200</v>
      </c>
    </row>
    <row r="19541" spans="1:5" x14ac:dyDescent="0.25">
      <c r="A19541" t="s">
        <v>20285</v>
      </c>
      <c r="B19541" s="3">
        <v>43087698</v>
      </c>
      <c r="C19541" t="s">
        <v>23067</v>
      </c>
      <c r="D19541" t="s">
        <v>25065</v>
      </c>
      <c r="E19541" t="s">
        <v>26201</v>
      </c>
    </row>
    <row r="19542" spans="1:5" x14ac:dyDescent="0.25">
      <c r="A19542" t="s">
        <v>17619</v>
      </c>
      <c r="B19542" s="3">
        <v>21045852</v>
      </c>
      <c r="C19542" t="s">
        <v>23061</v>
      </c>
      <c r="D19542" t="s">
        <v>24201</v>
      </c>
      <c r="E19542" t="s">
        <v>26200</v>
      </c>
    </row>
    <row r="19543" spans="1:5" x14ac:dyDescent="0.25">
      <c r="A19543" t="s">
        <v>14929</v>
      </c>
      <c r="B19543" s="3">
        <v>15573710</v>
      </c>
      <c r="C19543" t="s">
        <v>23065</v>
      </c>
      <c r="D19543" t="s">
        <v>23577</v>
      </c>
      <c r="E19543" t="s">
        <v>26201</v>
      </c>
    </row>
    <row r="19544" spans="1:5" x14ac:dyDescent="0.25">
      <c r="A19544" t="s">
        <v>19288</v>
      </c>
      <c r="B19544" s="3">
        <v>22046399</v>
      </c>
      <c r="C19544" t="s">
        <v>23073</v>
      </c>
      <c r="D19544" t="s">
        <v>24559</v>
      </c>
      <c r="E19544" t="s">
        <v>26200</v>
      </c>
    </row>
    <row r="19545" spans="1:5" x14ac:dyDescent="0.25">
      <c r="A19545" t="s">
        <v>2528</v>
      </c>
      <c r="B19545" s="3">
        <v>35100110</v>
      </c>
      <c r="C19545" t="s">
        <v>23079</v>
      </c>
      <c r="D19545" t="s">
        <v>24491</v>
      </c>
      <c r="E19545" t="s">
        <v>26201</v>
      </c>
    </row>
    <row r="19546" spans="1:5" x14ac:dyDescent="0.25">
      <c r="A19546" t="s">
        <v>10718</v>
      </c>
      <c r="B19546" s="3">
        <v>41137965</v>
      </c>
      <c r="C19546" t="s">
        <v>23062</v>
      </c>
      <c r="D19546" t="s">
        <v>23348</v>
      </c>
      <c r="E19546" t="s">
        <v>26200</v>
      </c>
    </row>
    <row r="19547" spans="1:5" x14ac:dyDescent="0.25">
      <c r="A19547" t="s">
        <v>18974</v>
      </c>
      <c r="B19547" s="3">
        <v>22126341</v>
      </c>
      <c r="C19547" t="s">
        <v>23073</v>
      </c>
      <c r="D19547" t="s">
        <v>24204</v>
      </c>
      <c r="E19547" t="s">
        <v>26200</v>
      </c>
    </row>
    <row r="19548" spans="1:5" x14ac:dyDescent="0.25">
      <c r="A19548" t="s">
        <v>21226</v>
      </c>
      <c r="B19548" s="3">
        <v>53068106</v>
      </c>
      <c r="C19548" t="s">
        <v>23087</v>
      </c>
      <c r="D19548" t="s">
        <v>23588</v>
      </c>
      <c r="E19548" t="s">
        <v>26201</v>
      </c>
    </row>
    <row r="19549" spans="1:5" x14ac:dyDescent="0.25">
      <c r="A19549" t="s">
        <v>19451</v>
      </c>
      <c r="B19549" s="3">
        <v>24039535</v>
      </c>
      <c r="C19549" t="s">
        <v>23077</v>
      </c>
      <c r="D19549" t="s">
        <v>26132</v>
      </c>
      <c r="E19549" t="s">
        <v>26200</v>
      </c>
    </row>
    <row r="19550" spans="1:5" x14ac:dyDescent="0.25">
      <c r="A19550" t="s">
        <v>16537</v>
      </c>
      <c r="B19550" s="3">
        <v>27221962</v>
      </c>
      <c r="C19550" t="s">
        <v>23075</v>
      </c>
      <c r="D19550" t="s">
        <v>25072</v>
      </c>
      <c r="E19550" t="s">
        <v>26200</v>
      </c>
    </row>
    <row r="19551" spans="1:5" x14ac:dyDescent="0.25">
      <c r="A19551" t="s">
        <v>26365</v>
      </c>
      <c r="B19551" s="3">
        <v>52063313</v>
      </c>
      <c r="C19551" t="s">
        <v>23063</v>
      </c>
      <c r="D19551" t="s">
        <v>24212</v>
      </c>
      <c r="E19551" t="s">
        <v>26200</v>
      </c>
    </row>
    <row r="19552" spans="1:5" x14ac:dyDescent="0.25">
      <c r="A19552" t="s">
        <v>10951</v>
      </c>
      <c r="B19552" s="3">
        <v>15128695</v>
      </c>
      <c r="C19552" t="s">
        <v>23065</v>
      </c>
      <c r="D19552" t="s">
        <v>23594</v>
      </c>
      <c r="E19552" t="s">
        <v>26200</v>
      </c>
    </row>
    <row r="19553" spans="1:5" x14ac:dyDescent="0.25">
      <c r="A19553" t="s">
        <v>17521</v>
      </c>
      <c r="B19553" s="3">
        <v>21111413</v>
      </c>
      <c r="C19553" t="s">
        <v>23061</v>
      </c>
      <c r="D19553" t="s">
        <v>24091</v>
      </c>
      <c r="E19553" t="s">
        <v>26200</v>
      </c>
    </row>
    <row r="19554" spans="1:5" x14ac:dyDescent="0.25">
      <c r="A19554" t="s">
        <v>22214</v>
      </c>
      <c r="B19554" s="3">
        <v>15169529</v>
      </c>
      <c r="C19554" t="s">
        <v>23065</v>
      </c>
      <c r="D19554" t="s">
        <v>23598</v>
      </c>
      <c r="E19554" t="s">
        <v>26200</v>
      </c>
    </row>
    <row r="19555" spans="1:5" x14ac:dyDescent="0.25">
      <c r="A19555" t="s">
        <v>22448</v>
      </c>
      <c r="B19555" s="3">
        <v>25073770</v>
      </c>
      <c r="C19555" t="s">
        <v>23083</v>
      </c>
      <c r="D19555" t="s">
        <v>23377</v>
      </c>
      <c r="E19555" t="s">
        <v>26200</v>
      </c>
    </row>
    <row r="19556" spans="1:5" x14ac:dyDescent="0.25">
      <c r="A19556" t="s">
        <v>20521</v>
      </c>
      <c r="B19556" s="3">
        <v>33093539</v>
      </c>
      <c r="C19556" t="s">
        <v>23064</v>
      </c>
      <c r="D19556" t="s">
        <v>23091</v>
      </c>
      <c r="E19556" t="s">
        <v>26200</v>
      </c>
    </row>
    <row r="19557" spans="1:5" x14ac:dyDescent="0.25">
      <c r="A19557" t="s">
        <v>14621</v>
      </c>
      <c r="B19557" s="3">
        <v>22065555</v>
      </c>
      <c r="C19557" t="s">
        <v>23073</v>
      </c>
      <c r="D19557" t="s">
        <v>25938</v>
      </c>
      <c r="E19557" t="s">
        <v>26200</v>
      </c>
    </row>
    <row r="19558" spans="1:5" x14ac:dyDescent="0.25">
      <c r="A19558" t="s">
        <v>17640</v>
      </c>
      <c r="B19558" s="3">
        <v>42007160</v>
      </c>
      <c r="C19558" t="s">
        <v>23086</v>
      </c>
      <c r="D19558" t="s">
        <v>23379</v>
      </c>
      <c r="E19558" t="s">
        <v>26201</v>
      </c>
    </row>
    <row r="19559" spans="1:5" x14ac:dyDescent="0.25">
      <c r="A19559" t="s">
        <v>10296</v>
      </c>
      <c r="B19559" s="3">
        <v>43070019</v>
      </c>
      <c r="C19559" t="s">
        <v>23067</v>
      </c>
      <c r="D19559" t="s">
        <v>23380</v>
      </c>
      <c r="E19559" t="s">
        <v>26200</v>
      </c>
    </row>
    <row r="19560" spans="1:5" x14ac:dyDescent="0.25">
      <c r="A19560" t="s">
        <v>540</v>
      </c>
      <c r="B19560" s="3">
        <v>35904326</v>
      </c>
      <c r="C19560" t="s">
        <v>23079</v>
      </c>
      <c r="D19560" t="s">
        <v>23387</v>
      </c>
      <c r="E19560" t="s">
        <v>26201</v>
      </c>
    </row>
    <row r="19561" spans="1:5" x14ac:dyDescent="0.25">
      <c r="A19561" t="s">
        <v>2012</v>
      </c>
      <c r="B19561" s="3">
        <v>15541002</v>
      </c>
      <c r="C19561" t="s">
        <v>23065</v>
      </c>
      <c r="D19561" t="s">
        <v>23105</v>
      </c>
      <c r="E19561" t="s">
        <v>26200</v>
      </c>
    </row>
    <row r="19562" spans="1:5" x14ac:dyDescent="0.25">
      <c r="A19562" t="s">
        <v>26351</v>
      </c>
      <c r="B19562" s="3">
        <v>43163050</v>
      </c>
      <c r="C19562" t="s">
        <v>23067</v>
      </c>
      <c r="D19562" t="s">
        <v>23614</v>
      </c>
      <c r="E19562" t="s">
        <v>26200</v>
      </c>
    </row>
    <row r="19563" spans="1:5" x14ac:dyDescent="0.25">
      <c r="A19563" t="s">
        <v>4252</v>
      </c>
      <c r="B19563" s="3">
        <v>21140766</v>
      </c>
      <c r="C19563" t="s">
        <v>23061</v>
      </c>
      <c r="D19563" t="s">
        <v>23107</v>
      </c>
      <c r="E19563" t="s">
        <v>26200</v>
      </c>
    </row>
    <row r="19564" spans="1:5" x14ac:dyDescent="0.25">
      <c r="A19564" t="s">
        <v>18816</v>
      </c>
      <c r="B19564" s="3">
        <v>29153441</v>
      </c>
      <c r="C19564" t="s">
        <v>23069</v>
      </c>
      <c r="D19564" t="s">
        <v>23388</v>
      </c>
      <c r="E19564" t="s">
        <v>26200</v>
      </c>
    </row>
    <row r="19565" spans="1:5" x14ac:dyDescent="0.25">
      <c r="A19565" t="s">
        <v>18063</v>
      </c>
      <c r="B19565" s="3">
        <v>15079996</v>
      </c>
      <c r="C19565" t="s">
        <v>23065</v>
      </c>
      <c r="D19565" t="s">
        <v>23615</v>
      </c>
      <c r="E19565" t="s">
        <v>26200</v>
      </c>
    </row>
    <row r="19566" spans="1:5" x14ac:dyDescent="0.25">
      <c r="A19566" t="s">
        <v>6678</v>
      </c>
      <c r="B19566" s="3">
        <v>29084601</v>
      </c>
      <c r="C19566" t="s">
        <v>23069</v>
      </c>
      <c r="D19566" t="s">
        <v>25270</v>
      </c>
      <c r="E19566" t="s">
        <v>26200</v>
      </c>
    </row>
    <row r="19567" spans="1:5" x14ac:dyDescent="0.25">
      <c r="A19567" t="s">
        <v>17424</v>
      </c>
      <c r="B19567" s="3">
        <v>52068404</v>
      </c>
      <c r="C19567" t="s">
        <v>23063</v>
      </c>
      <c r="D19567" t="s">
        <v>25971</v>
      </c>
      <c r="E19567" t="s">
        <v>26201</v>
      </c>
    </row>
    <row r="19568" spans="1:5" x14ac:dyDescent="0.25">
      <c r="A19568" t="s">
        <v>19755</v>
      </c>
      <c r="B19568" s="3">
        <v>16008413</v>
      </c>
      <c r="C19568" t="s">
        <v>23066</v>
      </c>
      <c r="D19568" t="s">
        <v>23127</v>
      </c>
      <c r="E19568" t="s">
        <v>26201</v>
      </c>
    </row>
    <row r="19569" spans="1:5" x14ac:dyDescent="0.25">
      <c r="A19569" t="s">
        <v>4622</v>
      </c>
      <c r="B19569" s="3">
        <v>31048313</v>
      </c>
      <c r="C19569" t="s">
        <v>23076</v>
      </c>
      <c r="D19569" t="s">
        <v>25776</v>
      </c>
      <c r="E19569" t="s">
        <v>26200</v>
      </c>
    </row>
    <row r="19570" spans="1:5" x14ac:dyDescent="0.25">
      <c r="A19570" t="s">
        <v>21891</v>
      </c>
      <c r="B19570" s="3">
        <v>35278415</v>
      </c>
      <c r="C19570" t="s">
        <v>23079</v>
      </c>
      <c r="D19570" t="s">
        <v>26355</v>
      </c>
      <c r="E19570" t="s">
        <v>26200</v>
      </c>
    </row>
    <row r="19571" spans="1:5" x14ac:dyDescent="0.25">
      <c r="A19571" t="s">
        <v>6167</v>
      </c>
      <c r="B19571" s="3">
        <v>26066114</v>
      </c>
      <c r="C19571" t="s">
        <v>23080</v>
      </c>
      <c r="D19571" t="s">
        <v>24897</v>
      </c>
      <c r="E19571" t="s">
        <v>26200</v>
      </c>
    </row>
    <row r="19572" spans="1:5" x14ac:dyDescent="0.25">
      <c r="A19572" t="s">
        <v>17544</v>
      </c>
      <c r="B19572" s="3">
        <v>35049992</v>
      </c>
      <c r="C19572" t="s">
        <v>23079</v>
      </c>
      <c r="D19572" t="s">
        <v>23141</v>
      </c>
      <c r="E19572" t="s">
        <v>26201</v>
      </c>
    </row>
    <row r="19573" spans="1:5" x14ac:dyDescent="0.25">
      <c r="A19573" t="s">
        <v>8939</v>
      </c>
      <c r="B19573" s="3">
        <v>15002640</v>
      </c>
      <c r="C19573" t="s">
        <v>23065</v>
      </c>
      <c r="D19573" t="s">
        <v>23155</v>
      </c>
      <c r="E19573" t="s">
        <v>26200</v>
      </c>
    </row>
    <row r="19574" spans="1:5" x14ac:dyDescent="0.25">
      <c r="A19574" t="s">
        <v>19161</v>
      </c>
      <c r="B19574" s="3">
        <v>43031838</v>
      </c>
      <c r="C19574" t="s">
        <v>23067</v>
      </c>
      <c r="D19574" t="s">
        <v>24513</v>
      </c>
      <c r="E19574" t="s">
        <v>26200</v>
      </c>
    </row>
    <row r="19575" spans="1:5" x14ac:dyDescent="0.25">
      <c r="A19575" t="s">
        <v>2915</v>
      </c>
      <c r="B19575" s="3">
        <v>35025159</v>
      </c>
      <c r="C19575" t="s">
        <v>23079</v>
      </c>
      <c r="D19575" t="s">
        <v>24590</v>
      </c>
      <c r="E19575" t="s">
        <v>26201</v>
      </c>
    </row>
    <row r="19576" spans="1:5" x14ac:dyDescent="0.25">
      <c r="A19576" t="s">
        <v>6194</v>
      </c>
      <c r="B19576" s="3">
        <v>43057004</v>
      </c>
      <c r="C19576" t="s">
        <v>23067</v>
      </c>
      <c r="D19576" t="s">
        <v>23167</v>
      </c>
      <c r="E19576" t="s">
        <v>26201</v>
      </c>
    </row>
    <row r="19577" spans="1:5" x14ac:dyDescent="0.25">
      <c r="A19577" t="s">
        <v>950</v>
      </c>
      <c r="B19577" s="3">
        <v>26103524</v>
      </c>
      <c r="C19577" t="s">
        <v>23080</v>
      </c>
      <c r="D19577" t="s">
        <v>23836</v>
      </c>
      <c r="E19577" t="s">
        <v>26200</v>
      </c>
    </row>
    <row r="19578" spans="1:5" x14ac:dyDescent="0.25">
      <c r="A19578" t="s">
        <v>21420</v>
      </c>
      <c r="B19578" s="3">
        <v>14320983</v>
      </c>
      <c r="C19578" t="s">
        <v>23085</v>
      </c>
      <c r="D19578" t="s">
        <v>23446</v>
      </c>
      <c r="E19578" t="s">
        <v>26201</v>
      </c>
    </row>
    <row r="19579" spans="1:5" x14ac:dyDescent="0.25">
      <c r="A19579" t="s">
        <v>19474</v>
      </c>
      <c r="B19579" s="3">
        <v>33009899</v>
      </c>
      <c r="C19579" t="s">
        <v>23064</v>
      </c>
      <c r="D19579" t="s">
        <v>23447</v>
      </c>
      <c r="E19579" t="s">
        <v>26200</v>
      </c>
    </row>
    <row r="19580" spans="1:5" x14ac:dyDescent="0.25">
      <c r="A19580" t="s">
        <v>5945</v>
      </c>
      <c r="B19580" s="3">
        <v>35280033</v>
      </c>
      <c r="C19580" t="s">
        <v>23079</v>
      </c>
      <c r="D19580" t="s">
        <v>24596</v>
      </c>
      <c r="E19580" t="s">
        <v>26200</v>
      </c>
    </row>
    <row r="19581" spans="1:5" x14ac:dyDescent="0.25">
      <c r="A19581" t="s">
        <v>14134</v>
      </c>
      <c r="B19581" s="3">
        <v>26152100</v>
      </c>
      <c r="C19581" t="s">
        <v>23080</v>
      </c>
      <c r="D19581" t="s">
        <v>23452</v>
      </c>
      <c r="E19581" t="s">
        <v>26200</v>
      </c>
    </row>
    <row r="19582" spans="1:5" x14ac:dyDescent="0.25">
      <c r="A19582" t="s">
        <v>17556</v>
      </c>
      <c r="B19582" s="3">
        <v>15096505</v>
      </c>
      <c r="C19582" t="s">
        <v>23065</v>
      </c>
      <c r="D19582" t="s">
        <v>23453</v>
      </c>
      <c r="E19582" t="s">
        <v>26200</v>
      </c>
    </row>
    <row r="19583" spans="1:5" x14ac:dyDescent="0.25">
      <c r="A19583" t="s">
        <v>2374</v>
      </c>
      <c r="B19583" s="3">
        <v>43092640</v>
      </c>
      <c r="C19583" t="s">
        <v>23067</v>
      </c>
      <c r="D19583" t="s">
        <v>23189</v>
      </c>
      <c r="E19583" t="s">
        <v>26200</v>
      </c>
    </row>
    <row r="19584" spans="1:5" x14ac:dyDescent="0.25">
      <c r="A19584" t="s">
        <v>17987</v>
      </c>
      <c r="B19584" s="3">
        <v>26072599</v>
      </c>
      <c r="C19584" t="s">
        <v>23080</v>
      </c>
      <c r="D19584" t="s">
        <v>23190</v>
      </c>
      <c r="E19584" t="s">
        <v>26200</v>
      </c>
    </row>
    <row r="19585" spans="1:5" x14ac:dyDescent="0.25">
      <c r="A19585" t="s">
        <v>7005</v>
      </c>
      <c r="B19585" s="3">
        <v>31077348</v>
      </c>
      <c r="C19585" t="s">
        <v>23076</v>
      </c>
      <c r="D19585" t="s">
        <v>23671</v>
      </c>
      <c r="E19585" t="s">
        <v>26200</v>
      </c>
    </row>
    <row r="19586" spans="1:5" x14ac:dyDescent="0.25">
      <c r="A19586" t="s">
        <v>17225</v>
      </c>
      <c r="B19586" s="3">
        <v>43107087</v>
      </c>
      <c r="C19586" t="s">
        <v>23067</v>
      </c>
      <c r="D19586" t="s">
        <v>23466</v>
      </c>
      <c r="E19586" t="s">
        <v>26201</v>
      </c>
    </row>
    <row r="19587" spans="1:5" x14ac:dyDescent="0.25">
      <c r="A19587" t="s">
        <v>15011</v>
      </c>
      <c r="B19587" s="3">
        <v>21159696</v>
      </c>
      <c r="C19587" t="s">
        <v>23061</v>
      </c>
      <c r="D19587" t="s">
        <v>23853</v>
      </c>
      <c r="E19587" t="s">
        <v>26200</v>
      </c>
    </row>
    <row r="19588" spans="1:5" x14ac:dyDescent="0.25">
      <c r="A19588" t="s">
        <v>4067</v>
      </c>
      <c r="B19588" s="3">
        <v>15125513</v>
      </c>
      <c r="C19588" t="s">
        <v>23065</v>
      </c>
      <c r="D19588" t="s">
        <v>24367</v>
      </c>
      <c r="E19588" t="s">
        <v>26200</v>
      </c>
    </row>
    <row r="19589" spans="1:5" x14ac:dyDescent="0.25">
      <c r="A19589" t="s">
        <v>4301</v>
      </c>
      <c r="B19589" s="3">
        <v>27012360</v>
      </c>
      <c r="C19589" t="s">
        <v>23075</v>
      </c>
      <c r="D19589" t="s">
        <v>25211</v>
      </c>
      <c r="E19589" t="s">
        <v>26200</v>
      </c>
    </row>
    <row r="19590" spans="1:5" x14ac:dyDescent="0.25">
      <c r="A19590" t="s">
        <v>19007</v>
      </c>
      <c r="B19590" s="3">
        <v>41073312</v>
      </c>
      <c r="C19590" t="s">
        <v>23062</v>
      </c>
      <c r="D19590" t="s">
        <v>25950</v>
      </c>
      <c r="E19590" t="s">
        <v>26200</v>
      </c>
    </row>
    <row r="19591" spans="1:5" x14ac:dyDescent="0.25">
      <c r="A19591" t="s">
        <v>988</v>
      </c>
      <c r="B19591" s="3">
        <v>43077552</v>
      </c>
      <c r="C19591" t="s">
        <v>23067</v>
      </c>
      <c r="D19591" t="s">
        <v>23686</v>
      </c>
      <c r="E19591" t="s">
        <v>26201</v>
      </c>
    </row>
    <row r="19592" spans="1:5" x14ac:dyDescent="0.25">
      <c r="A19592" t="s">
        <v>6505</v>
      </c>
      <c r="B19592" s="3">
        <v>35216318</v>
      </c>
      <c r="C19592" t="s">
        <v>23079</v>
      </c>
      <c r="D19592" t="s">
        <v>23689</v>
      </c>
      <c r="E19592" t="s">
        <v>26200</v>
      </c>
    </row>
    <row r="19593" spans="1:5" x14ac:dyDescent="0.25">
      <c r="A19593" t="s">
        <v>18384</v>
      </c>
      <c r="B19593" s="3">
        <v>41013298</v>
      </c>
      <c r="C19593" t="s">
        <v>23062</v>
      </c>
      <c r="D19593" t="s">
        <v>25697</v>
      </c>
      <c r="E19593" t="s">
        <v>26200</v>
      </c>
    </row>
    <row r="19594" spans="1:5" x14ac:dyDescent="0.25">
      <c r="A19594" t="s">
        <v>3811</v>
      </c>
      <c r="B19594" s="3">
        <v>21072914</v>
      </c>
      <c r="C19594" t="s">
        <v>23061</v>
      </c>
      <c r="D19594" t="s">
        <v>23483</v>
      </c>
      <c r="E19594" t="s">
        <v>26200</v>
      </c>
    </row>
    <row r="19595" spans="1:5" x14ac:dyDescent="0.25">
      <c r="A19595" t="s">
        <v>999</v>
      </c>
      <c r="B19595" s="3">
        <v>26088053</v>
      </c>
      <c r="C19595" t="s">
        <v>23080</v>
      </c>
      <c r="D19595" t="s">
        <v>23224</v>
      </c>
      <c r="E19595" t="s">
        <v>26201</v>
      </c>
    </row>
    <row r="19596" spans="1:5" x14ac:dyDescent="0.25">
      <c r="A19596" t="s">
        <v>18291</v>
      </c>
      <c r="B19596" s="3">
        <v>16007697</v>
      </c>
      <c r="C19596" t="s">
        <v>23066</v>
      </c>
      <c r="D19596" t="s">
        <v>24858</v>
      </c>
      <c r="E19596" t="s">
        <v>26200</v>
      </c>
    </row>
    <row r="19597" spans="1:5" x14ac:dyDescent="0.25">
      <c r="A19597" t="s">
        <v>20166</v>
      </c>
      <c r="B19597" s="3">
        <v>29291798</v>
      </c>
      <c r="C19597" t="s">
        <v>23069</v>
      </c>
      <c r="D19597" t="s">
        <v>24268</v>
      </c>
      <c r="E19597" t="s">
        <v>26200</v>
      </c>
    </row>
    <row r="19598" spans="1:5" x14ac:dyDescent="0.25">
      <c r="A19598" t="s">
        <v>21219</v>
      </c>
      <c r="B19598" s="3">
        <v>21229279</v>
      </c>
      <c r="C19598" t="s">
        <v>23061</v>
      </c>
      <c r="D19598" t="s">
        <v>23229</v>
      </c>
      <c r="E19598" t="s">
        <v>26200</v>
      </c>
    </row>
    <row r="19599" spans="1:5" x14ac:dyDescent="0.25">
      <c r="A19599" t="s">
        <v>6255</v>
      </c>
      <c r="B19599" s="3">
        <v>29064619</v>
      </c>
      <c r="C19599" t="s">
        <v>23069</v>
      </c>
      <c r="D19599" t="s">
        <v>23697</v>
      </c>
      <c r="E19599" t="s">
        <v>26200</v>
      </c>
    </row>
    <row r="19600" spans="1:5" x14ac:dyDescent="0.25">
      <c r="A19600" t="s">
        <v>11287</v>
      </c>
      <c r="B19600" s="3">
        <v>35228618</v>
      </c>
      <c r="C19600" t="s">
        <v>23079</v>
      </c>
      <c r="D19600" t="s">
        <v>23701</v>
      </c>
      <c r="E19600" t="s">
        <v>26200</v>
      </c>
    </row>
    <row r="19601" spans="1:5" x14ac:dyDescent="0.25">
      <c r="A19601" t="s">
        <v>4301</v>
      </c>
      <c r="B19601" s="3">
        <v>29313147</v>
      </c>
      <c r="C19601" t="s">
        <v>23069</v>
      </c>
      <c r="D19601" t="s">
        <v>23743</v>
      </c>
      <c r="E19601" t="s">
        <v>26200</v>
      </c>
    </row>
    <row r="19602" spans="1:5" x14ac:dyDescent="0.25">
      <c r="A19602" t="s">
        <v>21098</v>
      </c>
      <c r="B19602" s="3">
        <v>13027077</v>
      </c>
      <c r="C19602" t="s">
        <v>23072</v>
      </c>
      <c r="D19602" t="s">
        <v>23497</v>
      </c>
      <c r="E19602" t="s">
        <v>26201</v>
      </c>
    </row>
    <row r="19603" spans="1:5" x14ac:dyDescent="0.25">
      <c r="A19603" t="s">
        <v>8286</v>
      </c>
      <c r="B19603" s="3">
        <v>42101255</v>
      </c>
      <c r="C19603" t="s">
        <v>23086</v>
      </c>
      <c r="D19603" t="s">
        <v>24273</v>
      </c>
      <c r="E19603" t="s">
        <v>26200</v>
      </c>
    </row>
    <row r="19604" spans="1:5" x14ac:dyDescent="0.25">
      <c r="A19604" t="s">
        <v>21019</v>
      </c>
      <c r="B19604" s="3">
        <v>15070778</v>
      </c>
      <c r="C19604" t="s">
        <v>23065</v>
      </c>
      <c r="D19604" t="s">
        <v>23245</v>
      </c>
      <c r="E19604" t="s">
        <v>26200</v>
      </c>
    </row>
    <row r="19605" spans="1:5" x14ac:dyDescent="0.25">
      <c r="A19605" t="s">
        <v>21900</v>
      </c>
      <c r="B19605" s="3">
        <v>41062833</v>
      </c>
      <c r="C19605" t="s">
        <v>23062</v>
      </c>
      <c r="D19605" t="s">
        <v>23508</v>
      </c>
      <c r="E19605" t="s">
        <v>26201</v>
      </c>
    </row>
    <row r="19606" spans="1:5" x14ac:dyDescent="0.25">
      <c r="A19606" t="s">
        <v>17909</v>
      </c>
      <c r="B19606" s="3">
        <v>35011782</v>
      </c>
      <c r="C19606" t="s">
        <v>23079</v>
      </c>
      <c r="D19606" t="s">
        <v>23258</v>
      </c>
      <c r="E19606" t="s">
        <v>26201</v>
      </c>
    </row>
    <row r="19607" spans="1:5" x14ac:dyDescent="0.25">
      <c r="A19607" t="s">
        <v>14184</v>
      </c>
      <c r="B19607" s="3">
        <v>52094464</v>
      </c>
      <c r="C19607" t="s">
        <v>23063</v>
      </c>
      <c r="D19607" t="s">
        <v>23513</v>
      </c>
      <c r="E19607" t="s">
        <v>26200</v>
      </c>
    </row>
    <row r="19608" spans="1:5" x14ac:dyDescent="0.25">
      <c r="A19608" t="s">
        <v>13090</v>
      </c>
      <c r="B19608" s="3">
        <v>15021165</v>
      </c>
      <c r="C19608" t="s">
        <v>23065</v>
      </c>
      <c r="D19608" t="s">
        <v>24035</v>
      </c>
      <c r="E19608" t="s">
        <v>26200</v>
      </c>
    </row>
    <row r="19609" spans="1:5" x14ac:dyDescent="0.25">
      <c r="A19609" t="s">
        <v>12136</v>
      </c>
      <c r="B19609" s="3">
        <v>52034941</v>
      </c>
      <c r="C19609" t="s">
        <v>23063</v>
      </c>
      <c r="D19609" t="s">
        <v>23269</v>
      </c>
      <c r="E19609" t="s">
        <v>26201</v>
      </c>
    </row>
    <row r="19610" spans="1:5" x14ac:dyDescent="0.25">
      <c r="A19610" t="s">
        <v>15052</v>
      </c>
      <c r="B19610" s="3">
        <v>43162525</v>
      </c>
      <c r="C19610" t="s">
        <v>23067</v>
      </c>
      <c r="D19610" t="s">
        <v>23520</v>
      </c>
      <c r="E19610" t="s">
        <v>26201</v>
      </c>
    </row>
    <row r="19611" spans="1:5" x14ac:dyDescent="0.25">
      <c r="A19611" t="s">
        <v>1333</v>
      </c>
      <c r="B19611" s="3">
        <v>43136320</v>
      </c>
      <c r="C19611" t="s">
        <v>23067</v>
      </c>
      <c r="D19611" t="s">
        <v>23274</v>
      </c>
      <c r="E19611" t="s">
        <v>26200</v>
      </c>
    </row>
    <row r="19612" spans="1:5" x14ac:dyDescent="0.25">
      <c r="A19612" t="s">
        <v>2943</v>
      </c>
      <c r="B19612" s="3">
        <v>43041736</v>
      </c>
      <c r="C19612" t="s">
        <v>23067</v>
      </c>
      <c r="D19612" t="s">
        <v>23275</v>
      </c>
      <c r="E19612" t="s">
        <v>26200</v>
      </c>
    </row>
    <row r="19613" spans="1:5" x14ac:dyDescent="0.25">
      <c r="A19613" t="s">
        <v>11734</v>
      </c>
      <c r="B19613" s="3">
        <v>27216616</v>
      </c>
      <c r="C19613" t="s">
        <v>23075</v>
      </c>
      <c r="D19613" t="s">
        <v>23732</v>
      </c>
      <c r="E19613" t="s">
        <v>26201</v>
      </c>
    </row>
    <row r="19614" spans="1:5" x14ac:dyDescent="0.25">
      <c r="A19614" t="s">
        <v>15377</v>
      </c>
      <c r="B19614" s="3">
        <v>35210845</v>
      </c>
      <c r="C19614" t="s">
        <v>23079</v>
      </c>
      <c r="D19614" t="s">
        <v>24292</v>
      </c>
      <c r="E19614" t="s">
        <v>26200</v>
      </c>
    </row>
    <row r="19615" spans="1:5" x14ac:dyDescent="0.25">
      <c r="A19615" t="s">
        <v>16756</v>
      </c>
      <c r="B19615" s="3">
        <v>35925986</v>
      </c>
      <c r="C19615" t="s">
        <v>23079</v>
      </c>
      <c r="D19615" t="s">
        <v>23898</v>
      </c>
      <c r="E19615" t="s">
        <v>26201</v>
      </c>
    </row>
    <row r="19616" spans="1:5" x14ac:dyDescent="0.25">
      <c r="A19616" t="s">
        <v>6044</v>
      </c>
      <c r="B19616" s="3">
        <v>29310598</v>
      </c>
      <c r="C19616" t="s">
        <v>23069</v>
      </c>
      <c r="D19616" t="s">
        <v>23533</v>
      </c>
      <c r="E19616" t="s">
        <v>26200</v>
      </c>
    </row>
    <row r="19617" spans="1:5" x14ac:dyDescent="0.25">
      <c r="A19617" t="s">
        <v>15223</v>
      </c>
      <c r="B19617" s="3">
        <v>29345600</v>
      </c>
      <c r="C19617" t="s">
        <v>23069</v>
      </c>
      <c r="D19617" t="s">
        <v>23534</v>
      </c>
      <c r="E19617" t="s">
        <v>26200</v>
      </c>
    </row>
    <row r="19618" spans="1:5" x14ac:dyDescent="0.25">
      <c r="A19618" t="s">
        <v>21268</v>
      </c>
      <c r="B19618" s="3">
        <v>15541630</v>
      </c>
      <c r="C19618" t="s">
        <v>23065</v>
      </c>
      <c r="D19618" t="s">
        <v>24054</v>
      </c>
      <c r="E19618" t="s">
        <v>26200</v>
      </c>
    </row>
    <row r="19619" spans="1:5" x14ac:dyDescent="0.25">
      <c r="A19619" t="s">
        <v>15065</v>
      </c>
      <c r="B19619" s="3">
        <v>23127538</v>
      </c>
      <c r="C19619" t="s">
        <v>23068</v>
      </c>
      <c r="D19619" t="s">
        <v>23739</v>
      </c>
      <c r="E19619" t="s">
        <v>26200</v>
      </c>
    </row>
    <row r="19620" spans="1:5" x14ac:dyDescent="0.25">
      <c r="A19620" t="s">
        <v>11535</v>
      </c>
      <c r="B19620" s="3">
        <v>23042150</v>
      </c>
      <c r="C19620" t="s">
        <v>23068</v>
      </c>
      <c r="D19620" t="s">
        <v>23293</v>
      </c>
      <c r="E19620" t="s">
        <v>26200</v>
      </c>
    </row>
    <row r="19621" spans="1:5" x14ac:dyDescent="0.25">
      <c r="A19621" t="s">
        <v>17148</v>
      </c>
      <c r="B19621" s="3">
        <v>26035138</v>
      </c>
      <c r="C19621" t="s">
        <v>23080</v>
      </c>
      <c r="D19621" t="s">
        <v>23294</v>
      </c>
      <c r="E19621" t="s">
        <v>26201</v>
      </c>
    </row>
    <row r="19622" spans="1:5" x14ac:dyDescent="0.25">
      <c r="A19622" t="s">
        <v>20768</v>
      </c>
      <c r="B19622" s="3">
        <v>22022040</v>
      </c>
      <c r="C19622" t="s">
        <v>23073</v>
      </c>
      <c r="D19622" t="s">
        <v>23550</v>
      </c>
      <c r="E19622" t="s">
        <v>26201</v>
      </c>
    </row>
    <row r="19623" spans="1:5" x14ac:dyDescent="0.25">
      <c r="A19623" t="s">
        <v>16102</v>
      </c>
      <c r="B19623" s="3">
        <v>43131786</v>
      </c>
      <c r="C19623" t="s">
        <v>23067</v>
      </c>
      <c r="D19623" t="s">
        <v>26029</v>
      </c>
      <c r="E19623" t="s">
        <v>26201</v>
      </c>
    </row>
    <row r="19624" spans="1:5" x14ac:dyDescent="0.25">
      <c r="A19624" t="s">
        <v>17027</v>
      </c>
      <c r="B19624" s="3">
        <v>24045993</v>
      </c>
      <c r="C19624" t="s">
        <v>23077</v>
      </c>
      <c r="D19624" t="s">
        <v>24877</v>
      </c>
      <c r="E19624" t="s">
        <v>26200</v>
      </c>
    </row>
    <row r="19625" spans="1:5" x14ac:dyDescent="0.25">
      <c r="A19625" t="s">
        <v>8594</v>
      </c>
      <c r="B19625" s="3">
        <v>33176345</v>
      </c>
      <c r="C19625" t="s">
        <v>23064</v>
      </c>
      <c r="D19625" t="s">
        <v>23319</v>
      </c>
      <c r="E19625" t="s">
        <v>26200</v>
      </c>
    </row>
    <row r="19626" spans="1:5" x14ac:dyDescent="0.25">
      <c r="A19626" t="s">
        <v>9784</v>
      </c>
      <c r="B19626" s="3">
        <v>17000815</v>
      </c>
      <c r="C19626" t="s">
        <v>23070</v>
      </c>
      <c r="D19626" t="s">
        <v>25192</v>
      </c>
      <c r="E19626" t="s">
        <v>26200</v>
      </c>
    </row>
    <row r="19627" spans="1:5" x14ac:dyDescent="0.25">
      <c r="A19627" t="s">
        <v>17826</v>
      </c>
      <c r="B19627" s="3">
        <v>21271330</v>
      </c>
      <c r="C19627" t="s">
        <v>23061</v>
      </c>
      <c r="D19627" t="s">
        <v>23321</v>
      </c>
      <c r="E19627" t="s">
        <v>26200</v>
      </c>
    </row>
    <row r="19628" spans="1:5" x14ac:dyDescent="0.25">
      <c r="A19628" t="s">
        <v>15241</v>
      </c>
      <c r="B19628" s="3">
        <v>31075531</v>
      </c>
      <c r="C19628" t="s">
        <v>23076</v>
      </c>
      <c r="D19628" t="s">
        <v>25925</v>
      </c>
      <c r="E19628" t="s">
        <v>26201</v>
      </c>
    </row>
    <row r="19629" spans="1:5" x14ac:dyDescent="0.25">
      <c r="A19629" t="s">
        <v>15242</v>
      </c>
      <c r="B19629" s="3">
        <v>15119009</v>
      </c>
      <c r="C19629" t="s">
        <v>23065</v>
      </c>
      <c r="D19629" t="s">
        <v>23325</v>
      </c>
      <c r="E19629" t="s">
        <v>26200</v>
      </c>
    </row>
    <row r="19630" spans="1:5" x14ac:dyDescent="0.25">
      <c r="A19630" t="s">
        <v>10249</v>
      </c>
      <c r="B19630" s="3">
        <v>23532998</v>
      </c>
      <c r="C19630" t="s">
        <v>23068</v>
      </c>
      <c r="D19630" t="s">
        <v>24762</v>
      </c>
      <c r="E19630" t="s">
        <v>26200</v>
      </c>
    </row>
    <row r="19631" spans="1:5" x14ac:dyDescent="0.25">
      <c r="A19631" t="s">
        <v>18966</v>
      </c>
      <c r="B19631" s="3">
        <v>21111790</v>
      </c>
      <c r="C19631" t="s">
        <v>23061</v>
      </c>
      <c r="D19631" t="s">
        <v>23567</v>
      </c>
      <c r="E19631" t="s">
        <v>26200</v>
      </c>
    </row>
    <row r="19632" spans="1:5" x14ac:dyDescent="0.25">
      <c r="A19632" t="s">
        <v>10701</v>
      </c>
      <c r="B19632" s="3">
        <v>35205540</v>
      </c>
      <c r="C19632" t="s">
        <v>23079</v>
      </c>
      <c r="D19632" t="s">
        <v>23568</v>
      </c>
      <c r="E19632" t="s">
        <v>26200</v>
      </c>
    </row>
    <row r="19633" spans="1:5" x14ac:dyDescent="0.25">
      <c r="A19633" t="s">
        <v>10253</v>
      </c>
      <c r="B19633" s="3">
        <v>43087280</v>
      </c>
      <c r="C19633" t="s">
        <v>23067</v>
      </c>
      <c r="D19633" t="s">
        <v>25065</v>
      </c>
      <c r="E19633" t="s">
        <v>26200</v>
      </c>
    </row>
    <row r="19634" spans="1:5" x14ac:dyDescent="0.25">
      <c r="A19634" t="s">
        <v>19809</v>
      </c>
      <c r="B19634" s="3">
        <v>21044880</v>
      </c>
      <c r="C19634" t="s">
        <v>23061</v>
      </c>
      <c r="D19634" t="s">
        <v>24201</v>
      </c>
      <c r="E19634" t="s">
        <v>26200</v>
      </c>
    </row>
    <row r="19635" spans="1:5" x14ac:dyDescent="0.25">
      <c r="A19635" t="s">
        <v>19051</v>
      </c>
      <c r="B19635" s="3">
        <v>15043061</v>
      </c>
      <c r="C19635" t="s">
        <v>23065</v>
      </c>
      <c r="D19635" t="s">
        <v>23577</v>
      </c>
      <c r="E19635" t="s">
        <v>26200</v>
      </c>
    </row>
    <row r="19636" spans="1:5" x14ac:dyDescent="0.25">
      <c r="A19636" t="s">
        <v>18711</v>
      </c>
      <c r="B19636" s="3">
        <v>22122788</v>
      </c>
      <c r="C19636" t="s">
        <v>23073</v>
      </c>
      <c r="D19636" t="s">
        <v>24559</v>
      </c>
      <c r="E19636" t="s">
        <v>26200</v>
      </c>
    </row>
    <row r="19637" spans="1:5" x14ac:dyDescent="0.25">
      <c r="A19637" t="s">
        <v>18972</v>
      </c>
      <c r="B19637" s="3">
        <v>41056957</v>
      </c>
      <c r="C19637" t="s">
        <v>23062</v>
      </c>
      <c r="D19637" t="s">
        <v>24769</v>
      </c>
      <c r="E19637" t="s">
        <v>26201</v>
      </c>
    </row>
    <row r="19638" spans="1:5" x14ac:dyDescent="0.25">
      <c r="A19638" t="s">
        <v>18140</v>
      </c>
      <c r="B19638" s="3">
        <v>41379357</v>
      </c>
      <c r="C19638" t="s">
        <v>23062</v>
      </c>
      <c r="D19638" t="s">
        <v>23348</v>
      </c>
      <c r="E19638" t="s">
        <v>26200</v>
      </c>
    </row>
    <row r="19639" spans="1:5" x14ac:dyDescent="0.25">
      <c r="A19639" t="s">
        <v>17175</v>
      </c>
      <c r="B19639" s="3">
        <v>22091106</v>
      </c>
      <c r="C19639" t="s">
        <v>23073</v>
      </c>
      <c r="D19639" t="s">
        <v>24204</v>
      </c>
      <c r="E19639" t="s">
        <v>26200</v>
      </c>
    </row>
    <row r="19640" spans="1:5" x14ac:dyDescent="0.25">
      <c r="A19640" t="s">
        <v>22066</v>
      </c>
      <c r="B19640" s="3">
        <v>53009711</v>
      </c>
      <c r="C19640" t="s">
        <v>23087</v>
      </c>
      <c r="D19640" t="s">
        <v>23588</v>
      </c>
      <c r="E19640" t="s">
        <v>26201</v>
      </c>
    </row>
    <row r="19641" spans="1:5" x14ac:dyDescent="0.25">
      <c r="A19641" t="s">
        <v>18803</v>
      </c>
      <c r="B19641" s="3">
        <v>24071048</v>
      </c>
      <c r="C19641" t="s">
        <v>23077</v>
      </c>
      <c r="D19641" t="s">
        <v>26132</v>
      </c>
      <c r="E19641" t="s">
        <v>26200</v>
      </c>
    </row>
    <row r="19642" spans="1:5" x14ac:dyDescent="0.25">
      <c r="A19642" t="s">
        <v>20672</v>
      </c>
      <c r="B19642" s="3">
        <v>27221970</v>
      </c>
      <c r="C19642" t="s">
        <v>23075</v>
      </c>
      <c r="D19642" t="s">
        <v>25072</v>
      </c>
      <c r="E19642" t="s">
        <v>26200</v>
      </c>
    </row>
    <row r="19643" spans="1:5" x14ac:dyDescent="0.25">
      <c r="A19643" t="s">
        <v>6637</v>
      </c>
      <c r="B19643" s="3">
        <v>15558886</v>
      </c>
      <c r="C19643" t="s">
        <v>23065</v>
      </c>
      <c r="D19643" t="s">
        <v>23594</v>
      </c>
      <c r="E19643" t="s">
        <v>26200</v>
      </c>
    </row>
    <row r="19644" spans="1:5" x14ac:dyDescent="0.25">
      <c r="A19644" t="s">
        <v>10733</v>
      </c>
      <c r="B19644" s="3">
        <v>21212260</v>
      </c>
      <c r="C19644" t="s">
        <v>23061</v>
      </c>
      <c r="D19644" t="s">
        <v>24091</v>
      </c>
      <c r="E19644" t="s">
        <v>26200</v>
      </c>
    </row>
    <row r="19645" spans="1:5" x14ac:dyDescent="0.25">
      <c r="A19645" t="s">
        <v>8879</v>
      </c>
      <c r="B19645" s="3">
        <v>15012255</v>
      </c>
      <c r="C19645" t="s">
        <v>23065</v>
      </c>
      <c r="D19645" t="s">
        <v>23598</v>
      </c>
      <c r="E19645" t="s">
        <v>26200</v>
      </c>
    </row>
    <row r="19646" spans="1:5" x14ac:dyDescent="0.25">
      <c r="A19646" t="s">
        <v>22509</v>
      </c>
      <c r="B19646" s="3">
        <v>25073664</v>
      </c>
      <c r="C19646" t="s">
        <v>23083</v>
      </c>
      <c r="D19646" t="s">
        <v>23377</v>
      </c>
      <c r="E19646" t="s">
        <v>26200</v>
      </c>
    </row>
    <row r="19647" spans="1:5" x14ac:dyDescent="0.25">
      <c r="A19647" t="s">
        <v>20193</v>
      </c>
      <c r="B19647" s="3">
        <v>33174199</v>
      </c>
      <c r="C19647" t="s">
        <v>23064</v>
      </c>
      <c r="D19647" t="s">
        <v>23091</v>
      </c>
      <c r="E19647" t="s">
        <v>26200</v>
      </c>
    </row>
    <row r="19648" spans="1:5" x14ac:dyDescent="0.25">
      <c r="A19648" t="s">
        <v>18633</v>
      </c>
      <c r="B19648" s="3">
        <v>22132155</v>
      </c>
      <c r="C19648" t="s">
        <v>23073</v>
      </c>
      <c r="D19648" t="s">
        <v>25938</v>
      </c>
      <c r="E19648" t="s">
        <v>26200</v>
      </c>
    </row>
    <row r="19649" spans="1:5" x14ac:dyDescent="0.25">
      <c r="A19649" t="s">
        <v>13542</v>
      </c>
      <c r="B19649" s="3">
        <v>42006740</v>
      </c>
      <c r="C19649" t="s">
        <v>23086</v>
      </c>
      <c r="D19649" t="s">
        <v>23379</v>
      </c>
      <c r="E19649" t="s">
        <v>26200</v>
      </c>
    </row>
    <row r="19650" spans="1:5" x14ac:dyDescent="0.25">
      <c r="A19650" t="s">
        <v>12411</v>
      </c>
      <c r="B19650" s="3">
        <v>43070264</v>
      </c>
      <c r="C19650" t="s">
        <v>23067</v>
      </c>
      <c r="D19650" t="s">
        <v>23380</v>
      </c>
      <c r="E19650" t="s">
        <v>26200</v>
      </c>
    </row>
    <row r="19651" spans="1:5" x14ac:dyDescent="0.25">
      <c r="A19651" t="s">
        <v>6404</v>
      </c>
      <c r="B19651" s="3">
        <v>35923539</v>
      </c>
      <c r="C19651" t="s">
        <v>23079</v>
      </c>
      <c r="D19651" t="s">
        <v>23387</v>
      </c>
      <c r="E19651" t="s">
        <v>26201</v>
      </c>
    </row>
    <row r="19652" spans="1:5" x14ac:dyDescent="0.25">
      <c r="A19652" t="s">
        <v>21415</v>
      </c>
      <c r="B19652" s="3">
        <v>15227073</v>
      </c>
      <c r="C19652" t="s">
        <v>23065</v>
      </c>
      <c r="D19652" t="s">
        <v>23105</v>
      </c>
      <c r="E19652" t="s">
        <v>26200</v>
      </c>
    </row>
    <row r="19653" spans="1:5" x14ac:dyDescent="0.25">
      <c r="A19653" t="s">
        <v>15583</v>
      </c>
      <c r="B19653" s="3">
        <v>43164080</v>
      </c>
      <c r="C19653" t="s">
        <v>23067</v>
      </c>
      <c r="D19653" t="s">
        <v>23614</v>
      </c>
      <c r="E19653" t="s">
        <v>26201</v>
      </c>
    </row>
    <row r="19654" spans="1:5" x14ac:dyDescent="0.25">
      <c r="A19654" t="s">
        <v>9143</v>
      </c>
      <c r="B19654" s="3">
        <v>21141649</v>
      </c>
      <c r="C19654" t="s">
        <v>23061</v>
      </c>
      <c r="D19654" t="s">
        <v>23107</v>
      </c>
      <c r="E19654" t="s">
        <v>26200</v>
      </c>
    </row>
    <row r="19655" spans="1:5" x14ac:dyDescent="0.25">
      <c r="A19655" t="s">
        <v>15730</v>
      </c>
      <c r="B19655" s="3">
        <v>29333610</v>
      </c>
      <c r="C19655" t="s">
        <v>23069</v>
      </c>
      <c r="D19655" t="s">
        <v>23388</v>
      </c>
      <c r="E19655" t="s">
        <v>26200</v>
      </c>
    </row>
    <row r="19656" spans="1:5" x14ac:dyDescent="0.25">
      <c r="A19656" t="s">
        <v>8661</v>
      </c>
      <c r="B19656" s="3">
        <v>15079490</v>
      </c>
      <c r="C19656" t="s">
        <v>23065</v>
      </c>
      <c r="D19656" t="s">
        <v>23615</v>
      </c>
      <c r="E19656" t="s">
        <v>26200</v>
      </c>
    </row>
    <row r="19657" spans="1:5" x14ac:dyDescent="0.25">
      <c r="A19657" t="s">
        <v>13920</v>
      </c>
      <c r="B19657" s="3">
        <v>29362768</v>
      </c>
      <c r="C19657" t="s">
        <v>23069</v>
      </c>
      <c r="D19657" t="s">
        <v>25270</v>
      </c>
      <c r="E19657" t="s">
        <v>26200</v>
      </c>
    </row>
    <row r="19658" spans="1:5" x14ac:dyDescent="0.25">
      <c r="A19658" t="s">
        <v>3900</v>
      </c>
      <c r="B19658" s="3">
        <v>52068463</v>
      </c>
      <c r="C19658" t="s">
        <v>23063</v>
      </c>
      <c r="D19658" t="s">
        <v>25971</v>
      </c>
      <c r="E19658" t="s">
        <v>26201</v>
      </c>
    </row>
    <row r="19659" spans="1:5" x14ac:dyDescent="0.25">
      <c r="A19659" t="s">
        <v>16158</v>
      </c>
      <c r="B19659" s="3">
        <v>16007654</v>
      </c>
      <c r="C19659" t="s">
        <v>23066</v>
      </c>
      <c r="D19659" t="s">
        <v>23127</v>
      </c>
      <c r="E19659" t="s">
        <v>26201</v>
      </c>
    </row>
    <row r="19660" spans="1:5" x14ac:dyDescent="0.25">
      <c r="A19660" t="s">
        <v>12040</v>
      </c>
      <c r="B19660" s="3">
        <v>31048372</v>
      </c>
      <c r="C19660" t="s">
        <v>23076</v>
      </c>
      <c r="D19660" t="s">
        <v>25776</v>
      </c>
      <c r="E19660" t="s">
        <v>26200</v>
      </c>
    </row>
    <row r="19661" spans="1:5" x14ac:dyDescent="0.25">
      <c r="A19661" t="s">
        <v>7454</v>
      </c>
      <c r="B19661" s="3">
        <v>41000404</v>
      </c>
      <c r="C19661" t="s">
        <v>23062</v>
      </c>
      <c r="D19661" t="s">
        <v>23137</v>
      </c>
      <c r="E19661" t="s">
        <v>26200</v>
      </c>
    </row>
    <row r="19662" spans="1:5" x14ac:dyDescent="0.25">
      <c r="A19662" t="s">
        <v>6434</v>
      </c>
      <c r="B19662" s="3">
        <v>26065975</v>
      </c>
      <c r="C19662" t="s">
        <v>23080</v>
      </c>
      <c r="D19662" t="s">
        <v>24897</v>
      </c>
      <c r="E19662" t="s">
        <v>26200</v>
      </c>
    </row>
    <row r="19663" spans="1:5" x14ac:dyDescent="0.25">
      <c r="A19663" t="s">
        <v>17870</v>
      </c>
      <c r="B19663" s="3">
        <v>35036420</v>
      </c>
      <c r="C19663" t="s">
        <v>23079</v>
      </c>
      <c r="D19663" t="s">
        <v>23141</v>
      </c>
      <c r="E19663" t="s">
        <v>26201</v>
      </c>
    </row>
    <row r="19664" spans="1:5" x14ac:dyDescent="0.25">
      <c r="A19664" t="s">
        <v>20032</v>
      </c>
      <c r="B19664" s="3">
        <v>15002004</v>
      </c>
      <c r="C19664" t="s">
        <v>23065</v>
      </c>
      <c r="D19664" t="s">
        <v>23155</v>
      </c>
      <c r="E19664" t="s">
        <v>26200</v>
      </c>
    </row>
    <row r="19665" spans="1:5" x14ac:dyDescent="0.25">
      <c r="A19665" t="s">
        <v>2633</v>
      </c>
      <c r="B19665" s="3">
        <v>43031048</v>
      </c>
      <c r="C19665" t="s">
        <v>23067</v>
      </c>
      <c r="D19665" t="s">
        <v>24513</v>
      </c>
      <c r="E19665" t="s">
        <v>26200</v>
      </c>
    </row>
    <row r="19666" spans="1:5" x14ac:dyDescent="0.25">
      <c r="A19666" t="s">
        <v>19162</v>
      </c>
      <c r="B19666" s="3">
        <v>35049207</v>
      </c>
      <c r="C19666" t="s">
        <v>23079</v>
      </c>
      <c r="D19666" t="s">
        <v>24514</v>
      </c>
      <c r="E19666" t="s">
        <v>26201</v>
      </c>
    </row>
    <row r="19667" spans="1:5" x14ac:dyDescent="0.25">
      <c r="A19667" t="s">
        <v>7485</v>
      </c>
      <c r="B19667" s="3">
        <v>43056830</v>
      </c>
      <c r="C19667" t="s">
        <v>23067</v>
      </c>
      <c r="D19667" t="s">
        <v>23167</v>
      </c>
      <c r="E19667" t="s">
        <v>26201</v>
      </c>
    </row>
    <row r="19668" spans="1:5" x14ac:dyDescent="0.25">
      <c r="A19668" t="s">
        <v>2362</v>
      </c>
      <c r="B19668" s="3">
        <v>14320568</v>
      </c>
      <c r="C19668" t="s">
        <v>23085</v>
      </c>
      <c r="D19668" t="s">
        <v>23446</v>
      </c>
      <c r="E19668" t="s">
        <v>26201</v>
      </c>
    </row>
    <row r="19669" spans="1:5" x14ac:dyDescent="0.25">
      <c r="A19669" t="s">
        <v>17982</v>
      </c>
      <c r="B19669" s="3">
        <v>33163022</v>
      </c>
      <c r="C19669" t="s">
        <v>23064</v>
      </c>
      <c r="D19669" t="s">
        <v>23447</v>
      </c>
      <c r="E19669" t="s">
        <v>26200</v>
      </c>
    </row>
    <row r="19670" spans="1:5" x14ac:dyDescent="0.25">
      <c r="A19670" t="s">
        <v>10131</v>
      </c>
      <c r="B19670" s="3">
        <v>35233523</v>
      </c>
      <c r="C19670" t="s">
        <v>23079</v>
      </c>
      <c r="D19670" t="s">
        <v>24596</v>
      </c>
      <c r="E19670" t="s">
        <v>26200</v>
      </c>
    </row>
    <row r="19671" spans="1:5" x14ac:dyDescent="0.25">
      <c r="A19671" t="s">
        <v>19552</v>
      </c>
      <c r="B19671" s="3">
        <v>26006332</v>
      </c>
      <c r="C19671" t="s">
        <v>23080</v>
      </c>
      <c r="D19671" t="s">
        <v>23452</v>
      </c>
      <c r="E19671" t="s">
        <v>26200</v>
      </c>
    </row>
    <row r="19672" spans="1:5" x14ac:dyDescent="0.25">
      <c r="A19672" t="s">
        <v>13036</v>
      </c>
      <c r="B19672" s="3">
        <v>15096289</v>
      </c>
      <c r="C19672" t="s">
        <v>23065</v>
      </c>
      <c r="D19672" t="s">
        <v>23453</v>
      </c>
      <c r="E19672" t="s">
        <v>26200</v>
      </c>
    </row>
    <row r="19673" spans="1:5" x14ac:dyDescent="0.25">
      <c r="A19673" t="s">
        <v>5952</v>
      </c>
      <c r="B19673" s="3">
        <v>43092713</v>
      </c>
      <c r="C19673" t="s">
        <v>23067</v>
      </c>
      <c r="D19673" t="s">
        <v>23189</v>
      </c>
      <c r="E19673" t="s">
        <v>26200</v>
      </c>
    </row>
    <row r="19674" spans="1:5" x14ac:dyDescent="0.25">
      <c r="A19674" t="s">
        <v>107</v>
      </c>
      <c r="B19674" s="3">
        <v>26072653</v>
      </c>
      <c r="C19674" t="s">
        <v>23080</v>
      </c>
      <c r="D19674" t="s">
        <v>23190</v>
      </c>
      <c r="E19674" t="s">
        <v>26200</v>
      </c>
    </row>
    <row r="19675" spans="1:5" x14ac:dyDescent="0.25">
      <c r="A19675" t="s">
        <v>19405</v>
      </c>
      <c r="B19675" s="3">
        <v>35240540</v>
      </c>
      <c r="C19675" t="s">
        <v>23079</v>
      </c>
      <c r="D19675" t="s">
        <v>23459</v>
      </c>
      <c r="E19675" t="s">
        <v>26200</v>
      </c>
    </row>
    <row r="19676" spans="1:5" x14ac:dyDescent="0.25">
      <c r="A19676" t="s">
        <v>20956</v>
      </c>
      <c r="B19676" s="3">
        <v>43106498</v>
      </c>
      <c r="C19676" t="s">
        <v>23067</v>
      </c>
      <c r="D19676" t="s">
        <v>23466</v>
      </c>
      <c r="E19676" t="s">
        <v>26201</v>
      </c>
    </row>
    <row r="19677" spans="1:5" x14ac:dyDescent="0.25">
      <c r="A19677" t="s">
        <v>19173</v>
      </c>
      <c r="B19677" s="3">
        <v>21156832</v>
      </c>
      <c r="C19677" t="s">
        <v>23061</v>
      </c>
      <c r="D19677" t="s">
        <v>23853</v>
      </c>
      <c r="E19677" t="s">
        <v>26200</v>
      </c>
    </row>
    <row r="19678" spans="1:5" x14ac:dyDescent="0.25">
      <c r="A19678" t="s">
        <v>7266</v>
      </c>
      <c r="B19678" s="3">
        <v>15159892</v>
      </c>
      <c r="C19678" t="s">
        <v>23065</v>
      </c>
      <c r="D19678" t="s">
        <v>24367</v>
      </c>
      <c r="E19678" t="s">
        <v>26200</v>
      </c>
    </row>
    <row r="19679" spans="1:5" x14ac:dyDescent="0.25">
      <c r="A19679" t="s">
        <v>8980</v>
      </c>
      <c r="B19679" s="3">
        <v>27012190</v>
      </c>
      <c r="C19679" t="s">
        <v>23075</v>
      </c>
      <c r="D19679" t="s">
        <v>25211</v>
      </c>
      <c r="E19679" t="s">
        <v>26200</v>
      </c>
    </row>
    <row r="19680" spans="1:5" x14ac:dyDescent="0.25">
      <c r="A19680" t="s">
        <v>14853</v>
      </c>
      <c r="B19680" s="3">
        <v>41073371</v>
      </c>
      <c r="C19680" t="s">
        <v>23062</v>
      </c>
      <c r="D19680" t="s">
        <v>25950</v>
      </c>
      <c r="E19680" t="s">
        <v>26200</v>
      </c>
    </row>
    <row r="19681" spans="1:5" x14ac:dyDescent="0.25">
      <c r="A19681" t="s">
        <v>2115</v>
      </c>
      <c r="B19681" s="3">
        <v>43077404</v>
      </c>
      <c r="C19681" t="s">
        <v>23067</v>
      </c>
      <c r="D19681" t="s">
        <v>23686</v>
      </c>
      <c r="E19681" t="s">
        <v>26200</v>
      </c>
    </row>
    <row r="19682" spans="1:5" x14ac:dyDescent="0.25">
      <c r="A19682" t="s">
        <v>4358</v>
      </c>
      <c r="B19682" s="3">
        <v>35479412</v>
      </c>
      <c r="C19682" t="s">
        <v>23079</v>
      </c>
      <c r="D19682" t="s">
        <v>23689</v>
      </c>
      <c r="E19682" t="s">
        <v>26200</v>
      </c>
    </row>
    <row r="19683" spans="1:5" x14ac:dyDescent="0.25">
      <c r="A19683" t="s">
        <v>13435</v>
      </c>
      <c r="B19683" s="3">
        <v>41013301</v>
      </c>
      <c r="C19683" t="s">
        <v>23062</v>
      </c>
      <c r="D19683" t="s">
        <v>25697</v>
      </c>
      <c r="E19683" t="s">
        <v>26200</v>
      </c>
    </row>
    <row r="19684" spans="1:5" x14ac:dyDescent="0.25">
      <c r="A19684" t="s">
        <v>19776</v>
      </c>
      <c r="B19684" s="3">
        <v>21500703</v>
      </c>
      <c r="C19684" t="s">
        <v>23061</v>
      </c>
      <c r="D19684" t="s">
        <v>23483</v>
      </c>
      <c r="E19684" t="s">
        <v>26200</v>
      </c>
    </row>
    <row r="19685" spans="1:5" x14ac:dyDescent="0.25">
      <c r="A19685" t="s">
        <v>13064</v>
      </c>
      <c r="B19685" s="3">
        <v>31271098</v>
      </c>
      <c r="C19685" t="s">
        <v>23076</v>
      </c>
      <c r="D19685" t="s">
        <v>25810</v>
      </c>
      <c r="E19685" t="s">
        <v>26200</v>
      </c>
    </row>
    <row r="19686" spans="1:5" x14ac:dyDescent="0.25">
      <c r="A19686" t="s">
        <v>16731</v>
      </c>
      <c r="B19686" s="3">
        <v>16001192</v>
      </c>
      <c r="C19686" t="s">
        <v>23066</v>
      </c>
      <c r="D19686" t="s">
        <v>24858</v>
      </c>
      <c r="E19686" t="s">
        <v>26201</v>
      </c>
    </row>
    <row r="19687" spans="1:5" x14ac:dyDescent="0.25">
      <c r="A19687" t="s">
        <v>8828</v>
      </c>
      <c r="B19687" s="3">
        <v>29291518</v>
      </c>
      <c r="C19687" t="s">
        <v>23069</v>
      </c>
      <c r="D19687" t="s">
        <v>24268</v>
      </c>
      <c r="E19687" t="s">
        <v>26200</v>
      </c>
    </row>
    <row r="19688" spans="1:5" x14ac:dyDescent="0.25">
      <c r="A19688" t="s">
        <v>11487</v>
      </c>
      <c r="B19688" s="3">
        <v>21112479</v>
      </c>
      <c r="C19688" t="s">
        <v>23061</v>
      </c>
      <c r="D19688" t="s">
        <v>23229</v>
      </c>
      <c r="E19688" t="s">
        <v>26200</v>
      </c>
    </row>
    <row r="19689" spans="1:5" x14ac:dyDescent="0.25">
      <c r="A19689" t="s">
        <v>5185</v>
      </c>
      <c r="B19689" s="3">
        <v>29064430</v>
      </c>
      <c r="C19689" t="s">
        <v>23069</v>
      </c>
      <c r="D19689" t="s">
        <v>23697</v>
      </c>
      <c r="E19689" t="s">
        <v>26200</v>
      </c>
    </row>
    <row r="19690" spans="1:5" x14ac:dyDescent="0.25">
      <c r="A19690" t="s">
        <v>4648</v>
      </c>
      <c r="B19690" s="3">
        <v>52061655</v>
      </c>
      <c r="C19690" t="s">
        <v>23063</v>
      </c>
      <c r="D19690" t="s">
        <v>24963</v>
      </c>
      <c r="E19690" t="s">
        <v>26200</v>
      </c>
    </row>
    <row r="19691" spans="1:5" x14ac:dyDescent="0.25">
      <c r="A19691" t="s">
        <v>11705</v>
      </c>
      <c r="B19691" s="3">
        <v>29471176</v>
      </c>
      <c r="C19691" t="s">
        <v>23069</v>
      </c>
      <c r="D19691" t="s">
        <v>23743</v>
      </c>
      <c r="E19691" t="s">
        <v>26200</v>
      </c>
    </row>
    <row r="19692" spans="1:5" x14ac:dyDescent="0.25">
      <c r="A19692" t="s">
        <v>16344</v>
      </c>
      <c r="B19692" s="3">
        <v>13304240</v>
      </c>
      <c r="C19692" t="s">
        <v>23072</v>
      </c>
      <c r="D19692" t="s">
        <v>23497</v>
      </c>
      <c r="E19692" t="s">
        <v>26201</v>
      </c>
    </row>
    <row r="19693" spans="1:5" x14ac:dyDescent="0.25">
      <c r="A19693" t="s">
        <v>1865</v>
      </c>
      <c r="B19693" s="3">
        <v>42050804</v>
      </c>
      <c r="C19693" t="s">
        <v>23086</v>
      </c>
      <c r="D19693" t="s">
        <v>24273</v>
      </c>
      <c r="E19693" t="s">
        <v>26200</v>
      </c>
    </row>
    <row r="19694" spans="1:5" x14ac:dyDescent="0.25">
      <c r="A19694" t="s">
        <v>20990</v>
      </c>
      <c r="B19694" s="3">
        <v>15565106</v>
      </c>
      <c r="C19694" t="s">
        <v>23065</v>
      </c>
      <c r="D19694" t="s">
        <v>23245</v>
      </c>
      <c r="E19694" t="s">
        <v>26200</v>
      </c>
    </row>
    <row r="19695" spans="1:5" x14ac:dyDescent="0.25">
      <c r="A19695" t="s">
        <v>16073</v>
      </c>
      <c r="B19695" s="3">
        <v>41063236</v>
      </c>
      <c r="C19695" t="s">
        <v>23062</v>
      </c>
      <c r="D19695" t="s">
        <v>23508</v>
      </c>
      <c r="E19695" t="s">
        <v>26201</v>
      </c>
    </row>
    <row r="19696" spans="1:5" x14ac:dyDescent="0.25">
      <c r="A19696" t="s">
        <v>12128</v>
      </c>
      <c r="B19696" s="3">
        <v>35011836</v>
      </c>
      <c r="C19696" t="s">
        <v>23079</v>
      </c>
      <c r="D19696" t="s">
        <v>23258</v>
      </c>
      <c r="E19696" t="s">
        <v>26201</v>
      </c>
    </row>
    <row r="19697" spans="1:5" x14ac:dyDescent="0.25">
      <c r="A19697" t="s">
        <v>10647</v>
      </c>
      <c r="B19697" s="3">
        <v>52090744</v>
      </c>
      <c r="C19697" t="s">
        <v>23063</v>
      </c>
      <c r="D19697" t="s">
        <v>23513</v>
      </c>
      <c r="E19697" t="s">
        <v>26200</v>
      </c>
    </row>
    <row r="19698" spans="1:5" x14ac:dyDescent="0.25">
      <c r="A19698" t="s">
        <v>86</v>
      </c>
      <c r="B19698" s="3">
        <v>15021300</v>
      </c>
      <c r="C19698" t="s">
        <v>23065</v>
      </c>
      <c r="D19698" t="s">
        <v>24035</v>
      </c>
      <c r="E19698" t="s">
        <v>26200</v>
      </c>
    </row>
    <row r="19699" spans="1:5" x14ac:dyDescent="0.25">
      <c r="A19699" t="s">
        <v>1044</v>
      </c>
      <c r="B19699" s="3">
        <v>52033368</v>
      </c>
      <c r="C19699" t="s">
        <v>23063</v>
      </c>
      <c r="D19699" t="s">
        <v>23269</v>
      </c>
      <c r="E19699" t="s">
        <v>26201</v>
      </c>
    </row>
    <row r="19700" spans="1:5" x14ac:dyDescent="0.25">
      <c r="A19700" t="s">
        <v>3856</v>
      </c>
      <c r="B19700" s="3">
        <v>43162312</v>
      </c>
      <c r="C19700" t="s">
        <v>23067</v>
      </c>
      <c r="D19700" t="s">
        <v>23520</v>
      </c>
      <c r="E19700" t="s">
        <v>26201</v>
      </c>
    </row>
    <row r="19701" spans="1:5" x14ac:dyDescent="0.25">
      <c r="A19701" t="s">
        <v>19992</v>
      </c>
      <c r="B19701" s="3">
        <v>43135994</v>
      </c>
      <c r="C19701" t="s">
        <v>23067</v>
      </c>
      <c r="D19701" t="s">
        <v>23274</v>
      </c>
      <c r="E19701" t="s">
        <v>26201</v>
      </c>
    </row>
    <row r="19702" spans="1:5" x14ac:dyDescent="0.25">
      <c r="A19702" t="s">
        <v>10661</v>
      </c>
      <c r="B19702" s="3">
        <v>43043348</v>
      </c>
      <c r="C19702" t="s">
        <v>23067</v>
      </c>
      <c r="D19702" t="s">
        <v>23275</v>
      </c>
      <c r="E19702" t="s">
        <v>26201</v>
      </c>
    </row>
    <row r="19703" spans="1:5" x14ac:dyDescent="0.25">
      <c r="A19703" t="s">
        <v>19503</v>
      </c>
      <c r="B19703" s="3">
        <v>27216667</v>
      </c>
      <c r="C19703" t="s">
        <v>23075</v>
      </c>
      <c r="D19703" t="s">
        <v>23732</v>
      </c>
      <c r="E19703" t="s">
        <v>26201</v>
      </c>
    </row>
    <row r="19704" spans="1:5" x14ac:dyDescent="0.25">
      <c r="A19704" t="s">
        <v>26356</v>
      </c>
      <c r="B19704" s="3">
        <v>35022925</v>
      </c>
      <c r="C19704" t="s">
        <v>23079</v>
      </c>
      <c r="D19704" t="s">
        <v>24292</v>
      </c>
      <c r="E19704" t="s">
        <v>26201</v>
      </c>
    </row>
    <row r="19705" spans="1:5" x14ac:dyDescent="0.25">
      <c r="A19705" t="s">
        <v>14178</v>
      </c>
      <c r="B19705" s="3">
        <v>50017438</v>
      </c>
      <c r="C19705" t="s">
        <v>23071</v>
      </c>
      <c r="D19705" t="s">
        <v>25104</v>
      </c>
      <c r="E19705" t="s">
        <v>26201</v>
      </c>
    </row>
    <row r="19706" spans="1:5" x14ac:dyDescent="0.25">
      <c r="A19706" t="s">
        <v>18116</v>
      </c>
      <c r="B19706" s="3">
        <v>29310270</v>
      </c>
      <c r="C19706" t="s">
        <v>23069</v>
      </c>
      <c r="D19706" t="s">
        <v>23533</v>
      </c>
      <c r="E19706" t="s">
        <v>26200</v>
      </c>
    </row>
    <row r="19707" spans="1:5" x14ac:dyDescent="0.25">
      <c r="A19707" t="s">
        <v>12341</v>
      </c>
      <c r="B19707" s="3">
        <v>29242525</v>
      </c>
      <c r="C19707" t="s">
        <v>23069</v>
      </c>
      <c r="D19707" t="s">
        <v>23534</v>
      </c>
      <c r="E19707" t="s">
        <v>26200</v>
      </c>
    </row>
    <row r="19708" spans="1:5" x14ac:dyDescent="0.25">
      <c r="A19708" t="s">
        <v>18217</v>
      </c>
      <c r="B19708" s="3">
        <v>15553752</v>
      </c>
      <c r="C19708" t="s">
        <v>23065</v>
      </c>
      <c r="D19708" t="s">
        <v>24054</v>
      </c>
      <c r="E19708" t="s">
        <v>26200</v>
      </c>
    </row>
    <row r="19709" spans="1:5" x14ac:dyDescent="0.25">
      <c r="A19709" t="s">
        <v>14386</v>
      </c>
      <c r="B19709" s="3">
        <v>23127589</v>
      </c>
      <c r="C19709" t="s">
        <v>23068</v>
      </c>
      <c r="D19709" t="s">
        <v>23739</v>
      </c>
      <c r="E19709" t="s">
        <v>26200</v>
      </c>
    </row>
    <row r="19710" spans="1:5" x14ac:dyDescent="0.25">
      <c r="A19710" t="s">
        <v>4975</v>
      </c>
      <c r="B19710" s="3">
        <v>41373642</v>
      </c>
      <c r="C19710" t="s">
        <v>23062</v>
      </c>
      <c r="D19710" t="s">
        <v>25021</v>
      </c>
      <c r="E19710" t="s">
        <v>26200</v>
      </c>
    </row>
    <row r="19711" spans="1:5" x14ac:dyDescent="0.25">
      <c r="A19711" t="s">
        <v>21970</v>
      </c>
      <c r="B19711" s="3">
        <v>26140306</v>
      </c>
      <c r="C19711" t="s">
        <v>23080</v>
      </c>
      <c r="D19711" t="s">
        <v>23294</v>
      </c>
      <c r="E19711" t="s">
        <v>26200</v>
      </c>
    </row>
    <row r="19712" spans="1:5" x14ac:dyDescent="0.25">
      <c r="A19712" t="s">
        <v>11129</v>
      </c>
      <c r="B19712" s="3">
        <v>22028820</v>
      </c>
      <c r="C19712" t="s">
        <v>23073</v>
      </c>
      <c r="D19712" t="s">
        <v>23550</v>
      </c>
      <c r="E19712" t="s">
        <v>26201</v>
      </c>
    </row>
    <row r="19713" spans="1:5" x14ac:dyDescent="0.25">
      <c r="A19713" t="s">
        <v>20769</v>
      </c>
      <c r="B19713" s="3">
        <v>43131760</v>
      </c>
      <c r="C19713" t="s">
        <v>23067</v>
      </c>
      <c r="D19713" t="s">
        <v>26029</v>
      </c>
      <c r="E19713" t="s">
        <v>26201</v>
      </c>
    </row>
    <row r="19714" spans="1:5" x14ac:dyDescent="0.25">
      <c r="A19714" t="s">
        <v>11135</v>
      </c>
      <c r="B19714" s="3">
        <v>24046043</v>
      </c>
      <c r="C19714" t="s">
        <v>23077</v>
      </c>
      <c r="D19714" t="s">
        <v>24877</v>
      </c>
      <c r="E19714" t="s">
        <v>26200</v>
      </c>
    </row>
    <row r="19715" spans="1:5" x14ac:dyDescent="0.25">
      <c r="A19715" t="s">
        <v>22821</v>
      </c>
      <c r="B19715" s="3">
        <v>33074348</v>
      </c>
      <c r="C19715" t="s">
        <v>23064</v>
      </c>
      <c r="D19715" t="s">
        <v>23319</v>
      </c>
      <c r="E19715" t="s">
        <v>26200</v>
      </c>
    </row>
    <row r="19716" spans="1:5" x14ac:dyDescent="0.25">
      <c r="A19716" t="s">
        <v>10244</v>
      </c>
      <c r="B19716" s="3">
        <v>17047366</v>
      </c>
      <c r="C19716" t="s">
        <v>23070</v>
      </c>
      <c r="D19716" t="s">
        <v>25192</v>
      </c>
      <c r="E19716" t="s">
        <v>26201</v>
      </c>
    </row>
    <row r="19717" spans="1:5" x14ac:dyDescent="0.25">
      <c r="A19717" t="s">
        <v>12365</v>
      </c>
      <c r="B19717" s="3">
        <v>21261962</v>
      </c>
      <c r="C19717" t="s">
        <v>23061</v>
      </c>
      <c r="D19717" t="s">
        <v>23321</v>
      </c>
      <c r="E19717" t="s">
        <v>26200</v>
      </c>
    </row>
    <row r="19718" spans="1:5" x14ac:dyDescent="0.25">
      <c r="A19718" t="s">
        <v>14404</v>
      </c>
      <c r="B19718" s="3">
        <v>31075507</v>
      </c>
      <c r="C19718" t="s">
        <v>23076</v>
      </c>
      <c r="D19718" t="s">
        <v>25925</v>
      </c>
      <c r="E19718" t="s">
        <v>26201</v>
      </c>
    </row>
    <row r="19719" spans="1:5" x14ac:dyDescent="0.25">
      <c r="A19719" t="s">
        <v>19661</v>
      </c>
      <c r="B19719" s="3">
        <v>15118916</v>
      </c>
      <c r="C19719" t="s">
        <v>23065</v>
      </c>
      <c r="D19719" t="s">
        <v>23325</v>
      </c>
      <c r="E19719" t="s">
        <v>26200</v>
      </c>
    </row>
    <row r="19720" spans="1:5" x14ac:dyDescent="0.25">
      <c r="A19720" t="s">
        <v>3636</v>
      </c>
      <c r="B19720" s="3">
        <v>23152095</v>
      </c>
      <c r="C19720" t="s">
        <v>23068</v>
      </c>
      <c r="D19720" t="s">
        <v>24762</v>
      </c>
      <c r="E19720" t="s">
        <v>26200</v>
      </c>
    </row>
    <row r="19721" spans="1:5" x14ac:dyDescent="0.25">
      <c r="A19721" t="s">
        <v>18882</v>
      </c>
      <c r="B19721" s="3">
        <v>21112029</v>
      </c>
      <c r="C19721" t="s">
        <v>23061</v>
      </c>
      <c r="D19721" t="s">
        <v>23567</v>
      </c>
      <c r="E19721" t="s">
        <v>26200</v>
      </c>
    </row>
    <row r="19722" spans="1:5" x14ac:dyDescent="0.25">
      <c r="A19722" t="s">
        <v>11770</v>
      </c>
      <c r="B19722" s="3">
        <v>35907881</v>
      </c>
      <c r="C19722" t="s">
        <v>23079</v>
      </c>
      <c r="D19722" t="s">
        <v>23568</v>
      </c>
      <c r="E19722" t="s">
        <v>26201</v>
      </c>
    </row>
    <row r="19723" spans="1:5" x14ac:dyDescent="0.25">
      <c r="A19723" t="s">
        <v>9793</v>
      </c>
      <c r="B19723" s="3">
        <v>43087841</v>
      </c>
      <c r="C19723" t="s">
        <v>23067</v>
      </c>
      <c r="D19723" t="s">
        <v>25065</v>
      </c>
      <c r="E19723" t="s">
        <v>26200</v>
      </c>
    </row>
    <row r="19724" spans="1:5" x14ac:dyDescent="0.25">
      <c r="A19724" t="s">
        <v>17166</v>
      </c>
      <c r="B19724" s="3">
        <v>15520137</v>
      </c>
      <c r="C19724" t="s">
        <v>23065</v>
      </c>
      <c r="D19724" t="s">
        <v>24317</v>
      </c>
      <c r="E19724" t="s">
        <v>26200</v>
      </c>
    </row>
    <row r="19725" spans="1:5" x14ac:dyDescent="0.25">
      <c r="A19725" t="s">
        <v>3087</v>
      </c>
      <c r="B19725" s="3">
        <v>15040305</v>
      </c>
      <c r="C19725" t="s">
        <v>23065</v>
      </c>
      <c r="D19725" t="s">
        <v>23577</v>
      </c>
      <c r="E19725" t="s">
        <v>26201</v>
      </c>
    </row>
    <row r="19726" spans="1:5" x14ac:dyDescent="0.25">
      <c r="A19726" t="s">
        <v>5832</v>
      </c>
      <c r="B19726" s="3">
        <v>22144471</v>
      </c>
      <c r="C19726" t="s">
        <v>23073</v>
      </c>
      <c r="D19726" t="s">
        <v>24559</v>
      </c>
      <c r="E19726" t="s">
        <v>26200</v>
      </c>
    </row>
    <row r="19727" spans="1:5" x14ac:dyDescent="0.25">
      <c r="A19727" t="s">
        <v>3657</v>
      </c>
      <c r="B19727" s="3">
        <v>41357051</v>
      </c>
      <c r="C19727" t="s">
        <v>23062</v>
      </c>
      <c r="D19727" t="s">
        <v>24769</v>
      </c>
      <c r="E19727" t="s">
        <v>26201</v>
      </c>
    </row>
    <row r="19728" spans="1:5" x14ac:dyDescent="0.25">
      <c r="A19728" t="s">
        <v>18238</v>
      </c>
      <c r="B19728" s="3">
        <v>41137310</v>
      </c>
      <c r="C19728" t="s">
        <v>23062</v>
      </c>
      <c r="D19728" t="s">
        <v>23348</v>
      </c>
      <c r="E19728" t="s">
        <v>26200</v>
      </c>
    </row>
    <row r="19729" spans="1:5" x14ac:dyDescent="0.25">
      <c r="A19729" t="s">
        <v>15847</v>
      </c>
      <c r="B19729" s="3">
        <v>22090185</v>
      </c>
      <c r="C19729" t="s">
        <v>23073</v>
      </c>
      <c r="D19729" t="s">
        <v>24204</v>
      </c>
      <c r="E19729" t="s">
        <v>26200</v>
      </c>
    </row>
    <row r="19730" spans="1:5" x14ac:dyDescent="0.25">
      <c r="A19730" t="s">
        <v>22318</v>
      </c>
      <c r="B19730" s="3">
        <v>53007654</v>
      </c>
      <c r="C19730" t="s">
        <v>23087</v>
      </c>
      <c r="D19730" t="s">
        <v>23588</v>
      </c>
      <c r="E19730" t="s">
        <v>26201</v>
      </c>
    </row>
    <row r="19731" spans="1:5" x14ac:dyDescent="0.25">
      <c r="A19731" t="s">
        <v>19670</v>
      </c>
      <c r="B19731" s="3">
        <v>24039446</v>
      </c>
      <c r="C19731" t="s">
        <v>23077</v>
      </c>
      <c r="D19731" t="s">
        <v>26132</v>
      </c>
      <c r="E19731" t="s">
        <v>26200</v>
      </c>
    </row>
    <row r="19732" spans="1:5" x14ac:dyDescent="0.25">
      <c r="A19732" t="s">
        <v>18438</v>
      </c>
      <c r="B19732" s="3">
        <v>27049442</v>
      </c>
      <c r="C19732" t="s">
        <v>23075</v>
      </c>
      <c r="D19732" t="s">
        <v>25072</v>
      </c>
      <c r="E19732" t="s">
        <v>26200</v>
      </c>
    </row>
    <row r="19733" spans="1:5" x14ac:dyDescent="0.25">
      <c r="A19733" t="s">
        <v>152</v>
      </c>
      <c r="B19733" s="3">
        <v>15129136</v>
      </c>
      <c r="C19733" t="s">
        <v>23065</v>
      </c>
      <c r="D19733" t="s">
        <v>23594</v>
      </c>
      <c r="E19733" t="s">
        <v>26200</v>
      </c>
    </row>
    <row r="19734" spans="1:5" x14ac:dyDescent="0.25">
      <c r="A19734" t="s">
        <v>20558</v>
      </c>
      <c r="B19734" s="3">
        <v>21111545</v>
      </c>
      <c r="C19734" t="s">
        <v>23061</v>
      </c>
      <c r="D19734" t="s">
        <v>24091</v>
      </c>
      <c r="E19734" t="s">
        <v>26200</v>
      </c>
    </row>
    <row r="19735" spans="1:5" x14ac:dyDescent="0.25">
      <c r="A19735" t="s">
        <v>20640</v>
      </c>
      <c r="B19735" s="3">
        <v>15012417</v>
      </c>
      <c r="C19735" t="s">
        <v>23065</v>
      </c>
      <c r="D19735" t="s">
        <v>23598</v>
      </c>
      <c r="E19735" t="s">
        <v>26200</v>
      </c>
    </row>
    <row r="19736" spans="1:5" x14ac:dyDescent="0.25">
      <c r="A19736" t="s">
        <v>22511</v>
      </c>
      <c r="B19736" s="3">
        <v>25076515</v>
      </c>
      <c r="C19736" t="s">
        <v>23083</v>
      </c>
      <c r="D19736" t="s">
        <v>23377</v>
      </c>
      <c r="E19736" t="s">
        <v>26200</v>
      </c>
    </row>
    <row r="19737" spans="1:5" x14ac:dyDescent="0.25">
      <c r="A19737" t="s">
        <v>17525</v>
      </c>
      <c r="B19737" s="3">
        <v>33092559</v>
      </c>
      <c r="C19737" t="s">
        <v>23064</v>
      </c>
      <c r="D19737" t="s">
        <v>23091</v>
      </c>
      <c r="E19737" t="s">
        <v>26200</v>
      </c>
    </row>
    <row r="19738" spans="1:5" x14ac:dyDescent="0.25">
      <c r="A19738" t="s">
        <v>18153</v>
      </c>
      <c r="B19738" s="3">
        <v>22065822</v>
      </c>
      <c r="C19738" t="s">
        <v>23073</v>
      </c>
      <c r="D19738" t="s">
        <v>25938</v>
      </c>
      <c r="E19738" t="s">
        <v>26200</v>
      </c>
    </row>
    <row r="19739" spans="1:5" x14ac:dyDescent="0.25">
      <c r="A19739" t="s">
        <v>18251</v>
      </c>
      <c r="B19739" s="3">
        <v>42006783</v>
      </c>
      <c r="C19739" t="s">
        <v>23086</v>
      </c>
      <c r="D19739" t="s">
        <v>23379</v>
      </c>
      <c r="E19739" t="s">
        <v>26200</v>
      </c>
    </row>
    <row r="19740" spans="1:5" x14ac:dyDescent="0.25">
      <c r="A19740" t="s">
        <v>5596</v>
      </c>
      <c r="B19740" s="3">
        <v>43070051</v>
      </c>
      <c r="C19740" t="s">
        <v>23067</v>
      </c>
      <c r="D19740" t="s">
        <v>23380</v>
      </c>
      <c r="E19740" t="s">
        <v>26200</v>
      </c>
    </row>
    <row r="19741" spans="1:5" x14ac:dyDescent="0.25">
      <c r="A19741" t="s">
        <v>21601</v>
      </c>
      <c r="B19741" s="3">
        <v>35923285</v>
      </c>
      <c r="C19741" t="s">
        <v>23079</v>
      </c>
      <c r="D19741" t="s">
        <v>23387</v>
      </c>
      <c r="E19741" t="s">
        <v>26201</v>
      </c>
    </row>
    <row r="19742" spans="1:5" x14ac:dyDescent="0.25">
      <c r="A19742" t="s">
        <v>7077</v>
      </c>
      <c r="B19742" s="3">
        <v>15107930</v>
      </c>
      <c r="C19742" t="s">
        <v>23065</v>
      </c>
      <c r="D19742" t="s">
        <v>23105</v>
      </c>
      <c r="E19742" t="s">
        <v>26200</v>
      </c>
    </row>
    <row r="19743" spans="1:5" x14ac:dyDescent="0.25">
      <c r="A19743" t="s">
        <v>7435</v>
      </c>
      <c r="B19743" s="3">
        <v>43163025</v>
      </c>
      <c r="C19743" t="s">
        <v>23067</v>
      </c>
      <c r="D19743" t="s">
        <v>23614</v>
      </c>
      <c r="E19743" t="s">
        <v>26201</v>
      </c>
    </row>
    <row r="19744" spans="1:5" x14ac:dyDescent="0.25">
      <c r="A19744" t="s">
        <v>21187</v>
      </c>
      <c r="B19744" s="3">
        <v>21140553</v>
      </c>
      <c r="C19744" t="s">
        <v>23061</v>
      </c>
      <c r="D19744" t="s">
        <v>23107</v>
      </c>
      <c r="E19744" t="s">
        <v>26200</v>
      </c>
    </row>
    <row r="19745" spans="1:5" x14ac:dyDescent="0.25">
      <c r="A19745" t="s">
        <v>19228</v>
      </c>
      <c r="B19745" s="3">
        <v>29153379</v>
      </c>
      <c r="C19745" t="s">
        <v>23069</v>
      </c>
      <c r="D19745" t="s">
        <v>23388</v>
      </c>
      <c r="E19745" t="s">
        <v>26200</v>
      </c>
    </row>
    <row r="19746" spans="1:5" x14ac:dyDescent="0.25">
      <c r="A19746" t="s">
        <v>9379</v>
      </c>
      <c r="B19746" s="3">
        <v>15079740</v>
      </c>
      <c r="C19746" t="s">
        <v>23065</v>
      </c>
      <c r="D19746" t="s">
        <v>23615</v>
      </c>
      <c r="E19746" t="s">
        <v>26200</v>
      </c>
    </row>
    <row r="19747" spans="1:5" x14ac:dyDescent="0.25">
      <c r="A19747" t="s">
        <v>21065</v>
      </c>
      <c r="B19747" s="3">
        <v>29985722</v>
      </c>
      <c r="C19747" t="s">
        <v>23069</v>
      </c>
      <c r="D19747" t="s">
        <v>25270</v>
      </c>
      <c r="E19747" t="s">
        <v>26200</v>
      </c>
    </row>
    <row r="19748" spans="1:5" x14ac:dyDescent="0.25">
      <c r="A19748" t="s">
        <v>8672</v>
      </c>
      <c r="B19748" s="3">
        <v>43136630</v>
      </c>
      <c r="C19748" t="s">
        <v>23067</v>
      </c>
      <c r="D19748" t="s">
        <v>25340</v>
      </c>
      <c r="E19748" t="s">
        <v>26200</v>
      </c>
    </row>
    <row r="19749" spans="1:5" x14ac:dyDescent="0.25">
      <c r="A19749" t="s">
        <v>21307</v>
      </c>
      <c r="B19749" s="3">
        <v>16002075</v>
      </c>
      <c r="C19749" t="s">
        <v>23066</v>
      </c>
      <c r="D19749" t="s">
        <v>23127</v>
      </c>
      <c r="E19749" t="s">
        <v>26201</v>
      </c>
    </row>
    <row r="19750" spans="1:5" x14ac:dyDescent="0.25">
      <c r="A19750" t="s">
        <v>20092</v>
      </c>
      <c r="B19750" s="3">
        <v>31327042</v>
      </c>
      <c r="C19750" t="s">
        <v>23076</v>
      </c>
      <c r="D19750" t="s">
        <v>25776</v>
      </c>
      <c r="E19750" t="s">
        <v>26200</v>
      </c>
    </row>
    <row r="19751" spans="1:5" x14ac:dyDescent="0.25">
      <c r="A19751" t="s">
        <v>19157</v>
      </c>
      <c r="B19751" s="3">
        <v>26121980</v>
      </c>
      <c r="C19751" t="s">
        <v>23080</v>
      </c>
      <c r="D19751" t="s">
        <v>23406</v>
      </c>
      <c r="E19751" t="s">
        <v>26200</v>
      </c>
    </row>
    <row r="19752" spans="1:5" x14ac:dyDescent="0.25">
      <c r="A19752" t="s">
        <v>1509</v>
      </c>
      <c r="B19752" s="3">
        <v>26065720</v>
      </c>
      <c r="C19752" t="s">
        <v>23080</v>
      </c>
      <c r="D19752" t="s">
        <v>24897</v>
      </c>
      <c r="E19752" t="s">
        <v>26200</v>
      </c>
    </row>
    <row r="19753" spans="1:5" x14ac:dyDescent="0.25">
      <c r="A19753" t="s">
        <v>14110</v>
      </c>
      <c r="B19753" s="3">
        <v>35024557</v>
      </c>
      <c r="C19753" t="s">
        <v>23079</v>
      </c>
      <c r="D19753" t="s">
        <v>23141</v>
      </c>
      <c r="E19753" t="s">
        <v>26201</v>
      </c>
    </row>
    <row r="19754" spans="1:5" x14ac:dyDescent="0.25">
      <c r="A19754" t="s">
        <v>13937</v>
      </c>
      <c r="B19754" s="3">
        <v>15002667</v>
      </c>
      <c r="C19754" t="s">
        <v>23065</v>
      </c>
      <c r="D19754" t="s">
        <v>23155</v>
      </c>
      <c r="E19754" t="s">
        <v>26200</v>
      </c>
    </row>
    <row r="19755" spans="1:5" x14ac:dyDescent="0.25">
      <c r="A19755" t="s">
        <v>3537</v>
      </c>
      <c r="B19755" s="3">
        <v>43031765</v>
      </c>
      <c r="C19755" t="s">
        <v>23067</v>
      </c>
      <c r="D19755" t="s">
        <v>24513</v>
      </c>
      <c r="E19755" t="s">
        <v>26200</v>
      </c>
    </row>
    <row r="19756" spans="1:5" x14ac:dyDescent="0.25">
      <c r="A19756" t="s">
        <v>2634</v>
      </c>
      <c r="B19756" s="3">
        <v>35916651</v>
      </c>
      <c r="C19756" t="s">
        <v>23079</v>
      </c>
      <c r="D19756" t="s">
        <v>24514</v>
      </c>
      <c r="E19756" t="s">
        <v>26201</v>
      </c>
    </row>
    <row r="19757" spans="1:5" x14ac:dyDescent="0.25">
      <c r="A19757" t="s">
        <v>11017</v>
      </c>
      <c r="B19757" s="3">
        <v>43056849</v>
      </c>
      <c r="C19757" t="s">
        <v>23067</v>
      </c>
      <c r="D19757" t="s">
        <v>23167</v>
      </c>
      <c r="E19757" t="s">
        <v>26201</v>
      </c>
    </row>
    <row r="19758" spans="1:5" x14ac:dyDescent="0.25">
      <c r="A19758" t="s">
        <v>6202</v>
      </c>
      <c r="B19758" s="3">
        <v>14320398</v>
      </c>
      <c r="C19758" t="s">
        <v>23085</v>
      </c>
      <c r="D19758" t="s">
        <v>23446</v>
      </c>
      <c r="E19758" t="s">
        <v>26201</v>
      </c>
    </row>
    <row r="19759" spans="1:5" x14ac:dyDescent="0.25">
      <c r="A19759" t="s">
        <v>20888</v>
      </c>
      <c r="B19759" s="3">
        <v>33009031</v>
      </c>
      <c r="C19759" t="s">
        <v>23064</v>
      </c>
      <c r="D19759" t="s">
        <v>23447</v>
      </c>
      <c r="E19759" t="s">
        <v>26200</v>
      </c>
    </row>
    <row r="19760" spans="1:5" x14ac:dyDescent="0.25">
      <c r="A19760" t="s">
        <v>8476</v>
      </c>
      <c r="B19760" s="3">
        <v>35233511</v>
      </c>
      <c r="C19760" t="s">
        <v>23079</v>
      </c>
      <c r="D19760" t="s">
        <v>24596</v>
      </c>
      <c r="E19760" t="s">
        <v>26200</v>
      </c>
    </row>
    <row r="19761" spans="1:5" x14ac:dyDescent="0.25">
      <c r="A19761" t="s">
        <v>14493</v>
      </c>
      <c r="B19761" s="3">
        <v>41091647</v>
      </c>
      <c r="C19761" t="s">
        <v>23062</v>
      </c>
      <c r="D19761" t="s">
        <v>24446</v>
      </c>
      <c r="E19761" t="s">
        <v>26200</v>
      </c>
    </row>
    <row r="19762" spans="1:5" x14ac:dyDescent="0.25">
      <c r="A19762" t="s">
        <v>17773</v>
      </c>
      <c r="B19762" s="3">
        <v>15096769</v>
      </c>
      <c r="C19762" t="s">
        <v>23065</v>
      </c>
      <c r="D19762" t="s">
        <v>23453</v>
      </c>
      <c r="E19762" t="s">
        <v>26200</v>
      </c>
    </row>
    <row r="19763" spans="1:5" x14ac:dyDescent="0.25">
      <c r="A19763" t="s">
        <v>20444</v>
      </c>
      <c r="B19763" s="3">
        <v>43092993</v>
      </c>
      <c r="C19763" t="s">
        <v>23067</v>
      </c>
      <c r="D19763" t="s">
        <v>23189</v>
      </c>
      <c r="E19763" t="s">
        <v>26201</v>
      </c>
    </row>
    <row r="19764" spans="1:5" x14ac:dyDescent="0.25">
      <c r="A19764" t="s">
        <v>18473</v>
      </c>
      <c r="B19764" s="3">
        <v>26072629</v>
      </c>
      <c r="C19764" t="s">
        <v>23080</v>
      </c>
      <c r="D19764" t="s">
        <v>23190</v>
      </c>
      <c r="E19764" t="s">
        <v>26200</v>
      </c>
    </row>
    <row r="19765" spans="1:5" x14ac:dyDescent="0.25">
      <c r="A19765" t="s">
        <v>14845</v>
      </c>
      <c r="B19765" s="3">
        <v>35240552</v>
      </c>
      <c r="C19765" t="s">
        <v>23079</v>
      </c>
      <c r="D19765" t="s">
        <v>23459</v>
      </c>
      <c r="E19765" t="s">
        <v>26200</v>
      </c>
    </row>
    <row r="19766" spans="1:5" x14ac:dyDescent="0.25">
      <c r="A19766" t="s">
        <v>2667</v>
      </c>
      <c r="B19766" s="3">
        <v>43106625</v>
      </c>
      <c r="C19766" t="s">
        <v>23067</v>
      </c>
      <c r="D19766" t="s">
        <v>23466</v>
      </c>
      <c r="E19766" t="s">
        <v>26201</v>
      </c>
    </row>
    <row r="19767" spans="1:5" x14ac:dyDescent="0.25">
      <c r="A19767" t="s">
        <v>13785</v>
      </c>
      <c r="B19767" s="3">
        <v>21198594</v>
      </c>
      <c r="C19767" t="s">
        <v>23061</v>
      </c>
      <c r="D19767" t="s">
        <v>23853</v>
      </c>
      <c r="E19767" t="s">
        <v>26200</v>
      </c>
    </row>
    <row r="19768" spans="1:5" x14ac:dyDescent="0.25">
      <c r="A19768" t="s">
        <v>18283</v>
      </c>
      <c r="B19768" s="3">
        <v>15126366</v>
      </c>
      <c r="C19768" t="s">
        <v>23065</v>
      </c>
      <c r="D19768" t="s">
        <v>24367</v>
      </c>
      <c r="E19768" t="s">
        <v>26200</v>
      </c>
    </row>
    <row r="19769" spans="1:5" x14ac:dyDescent="0.25">
      <c r="A19769" t="s">
        <v>12668</v>
      </c>
      <c r="B19769" s="3">
        <v>27012247</v>
      </c>
      <c r="C19769" t="s">
        <v>23075</v>
      </c>
      <c r="D19769" t="s">
        <v>25211</v>
      </c>
      <c r="E19769" t="s">
        <v>26200</v>
      </c>
    </row>
    <row r="19770" spans="1:5" x14ac:dyDescent="0.25">
      <c r="A19770" t="s">
        <v>17678</v>
      </c>
      <c r="B19770" s="3">
        <v>41073398</v>
      </c>
      <c r="C19770" t="s">
        <v>23062</v>
      </c>
      <c r="D19770" t="s">
        <v>25950</v>
      </c>
      <c r="E19770" t="s">
        <v>26200</v>
      </c>
    </row>
    <row r="19771" spans="1:5" x14ac:dyDescent="0.25">
      <c r="A19771" t="s">
        <v>17679</v>
      </c>
      <c r="B19771" s="3">
        <v>43077447</v>
      </c>
      <c r="C19771" t="s">
        <v>23067</v>
      </c>
      <c r="D19771" t="s">
        <v>23686</v>
      </c>
      <c r="E19771" t="s">
        <v>26200</v>
      </c>
    </row>
    <row r="19772" spans="1:5" x14ac:dyDescent="0.25">
      <c r="A19772" t="s">
        <v>20536</v>
      </c>
      <c r="B19772" s="3">
        <v>35439666</v>
      </c>
      <c r="C19772" t="s">
        <v>23079</v>
      </c>
      <c r="D19772" t="s">
        <v>23689</v>
      </c>
      <c r="E19772" t="s">
        <v>26200</v>
      </c>
    </row>
    <row r="19773" spans="1:5" x14ac:dyDescent="0.25">
      <c r="A19773" t="s">
        <v>10839</v>
      </c>
      <c r="B19773" s="3">
        <v>41013212</v>
      </c>
      <c r="C19773" t="s">
        <v>23062</v>
      </c>
      <c r="D19773" t="s">
        <v>25697</v>
      </c>
      <c r="E19773" t="s">
        <v>26200</v>
      </c>
    </row>
    <row r="19774" spans="1:5" x14ac:dyDescent="0.25">
      <c r="A19774" t="s">
        <v>11690</v>
      </c>
      <c r="B19774" s="3">
        <v>21235821</v>
      </c>
      <c r="C19774" t="s">
        <v>23061</v>
      </c>
      <c r="D19774" t="s">
        <v>23483</v>
      </c>
      <c r="E19774" t="s">
        <v>26200</v>
      </c>
    </row>
    <row r="19775" spans="1:5" x14ac:dyDescent="0.25">
      <c r="A19775" t="s">
        <v>12493</v>
      </c>
      <c r="B19775" s="3">
        <v>31097799</v>
      </c>
      <c r="C19775" t="s">
        <v>23076</v>
      </c>
      <c r="D19775" t="s">
        <v>25810</v>
      </c>
      <c r="E19775" t="s">
        <v>26201</v>
      </c>
    </row>
    <row r="19776" spans="1:5" x14ac:dyDescent="0.25">
      <c r="A19776" t="s">
        <v>4089</v>
      </c>
      <c r="B19776" s="3">
        <v>16007689</v>
      </c>
      <c r="C19776" t="s">
        <v>23066</v>
      </c>
      <c r="D19776" t="s">
        <v>24858</v>
      </c>
      <c r="E19776" t="s">
        <v>26200</v>
      </c>
    </row>
    <row r="19777" spans="1:5" x14ac:dyDescent="0.25">
      <c r="A19777" t="s">
        <v>3339</v>
      </c>
      <c r="B19777" s="3">
        <v>29290945</v>
      </c>
      <c r="C19777" t="s">
        <v>23069</v>
      </c>
      <c r="D19777" t="s">
        <v>24268</v>
      </c>
      <c r="E19777" t="s">
        <v>26200</v>
      </c>
    </row>
    <row r="19778" spans="1:5" x14ac:dyDescent="0.25">
      <c r="A19778" t="s">
        <v>21311</v>
      </c>
      <c r="B19778" s="3">
        <v>21112657</v>
      </c>
      <c r="C19778" t="s">
        <v>23061</v>
      </c>
      <c r="D19778" t="s">
        <v>23229</v>
      </c>
      <c r="E19778" t="s">
        <v>26200</v>
      </c>
    </row>
    <row r="19779" spans="1:5" x14ac:dyDescent="0.25">
      <c r="A19779" t="s">
        <v>20365</v>
      </c>
      <c r="B19779" s="3">
        <v>29064813</v>
      </c>
      <c r="C19779" t="s">
        <v>23069</v>
      </c>
      <c r="D19779" t="s">
        <v>23697</v>
      </c>
      <c r="E19779" t="s">
        <v>26200</v>
      </c>
    </row>
    <row r="19780" spans="1:5" x14ac:dyDescent="0.25">
      <c r="A19780" t="s">
        <v>20049</v>
      </c>
      <c r="B19780" s="3">
        <v>32047843</v>
      </c>
      <c r="C19780" t="s">
        <v>23081</v>
      </c>
      <c r="D19780" t="s">
        <v>26025</v>
      </c>
      <c r="E19780" t="s">
        <v>26200</v>
      </c>
    </row>
    <row r="19781" spans="1:5" x14ac:dyDescent="0.25">
      <c r="A19781" t="s">
        <v>12116</v>
      </c>
      <c r="B19781" s="3">
        <v>29312728</v>
      </c>
      <c r="C19781" t="s">
        <v>23069</v>
      </c>
      <c r="D19781" t="s">
        <v>23743</v>
      </c>
      <c r="E19781" t="s">
        <v>26200</v>
      </c>
    </row>
    <row r="19782" spans="1:5" x14ac:dyDescent="0.25">
      <c r="A19782" t="s">
        <v>20692</v>
      </c>
      <c r="B19782" s="3">
        <v>13030710</v>
      </c>
      <c r="C19782" t="s">
        <v>23072</v>
      </c>
      <c r="D19782" t="s">
        <v>23497</v>
      </c>
      <c r="E19782" t="s">
        <v>26201</v>
      </c>
    </row>
    <row r="19783" spans="1:5" x14ac:dyDescent="0.25">
      <c r="A19783" t="s">
        <v>6004</v>
      </c>
      <c r="B19783" s="3">
        <v>42050880</v>
      </c>
      <c r="C19783" t="s">
        <v>23086</v>
      </c>
      <c r="D19783" t="s">
        <v>24273</v>
      </c>
      <c r="E19783" t="s">
        <v>26200</v>
      </c>
    </row>
    <row r="19784" spans="1:5" x14ac:dyDescent="0.25">
      <c r="A19784" t="s">
        <v>15791</v>
      </c>
      <c r="B19784" s="3">
        <v>15071731</v>
      </c>
      <c r="C19784" t="s">
        <v>23065</v>
      </c>
      <c r="D19784" t="s">
        <v>23245</v>
      </c>
      <c r="E19784" t="s">
        <v>26200</v>
      </c>
    </row>
    <row r="19785" spans="1:5" x14ac:dyDescent="0.25">
      <c r="A19785" t="s">
        <v>21551</v>
      </c>
      <c r="B19785" s="3">
        <v>41062639</v>
      </c>
      <c r="C19785" t="s">
        <v>23062</v>
      </c>
      <c r="D19785" t="s">
        <v>23508</v>
      </c>
      <c r="E19785" t="s">
        <v>26200</v>
      </c>
    </row>
    <row r="19786" spans="1:5" x14ac:dyDescent="0.25">
      <c r="A19786" t="s">
        <v>12323</v>
      </c>
      <c r="B19786" s="3">
        <v>35069619</v>
      </c>
      <c r="C19786" t="s">
        <v>23079</v>
      </c>
      <c r="D19786" t="s">
        <v>23258</v>
      </c>
      <c r="E19786" t="s">
        <v>26200</v>
      </c>
    </row>
    <row r="19787" spans="1:5" x14ac:dyDescent="0.25">
      <c r="A19787" t="s">
        <v>7316</v>
      </c>
      <c r="B19787" s="3">
        <v>51046849</v>
      </c>
      <c r="C19787" t="s">
        <v>23084</v>
      </c>
      <c r="D19787" t="s">
        <v>25357</v>
      </c>
      <c r="E19787" t="s">
        <v>26200</v>
      </c>
    </row>
    <row r="19788" spans="1:5" x14ac:dyDescent="0.25">
      <c r="A19788" t="s">
        <v>19576</v>
      </c>
      <c r="B19788" s="3">
        <v>15020754</v>
      </c>
      <c r="C19788" t="s">
        <v>23065</v>
      </c>
      <c r="D19788" t="s">
        <v>24035</v>
      </c>
      <c r="E19788" t="s">
        <v>26200</v>
      </c>
    </row>
    <row r="19789" spans="1:5" x14ac:dyDescent="0.25">
      <c r="A19789" t="s">
        <v>186</v>
      </c>
      <c r="B19789" s="3">
        <v>52068749</v>
      </c>
      <c r="C19789" t="s">
        <v>23063</v>
      </c>
      <c r="D19789" t="s">
        <v>23269</v>
      </c>
      <c r="E19789" t="s">
        <v>26201</v>
      </c>
    </row>
    <row r="19790" spans="1:5" x14ac:dyDescent="0.25">
      <c r="A19790" t="s">
        <v>18594</v>
      </c>
      <c r="B19790" s="3">
        <v>43162770</v>
      </c>
      <c r="C19790" t="s">
        <v>23067</v>
      </c>
      <c r="D19790" t="s">
        <v>23520</v>
      </c>
      <c r="E19790" t="s">
        <v>26200</v>
      </c>
    </row>
    <row r="19791" spans="1:5" x14ac:dyDescent="0.25">
      <c r="A19791" t="s">
        <v>7824</v>
      </c>
      <c r="B19791" s="3">
        <v>43135765</v>
      </c>
      <c r="C19791" t="s">
        <v>23067</v>
      </c>
      <c r="D19791" t="s">
        <v>23274</v>
      </c>
      <c r="E19791" t="s">
        <v>26200</v>
      </c>
    </row>
    <row r="19792" spans="1:5" x14ac:dyDescent="0.25">
      <c r="A19792" t="s">
        <v>19579</v>
      </c>
      <c r="B19792" s="3">
        <v>43043224</v>
      </c>
      <c r="C19792" t="s">
        <v>23067</v>
      </c>
      <c r="D19792" t="s">
        <v>23275</v>
      </c>
      <c r="E19792" t="s">
        <v>26201</v>
      </c>
    </row>
    <row r="19793" spans="1:5" x14ac:dyDescent="0.25">
      <c r="A19793" t="s">
        <v>16887</v>
      </c>
      <c r="B19793" s="3">
        <v>27037010</v>
      </c>
      <c r="C19793" t="s">
        <v>23075</v>
      </c>
      <c r="D19793" t="s">
        <v>23732</v>
      </c>
      <c r="E19793" t="s">
        <v>26201</v>
      </c>
    </row>
    <row r="19794" spans="1:5" x14ac:dyDescent="0.25">
      <c r="A19794" t="s">
        <v>5776</v>
      </c>
      <c r="B19794" s="3">
        <v>35919433</v>
      </c>
      <c r="C19794" t="s">
        <v>23079</v>
      </c>
      <c r="D19794" t="s">
        <v>24292</v>
      </c>
      <c r="E19794" t="s">
        <v>26201</v>
      </c>
    </row>
    <row r="19795" spans="1:5" x14ac:dyDescent="0.25">
      <c r="A19795" t="s">
        <v>5507</v>
      </c>
      <c r="B19795" s="3">
        <v>50017560</v>
      </c>
      <c r="C19795" t="s">
        <v>23071</v>
      </c>
      <c r="D19795" t="s">
        <v>25104</v>
      </c>
      <c r="E19795" t="s">
        <v>26201</v>
      </c>
    </row>
    <row r="19796" spans="1:5" x14ac:dyDescent="0.25">
      <c r="A19796" t="s">
        <v>14897</v>
      </c>
      <c r="B19796" s="3">
        <v>29310237</v>
      </c>
      <c r="C19796" t="s">
        <v>23069</v>
      </c>
      <c r="D19796" t="s">
        <v>23533</v>
      </c>
      <c r="E19796" t="s">
        <v>26200</v>
      </c>
    </row>
    <row r="19797" spans="1:5" x14ac:dyDescent="0.25">
      <c r="A19797" t="s">
        <v>1062</v>
      </c>
      <c r="B19797" s="3">
        <v>29242274</v>
      </c>
      <c r="C19797" t="s">
        <v>23069</v>
      </c>
      <c r="D19797" t="s">
        <v>23534</v>
      </c>
      <c r="E19797" t="s">
        <v>26200</v>
      </c>
    </row>
    <row r="19798" spans="1:5" x14ac:dyDescent="0.25">
      <c r="A19798" t="s">
        <v>21177</v>
      </c>
      <c r="B19798" s="3">
        <v>15064778</v>
      </c>
      <c r="C19798" t="s">
        <v>23065</v>
      </c>
      <c r="D19798" t="s">
        <v>24054</v>
      </c>
      <c r="E19798" t="s">
        <v>26200</v>
      </c>
    </row>
    <row r="19799" spans="1:5" x14ac:dyDescent="0.25">
      <c r="A19799" t="s">
        <v>2756</v>
      </c>
      <c r="B19799" s="3">
        <v>23127201</v>
      </c>
      <c r="C19799" t="s">
        <v>23068</v>
      </c>
      <c r="D19799" t="s">
        <v>23739</v>
      </c>
      <c r="E19799" t="s">
        <v>26200</v>
      </c>
    </row>
    <row r="19800" spans="1:5" x14ac:dyDescent="0.25">
      <c r="A19800" t="s">
        <v>10224</v>
      </c>
      <c r="B19800" s="3">
        <v>41363574</v>
      </c>
      <c r="C19800" t="s">
        <v>23062</v>
      </c>
      <c r="D19800" t="s">
        <v>25021</v>
      </c>
      <c r="E19800" t="s">
        <v>26200</v>
      </c>
    </row>
    <row r="19801" spans="1:5" x14ac:dyDescent="0.25">
      <c r="A19801" t="s">
        <v>18510</v>
      </c>
      <c r="B19801" s="3">
        <v>26425718</v>
      </c>
      <c r="C19801" t="s">
        <v>23080</v>
      </c>
      <c r="D19801" t="s">
        <v>23294</v>
      </c>
      <c r="E19801" t="s">
        <v>26200</v>
      </c>
    </row>
    <row r="19802" spans="1:5" x14ac:dyDescent="0.25">
      <c r="A19802" t="s">
        <v>20373</v>
      </c>
      <c r="B19802" s="3">
        <v>22027548</v>
      </c>
      <c r="C19802" t="s">
        <v>23073</v>
      </c>
      <c r="D19802" t="s">
        <v>23550</v>
      </c>
      <c r="E19802" t="s">
        <v>26201</v>
      </c>
    </row>
    <row r="19803" spans="1:5" x14ac:dyDescent="0.25">
      <c r="A19803" t="s">
        <v>20872</v>
      </c>
      <c r="B19803" s="3">
        <v>43131743</v>
      </c>
      <c r="C19803" t="s">
        <v>23067</v>
      </c>
      <c r="D19803" t="s">
        <v>26029</v>
      </c>
      <c r="E19803" t="s">
        <v>26201</v>
      </c>
    </row>
    <row r="19804" spans="1:5" x14ac:dyDescent="0.25">
      <c r="A19804" t="s">
        <v>14576</v>
      </c>
      <c r="B19804" s="3">
        <v>24046000</v>
      </c>
      <c r="C19804" t="s">
        <v>23077</v>
      </c>
      <c r="D19804" t="s">
        <v>24877</v>
      </c>
      <c r="E19804" t="s">
        <v>26200</v>
      </c>
    </row>
    <row r="19805" spans="1:5" x14ac:dyDescent="0.25">
      <c r="A19805" t="s">
        <v>22991</v>
      </c>
      <c r="B19805" s="3">
        <v>33080984</v>
      </c>
      <c r="C19805" t="s">
        <v>23064</v>
      </c>
      <c r="D19805" t="s">
        <v>23319</v>
      </c>
      <c r="E19805" t="s">
        <v>26200</v>
      </c>
    </row>
    <row r="19806" spans="1:5" x14ac:dyDescent="0.25">
      <c r="A19806" t="s">
        <v>19873</v>
      </c>
      <c r="B19806" s="3">
        <v>17048087</v>
      </c>
      <c r="C19806" t="s">
        <v>23070</v>
      </c>
      <c r="D19806" t="s">
        <v>25192</v>
      </c>
      <c r="E19806" t="s">
        <v>26200</v>
      </c>
    </row>
    <row r="19807" spans="1:5" x14ac:dyDescent="0.25">
      <c r="A19807" t="s">
        <v>11139</v>
      </c>
      <c r="B19807" s="3">
        <v>21196095</v>
      </c>
      <c r="C19807" t="s">
        <v>23061</v>
      </c>
      <c r="D19807" t="s">
        <v>23321</v>
      </c>
      <c r="E19807" t="s">
        <v>26200</v>
      </c>
    </row>
    <row r="19808" spans="1:5" x14ac:dyDescent="0.25">
      <c r="A19808" t="s">
        <v>3634</v>
      </c>
      <c r="B19808" s="3">
        <v>43076475</v>
      </c>
      <c r="C19808" t="s">
        <v>23067</v>
      </c>
      <c r="D19808" t="s">
        <v>24761</v>
      </c>
      <c r="E19808" t="s">
        <v>26201</v>
      </c>
    </row>
    <row r="19809" spans="1:5" x14ac:dyDescent="0.25">
      <c r="A19809" t="s">
        <v>16249</v>
      </c>
      <c r="B19809" s="3">
        <v>15119190</v>
      </c>
      <c r="C19809" t="s">
        <v>23065</v>
      </c>
      <c r="D19809" t="s">
        <v>23325</v>
      </c>
      <c r="E19809" t="s">
        <v>26200</v>
      </c>
    </row>
    <row r="19810" spans="1:5" x14ac:dyDescent="0.25">
      <c r="A19810" t="s">
        <v>6343</v>
      </c>
      <c r="B19810" s="3">
        <v>23274298</v>
      </c>
      <c r="C19810" t="s">
        <v>23068</v>
      </c>
      <c r="D19810" t="s">
        <v>24762</v>
      </c>
      <c r="E19810" t="s">
        <v>26200</v>
      </c>
    </row>
    <row r="19811" spans="1:5" x14ac:dyDescent="0.25">
      <c r="A19811" t="s">
        <v>18327</v>
      </c>
      <c r="B19811" s="3">
        <v>21112371</v>
      </c>
      <c r="C19811" t="s">
        <v>23061</v>
      </c>
      <c r="D19811" t="s">
        <v>23567</v>
      </c>
      <c r="E19811" t="s">
        <v>26200</v>
      </c>
    </row>
    <row r="19812" spans="1:5" x14ac:dyDescent="0.25">
      <c r="A19812" t="s">
        <v>10024</v>
      </c>
      <c r="B19812" s="3">
        <v>35023929</v>
      </c>
      <c r="C19812" t="s">
        <v>23079</v>
      </c>
      <c r="D19812" t="s">
        <v>23568</v>
      </c>
      <c r="E19812" t="s">
        <v>26201</v>
      </c>
    </row>
    <row r="19813" spans="1:5" x14ac:dyDescent="0.25">
      <c r="A19813" t="s">
        <v>6607</v>
      </c>
      <c r="B19813" s="3">
        <v>43087647</v>
      </c>
      <c r="C19813" t="s">
        <v>23067</v>
      </c>
      <c r="D19813" t="s">
        <v>25065</v>
      </c>
      <c r="E19813" t="s">
        <v>26201</v>
      </c>
    </row>
    <row r="19814" spans="1:5" x14ac:dyDescent="0.25">
      <c r="A19814" t="s">
        <v>17505</v>
      </c>
      <c r="B19814" s="3">
        <v>15030113</v>
      </c>
      <c r="C19814" t="s">
        <v>23065</v>
      </c>
      <c r="D19814" t="s">
        <v>24317</v>
      </c>
      <c r="E19814" t="s">
        <v>26200</v>
      </c>
    </row>
    <row r="19815" spans="1:5" x14ac:dyDescent="0.25">
      <c r="A19815" t="s">
        <v>1395</v>
      </c>
      <c r="B19815" s="3">
        <v>15039269</v>
      </c>
      <c r="C19815" t="s">
        <v>23065</v>
      </c>
      <c r="D19815" t="s">
        <v>23577</v>
      </c>
      <c r="E19815" t="s">
        <v>26200</v>
      </c>
    </row>
    <row r="19816" spans="1:5" x14ac:dyDescent="0.25">
      <c r="A19816" t="s">
        <v>2807</v>
      </c>
      <c r="B19816" s="3">
        <v>22046070</v>
      </c>
      <c r="C19816" t="s">
        <v>23073</v>
      </c>
      <c r="D19816" t="s">
        <v>24559</v>
      </c>
      <c r="E19816" t="s">
        <v>26200</v>
      </c>
    </row>
    <row r="19817" spans="1:5" x14ac:dyDescent="0.25">
      <c r="A19817" t="s">
        <v>12767</v>
      </c>
      <c r="B19817" s="3">
        <v>52063070</v>
      </c>
      <c r="C19817" t="s">
        <v>23063</v>
      </c>
      <c r="D19817" t="s">
        <v>25831</v>
      </c>
      <c r="E19817" t="s">
        <v>26201</v>
      </c>
    </row>
    <row r="19818" spans="1:5" x14ac:dyDescent="0.25">
      <c r="A19818" t="s">
        <v>14422</v>
      </c>
      <c r="B19818" s="3">
        <v>41137639</v>
      </c>
      <c r="C19818" t="s">
        <v>23062</v>
      </c>
      <c r="D19818" t="s">
        <v>23348</v>
      </c>
      <c r="E19818" t="s">
        <v>26200</v>
      </c>
    </row>
    <row r="19819" spans="1:5" x14ac:dyDescent="0.25">
      <c r="A19819" t="s">
        <v>7144</v>
      </c>
      <c r="B19819" s="3">
        <v>22091424</v>
      </c>
      <c r="C19819" t="s">
        <v>23073</v>
      </c>
      <c r="D19819" t="s">
        <v>24204</v>
      </c>
      <c r="E19819" t="s">
        <v>26200</v>
      </c>
    </row>
    <row r="19820" spans="1:5" x14ac:dyDescent="0.25">
      <c r="A19820" t="s">
        <v>21273</v>
      </c>
      <c r="B19820" s="3">
        <v>53005023</v>
      </c>
      <c r="C19820" t="s">
        <v>23087</v>
      </c>
      <c r="D19820" t="s">
        <v>23588</v>
      </c>
      <c r="E19820" t="s">
        <v>26201</v>
      </c>
    </row>
    <row r="19821" spans="1:5" x14ac:dyDescent="0.25">
      <c r="A19821" t="s">
        <v>11579</v>
      </c>
      <c r="B19821" s="3">
        <v>21151687</v>
      </c>
      <c r="C19821" t="s">
        <v>23061</v>
      </c>
      <c r="D19821" t="s">
        <v>24207</v>
      </c>
      <c r="E19821" t="s">
        <v>26200</v>
      </c>
    </row>
    <row r="19822" spans="1:5" x14ac:dyDescent="0.25">
      <c r="A19822" t="s">
        <v>9349</v>
      </c>
      <c r="B19822" s="3">
        <v>27221989</v>
      </c>
      <c r="C19822" t="s">
        <v>23075</v>
      </c>
      <c r="D19822" t="s">
        <v>25072</v>
      </c>
      <c r="E19822" t="s">
        <v>26200</v>
      </c>
    </row>
    <row r="19823" spans="1:5" x14ac:dyDescent="0.25">
      <c r="A19823" t="s">
        <v>18627</v>
      </c>
      <c r="B19823" s="3">
        <v>15128040</v>
      </c>
      <c r="C19823" t="s">
        <v>23065</v>
      </c>
      <c r="D19823" t="s">
        <v>23594</v>
      </c>
      <c r="E19823" t="s">
        <v>26200</v>
      </c>
    </row>
    <row r="19824" spans="1:5" x14ac:dyDescent="0.25">
      <c r="A19824" t="s">
        <v>3777</v>
      </c>
      <c r="B19824" s="3">
        <v>21111154</v>
      </c>
      <c r="C19824" t="s">
        <v>23061</v>
      </c>
      <c r="D19824" t="s">
        <v>24091</v>
      </c>
      <c r="E19824" t="s">
        <v>26200</v>
      </c>
    </row>
    <row r="19825" spans="1:5" x14ac:dyDescent="0.25">
      <c r="A19825" t="s">
        <v>22092</v>
      </c>
      <c r="B19825" s="3">
        <v>15147924</v>
      </c>
      <c r="C19825" t="s">
        <v>23065</v>
      </c>
      <c r="D19825" t="s">
        <v>23598</v>
      </c>
      <c r="E19825" t="s">
        <v>26200</v>
      </c>
    </row>
    <row r="19826" spans="1:5" x14ac:dyDescent="0.25">
      <c r="A19826" t="s">
        <v>10961</v>
      </c>
      <c r="B19826" s="3">
        <v>25074296</v>
      </c>
      <c r="C19826" t="s">
        <v>23083</v>
      </c>
      <c r="D19826" t="s">
        <v>23377</v>
      </c>
      <c r="E19826" t="s">
        <v>26200</v>
      </c>
    </row>
    <row r="19827" spans="1:5" x14ac:dyDescent="0.25">
      <c r="A19827" t="s">
        <v>17958</v>
      </c>
      <c r="B19827" s="3">
        <v>33092265</v>
      </c>
      <c r="C19827" t="s">
        <v>23064</v>
      </c>
      <c r="D19827" t="s">
        <v>23091</v>
      </c>
      <c r="E19827" t="s">
        <v>26201</v>
      </c>
    </row>
    <row r="19828" spans="1:5" x14ac:dyDescent="0.25">
      <c r="A19828" t="s">
        <v>15119</v>
      </c>
      <c r="B19828" s="3">
        <v>35043278</v>
      </c>
      <c r="C19828" t="s">
        <v>23079</v>
      </c>
      <c r="D19828" t="s">
        <v>25964</v>
      </c>
      <c r="E19828" t="s">
        <v>26201</v>
      </c>
    </row>
    <row r="19829" spans="1:5" x14ac:dyDescent="0.25">
      <c r="A19829" t="s">
        <v>13169</v>
      </c>
      <c r="B19829" s="3">
        <v>42006864</v>
      </c>
      <c r="C19829" t="s">
        <v>23086</v>
      </c>
      <c r="D19829" t="s">
        <v>23379</v>
      </c>
      <c r="E19829" t="s">
        <v>26200</v>
      </c>
    </row>
    <row r="19830" spans="1:5" x14ac:dyDescent="0.25">
      <c r="A19830" t="s">
        <v>3128</v>
      </c>
      <c r="B19830" s="3">
        <v>43207189</v>
      </c>
      <c r="C19830" t="s">
        <v>23067</v>
      </c>
      <c r="D19830" t="s">
        <v>23380</v>
      </c>
      <c r="E19830" t="s">
        <v>26200</v>
      </c>
    </row>
    <row r="19831" spans="1:5" x14ac:dyDescent="0.25">
      <c r="A19831" t="s">
        <v>20603</v>
      </c>
      <c r="B19831" s="3">
        <v>35902640</v>
      </c>
      <c r="C19831" t="s">
        <v>23079</v>
      </c>
      <c r="D19831" t="s">
        <v>23387</v>
      </c>
      <c r="E19831" t="s">
        <v>26201</v>
      </c>
    </row>
    <row r="19832" spans="1:5" x14ac:dyDescent="0.25">
      <c r="A19832" t="s">
        <v>21136</v>
      </c>
      <c r="B19832" s="3">
        <v>15227618</v>
      </c>
      <c r="C19832" t="s">
        <v>23065</v>
      </c>
      <c r="D19832" t="s">
        <v>23105</v>
      </c>
      <c r="E19832" t="s">
        <v>26200</v>
      </c>
    </row>
    <row r="19833" spans="1:5" x14ac:dyDescent="0.25">
      <c r="A19833" t="s">
        <v>26340</v>
      </c>
      <c r="B19833" s="3">
        <v>43296157</v>
      </c>
      <c r="C19833" t="s">
        <v>23067</v>
      </c>
      <c r="D19833" t="s">
        <v>23614</v>
      </c>
      <c r="E19833" t="s">
        <v>26200</v>
      </c>
    </row>
    <row r="19834" spans="1:5" x14ac:dyDescent="0.25">
      <c r="A19834" t="s">
        <v>8902</v>
      </c>
      <c r="B19834" s="3">
        <v>21140618</v>
      </c>
      <c r="C19834" t="s">
        <v>23061</v>
      </c>
      <c r="D19834" t="s">
        <v>23107</v>
      </c>
      <c r="E19834" t="s">
        <v>26200</v>
      </c>
    </row>
    <row r="19835" spans="1:5" x14ac:dyDescent="0.25">
      <c r="A19835" t="s">
        <v>16290</v>
      </c>
      <c r="B19835" s="3">
        <v>29153328</v>
      </c>
      <c r="C19835" t="s">
        <v>23069</v>
      </c>
      <c r="D19835" t="s">
        <v>23388</v>
      </c>
      <c r="E19835" t="s">
        <v>26200</v>
      </c>
    </row>
    <row r="19836" spans="1:5" x14ac:dyDescent="0.25">
      <c r="A19836" t="s">
        <v>10978</v>
      </c>
      <c r="B19836" s="3">
        <v>15543862</v>
      </c>
      <c r="C19836" t="s">
        <v>23065</v>
      </c>
      <c r="D19836" t="s">
        <v>23615</v>
      </c>
      <c r="E19836" t="s">
        <v>26200</v>
      </c>
    </row>
    <row r="19837" spans="1:5" x14ac:dyDescent="0.25">
      <c r="A19837" t="s">
        <v>21281</v>
      </c>
      <c r="B19837" s="3">
        <v>29083435</v>
      </c>
      <c r="C19837" t="s">
        <v>23069</v>
      </c>
      <c r="D19837" t="s">
        <v>25270</v>
      </c>
      <c r="E19837" t="s">
        <v>26200</v>
      </c>
    </row>
    <row r="19838" spans="1:5" x14ac:dyDescent="0.25">
      <c r="A19838" t="s">
        <v>20148</v>
      </c>
      <c r="B19838" s="3">
        <v>43136672</v>
      </c>
      <c r="C19838" t="s">
        <v>23067</v>
      </c>
      <c r="D19838" t="s">
        <v>25340</v>
      </c>
      <c r="E19838" t="s">
        <v>26200</v>
      </c>
    </row>
    <row r="19839" spans="1:5" x14ac:dyDescent="0.25">
      <c r="A19839" t="s">
        <v>18260</v>
      </c>
      <c r="B19839" s="3">
        <v>16002482</v>
      </c>
      <c r="C19839" t="s">
        <v>23066</v>
      </c>
      <c r="D19839" t="s">
        <v>23127</v>
      </c>
      <c r="E19839" t="s">
        <v>26201</v>
      </c>
    </row>
    <row r="19840" spans="1:5" x14ac:dyDescent="0.25">
      <c r="A19840" t="s">
        <v>1452</v>
      </c>
      <c r="B19840" s="3">
        <v>31048305</v>
      </c>
      <c r="C19840" t="s">
        <v>23076</v>
      </c>
      <c r="D19840" t="s">
        <v>25776</v>
      </c>
      <c r="E19840" t="s">
        <v>26200</v>
      </c>
    </row>
    <row r="19841" spans="1:5" x14ac:dyDescent="0.25">
      <c r="A19841" t="s">
        <v>4988</v>
      </c>
      <c r="B19841" s="3">
        <v>26119170</v>
      </c>
      <c r="C19841" t="s">
        <v>23080</v>
      </c>
      <c r="D19841" t="s">
        <v>23406</v>
      </c>
      <c r="E19841" t="s">
        <v>26200</v>
      </c>
    </row>
    <row r="19842" spans="1:5" x14ac:dyDescent="0.25">
      <c r="A19842" t="s">
        <v>18823</v>
      </c>
      <c r="B19842" s="3">
        <v>26065606</v>
      </c>
      <c r="C19842" t="s">
        <v>23080</v>
      </c>
      <c r="D19842" t="s">
        <v>24897</v>
      </c>
      <c r="E19842" t="s">
        <v>26201</v>
      </c>
    </row>
    <row r="19843" spans="1:5" x14ac:dyDescent="0.25">
      <c r="A19843" t="s">
        <v>58</v>
      </c>
      <c r="B19843" s="3">
        <v>35024442</v>
      </c>
      <c r="C19843" t="s">
        <v>23079</v>
      </c>
      <c r="D19843" t="s">
        <v>23141</v>
      </c>
      <c r="E19843" t="s">
        <v>26201</v>
      </c>
    </row>
    <row r="19844" spans="1:5" x14ac:dyDescent="0.25">
      <c r="A19844" t="s">
        <v>14783</v>
      </c>
      <c r="B19844" s="3">
        <v>15001598</v>
      </c>
      <c r="C19844" t="s">
        <v>23065</v>
      </c>
      <c r="D19844" t="s">
        <v>23155</v>
      </c>
      <c r="E19844" t="s">
        <v>26200</v>
      </c>
    </row>
    <row r="19845" spans="1:5" x14ac:dyDescent="0.25">
      <c r="A19845" t="s">
        <v>10568</v>
      </c>
      <c r="B19845" s="3">
        <v>43031218</v>
      </c>
      <c r="C19845" t="s">
        <v>23067</v>
      </c>
      <c r="D19845" t="s">
        <v>24513</v>
      </c>
      <c r="E19845" t="s">
        <v>26200</v>
      </c>
    </row>
    <row r="19846" spans="1:5" x14ac:dyDescent="0.25">
      <c r="A19846" t="s">
        <v>5931</v>
      </c>
      <c r="B19846" s="3">
        <v>35013336</v>
      </c>
      <c r="C19846" t="s">
        <v>23079</v>
      </c>
      <c r="D19846" t="s">
        <v>24514</v>
      </c>
      <c r="E19846" t="s">
        <v>26201</v>
      </c>
    </row>
    <row r="19847" spans="1:5" x14ac:dyDescent="0.25">
      <c r="A19847" t="s">
        <v>84</v>
      </c>
      <c r="B19847" s="3">
        <v>43056938</v>
      </c>
      <c r="C19847" t="s">
        <v>23067</v>
      </c>
      <c r="D19847" t="s">
        <v>23167</v>
      </c>
      <c r="E19847" t="s">
        <v>26201</v>
      </c>
    </row>
    <row r="19848" spans="1:5" x14ac:dyDescent="0.25">
      <c r="A19848" t="s">
        <v>16035</v>
      </c>
      <c r="B19848" s="3">
        <v>14322811</v>
      </c>
      <c r="C19848" t="s">
        <v>23085</v>
      </c>
      <c r="D19848" t="s">
        <v>23446</v>
      </c>
      <c r="E19848" t="s">
        <v>26200</v>
      </c>
    </row>
    <row r="19849" spans="1:5" x14ac:dyDescent="0.25">
      <c r="A19849" t="s">
        <v>11447</v>
      </c>
      <c r="B19849" s="3">
        <v>33010285</v>
      </c>
      <c r="C19849" t="s">
        <v>23064</v>
      </c>
      <c r="D19849" t="s">
        <v>23447</v>
      </c>
      <c r="E19849" t="s">
        <v>26200</v>
      </c>
    </row>
    <row r="19850" spans="1:5" x14ac:dyDescent="0.25">
      <c r="A19850" t="s">
        <v>2931</v>
      </c>
      <c r="B19850" s="3">
        <v>35233500</v>
      </c>
      <c r="C19850" t="s">
        <v>23079</v>
      </c>
      <c r="D19850" t="s">
        <v>24596</v>
      </c>
      <c r="E19850" t="s">
        <v>26200</v>
      </c>
    </row>
    <row r="19851" spans="1:5" x14ac:dyDescent="0.25">
      <c r="A19851" t="s">
        <v>16712</v>
      </c>
      <c r="B19851" s="3">
        <v>41385721</v>
      </c>
      <c r="C19851" t="s">
        <v>23062</v>
      </c>
      <c r="D19851" t="s">
        <v>24446</v>
      </c>
      <c r="E19851" t="s">
        <v>26200</v>
      </c>
    </row>
    <row r="19852" spans="1:5" x14ac:dyDescent="0.25">
      <c r="A19852" t="s">
        <v>18921</v>
      </c>
      <c r="B19852" s="3">
        <v>15096440</v>
      </c>
      <c r="C19852" t="s">
        <v>23065</v>
      </c>
      <c r="D19852" t="s">
        <v>23453</v>
      </c>
      <c r="E19852" t="s">
        <v>26200</v>
      </c>
    </row>
    <row r="19853" spans="1:5" x14ac:dyDescent="0.25">
      <c r="A19853" t="s">
        <v>106</v>
      </c>
      <c r="B19853" s="3">
        <v>43092667</v>
      </c>
      <c r="C19853" t="s">
        <v>23067</v>
      </c>
      <c r="D19853" t="s">
        <v>23189</v>
      </c>
      <c r="E19853" t="s">
        <v>26200</v>
      </c>
    </row>
    <row r="19854" spans="1:5" x14ac:dyDescent="0.25">
      <c r="A19854" t="s">
        <v>18836</v>
      </c>
      <c r="B19854" s="3">
        <v>26072580</v>
      </c>
      <c r="C19854" t="s">
        <v>23080</v>
      </c>
      <c r="D19854" t="s">
        <v>23190</v>
      </c>
      <c r="E19854" t="s">
        <v>26200</v>
      </c>
    </row>
    <row r="19855" spans="1:5" x14ac:dyDescent="0.25">
      <c r="A19855" t="s">
        <v>18083</v>
      </c>
      <c r="B19855" s="3">
        <v>35462184</v>
      </c>
      <c r="C19855" t="s">
        <v>23079</v>
      </c>
      <c r="D19855" t="s">
        <v>23459</v>
      </c>
      <c r="E19855" t="s">
        <v>26200</v>
      </c>
    </row>
    <row r="19856" spans="1:5" x14ac:dyDescent="0.25">
      <c r="A19856" t="s">
        <v>4063</v>
      </c>
      <c r="B19856" s="3">
        <v>43106609</v>
      </c>
      <c r="C19856" t="s">
        <v>23067</v>
      </c>
      <c r="D19856" t="s">
        <v>23466</v>
      </c>
      <c r="E19856" t="s">
        <v>26201</v>
      </c>
    </row>
    <row r="19857" spans="1:5" x14ac:dyDescent="0.25">
      <c r="A19857" t="s">
        <v>19091</v>
      </c>
      <c r="B19857" s="3">
        <v>21227527</v>
      </c>
      <c r="C19857" t="s">
        <v>23061</v>
      </c>
      <c r="D19857" t="s">
        <v>23853</v>
      </c>
      <c r="E19857" t="s">
        <v>26200</v>
      </c>
    </row>
    <row r="19858" spans="1:5" x14ac:dyDescent="0.25">
      <c r="A19858" t="s">
        <v>11467</v>
      </c>
      <c r="B19858" s="3">
        <v>15170594</v>
      </c>
      <c r="C19858" t="s">
        <v>23065</v>
      </c>
      <c r="D19858" t="s">
        <v>24367</v>
      </c>
      <c r="E19858" t="s">
        <v>26200</v>
      </c>
    </row>
    <row r="19859" spans="1:5" x14ac:dyDescent="0.25">
      <c r="A19859" t="s">
        <v>938</v>
      </c>
      <c r="B19859" s="3">
        <v>27012484</v>
      </c>
      <c r="C19859" t="s">
        <v>23075</v>
      </c>
      <c r="D19859" t="s">
        <v>25211</v>
      </c>
      <c r="E19859" t="s">
        <v>26200</v>
      </c>
    </row>
    <row r="19860" spans="1:5" x14ac:dyDescent="0.25">
      <c r="A19860" t="s">
        <v>20405</v>
      </c>
      <c r="B19860" s="3">
        <v>43077668</v>
      </c>
      <c r="C19860" t="s">
        <v>23067</v>
      </c>
      <c r="D19860" t="s">
        <v>23686</v>
      </c>
      <c r="E19860" t="s">
        <v>26201</v>
      </c>
    </row>
    <row r="19861" spans="1:5" x14ac:dyDescent="0.25">
      <c r="A19861" t="s">
        <v>20211</v>
      </c>
      <c r="B19861" s="3">
        <v>35244752</v>
      </c>
      <c r="C19861" t="s">
        <v>23079</v>
      </c>
      <c r="D19861" t="s">
        <v>23689</v>
      </c>
      <c r="E19861" t="s">
        <v>26200</v>
      </c>
    </row>
    <row r="19862" spans="1:5" x14ac:dyDescent="0.25">
      <c r="A19862" t="s">
        <v>17787</v>
      </c>
      <c r="B19862" s="3">
        <v>43067913</v>
      </c>
      <c r="C19862" t="s">
        <v>23067</v>
      </c>
      <c r="D19862" t="s">
        <v>26097</v>
      </c>
      <c r="E19862" t="s">
        <v>26201</v>
      </c>
    </row>
    <row r="19863" spans="1:5" x14ac:dyDescent="0.25">
      <c r="A19863" t="s">
        <v>19978</v>
      </c>
      <c r="B19863" s="3">
        <v>21205485</v>
      </c>
      <c r="C19863" t="s">
        <v>23061</v>
      </c>
      <c r="D19863" t="s">
        <v>23483</v>
      </c>
      <c r="E19863" t="s">
        <v>26200</v>
      </c>
    </row>
    <row r="19864" spans="1:5" x14ac:dyDescent="0.25">
      <c r="A19864" t="s">
        <v>18290</v>
      </c>
      <c r="B19864" s="3">
        <v>35014795</v>
      </c>
      <c r="C19864" t="s">
        <v>23079</v>
      </c>
      <c r="D19864" t="s">
        <v>26117</v>
      </c>
      <c r="E19864" t="s">
        <v>26201</v>
      </c>
    </row>
    <row r="19865" spans="1:5" x14ac:dyDescent="0.25">
      <c r="A19865" t="s">
        <v>5988</v>
      </c>
      <c r="B19865" s="3">
        <v>16001222</v>
      </c>
      <c r="C19865" t="s">
        <v>23066</v>
      </c>
      <c r="D19865" t="s">
        <v>24858</v>
      </c>
      <c r="E19865" t="s">
        <v>26201</v>
      </c>
    </row>
    <row r="19866" spans="1:5" x14ac:dyDescent="0.25">
      <c r="A19866" t="s">
        <v>189</v>
      </c>
      <c r="B19866" s="3">
        <v>29290970</v>
      </c>
      <c r="C19866" t="s">
        <v>23069</v>
      </c>
      <c r="D19866" t="s">
        <v>24268</v>
      </c>
      <c r="E19866" t="s">
        <v>26200</v>
      </c>
    </row>
    <row r="19867" spans="1:5" x14ac:dyDescent="0.25">
      <c r="A19867" t="s">
        <v>9476</v>
      </c>
      <c r="B19867" s="3">
        <v>21349614</v>
      </c>
      <c r="C19867" t="s">
        <v>23061</v>
      </c>
      <c r="D19867" t="s">
        <v>23229</v>
      </c>
      <c r="E19867" t="s">
        <v>26200</v>
      </c>
    </row>
    <row r="19868" spans="1:5" x14ac:dyDescent="0.25">
      <c r="A19868" t="s">
        <v>14170</v>
      </c>
      <c r="B19868" s="3">
        <v>29064759</v>
      </c>
      <c r="C19868" t="s">
        <v>23069</v>
      </c>
      <c r="D19868" t="s">
        <v>23697</v>
      </c>
      <c r="E19868" t="s">
        <v>26200</v>
      </c>
    </row>
    <row r="19869" spans="1:5" x14ac:dyDescent="0.25">
      <c r="A19869" t="s">
        <v>16066</v>
      </c>
      <c r="B19869" s="3">
        <v>32047690</v>
      </c>
      <c r="C19869" t="s">
        <v>23081</v>
      </c>
      <c r="D19869" t="s">
        <v>26025</v>
      </c>
      <c r="E19869" t="s">
        <v>26200</v>
      </c>
    </row>
    <row r="19870" spans="1:5" x14ac:dyDescent="0.25">
      <c r="A19870" t="s">
        <v>7791</v>
      </c>
      <c r="B19870" s="3">
        <v>29312760</v>
      </c>
      <c r="C19870" t="s">
        <v>23069</v>
      </c>
      <c r="D19870" t="s">
        <v>23743</v>
      </c>
      <c r="E19870" t="s">
        <v>26200</v>
      </c>
    </row>
    <row r="19871" spans="1:5" x14ac:dyDescent="0.25">
      <c r="A19871" t="s">
        <v>17581</v>
      </c>
      <c r="B19871" s="3">
        <v>13030965</v>
      </c>
      <c r="C19871" t="s">
        <v>23072</v>
      </c>
      <c r="D19871" t="s">
        <v>23497</v>
      </c>
      <c r="E19871" t="s">
        <v>26201</v>
      </c>
    </row>
    <row r="19872" spans="1:5" x14ac:dyDescent="0.25">
      <c r="A19872" t="s">
        <v>26319</v>
      </c>
      <c r="B19872" s="3">
        <v>42050316</v>
      </c>
      <c r="C19872" t="s">
        <v>23086</v>
      </c>
      <c r="D19872" t="s">
        <v>24273</v>
      </c>
      <c r="E19872" t="s">
        <v>26201</v>
      </c>
    </row>
    <row r="19873" spans="1:5" x14ac:dyDescent="0.25">
      <c r="A19873" t="s">
        <v>20800</v>
      </c>
      <c r="B19873" s="3">
        <v>15069389</v>
      </c>
      <c r="C19873" t="s">
        <v>23065</v>
      </c>
      <c r="D19873" t="s">
        <v>23245</v>
      </c>
      <c r="E19873" t="s">
        <v>26200</v>
      </c>
    </row>
    <row r="19874" spans="1:5" x14ac:dyDescent="0.25">
      <c r="A19874" t="s">
        <v>15652</v>
      </c>
      <c r="B19874" s="3">
        <v>41062710</v>
      </c>
      <c r="C19874" t="s">
        <v>23062</v>
      </c>
      <c r="D19874" t="s">
        <v>23508</v>
      </c>
      <c r="E19874" t="s">
        <v>26200</v>
      </c>
    </row>
    <row r="19875" spans="1:5" x14ac:dyDescent="0.25">
      <c r="A19875" t="s">
        <v>19424</v>
      </c>
      <c r="B19875" s="3">
        <v>35011861</v>
      </c>
      <c r="C19875" t="s">
        <v>23079</v>
      </c>
      <c r="D19875" t="s">
        <v>23258</v>
      </c>
      <c r="E19875" t="s">
        <v>26201</v>
      </c>
    </row>
    <row r="19876" spans="1:5" x14ac:dyDescent="0.25">
      <c r="A19876" t="s">
        <v>17803</v>
      </c>
      <c r="B19876" s="3">
        <v>51056089</v>
      </c>
      <c r="C19876" t="s">
        <v>23084</v>
      </c>
      <c r="D19876" t="s">
        <v>25357</v>
      </c>
      <c r="E19876" t="s">
        <v>26200</v>
      </c>
    </row>
    <row r="19877" spans="1:5" x14ac:dyDescent="0.25">
      <c r="A19877" t="s">
        <v>8058</v>
      </c>
      <c r="B19877" s="3">
        <v>35041178</v>
      </c>
      <c r="C19877" t="s">
        <v>23079</v>
      </c>
      <c r="D19877" t="s">
        <v>23717</v>
      </c>
      <c r="E19877" t="s">
        <v>26201</v>
      </c>
    </row>
    <row r="19878" spans="1:5" x14ac:dyDescent="0.25">
      <c r="A19878" t="s">
        <v>9510</v>
      </c>
      <c r="B19878" s="3">
        <v>17009898</v>
      </c>
      <c r="C19878" t="s">
        <v>23070</v>
      </c>
      <c r="D19878" t="s">
        <v>25590</v>
      </c>
      <c r="E19878" t="s">
        <v>26201</v>
      </c>
    </row>
    <row r="19879" spans="1:5" x14ac:dyDescent="0.25">
      <c r="A19879" t="s">
        <v>18309</v>
      </c>
      <c r="B19879" s="3">
        <v>43162754</v>
      </c>
      <c r="C19879" t="s">
        <v>23067</v>
      </c>
      <c r="D19879" t="s">
        <v>23520</v>
      </c>
      <c r="E19879" t="s">
        <v>26201</v>
      </c>
    </row>
    <row r="19880" spans="1:5" x14ac:dyDescent="0.25">
      <c r="A19880" t="s">
        <v>20173</v>
      </c>
      <c r="B19880" s="3">
        <v>43136427</v>
      </c>
      <c r="C19880" t="s">
        <v>23067</v>
      </c>
      <c r="D19880" t="s">
        <v>23274</v>
      </c>
      <c r="E19880" t="s">
        <v>26200</v>
      </c>
    </row>
    <row r="19881" spans="1:5" x14ac:dyDescent="0.25">
      <c r="A19881" t="s">
        <v>18211</v>
      </c>
      <c r="B19881" s="3">
        <v>43043291</v>
      </c>
      <c r="C19881" t="s">
        <v>23067</v>
      </c>
      <c r="D19881" t="s">
        <v>23275</v>
      </c>
      <c r="E19881" t="s">
        <v>26201</v>
      </c>
    </row>
    <row r="19882" spans="1:5" x14ac:dyDescent="0.25">
      <c r="A19882" t="s">
        <v>16754</v>
      </c>
      <c r="B19882" s="3">
        <v>27038696</v>
      </c>
      <c r="C19882" t="s">
        <v>23075</v>
      </c>
      <c r="D19882" t="s">
        <v>23732</v>
      </c>
      <c r="E19882" t="s">
        <v>26201</v>
      </c>
    </row>
    <row r="19883" spans="1:5" x14ac:dyDescent="0.25">
      <c r="A19883" t="s">
        <v>20059</v>
      </c>
      <c r="B19883" s="3">
        <v>16005384</v>
      </c>
      <c r="C19883" t="s">
        <v>23066</v>
      </c>
      <c r="D19883" t="s">
        <v>24925</v>
      </c>
      <c r="E19883" t="s">
        <v>26201</v>
      </c>
    </row>
    <row r="19884" spans="1:5" x14ac:dyDescent="0.25">
      <c r="A19884" t="s">
        <v>9523</v>
      </c>
      <c r="B19884" s="3">
        <v>15061965</v>
      </c>
      <c r="C19884" t="s">
        <v>23065</v>
      </c>
      <c r="D19884" t="s">
        <v>25020</v>
      </c>
      <c r="E19884" t="s">
        <v>26200</v>
      </c>
    </row>
    <row r="19885" spans="1:5" x14ac:dyDescent="0.25">
      <c r="A19885" t="s">
        <v>490</v>
      </c>
      <c r="B19885" s="3">
        <v>29310628</v>
      </c>
      <c r="C19885" t="s">
        <v>23069</v>
      </c>
      <c r="D19885" t="s">
        <v>23533</v>
      </c>
      <c r="E19885" t="s">
        <v>26200</v>
      </c>
    </row>
    <row r="19886" spans="1:5" x14ac:dyDescent="0.25">
      <c r="A19886" t="s">
        <v>10670</v>
      </c>
      <c r="B19886" s="3">
        <v>35030512</v>
      </c>
      <c r="C19886" t="s">
        <v>23079</v>
      </c>
      <c r="D19886" t="s">
        <v>25687</v>
      </c>
      <c r="E19886" t="s">
        <v>26201</v>
      </c>
    </row>
    <row r="19887" spans="1:5" x14ac:dyDescent="0.25">
      <c r="A19887" t="s">
        <v>11947</v>
      </c>
      <c r="B19887" s="3">
        <v>15554031</v>
      </c>
      <c r="C19887" t="s">
        <v>23065</v>
      </c>
      <c r="D19887" t="s">
        <v>24054</v>
      </c>
      <c r="E19887" t="s">
        <v>26200</v>
      </c>
    </row>
    <row r="19888" spans="1:5" x14ac:dyDescent="0.25">
      <c r="A19888" t="s">
        <v>780</v>
      </c>
      <c r="B19888" s="3">
        <v>23127708</v>
      </c>
      <c r="C19888" t="s">
        <v>23068</v>
      </c>
      <c r="D19888" t="s">
        <v>23739</v>
      </c>
      <c r="E19888" t="s">
        <v>26200</v>
      </c>
    </row>
    <row r="19889" spans="1:5" x14ac:dyDescent="0.25">
      <c r="A19889" t="s">
        <v>17924</v>
      </c>
      <c r="B19889" s="3">
        <v>26093081</v>
      </c>
      <c r="C19889" t="s">
        <v>23080</v>
      </c>
      <c r="D19889" t="s">
        <v>25223</v>
      </c>
      <c r="E19889" t="s">
        <v>26200</v>
      </c>
    </row>
    <row r="19890" spans="1:5" x14ac:dyDescent="0.25">
      <c r="A19890" t="s">
        <v>18220</v>
      </c>
      <c r="B19890" s="3">
        <v>26035367</v>
      </c>
      <c r="C19890" t="s">
        <v>23080</v>
      </c>
      <c r="D19890" t="s">
        <v>23294</v>
      </c>
      <c r="E19890" t="s">
        <v>26200</v>
      </c>
    </row>
    <row r="19891" spans="1:5" x14ac:dyDescent="0.25">
      <c r="A19891" t="s">
        <v>20327</v>
      </c>
      <c r="B19891" s="3">
        <v>22028307</v>
      </c>
      <c r="C19891" t="s">
        <v>23073</v>
      </c>
      <c r="D19891" t="s">
        <v>23550</v>
      </c>
      <c r="E19891" t="s">
        <v>26201</v>
      </c>
    </row>
    <row r="19892" spans="1:5" x14ac:dyDescent="0.25">
      <c r="A19892" t="s">
        <v>19860</v>
      </c>
      <c r="B19892" s="3">
        <v>26131790</v>
      </c>
      <c r="C19892" t="s">
        <v>23080</v>
      </c>
      <c r="D19892" t="s">
        <v>23553</v>
      </c>
      <c r="E19892" t="s">
        <v>26200</v>
      </c>
    </row>
    <row r="19893" spans="1:5" x14ac:dyDescent="0.25">
      <c r="A19893" t="s">
        <v>4176</v>
      </c>
      <c r="B19893" s="3">
        <v>24088803</v>
      </c>
      <c r="C19893" t="s">
        <v>23077</v>
      </c>
      <c r="D19893" t="s">
        <v>24877</v>
      </c>
      <c r="E19893" t="s">
        <v>26200</v>
      </c>
    </row>
    <row r="19894" spans="1:5" x14ac:dyDescent="0.25">
      <c r="A19894" t="s">
        <v>15077</v>
      </c>
      <c r="B19894" s="3">
        <v>33164312</v>
      </c>
      <c r="C19894" t="s">
        <v>23064</v>
      </c>
      <c r="D19894" t="s">
        <v>23319</v>
      </c>
      <c r="E19894" t="s">
        <v>26200</v>
      </c>
    </row>
    <row r="19895" spans="1:5" x14ac:dyDescent="0.25">
      <c r="A19895" t="s">
        <v>6070</v>
      </c>
      <c r="B19895" s="3">
        <v>17000807</v>
      </c>
      <c r="C19895" t="s">
        <v>23070</v>
      </c>
      <c r="D19895" t="s">
        <v>25192</v>
      </c>
      <c r="E19895" t="s">
        <v>26200</v>
      </c>
    </row>
    <row r="19896" spans="1:5" x14ac:dyDescent="0.25">
      <c r="A19896" t="s">
        <v>19280</v>
      </c>
      <c r="B19896" s="3">
        <v>21149615</v>
      </c>
      <c r="C19896" t="s">
        <v>23061</v>
      </c>
      <c r="D19896" t="s">
        <v>23321</v>
      </c>
      <c r="E19896" t="s">
        <v>26200</v>
      </c>
    </row>
    <row r="19897" spans="1:5" x14ac:dyDescent="0.25">
      <c r="A19897" t="s">
        <v>4183</v>
      </c>
      <c r="B19897" s="3">
        <v>43076270</v>
      </c>
      <c r="C19897" t="s">
        <v>23067</v>
      </c>
      <c r="D19897" t="s">
        <v>24761</v>
      </c>
      <c r="E19897" t="s">
        <v>26201</v>
      </c>
    </row>
    <row r="19898" spans="1:5" x14ac:dyDescent="0.25">
      <c r="A19898" t="s">
        <v>15687</v>
      </c>
      <c r="B19898" s="3">
        <v>15119432</v>
      </c>
      <c r="C19898" t="s">
        <v>23065</v>
      </c>
      <c r="D19898" t="s">
        <v>23325</v>
      </c>
      <c r="E19898" t="s">
        <v>26200</v>
      </c>
    </row>
    <row r="19899" spans="1:5" x14ac:dyDescent="0.25">
      <c r="A19899" t="s">
        <v>19940</v>
      </c>
      <c r="B19899" s="3">
        <v>23152141</v>
      </c>
      <c r="C19899" t="s">
        <v>23068</v>
      </c>
      <c r="D19899" t="s">
        <v>24762</v>
      </c>
      <c r="E19899" t="s">
        <v>26200</v>
      </c>
    </row>
    <row r="19900" spans="1:5" x14ac:dyDescent="0.25">
      <c r="A19900" t="s">
        <v>18228</v>
      </c>
      <c r="B19900" s="3">
        <v>21112096</v>
      </c>
      <c r="C19900" t="s">
        <v>23061</v>
      </c>
      <c r="D19900" t="s">
        <v>23567</v>
      </c>
      <c r="E19900" t="s">
        <v>26200</v>
      </c>
    </row>
    <row r="19901" spans="1:5" x14ac:dyDescent="0.25">
      <c r="A19901" t="s">
        <v>10923</v>
      </c>
      <c r="B19901" s="3">
        <v>35925697</v>
      </c>
      <c r="C19901" t="s">
        <v>23079</v>
      </c>
      <c r="D19901" t="s">
        <v>23568</v>
      </c>
      <c r="E19901" t="s">
        <v>26201</v>
      </c>
    </row>
    <row r="19902" spans="1:5" x14ac:dyDescent="0.25">
      <c r="A19902" t="s">
        <v>5276</v>
      </c>
      <c r="B19902" s="3">
        <v>43087370</v>
      </c>
      <c r="C19902" t="s">
        <v>23067</v>
      </c>
      <c r="D19902" t="s">
        <v>25065</v>
      </c>
      <c r="E19902" t="s">
        <v>26200</v>
      </c>
    </row>
    <row r="19903" spans="1:5" x14ac:dyDescent="0.25">
      <c r="A19903" t="s">
        <v>7386</v>
      </c>
      <c r="B19903" s="3">
        <v>15029298</v>
      </c>
      <c r="C19903" t="s">
        <v>23065</v>
      </c>
      <c r="D19903" t="s">
        <v>24317</v>
      </c>
      <c r="E19903" t="s">
        <v>26200</v>
      </c>
    </row>
    <row r="19904" spans="1:5" x14ac:dyDescent="0.25">
      <c r="A19904" t="s">
        <v>8855</v>
      </c>
      <c r="B19904" s="3">
        <v>15573613</v>
      </c>
      <c r="C19904" t="s">
        <v>23065</v>
      </c>
      <c r="D19904" t="s">
        <v>23577</v>
      </c>
      <c r="E19904" t="s">
        <v>26201</v>
      </c>
    </row>
    <row r="19905" spans="1:5" x14ac:dyDescent="0.25">
      <c r="A19905" t="s">
        <v>16529</v>
      </c>
      <c r="B19905" s="3">
        <v>22046445</v>
      </c>
      <c r="C19905" t="s">
        <v>23073</v>
      </c>
      <c r="D19905" t="s">
        <v>24559</v>
      </c>
      <c r="E19905" t="s">
        <v>26201</v>
      </c>
    </row>
    <row r="19906" spans="1:5" x14ac:dyDescent="0.25">
      <c r="A19906" t="s">
        <v>16401</v>
      </c>
      <c r="B19906" s="3">
        <v>43087566</v>
      </c>
      <c r="C19906" t="s">
        <v>23067</v>
      </c>
      <c r="D19906" t="s">
        <v>26045</v>
      </c>
      <c r="E19906" t="s">
        <v>26201</v>
      </c>
    </row>
    <row r="19907" spans="1:5" x14ac:dyDescent="0.25">
      <c r="A19907" t="s">
        <v>17399</v>
      </c>
      <c r="B19907" s="3">
        <v>41389310</v>
      </c>
      <c r="C19907" t="s">
        <v>23062</v>
      </c>
      <c r="D19907" t="s">
        <v>23348</v>
      </c>
      <c r="E19907" t="s">
        <v>26201</v>
      </c>
    </row>
    <row r="19908" spans="1:5" x14ac:dyDescent="0.25">
      <c r="A19908" t="s">
        <v>13520</v>
      </c>
      <c r="B19908" s="3">
        <v>22091360</v>
      </c>
      <c r="C19908" t="s">
        <v>23073</v>
      </c>
      <c r="D19908" t="s">
        <v>24204</v>
      </c>
      <c r="E19908" t="s">
        <v>26200</v>
      </c>
    </row>
    <row r="19909" spans="1:5" x14ac:dyDescent="0.25">
      <c r="A19909" t="s">
        <v>22485</v>
      </c>
      <c r="B19909" s="3">
        <v>53005678</v>
      </c>
      <c r="C19909" t="s">
        <v>23087</v>
      </c>
      <c r="D19909" t="s">
        <v>23588</v>
      </c>
      <c r="E19909" t="s">
        <v>26201</v>
      </c>
    </row>
    <row r="19910" spans="1:5" x14ac:dyDescent="0.25">
      <c r="A19910" t="s">
        <v>5844</v>
      </c>
      <c r="B19910" s="3">
        <v>21247358</v>
      </c>
      <c r="C19910" t="s">
        <v>23061</v>
      </c>
      <c r="D19910" t="s">
        <v>24207</v>
      </c>
      <c r="E19910" t="s">
        <v>26200</v>
      </c>
    </row>
    <row r="19911" spans="1:5" x14ac:dyDescent="0.25">
      <c r="A19911" t="s">
        <v>20238</v>
      </c>
      <c r="B19911" s="3">
        <v>22045716</v>
      </c>
      <c r="C19911" t="s">
        <v>23073</v>
      </c>
      <c r="D19911" t="s">
        <v>25156</v>
      </c>
      <c r="E19911" t="s">
        <v>26201</v>
      </c>
    </row>
    <row r="19912" spans="1:5" x14ac:dyDescent="0.25">
      <c r="A19912" t="s">
        <v>18244</v>
      </c>
      <c r="B19912" s="3">
        <v>15558797</v>
      </c>
      <c r="C19912" t="s">
        <v>23065</v>
      </c>
      <c r="D19912" t="s">
        <v>23594</v>
      </c>
      <c r="E19912" t="s">
        <v>26200</v>
      </c>
    </row>
    <row r="19913" spans="1:5" x14ac:dyDescent="0.25">
      <c r="A19913" t="s">
        <v>8609</v>
      </c>
      <c r="B19913" s="3">
        <v>21212236</v>
      </c>
      <c r="C19913" t="s">
        <v>23061</v>
      </c>
      <c r="D19913" t="s">
        <v>24091</v>
      </c>
      <c r="E19913" t="s">
        <v>26200</v>
      </c>
    </row>
    <row r="19914" spans="1:5" x14ac:dyDescent="0.25">
      <c r="A19914" t="s">
        <v>21083</v>
      </c>
      <c r="B19914" s="3">
        <v>15162419</v>
      </c>
      <c r="C19914" t="s">
        <v>23065</v>
      </c>
      <c r="D19914" t="s">
        <v>23598</v>
      </c>
      <c r="E19914" t="s">
        <v>26200</v>
      </c>
    </row>
    <row r="19915" spans="1:5" x14ac:dyDescent="0.25">
      <c r="A19915" t="s">
        <v>18897</v>
      </c>
      <c r="B19915" s="3">
        <v>25074229</v>
      </c>
      <c r="C19915" t="s">
        <v>23083</v>
      </c>
      <c r="D19915" t="s">
        <v>23377</v>
      </c>
      <c r="E19915" t="s">
        <v>26200</v>
      </c>
    </row>
    <row r="19916" spans="1:5" x14ac:dyDescent="0.25">
      <c r="A19916" t="s">
        <v>10293</v>
      </c>
      <c r="B19916" s="3">
        <v>33104646</v>
      </c>
      <c r="C19916" t="s">
        <v>23064</v>
      </c>
      <c r="D19916" t="s">
        <v>23091</v>
      </c>
      <c r="E19916" t="s">
        <v>26200</v>
      </c>
    </row>
    <row r="19917" spans="1:5" x14ac:dyDescent="0.25">
      <c r="A19917" t="s">
        <v>9991</v>
      </c>
      <c r="B19917" s="3">
        <v>43033954</v>
      </c>
      <c r="C19917" t="s">
        <v>23067</v>
      </c>
      <c r="D19917" t="s">
        <v>26133</v>
      </c>
      <c r="E19917" t="s">
        <v>26201</v>
      </c>
    </row>
    <row r="19918" spans="1:5" x14ac:dyDescent="0.25">
      <c r="A19918" t="s">
        <v>297</v>
      </c>
      <c r="B19918" s="3">
        <v>42006929</v>
      </c>
      <c r="C19918" t="s">
        <v>23086</v>
      </c>
      <c r="D19918" t="s">
        <v>23379</v>
      </c>
      <c r="E19918" t="s">
        <v>26200</v>
      </c>
    </row>
    <row r="19919" spans="1:5" x14ac:dyDescent="0.25">
      <c r="A19919" t="s">
        <v>3690</v>
      </c>
      <c r="B19919" s="3">
        <v>43070400</v>
      </c>
      <c r="C19919" t="s">
        <v>23067</v>
      </c>
      <c r="D19919" t="s">
        <v>23380</v>
      </c>
      <c r="E19919" t="s">
        <v>26201</v>
      </c>
    </row>
    <row r="19920" spans="1:5" x14ac:dyDescent="0.25">
      <c r="A19920" t="s">
        <v>26223</v>
      </c>
      <c r="B19920" s="3">
        <v>35003268</v>
      </c>
      <c r="C19920" t="s">
        <v>23079</v>
      </c>
      <c r="D19920" t="s">
        <v>23387</v>
      </c>
      <c r="E19920" t="s">
        <v>26201</v>
      </c>
    </row>
    <row r="19921" spans="1:5" x14ac:dyDescent="0.25">
      <c r="A19921" t="s">
        <v>21451</v>
      </c>
      <c r="B19921" s="3">
        <v>15227804</v>
      </c>
      <c r="C19921" t="s">
        <v>23065</v>
      </c>
      <c r="D19921" t="s">
        <v>23105</v>
      </c>
      <c r="E19921" t="s">
        <v>26200</v>
      </c>
    </row>
    <row r="19922" spans="1:5" x14ac:dyDescent="0.25">
      <c r="A19922" t="s">
        <v>7182</v>
      </c>
      <c r="B19922" s="3">
        <v>33020140</v>
      </c>
      <c r="C19922" t="s">
        <v>23064</v>
      </c>
      <c r="D19922" t="s">
        <v>24426</v>
      </c>
      <c r="E19922" t="s">
        <v>26201</v>
      </c>
    </row>
    <row r="19923" spans="1:5" x14ac:dyDescent="0.25">
      <c r="A19923" t="s">
        <v>12798</v>
      </c>
      <c r="B19923" s="3">
        <v>21236593</v>
      </c>
      <c r="C19923" t="s">
        <v>23061</v>
      </c>
      <c r="D19923" t="s">
        <v>23107</v>
      </c>
      <c r="E19923" t="s">
        <v>26200</v>
      </c>
    </row>
    <row r="19924" spans="1:5" x14ac:dyDescent="0.25">
      <c r="A19924" t="s">
        <v>2691</v>
      </c>
      <c r="B19924" s="3">
        <v>29391555</v>
      </c>
      <c r="C19924" t="s">
        <v>23069</v>
      </c>
      <c r="D19924" t="s">
        <v>23388</v>
      </c>
      <c r="E19924" t="s">
        <v>26200</v>
      </c>
    </row>
    <row r="19925" spans="1:5" x14ac:dyDescent="0.25">
      <c r="A19925" t="s">
        <v>12028</v>
      </c>
      <c r="B19925" s="3">
        <v>15079228</v>
      </c>
      <c r="C19925" t="s">
        <v>23065</v>
      </c>
      <c r="D19925" t="s">
        <v>23615</v>
      </c>
      <c r="E19925" t="s">
        <v>26200</v>
      </c>
    </row>
    <row r="19926" spans="1:5" x14ac:dyDescent="0.25">
      <c r="A19926" t="s">
        <v>3151</v>
      </c>
      <c r="B19926" s="3">
        <v>29084180</v>
      </c>
      <c r="C19926" t="s">
        <v>23069</v>
      </c>
      <c r="D19926" t="s">
        <v>25270</v>
      </c>
      <c r="E19926" t="s">
        <v>26200</v>
      </c>
    </row>
    <row r="19927" spans="1:5" x14ac:dyDescent="0.25">
      <c r="A19927" t="s">
        <v>19896</v>
      </c>
      <c r="B19927" s="3">
        <v>43137008</v>
      </c>
      <c r="C19927" t="s">
        <v>23067</v>
      </c>
      <c r="D19927" t="s">
        <v>25340</v>
      </c>
      <c r="E19927" t="s">
        <v>26200</v>
      </c>
    </row>
    <row r="19928" spans="1:5" x14ac:dyDescent="0.25">
      <c r="A19928" t="s">
        <v>16018</v>
      </c>
      <c r="B19928" s="3">
        <v>16002717</v>
      </c>
      <c r="C19928" t="s">
        <v>23066</v>
      </c>
      <c r="D19928" t="s">
        <v>23127</v>
      </c>
      <c r="E19928" t="s">
        <v>26201</v>
      </c>
    </row>
    <row r="19929" spans="1:5" x14ac:dyDescent="0.25">
      <c r="A19929" t="s">
        <v>17971</v>
      </c>
      <c r="B19929" s="3">
        <v>15059952</v>
      </c>
      <c r="C19929" t="s">
        <v>23065</v>
      </c>
      <c r="D19929" t="s">
        <v>23405</v>
      </c>
      <c r="E19929" t="s">
        <v>26200</v>
      </c>
    </row>
    <row r="19930" spans="1:5" x14ac:dyDescent="0.25">
      <c r="A19930" t="s">
        <v>22261</v>
      </c>
      <c r="B19930" s="3">
        <v>26126575</v>
      </c>
      <c r="C19930" t="s">
        <v>23080</v>
      </c>
      <c r="D19930" t="s">
        <v>23406</v>
      </c>
      <c r="E19930" t="s">
        <v>26201</v>
      </c>
    </row>
    <row r="19931" spans="1:5" x14ac:dyDescent="0.25">
      <c r="A19931" t="s">
        <v>4284</v>
      </c>
      <c r="B19931" s="3">
        <v>26066025</v>
      </c>
      <c r="C19931" t="s">
        <v>23080</v>
      </c>
      <c r="D19931" t="s">
        <v>24897</v>
      </c>
      <c r="E19931" t="s">
        <v>26200</v>
      </c>
    </row>
    <row r="19932" spans="1:5" x14ac:dyDescent="0.25">
      <c r="A19932" t="s">
        <v>15302</v>
      </c>
      <c r="B19932" s="3">
        <v>35585804</v>
      </c>
      <c r="C19932" t="s">
        <v>23079</v>
      </c>
      <c r="D19932" t="s">
        <v>23141</v>
      </c>
      <c r="E19932" t="s">
        <v>26201</v>
      </c>
    </row>
    <row r="19933" spans="1:5" x14ac:dyDescent="0.25">
      <c r="A19933" t="s">
        <v>16701</v>
      </c>
      <c r="B19933" s="3">
        <v>15002241</v>
      </c>
      <c r="C19933" t="s">
        <v>23065</v>
      </c>
      <c r="D19933" t="s">
        <v>23155</v>
      </c>
      <c r="E19933" t="s">
        <v>26200</v>
      </c>
    </row>
    <row r="19934" spans="1:5" x14ac:dyDescent="0.25">
      <c r="A19934" t="s">
        <v>13762</v>
      </c>
      <c r="B19934" s="3">
        <v>43031641</v>
      </c>
      <c r="C19934" t="s">
        <v>23067</v>
      </c>
      <c r="D19934" t="s">
        <v>24513</v>
      </c>
      <c r="E19934" t="s">
        <v>26200</v>
      </c>
    </row>
    <row r="19935" spans="1:5" x14ac:dyDescent="0.25">
      <c r="A19935" t="s">
        <v>5665</v>
      </c>
      <c r="B19935" s="3">
        <v>35901520</v>
      </c>
      <c r="C19935" t="s">
        <v>23079</v>
      </c>
      <c r="D19935" t="s">
        <v>24514</v>
      </c>
      <c r="E19935" t="s">
        <v>26201</v>
      </c>
    </row>
    <row r="19936" spans="1:5" x14ac:dyDescent="0.25">
      <c r="A19936" t="s">
        <v>12257</v>
      </c>
      <c r="B19936" s="3">
        <v>43056997</v>
      </c>
      <c r="C19936" t="s">
        <v>23067</v>
      </c>
      <c r="D19936" t="s">
        <v>23167</v>
      </c>
      <c r="E19936" t="s">
        <v>26201</v>
      </c>
    </row>
    <row r="19937" spans="1:5" x14ac:dyDescent="0.25">
      <c r="A19937" t="s">
        <v>18467</v>
      </c>
      <c r="B19937" s="3">
        <v>26103460</v>
      </c>
      <c r="C19937" t="s">
        <v>23080</v>
      </c>
      <c r="D19937" t="s">
        <v>23836</v>
      </c>
      <c r="E19937" t="s">
        <v>26200</v>
      </c>
    </row>
    <row r="19938" spans="1:5" x14ac:dyDescent="0.25">
      <c r="A19938" t="s">
        <v>20953</v>
      </c>
      <c r="B19938" s="3">
        <v>14001233</v>
      </c>
      <c r="C19938" t="s">
        <v>23085</v>
      </c>
      <c r="D19938" t="s">
        <v>23446</v>
      </c>
      <c r="E19938" t="s">
        <v>26200</v>
      </c>
    </row>
    <row r="19939" spans="1:5" x14ac:dyDescent="0.25">
      <c r="A19939" t="s">
        <v>18562</v>
      </c>
      <c r="B19939" s="3">
        <v>33009350</v>
      </c>
      <c r="C19939" t="s">
        <v>23064</v>
      </c>
      <c r="D19939" t="s">
        <v>23447</v>
      </c>
      <c r="E19939" t="s">
        <v>26200</v>
      </c>
    </row>
    <row r="19940" spans="1:5" x14ac:dyDescent="0.25">
      <c r="A19940" t="s">
        <v>16317</v>
      </c>
      <c r="B19940" s="3">
        <v>35463292</v>
      </c>
      <c r="C19940" t="s">
        <v>23079</v>
      </c>
      <c r="D19940" t="s">
        <v>24596</v>
      </c>
      <c r="E19940" t="s">
        <v>26200</v>
      </c>
    </row>
    <row r="19941" spans="1:5" x14ac:dyDescent="0.25">
      <c r="A19941" t="s">
        <v>6735</v>
      </c>
      <c r="B19941" s="3">
        <v>41091221</v>
      </c>
      <c r="C19941" t="s">
        <v>23062</v>
      </c>
      <c r="D19941" t="s">
        <v>24446</v>
      </c>
      <c r="E19941" t="s">
        <v>26201</v>
      </c>
    </row>
    <row r="19942" spans="1:5" x14ac:dyDescent="0.25">
      <c r="A19942" t="s">
        <v>19001</v>
      </c>
      <c r="B19942" s="3">
        <v>15096335</v>
      </c>
      <c r="C19942" t="s">
        <v>23065</v>
      </c>
      <c r="D19942" t="s">
        <v>23453</v>
      </c>
      <c r="E19942" t="s">
        <v>26200</v>
      </c>
    </row>
    <row r="19943" spans="1:5" x14ac:dyDescent="0.25">
      <c r="A19943" t="s">
        <v>7506</v>
      </c>
      <c r="B19943" s="3">
        <v>17004209</v>
      </c>
      <c r="C19943" t="s">
        <v>23070</v>
      </c>
      <c r="D19943" t="s">
        <v>25380</v>
      </c>
      <c r="E19943" t="s">
        <v>26201</v>
      </c>
    </row>
    <row r="19944" spans="1:5" x14ac:dyDescent="0.25">
      <c r="A19944" t="s">
        <v>397</v>
      </c>
      <c r="B19944" s="3">
        <v>35292400</v>
      </c>
      <c r="C19944" t="s">
        <v>23079</v>
      </c>
      <c r="D19944" t="s">
        <v>23459</v>
      </c>
      <c r="E19944" t="s">
        <v>26200</v>
      </c>
    </row>
    <row r="19945" spans="1:5" x14ac:dyDescent="0.25">
      <c r="A19945" t="s">
        <v>17104</v>
      </c>
      <c r="B19945" s="3">
        <v>43108725</v>
      </c>
      <c r="C19945" t="s">
        <v>23067</v>
      </c>
      <c r="D19945" t="s">
        <v>23466</v>
      </c>
      <c r="E19945" t="s">
        <v>26201</v>
      </c>
    </row>
    <row r="19946" spans="1:5" x14ac:dyDescent="0.25">
      <c r="A19946" t="s">
        <v>1542</v>
      </c>
      <c r="B19946" s="3">
        <v>21227560</v>
      </c>
      <c r="C19946" t="s">
        <v>23061</v>
      </c>
      <c r="D19946" t="s">
        <v>23853</v>
      </c>
      <c r="E19946" t="s">
        <v>26200</v>
      </c>
    </row>
    <row r="19947" spans="1:5" x14ac:dyDescent="0.25">
      <c r="A19947" t="s">
        <v>15332</v>
      </c>
      <c r="B19947" s="3">
        <v>15126587</v>
      </c>
      <c r="C19947" t="s">
        <v>23065</v>
      </c>
      <c r="D19947" t="s">
        <v>24367</v>
      </c>
      <c r="E19947" t="s">
        <v>26200</v>
      </c>
    </row>
    <row r="19948" spans="1:5" x14ac:dyDescent="0.25">
      <c r="A19948" t="s">
        <v>20262</v>
      </c>
      <c r="B19948" s="3">
        <v>27012530</v>
      </c>
      <c r="C19948" t="s">
        <v>23075</v>
      </c>
      <c r="D19948" t="s">
        <v>25211</v>
      </c>
      <c r="E19948" t="s">
        <v>26200</v>
      </c>
    </row>
    <row r="19949" spans="1:5" x14ac:dyDescent="0.25">
      <c r="A19949" t="s">
        <v>702</v>
      </c>
      <c r="B19949" s="3">
        <v>43077250</v>
      </c>
      <c r="C19949" t="s">
        <v>23067</v>
      </c>
      <c r="D19949" t="s">
        <v>23686</v>
      </c>
      <c r="E19949" t="s">
        <v>26201</v>
      </c>
    </row>
    <row r="19950" spans="1:5" x14ac:dyDescent="0.25">
      <c r="A19950" t="s">
        <v>2967</v>
      </c>
      <c r="B19950" s="3">
        <v>35479949</v>
      </c>
      <c r="C19950" t="s">
        <v>23079</v>
      </c>
      <c r="D19950" t="s">
        <v>23689</v>
      </c>
      <c r="E19950" t="s">
        <v>26200</v>
      </c>
    </row>
    <row r="19951" spans="1:5" x14ac:dyDescent="0.25">
      <c r="A19951" t="s">
        <v>4905</v>
      </c>
      <c r="B19951" s="3">
        <v>31340340</v>
      </c>
      <c r="C19951" t="s">
        <v>23076</v>
      </c>
      <c r="D19951" t="s">
        <v>25008</v>
      </c>
      <c r="E19951" t="s">
        <v>26200</v>
      </c>
    </row>
    <row r="19952" spans="1:5" x14ac:dyDescent="0.25">
      <c r="A19952" t="s">
        <v>14521</v>
      </c>
      <c r="B19952" s="3">
        <v>21073058</v>
      </c>
      <c r="C19952" t="s">
        <v>23061</v>
      </c>
      <c r="D19952" t="s">
        <v>23483</v>
      </c>
      <c r="E19952" t="s">
        <v>26200</v>
      </c>
    </row>
    <row r="19953" spans="1:5" x14ac:dyDescent="0.25">
      <c r="A19953" t="s">
        <v>9939</v>
      </c>
      <c r="B19953" s="3">
        <v>16001214</v>
      </c>
      <c r="C19953" t="s">
        <v>23066</v>
      </c>
      <c r="D19953" t="s">
        <v>24858</v>
      </c>
      <c r="E19953" t="s">
        <v>26200</v>
      </c>
    </row>
    <row r="19954" spans="1:5" x14ac:dyDescent="0.25">
      <c r="A19954" t="s">
        <v>20864</v>
      </c>
      <c r="B19954" s="3">
        <v>29291461</v>
      </c>
      <c r="C19954" t="s">
        <v>23069</v>
      </c>
      <c r="D19954" t="s">
        <v>24268</v>
      </c>
      <c r="E19954" t="s">
        <v>26200</v>
      </c>
    </row>
    <row r="19955" spans="1:5" x14ac:dyDescent="0.25">
      <c r="A19955" t="s">
        <v>18674</v>
      </c>
      <c r="B19955" s="3">
        <v>21249067</v>
      </c>
      <c r="C19955" t="s">
        <v>23061</v>
      </c>
      <c r="D19955" t="s">
        <v>23229</v>
      </c>
      <c r="E19955" t="s">
        <v>26200</v>
      </c>
    </row>
    <row r="19956" spans="1:5" x14ac:dyDescent="0.25">
      <c r="A19956" t="s">
        <v>20048</v>
      </c>
      <c r="B19956" s="3">
        <v>29064570</v>
      </c>
      <c r="C19956" t="s">
        <v>23069</v>
      </c>
      <c r="D19956" t="s">
        <v>23697</v>
      </c>
      <c r="E19956" t="s">
        <v>26200</v>
      </c>
    </row>
    <row r="19957" spans="1:5" x14ac:dyDescent="0.25">
      <c r="A19957" t="s">
        <v>17902</v>
      </c>
      <c r="B19957" s="3">
        <v>29157137</v>
      </c>
      <c r="C19957" t="s">
        <v>23069</v>
      </c>
      <c r="D19957" t="s">
        <v>26101</v>
      </c>
      <c r="E19957" t="s">
        <v>26200</v>
      </c>
    </row>
    <row r="19958" spans="1:5" x14ac:dyDescent="0.25">
      <c r="A19958" t="s">
        <v>1014</v>
      </c>
      <c r="B19958" s="3">
        <v>29312914</v>
      </c>
      <c r="C19958" t="s">
        <v>23069</v>
      </c>
      <c r="D19958" t="s">
        <v>23743</v>
      </c>
      <c r="E19958" t="s">
        <v>26200</v>
      </c>
    </row>
    <row r="19959" spans="1:5" x14ac:dyDescent="0.25">
      <c r="A19959" t="s">
        <v>26233</v>
      </c>
      <c r="B19959" s="3">
        <v>13096591</v>
      </c>
      <c r="C19959" t="s">
        <v>23072</v>
      </c>
      <c r="D19959" t="s">
        <v>23497</v>
      </c>
      <c r="E19959" t="s">
        <v>26201</v>
      </c>
    </row>
    <row r="19960" spans="1:5" x14ac:dyDescent="0.25">
      <c r="A19960" t="s">
        <v>15504</v>
      </c>
      <c r="B19960" s="3">
        <v>42134889</v>
      </c>
      <c r="C19960" t="s">
        <v>23086</v>
      </c>
      <c r="D19960" t="s">
        <v>24273</v>
      </c>
      <c r="E19960" t="s">
        <v>26200</v>
      </c>
    </row>
    <row r="19961" spans="1:5" x14ac:dyDescent="0.25">
      <c r="A19961" t="s">
        <v>15650</v>
      </c>
      <c r="B19961" s="3">
        <v>15144178</v>
      </c>
      <c r="C19961" t="s">
        <v>23065</v>
      </c>
      <c r="D19961" t="s">
        <v>23245</v>
      </c>
      <c r="E19961" t="s">
        <v>26200</v>
      </c>
    </row>
    <row r="19962" spans="1:5" x14ac:dyDescent="0.25">
      <c r="A19962" t="s">
        <v>20869</v>
      </c>
      <c r="B19962" s="3">
        <v>41062183</v>
      </c>
      <c r="C19962" t="s">
        <v>23062</v>
      </c>
      <c r="D19962" t="s">
        <v>23508</v>
      </c>
      <c r="E19962" t="s">
        <v>26200</v>
      </c>
    </row>
    <row r="19963" spans="1:5" x14ac:dyDescent="0.25">
      <c r="A19963" t="s">
        <v>17802</v>
      </c>
      <c r="B19963" s="3">
        <v>35011885</v>
      </c>
      <c r="C19963" t="s">
        <v>23079</v>
      </c>
      <c r="D19963" t="s">
        <v>23258</v>
      </c>
      <c r="E19963" t="s">
        <v>26201</v>
      </c>
    </row>
    <row r="19964" spans="1:5" x14ac:dyDescent="0.25">
      <c r="A19964" t="s">
        <v>26368</v>
      </c>
      <c r="B19964" s="3">
        <v>51065479</v>
      </c>
      <c r="C19964" t="s">
        <v>23084</v>
      </c>
      <c r="D19964" t="s">
        <v>25357</v>
      </c>
      <c r="E19964" t="s">
        <v>26201</v>
      </c>
    </row>
    <row r="19965" spans="1:5" x14ac:dyDescent="0.25">
      <c r="A19965" t="s">
        <v>12708</v>
      </c>
      <c r="B19965" s="3">
        <v>35904910</v>
      </c>
      <c r="C19965" t="s">
        <v>23079</v>
      </c>
      <c r="D19965" t="s">
        <v>23717</v>
      </c>
      <c r="E19965" t="s">
        <v>26201</v>
      </c>
    </row>
    <row r="19966" spans="1:5" x14ac:dyDescent="0.25">
      <c r="A19966" t="s">
        <v>20115</v>
      </c>
      <c r="B19966" s="3">
        <v>43162533</v>
      </c>
      <c r="C19966" t="s">
        <v>23067</v>
      </c>
      <c r="D19966" t="s">
        <v>23520</v>
      </c>
      <c r="E19966" t="s">
        <v>26201</v>
      </c>
    </row>
    <row r="19967" spans="1:5" x14ac:dyDescent="0.25">
      <c r="A19967" t="s">
        <v>3584</v>
      </c>
      <c r="B19967" s="3">
        <v>43136141</v>
      </c>
      <c r="C19967" t="s">
        <v>23067</v>
      </c>
      <c r="D19967" t="s">
        <v>23274</v>
      </c>
      <c r="E19967" t="s">
        <v>26201</v>
      </c>
    </row>
    <row r="19968" spans="1:5" x14ac:dyDescent="0.25">
      <c r="A19968" t="s">
        <v>13471</v>
      </c>
      <c r="B19968" s="3">
        <v>43043704</v>
      </c>
      <c r="C19968" t="s">
        <v>23067</v>
      </c>
      <c r="D19968" t="s">
        <v>23275</v>
      </c>
      <c r="E19968" t="s">
        <v>26201</v>
      </c>
    </row>
    <row r="19969" spans="1:5" x14ac:dyDescent="0.25">
      <c r="A19969" t="s">
        <v>11525</v>
      </c>
      <c r="B19969" s="3">
        <v>27225569</v>
      </c>
      <c r="C19969" t="s">
        <v>23075</v>
      </c>
      <c r="D19969" t="s">
        <v>23732</v>
      </c>
      <c r="E19969" t="s">
        <v>26201</v>
      </c>
    </row>
    <row r="19970" spans="1:5" x14ac:dyDescent="0.25">
      <c r="A19970" t="s">
        <v>19430</v>
      </c>
      <c r="B19970" s="3">
        <v>16005848</v>
      </c>
      <c r="C19970" t="s">
        <v>23066</v>
      </c>
      <c r="D19970" t="s">
        <v>24925</v>
      </c>
      <c r="E19970" t="s">
        <v>26201</v>
      </c>
    </row>
    <row r="19971" spans="1:5" x14ac:dyDescent="0.25">
      <c r="A19971" t="s">
        <v>17919</v>
      </c>
      <c r="B19971" s="3">
        <v>15061787</v>
      </c>
      <c r="C19971" t="s">
        <v>23065</v>
      </c>
      <c r="D19971" t="s">
        <v>25020</v>
      </c>
      <c r="E19971" t="s">
        <v>26200</v>
      </c>
    </row>
    <row r="19972" spans="1:5" x14ac:dyDescent="0.25">
      <c r="A19972" t="s">
        <v>3035</v>
      </c>
      <c r="B19972" s="3">
        <v>35206106</v>
      </c>
      <c r="C19972" t="s">
        <v>23079</v>
      </c>
      <c r="D19972" t="s">
        <v>24626</v>
      </c>
      <c r="E19972" t="s">
        <v>26200</v>
      </c>
    </row>
    <row r="19973" spans="1:5" x14ac:dyDescent="0.25">
      <c r="A19973" t="s">
        <v>4428</v>
      </c>
      <c r="B19973" s="3">
        <v>15064492</v>
      </c>
      <c r="C19973" t="s">
        <v>23065</v>
      </c>
      <c r="D19973" t="s">
        <v>24054</v>
      </c>
      <c r="E19973" t="s">
        <v>26200</v>
      </c>
    </row>
    <row r="19974" spans="1:5" x14ac:dyDescent="0.25">
      <c r="A19974" t="s">
        <v>6314</v>
      </c>
      <c r="B19974" s="3">
        <v>26092930</v>
      </c>
      <c r="C19974" t="s">
        <v>23080</v>
      </c>
      <c r="D19974" t="s">
        <v>25223</v>
      </c>
      <c r="E19974" t="s">
        <v>26200</v>
      </c>
    </row>
    <row r="19975" spans="1:5" x14ac:dyDescent="0.25">
      <c r="A19975" t="s">
        <v>5245</v>
      </c>
      <c r="B19975" s="3">
        <v>26036215</v>
      </c>
      <c r="C19975" t="s">
        <v>23080</v>
      </c>
      <c r="D19975" t="s">
        <v>23294</v>
      </c>
      <c r="E19975" t="s">
        <v>26201</v>
      </c>
    </row>
    <row r="19976" spans="1:5" x14ac:dyDescent="0.25">
      <c r="A19976" t="s">
        <v>21102</v>
      </c>
      <c r="B19976" s="3">
        <v>22027238</v>
      </c>
      <c r="C19976" t="s">
        <v>23073</v>
      </c>
      <c r="D19976" t="s">
        <v>23550</v>
      </c>
      <c r="E19976" t="s">
        <v>26201</v>
      </c>
    </row>
    <row r="19977" spans="1:5" x14ac:dyDescent="0.25">
      <c r="A19977" t="s">
        <v>20803</v>
      </c>
      <c r="B19977" s="3">
        <v>26132338</v>
      </c>
      <c r="C19977" t="s">
        <v>23080</v>
      </c>
      <c r="D19977" t="s">
        <v>23553</v>
      </c>
      <c r="E19977" t="s">
        <v>26200</v>
      </c>
    </row>
    <row r="19978" spans="1:5" x14ac:dyDescent="0.25">
      <c r="A19978" t="s">
        <v>18321</v>
      </c>
      <c r="B19978" s="3">
        <v>24070068</v>
      </c>
      <c r="C19978" t="s">
        <v>23077</v>
      </c>
      <c r="D19978" t="s">
        <v>24877</v>
      </c>
      <c r="E19978" t="s">
        <v>26200</v>
      </c>
    </row>
    <row r="19979" spans="1:5" x14ac:dyDescent="0.25">
      <c r="A19979" t="s">
        <v>23050</v>
      </c>
      <c r="B19979" s="3">
        <v>33086052</v>
      </c>
      <c r="C19979" t="s">
        <v>23064</v>
      </c>
      <c r="D19979" t="s">
        <v>23319</v>
      </c>
      <c r="E19979" t="s">
        <v>26200</v>
      </c>
    </row>
    <row r="19980" spans="1:5" x14ac:dyDescent="0.25">
      <c r="A19980" t="s">
        <v>15078</v>
      </c>
      <c r="B19980" s="3">
        <v>17000998</v>
      </c>
      <c r="C19980" t="s">
        <v>23070</v>
      </c>
      <c r="D19980" t="s">
        <v>25192</v>
      </c>
      <c r="E19980" t="s">
        <v>26201</v>
      </c>
    </row>
    <row r="19981" spans="1:5" x14ac:dyDescent="0.25">
      <c r="A19981" t="s">
        <v>14750</v>
      </c>
      <c r="B19981" s="3">
        <v>21150117</v>
      </c>
      <c r="C19981" t="s">
        <v>23061</v>
      </c>
      <c r="D19981" t="s">
        <v>23321</v>
      </c>
      <c r="E19981" t="s">
        <v>26200</v>
      </c>
    </row>
    <row r="19982" spans="1:5" x14ac:dyDescent="0.25">
      <c r="A19982" t="s">
        <v>19128</v>
      </c>
      <c r="B19982" s="3">
        <v>31063771</v>
      </c>
      <c r="C19982" t="s">
        <v>23076</v>
      </c>
      <c r="D19982" t="s">
        <v>23924</v>
      </c>
      <c r="E19982" t="s">
        <v>26200</v>
      </c>
    </row>
    <row r="19983" spans="1:5" x14ac:dyDescent="0.25">
      <c r="A19983" t="s">
        <v>16775</v>
      </c>
      <c r="B19983" s="3">
        <v>15142698</v>
      </c>
      <c r="C19983" t="s">
        <v>23065</v>
      </c>
      <c r="D19983" t="s">
        <v>23325</v>
      </c>
      <c r="E19983" t="s">
        <v>26200</v>
      </c>
    </row>
    <row r="19984" spans="1:5" x14ac:dyDescent="0.25">
      <c r="A19984" t="s">
        <v>19876</v>
      </c>
      <c r="B19984" s="3">
        <v>23245077</v>
      </c>
      <c r="C19984" t="s">
        <v>23068</v>
      </c>
      <c r="D19984" t="s">
        <v>24762</v>
      </c>
      <c r="E19984" t="s">
        <v>26200</v>
      </c>
    </row>
    <row r="19985" spans="1:5" x14ac:dyDescent="0.25">
      <c r="A19985" t="s">
        <v>21297</v>
      </c>
      <c r="B19985" s="3">
        <v>21223467</v>
      </c>
      <c r="C19985" t="s">
        <v>23061</v>
      </c>
      <c r="D19985" t="s">
        <v>23567</v>
      </c>
      <c r="E19985" t="s">
        <v>26200</v>
      </c>
    </row>
    <row r="19986" spans="1:5" x14ac:dyDescent="0.25">
      <c r="A19986" t="s">
        <v>20284</v>
      </c>
      <c r="B19986" s="3">
        <v>35212842</v>
      </c>
      <c r="C19986" t="s">
        <v>23079</v>
      </c>
      <c r="D19986" t="s">
        <v>23568</v>
      </c>
      <c r="E19986" t="s">
        <v>26200</v>
      </c>
    </row>
    <row r="19987" spans="1:5" x14ac:dyDescent="0.25">
      <c r="A19987" t="s">
        <v>19879</v>
      </c>
      <c r="B19987" s="3">
        <v>43177298</v>
      </c>
      <c r="C19987" t="s">
        <v>23067</v>
      </c>
      <c r="D19987" t="s">
        <v>25065</v>
      </c>
      <c r="E19987" t="s">
        <v>26200</v>
      </c>
    </row>
    <row r="19988" spans="1:5" x14ac:dyDescent="0.25">
      <c r="A19988" t="s">
        <v>10483</v>
      </c>
      <c r="B19988" s="3">
        <v>15520110</v>
      </c>
      <c r="C19988" t="s">
        <v>23065</v>
      </c>
      <c r="D19988" t="s">
        <v>24317</v>
      </c>
      <c r="E19988" t="s">
        <v>26200</v>
      </c>
    </row>
    <row r="19989" spans="1:5" x14ac:dyDescent="0.25">
      <c r="A19989" t="s">
        <v>26249</v>
      </c>
      <c r="B19989" s="3">
        <v>15040224</v>
      </c>
      <c r="C19989" t="s">
        <v>23065</v>
      </c>
      <c r="D19989" t="s">
        <v>23577</v>
      </c>
      <c r="E19989" t="s">
        <v>26201</v>
      </c>
    </row>
    <row r="19990" spans="1:5" x14ac:dyDescent="0.25">
      <c r="A19990" t="s">
        <v>8859</v>
      </c>
      <c r="B19990" s="3">
        <v>22046097</v>
      </c>
      <c r="C19990" t="s">
        <v>23073</v>
      </c>
      <c r="D19990" t="s">
        <v>24559</v>
      </c>
      <c r="E19990" t="s">
        <v>26200</v>
      </c>
    </row>
    <row r="19991" spans="1:5" x14ac:dyDescent="0.25">
      <c r="A19991" t="s">
        <v>20236</v>
      </c>
      <c r="B19991" s="3">
        <v>21009686</v>
      </c>
      <c r="C19991" t="s">
        <v>23061</v>
      </c>
      <c r="D19991" t="s">
        <v>25675</v>
      </c>
      <c r="E19991" t="s">
        <v>26201</v>
      </c>
    </row>
    <row r="19992" spans="1:5" x14ac:dyDescent="0.25">
      <c r="A19992" t="s">
        <v>17513</v>
      </c>
      <c r="B19992" s="3">
        <v>41137329</v>
      </c>
      <c r="C19992" t="s">
        <v>23062</v>
      </c>
      <c r="D19992" t="s">
        <v>23348</v>
      </c>
      <c r="E19992" t="s">
        <v>26201</v>
      </c>
    </row>
    <row r="19993" spans="1:5" x14ac:dyDescent="0.25">
      <c r="A19993" t="s">
        <v>14601</v>
      </c>
      <c r="B19993" s="3">
        <v>22144722</v>
      </c>
      <c r="C19993" t="s">
        <v>23073</v>
      </c>
      <c r="D19993" t="s">
        <v>24204</v>
      </c>
      <c r="E19993" t="s">
        <v>26200</v>
      </c>
    </row>
    <row r="19994" spans="1:5" x14ac:dyDescent="0.25">
      <c r="A19994" t="s">
        <v>21657</v>
      </c>
      <c r="B19994" s="3">
        <v>53068165</v>
      </c>
      <c r="C19994" t="s">
        <v>23087</v>
      </c>
      <c r="D19994" t="s">
        <v>23588</v>
      </c>
      <c r="E19994" t="s">
        <v>26201</v>
      </c>
    </row>
    <row r="19995" spans="1:5" x14ac:dyDescent="0.25">
      <c r="A19995" t="s">
        <v>19372</v>
      </c>
      <c r="B19995" s="3">
        <v>21151598</v>
      </c>
      <c r="C19995" t="s">
        <v>23061</v>
      </c>
      <c r="D19995" t="s">
        <v>24207</v>
      </c>
      <c r="E19995" t="s">
        <v>26200</v>
      </c>
    </row>
    <row r="19996" spans="1:5" x14ac:dyDescent="0.25">
      <c r="A19996" t="s">
        <v>9111</v>
      </c>
      <c r="B19996" s="3">
        <v>22111204</v>
      </c>
      <c r="C19996" t="s">
        <v>23073</v>
      </c>
      <c r="D19996" t="s">
        <v>25156</v>
      </c>
      <c r="E19996" t="s">
        <v>26200</v>
      </c>
    </row>
    <row r="19997" spans="1:5" x14ac:dyDescent="0.25">
      <c r="A19997" t="s">
        <v>567</v>
      </c>
      <c r="B19997" s="3">
        <v>15129268</v>
      </c>
      <c r="C19997" t="s">
        <v>23065</v>
      </c>
      <c r="D19997" t="s">
        <v>23594</v>
      </c>
      <c r="E19997" t="s">
        <v>26200</v>
      </c>
    </row>
    <row r="19998" spans="1:5" x14ac:dyDescent="0.25">
      <c r="A19998" t="s">
        <v>2546</v>
      </c>
      <c r="B19998" s="3">
        <v>21110352</v>
      </c>
      <c r="C19998" t="s">
        <v>23061</v>
      </c>
      <c r="D19998" t="s">
        <v>24091</v>
      </c>
      <c r="E19998" t="s">
        <v>26200</v>
      </c>
    </row>
    <row r="19999" spans="1:5" x14ac:dyDescent="0.25">
      <c r="A19999" t="s">
        <v>13276</v>
      </c>
      <c r="B19999" s="3">
        <v>15016110</v>
      </c>
      <c r="C19999" t="s">
        <v>23065</v>
      </c>
      <c r="D19999" t="s">
        <v>23598</v>
      </c>
      <c r="E19999" t="s">
        <v>26200</v>
      </c>
    </row>
    <row r="20000" spans="1:5" x14ac:dyDescent="0.25">
      <c r="A20000" t="s">
        <v>12406</v>
      </c>
      <c r="B20000" s="3">
        <v>25074814</v>
      </c>
      <c r="C20000" t="s">
        <v>23083</v>
      </c>
      <c r="D20000" t="s">
        <v>23377</v>
      </c>
      <c r="E20000" t="s">
        <v>26200</v>
      </c>
    </row>
    <row r="20001" spans="1:5" x14ac:dyDescent="0.25">
      <c r="A20001" t="s">
        <v>582</v>
      </c>
      <c r="B20001" s="3">
        <v>33145830</v>
      </c>
      <c r="C20001" t="s">
        <v>23064</v>
      </c>
      <c r="D20001" t="s">
        <v>23091</v>
      </c>
      <c r="E20001" t="s">
        <v>26200</v>
      </c>
    </row>
    <row r="20002" spans="1:5" x14ac:dyDescent="0.25">
      <c r="A20002" t="s">
        <v>8645</v>
      </c>
      <c r="B20002" s="3">
        <v>28003071</v>
      </c>
      <c r="C20002" t="s">
        <v>23082</v>
      </c>
      <c r="D20002" t="s">
        <v>25515</v>
      </c>
      <c r="E20002" t="s">
        <v>26201</v>
      </c>
    </row>
    <row r="20003" spans="1:5" x14ac:dyDescent="0.25">
      <c r="A20003" t="s">
        <v>8159</v>
      </c>
      <c r="B20003" s="3">
        <v>24048011</v>
      </c>
      <c r="C20003" t="s">
        <v>23077</v>
      </c>
      <c r="D20003" t="s">
        <v>25461</v>
      </c>
      <c r="E20003" t="s">
        <v>26200</v>
      </c>
    </row>
    <row r="20004" spans="1:5" x14ac:dyDescent="0.25">
      <c r="A20004" t="s">
        <v>14444</v>
      </c>
      <c r="B20004" s="3">
        <v>43170722</v>
      </c>
      <c r="C20004" t="s">
        <v>23067</v>
      </c>
      <c r="D20004" t="s">
        <v>23380</v>
      </c>
      <c r="E20004" t="s">
        <v>26201</v>
      </c>
    </row>
    <row r="20005" spans="1:5" x14ac:dyDescent="0.25">
      <c r="A20005" t="s">
        <v>7180</v>
      </c>
      <c r="B20005" s="3">
        <v>35001016</v>
      </c>
      <c r="C20005" t="s">
        <v>23079</v>
      </c>
      <c r="D20005" t="s">
        <v>23387</v>
      </c>
      <c r="E20005" t="s">
        <v>26201</v>
      </c>
    </row>
    <row r="20006" spans="1:5" x14ac:dyDescent="0.25">
      <c r="A20006" t="s">
        <v>7925</v>
      </c>
      <c r="B20006" s="3">
        <v>15108988</v>
      </c>
      <c r="C20006" t="s">
        <v>23065</v>
      </c>
      <c r="D20006" t="s">
        <v>23105</v>
      </c>
      <c r="E20006" t="s">
        <v>26200</v>
      </c>
    </row>
    <row r="20007" spans="1:5" x14ac:dyDescent="0.25">
      <c r="A20007" t="s">
        <v>5067</v>
      </c>
      <c r="B20007" s="3">
        <v>33020221</v>
      </c>
      <c r="C20007" t="s">
        <v>23064</v>
      </c>
      <c r="D20007" t="s">
        <v>24426</v>
      </c>
      <c r="E20007" t="s">
        <v>26200</v>
      </c>
    </row>
    <row r="20008" spans="1:5" x14ac:dyDescent="0.25">
      <c r="A20008" t="s">
        <v>8172</v>
      </c>
      <c r="B20008" s="3">
        <v>21141878</v>
      </c>
      <c r="C20008" t="s">
        <v>23061</v>
      </c>
      <c r="D20008" t="s">
        <v>23107</v>
      </c>
      <c r="E20008" t="s">
        <v>26200</v>
      </c>
    </row>
    <row r="20009" spans="1:5" x14ac:dyDescent="0.25">
      <c r="A20009" t="s">
        <v>312</v>
      </c>
      <c r="B20009" s="3">
        <v>29153409</v>
      </c>
      <c r="C20009" t="s">
        <v>23069</v>
      </c>
      <c r="D20009" t="s">
        <v>23388</v>
      </c>
      <c r="E20009" t="s">
        <v>26200</v>
      </c>
    </row>
    <row r="20010" spans="1:5" x14ac:dyDescent="0.25">
      <c r="A20010" t="s">
        <v>6668</v>
      </c>
      <c r="B20010" s="3">
        <v>15079163</v>
      </c>
      <c r="C20010" t="s">
        <v>23065</v>
      </c>
      <c r="D20010" t="s">
        <v>23615</v>
      </c>
      <c r="E20010" t="s">
        <v>26200</v>
      </c>
    </row>
    <row r="20011" spans="1:5" x14ac:dyDescent="0.25">
      <c r="A20011" t="s">
        <v>7447</v>
      </c>
      <c r="B20011" s="3">
        <v>29083869</v>
      </c>
      <c r="C20011" t="s">
        <v>23069</v>
      </c>
      <c r="D20011" t="s">
        <v>25270</v>
      </c>
      <c r="E20011" t="s">
        <v>26200</v>
      </c>
    </row>
    <row r="20012" spans="1:5" x14ac:dyDescent="0.25">
      <c r="A20012" t="s">
        <v>17078</v>
      </c>
      <c r="B20012" s="3">
        <v>43137032</v>
      </c>
      <c r="C20012" t="s">
        <v>23067</v>
      </c>
      <c r="D20012" t="s">
        <v>25340</v>
      </c>
      <c r="E20012" t="s">
        <v>26200</v>
      </c>
    </row>
    <row r="20013" spans="1:5" x14ac:dyDescent="0.25">
      <c r="A20013" t="s">
        <v>13710</v>
      </c>
      <c r="B20013" s="3">
        <v>16002105</v>
      </c>
      <c r="C20013" t="s">
        <v>23066</v>
      </c>
      <c r="D20013" t="s">
        <v>23127</v>
      </c>
      <c r="E20013" t="s">
        <v>26201</v>
      </c>
    </row>
    <row r="20014" spans="1:5" x14ac:dyDescent="0.25">
      <c r="A20014" t="s">
        <v>20251</v>
      </c>
      <c r="B20014" s="3">
        <v>15059820</v>
      </c>
      <c r="C20014" t="s">
        <v>23065</v>
      </c>
      <c r="D20014" t="s">
        <v>23405</v>
      </c>
      <c r="E20014" t="s">
        <v>26201</v>
      </c>
    </row>
    <row r="20015" spans="1:5" x14ac:dyDescent="0.25">
      <c r="A20015" t="s">
        <v>19391</v>
      </c>
      <c r="B20015" s="3">
        <v>26126230</v>
      </c>
      <c r="C20015" t="s">
        <v>23080</v>
      </c>
      <c r="D20015" t="s">
        <v>23406</v>
      </c>
      <c r="E20015" t="s">
        <v>26201</v>
      </c>
    </row>
    <row r="20016" spans="1:5" x14ac:dyDescent="0.25">
      <c r="A20016" t="s">
        <v>18069</v>
      </c>
      <c r="B20016" s="3">
        <v>26065860</v>
      </c>
      <c r="C20016" t="s">
        <v>23080</v>
      </c>
      <c r="D20016" t="s">
        <v>24897</v>
      </c>
      <c r="E20016" t="s">
        <v>26200</v>
      </c>
    </row>
    <row r="20017" spans="1:5" x14ac:dyDescent="0.25">
      <c r="A20017" t="s">
        <v>9872</v>
      </c>
      <c r="B20017" s="3">
        <v>22073655</v>
      </c>
      <c r="C20017" t="s">
        <v>23073</v>
      </c>
      <c r="D20017" t="s">
        <v>25204</v>
      </c>
      <c r="E20017" t="s">
        <v>26200</v>
      </c>
    </row>
    <row r="20018" spans="1:5" x14ac:dyDescent="0.25">
      <c r="A20018" t="s">
        <v>11854</v>
      </c>
      <c r="B20018" s="3">
        <v>15590372</v>
      </c>
      <c r="C20018" t="s">
        <v>23065</v>
      </c>
      <c r="D20018" t="s">
        <v>23155</v>
      </c>
      <c r="E20018" t="s">
        <v>26200</v>
      </c>
    </row>
    <row r="20019" spans="1:5" x14ac:dyDescent="0.25">
      <c r="A20019" t="s">
        <v>20033</v>
      </c>
      <c r="B20019" s="3">
        <v>43032397</v>
      </c>
      <c r="C20019" t="s">
        <v>23067</v>
      </c>
      <c r="D20019" t="s">
        <v>24513</v>
      </c>
      <c r="E20019" t="s">
        <v>26200</v>
      </c>
    </row>
    <row r="20020" spans="1:5" x14ac:dyDescent="0.25">
      <c r="A20020" t="s">
        <v>18996</v>
      </c>
      <c r="B20020" s="3">
        <v>11022230</v>
      </c>
      <c r="C20020" t="s">
        <v>23074</v>
      </c>
      <c r="D20020" t="s">
        <v>25521</v>
      </c>
      <c r="E20020" t="s">
        <v>26201</v>
      </c>
    </row>
    <row r="20021" spans="1:5" x14ac:dyDescent="0.25">
      <c r="A20021" t="s">
        <v>3634</v>
      </c>
      <c r="B20021" s="3">
        <v>43057080</v>
      </c>
      <c r="C20021" t="s">
        <v>23067</v>
      </c>
      <c r="D20021" t="s">
        <v>23167</v>
      </c>
      <c r="E20021" t="s">
        <v>26201</v>
      </c>
    </row>
    <row r="20022" spans="1:5" x14ac:dyDescent="0.25">
      <c r="A20022" t="s">
        <v>13585</v>
      </c>
      <c r="B20022" s="3">
        <v>26103206</v>
      </c>
      <c r="C20022" t="s">
        <v>23080</v>
      </c>
      <c r="D20022" t="s">
        <v>23836</v>
      </c>
      <c r="E20022" t="s">
        <v>26200</v>
      </c>
    </row>
    <row r="20023" spans="1:5" x14ac:dyDescent="0.25">
      <c r="A20023" t="s">
        <v>7241</v>
      </c>
      <c r="B20023" s="3">
        <v>14001578</v>
      </c>
      <c r="C20023" t="s">
        <v>23085</v>
      </c>
      <c r="D20023" t="s">
        <v>23446</v>
      </c>
      <c r="E20023" t="s">
        <v>26200</v>
      </c>
    </row>
    <row r="20024" spans="1:5" x14ac:dyDescent="0.25">
      <c r="A20024" t="s">
        <v>20755</v>
      </c>
      <c r="B20024" s="3">
        <v>33011923</v>
      </c>
      <c r="C20024" t="s">
        <v>23064</v>
      </c>
      <c r="D20024" t="s">
        <v>23447</v>
      </c>
      <c r="E20024" t="s">
        <v>26200</v>
      </c>
    </row>
    <row r="20025" spans="1:5" x14ac:dyDescent="0.25">
      <c r="A20025" t="s">
        <v>12462</v>
      </c>
      <c r="B20025" s="3">
        <v>35660590</v>
      </c>
      <c r="C20025" t="s">
        <v>23079</v>
      </c>
      <c r="D20025" t="s">
        <v>24596</v>
      </c>
      <c r="E20025" t="s">
        <v>26200</v>
      </c>
    </row>
    <row r="20026" spans="1:5" x14ac:dyDescent="0.25">
      <c r="A20026" t="s">
        <v>11869</v>
      </c>
      <c r="B20026" s="3">
        <v>41091388</v>
      </c>
      <c r="C20026" t="s">
        <v>23062</v>
      </c>
      <c r="D20026" t="s">
        <v>24446</v>
      </c>
      <c r="E20026" t="s">
        <v>26200</v>
      </c>
    </row>
    <row r="20027" spans="1:5" x14ac:dyDescent="0.25">
      <c r="A20027" t="s">
        <v>12845</v>
      </c>
      <c r="B20027" s="3">
        <v>15096815</v>
      </c>
      <c r="C20027" t="s">
        <v>23065</v>
      </c>
      <c r="D20027" t="s">
        <v>23453</v>
      </c>
      <c r="E20027" t="s">
        <v>26200</v>
      </c>
    </row>
    <row r="20028" spans="1:5" x14ac:dyDescent="0.25">
      <c r="A20028" t="s">
        <v>20792</v>
      </c>
      <c r="B20028" s="3">
        <v>43092799</v>
      </c>
      <c r="C20028" t="s">
        <v>23067</v>
      </c>
      <c r="D20028" t="s">
        <v>23189</v>
      </c>
      <c r="E20028" t="s">
        <v>26200</v>
      </c>
    </row>
    <row r="20029" spans="1:5" x14ac:dyDescent="0.25">
      <c r="A20029" t="s">
        <v>14497</v>
      </c>
      <c r="B20029" s="3">
        <v>17004799</v>
      </c>
      <c r="C20029" t="s">
        <v>23070</v>
      </c>
      <c r="D20029" t="s">
        <v>25380</v>
      </c>
      <c r="E20029" t="s">
        <v>26201</v>
      </c>
    </row>
    <row r="20030" spans="1:5" x14ac:dyDescent="0.25">
      <c r="A20030" t="s">
        <v>10818</v>
      </c>
      <c r="B20030" s="3">
        <v>31087653</v>
      </c>
      <c r="C20030" t="s">
        <v>23076</v>
      </c>
      <c r="D20030" t="s">
        <v>24848</v>
      </c>
      <c r="E20030" t="s">
        <v>26200</v>
      </c>
    </row>
    <row r="20031" spans="1:5" x14ac:dyDescent="0.25">
      <c r="A20031" t="s">
        <v>18183</v>
      </c>
      <c r="B20031" s="3">
        <v>43106820</v>
      </c>
      <c r="C20031" t="s">
        <v>23067</v>
      </c>
      <c r="D20031" t="s">
        <v>23466</v>
      </c>
      <c r="E20031" t="s">
        <v>26201</v>
      </c>
    </row>
    <row r="20032" spans="1:5" x14ac:dyDescent="0.25">
      <c r="A20032" t="s">
        <v>20311</v>
      </c>
      <c r="B20032" s="3">
        <v>31306975</v>
      </c>
      <c r="C20032" t="s">
        <v>23076</v>
      </c>
      <c r="D20032" t="s">
        <v>26173</v>
      </c>
      <c r="E20032" t="s">
        <v>26200</v>
      </c>
    </row>
    <row r="20033" spans="1:5" x14ac:dyDescent="0.25">
      <c r="A20033" t="s">
        <v>12666</v>
      </c>
      <c r="B20033" s="3">
        <v>15125661</v>
      </c>
      <c r="C20033" t="s">
        <v>23065</v>
      </c>
      <c r="D20033" t="s">
        <v>24367</v>
      </c>
      <c r="E20033" t="s">
        <v>26200</v>
      </c>
    </row>
    <row r="20034" spans="1:5" x14ac:dyDescent="0.25">
      <c r="A20034" t="s">
        <v>4347</v>
      </c>
      <c r="B20034" s="3">
        <v>35240266</v>
      </c>
      <c r="C20034" t="s">
        <v>23079</v>
      </c>
      <c r="D20034" t="s">
        <v>24909</v>
      </c>
      <c r="E20034" t="s">
        <v>26200</v>
      </c>
    </row>
    <row r="20035" spans="1:5" x14ac:dyDescent="0.25">
      <c r="A20035" t="s">
        <v>16723</v>
      </c>
      <c r="B20035" s="3">
        <v>43077609</v>
      </c>
      <c r="C20035" t="s">
        <v>23067</v>
      </c>
      <c r="D20035" t="s">
        <v>23686</v>
      </c>
      <c r="E20035" t="s">
        <v>26201</v>
      </c>
    </row>
    <row r="20036" spans="1:5" x14ac:dyDescent="0.25">
      <c r="A20036" t="s">
        <v>1559</v>
      </c>
      <c r="B20036" s="3">
        <v>35465240</v>
      </c>
      <c r="C20036" t="s">
        <v>23079</v>
      </c>
      <c r="D20036" t="s">
        <v>23689</v>
      </c>
      <c r="E20036" t="s">
        <v>26200</v>
      </c>
    </row>
    <row r="20037" spans="1:5" x14ac:dyDescent="0.25">
      <c r="A20037" t="s">
        <v>5983</v>
      </c>
      <c r="B20037" s="3">
        <v>43081991</v>
      </c>
      <c r="C20037" t="s">
        <v>23067</v>
      </c>
      <c r="D20037" t="s">
        <v>23221</v>
      </c>
      <c r="E20037" t="s">
        <v>26201</v>
      </c>
    </row>
    <row r="20038" spans="1:5" x14ac:dyDescent="0.25">
      <c r="A20038" t="s">
        <v>19704</v>
      </c>
      <c r="B20038" s="3">
        <v>21223220</v>
      </c>
      <c r="C20038" t="s">
        <v>23061</v>
      </c>
      <c r="D20038" t="s">
        <v>23483</v>
      </c>
      <c r="E20038" t="s">
        <v>26200</v>
      </c>
    </row>
    <row r="20039" spans="1:5" x14ac:dyDescent="0.25">
      <c r="A20039" t="s">
        <v>19414</v>
      </c>
      <c r="B20039" s="3">
        <v>16006755</v>
      </c>
      <c r="C20039" t="s">
        <v>23066</v>
      </c>
      <c r="D20039" t="s">
        <v>24858</v>
      </c>
      <c r="E20039" t="s">
        <v>26200</v>
      </c>
    </row>
    <row r="20040" spans="1:5" x14ac:dyDescent="0.25">
      <c r="A20040" t="s">
        <v>10322</v>
      </c>
      <c r="B20040" s="3">
        <v>29291356</v>
      </c>
      <c r="C20040" t="s">
        <v>23069</v>
      </c>
      <c r="D20040" t="s">
        <v>24268</v>
      </c>
      <c r="E20040" t="s">
        <v>26200</v>
      </c>
    </row>
    <row r="20041" spans="1:5" x14ac:dyDescent="0.25">
      <c r="A20041" t="s">
        <v>21548</v>
      </c>
      <c r="B20041" s="3">
        <v>21113491</v>
      </c>
      <c r="C20041" t="s">
        <v>23061</v>
      </c>
      <c r="D20041" t="s">
        <v>23229</v>
      </c>
      <c r="E20041" t="s">
        <v>26200</v>
      </c>
    </row>
    <row r="20042" spans="1:5" x14ac:dyDescent="0.25">
      <c r="A20042" t="s">
        <v>7292</v>
      </c>
      <c r="B20042" s="3">
        <v>29064503</v>
      </c>
      <c r="C20042" t="s">
        <v>23069</v>
      </c>
      <c r="D20042" t="s">
        <v>23697</v>
      </c>
      <c r="E20042" t="s">
        <v>26200</v>
      </c>
    </row>
    <row r="20043" spans="1:5" x14ac:dyDescent="0.25">
      <c r="A20043" t="s">
        <v>10631</v>
      </c>
      <c r="B20043" s="3">
        <v>14000784</v>
      </c>
      <c r="C20043" t="s">
        <v>23085</v>
      </c>
      <c r="D20043" t="s">
        <v>23238</v>
      </c>
      <c r="E20043" t="s">
        <v>26200</v>
      </c>
    </row>
    <row r="20044" spans="1:5" x14ac:dyDescent="0.25">
      <c r="A20044" t="s">
        <v>2988</v>
      </c>
      <c r="B20044" s="3">
        <v>29313120</v>
      </c>
      <c r="C20044" t="s">
        <v>23069</v>
      </c>
      <c r="D20044" t="s">
        <v>23743</v>
      </c>
      <c r="E20044" t="s">
        <v>26200</v>
      </c>
    </row>
    <row r="20045" spans="1:5" x14ac:dyDescent="0.25">
      <c r="A20045" t="s">
        <v>21459</v>
      </c>
      <c r="B20045" s="3">
        <v>13027247</v>
      </c>
      <c r="C20045" t="s">
        <v>23072</v>
      </c>
      <c r="D20045" t="s">
        <v>23497</v>
      </c>
      <c r="E20045" t="s">
        <v>26201</v>
      </c>
    </row>
    <row r="20046" spans="1:5" x14ac:dyDescent="0.25">
      <c r="A20046" t="s">
        <v>7794</v>
      </c>
      <c r="B20046" s="3">
        <v>21153353</v>
      </c>
      <c r="C20046" t="s">
        <v>23061</v>
      </c>
      <c r="D20046" t="s">
        <v>23875</v>
      </c>
      <c r="E20046" t="s">
        <v>26200</v>
      </c>
    </row>
    <row r="20047" spans="1:5" x14ac:dyDescent="0.25">
      <c r="A20047" t="s">
        <v>9957</v>
      </c>
      <c r="B20047" s="3">
        <v>15570568</v>
      </c>
      <c r="C20047" t="s">
        <v>23065</v>
      </c>
      <c r="D20047" t="s">
        <v>23245</v>
      </c>
      <c r="E20047" t="s">
        <v>26200</v>
      </c>
    </row>
    <row r="20048" spans="1:5" x14ac:dyDescent="0.25">
      <c r="A20048" t="s">
        <v>15935</v>
      </c>
      <c r="B20048" s="3">
        <v>41160975</v>
      </c>
      <c r="C20048" t="s">
        <v>23062</v>
      </c>
      <c r="D20048" t="s">
        <v>23508</v>
      </c>
      <c r="E20048" t="s">
        <v>26200</v>
      </c>
    </row>
    <row r="20049" spans="1:5" x14ac:dyDescent="0.25">
      <c r="A20049" t="s">
        <v>15205</v>
      </c>
      <c r="B20049" s="3">
        <v>35011757</v>
      </c>
      <c r="C20049" t="s">
        <v>23079</v>
      </c>
      <c r="D20049" t="s">
        <v>23258</v>
      </c>
      <c r="E20049" t="s">
        <v>26201</v>
      </c>
    </row>
    <row r="20050" spans="1:5" x14ac:dyDescent="0.25">
      <c r="A20050" t="s">
        <v>11923</v>
      </c>
      <c r="B20050" s="3">
        <v>51046679</v>
      </c>
      <c r="C20050" t="s">
        <v>23084</v>
      </c>
      <c r="D20050" t="s">
        <v>25357</v>
      </c>
      <c r="E20050" t="s">
        <v>26200</v>
      </c>
    </row>
    <row r="20051" spans="1:5" x14ac:dyDescent="0.25">
      <c r="A20051" t="s">
        <v>749</v>
      </c>
      <c r="B20051" s="3">
        <v>35921130</v>
      </c>
      <c r="C20051" t="s">
        <v>23079</v>
      </c>
      <c r="D20051" t="s">
        <v>23717</v>
      </c>
      <c r="E20051" t="s">
        <v>26201</v>
      </c>
    </row>
    <row r="20052" spans="1:5" x14ac:dyDescent="0.25">
      <c r="A20052" t="s">
        <v>16358</v>
      </c>
      <c r="B20052" s="3">
        <v>43162371</v>
      </c>
      <c r="C20052" t="s">
        <v>23067</v>
      </c>
      <c r="D20052" t="s">
        <v>23520</v>
      </c>
      <c r="E20052" t="s">
        <v>26200</v>
      </c>
    </row>
    <row r="20053" spans="1:5" x14ac:dyDescent="0.25">
      <c r="A20053" t="s">
        <v>6296</v>
      </c>
      <c r="B20053" s="3">
        <v>43136206</v>
      </c>
      <c r="C20053" t="s">
        <v>23067</v>
      </c>
      <c r="D20053" t="s">
        <v>23274</v>
      </c>
      <c r="E20053" t="s">
        <v>26200</v>
      </c>
    </row>
    <row r="20054" spans="1:5" x14ac:dyDescent="0.25">
      <c r="A20054" t="s">
        <v>7080</v>
      </c>
      <c r="B20054" s="3">
        <v>43041663</v>
      </c>
      <c r="C20054" t="s">
        <v>23067</v>
      </c>
      <c r="D20054" t="s">
        <v>23275</v>
      </c>
      <c r="E20054" t="s">
        <v>26201</v>
      </c>
    </row>
    <row r="20055" spans="1:5" x14ac:dyDescent="0.25">
      <c r="A20055" t="s">
        <v>18948</v>
      </c>
      <c r="B20055" s="3">
        <v>27035930</v>
      </c>
      <c r="C20055" t="s">
        <v>23075</v>
      </c>
      <c r="D20055" t="s">
        <v>23732</v>
      </c>
      <c r="E20055" t="s">
        <v>26201</v>
      </c>
    </row>
    <row r="20056" spans="1:5" x14ac:dyDescent="0.25">
      <c r="A20056" t="s">
        <v>19270</v>
      </c>
      <c r="B20056" s="3">
        <v>16005880</v>
      </c>
      <c r="C20056" t="s">
        <v>23066</v>
      </c>
      <c r="D20056" t="s">
        <v>24925</v>
      </c>
      <c r="E20056" t="s">
        <v>26201</v>
      </c>
    </row>
    <row r="20057" spans="1:5" x14ac:dyDescent="0.25">
      <c r="A20057" t="s">
        <v>17813</v>
      </c>
      <c r="B20057" s="3">
        <v>15061809</v>
      </c>
      <c r="C20057" t="s">
        <v>23065</v>
      </c>
      <c r="D20057" t="s">
        <v>25020</v>
      </c>
      <c r="E20057" t="s">
        <v>26200</v>
      </c>
    </row>
    <row r="20058" spans="1:5" x14ac:dyDescent="0.25">
      <c r="A20058" t="s">
        <v>6830</v>
      </c>
      <c r="B20058" s="3">
        <v>35015283</v>
      </c>
      <c r="C20058" t="s">
        <v>23079</v>
      </c>
      <c r="D20058" t="s">
        <v>24626</v>
      </c>
      <c r="E20058" t="s">
        <v>26201</v>
      </c>
    </row>
    <row r="20059" spans="1:5" x14ac:dyDescent="0.25">
      <c r="A20059" t="s">
        <v>9292</v>
      </c>
      <c r="B20059" s="3">
        <v>15065189</v>
      </c>
      <c r="C20059" t="s">
        <v>23065</v>
      </c>
      <c r="D20059" t="s">
        <v>24054</v>
      </c>
      <c r="E20059" t="s">
        <v>26200</v>
      </c>
    </row>
    <row r="20060" spans="1:5" x14ac:dyDescent="0.25">
      <c r="A20060" t="s">
        <v>12921</v>
      </c>
      <c r="B20060" s="3">
        <v>26092964</v>
      </c>
      <c r="C20060" t="s">
        <v>23080</v>
      </c>
      <c r="D20060" t="s">
        <v>25223</v>
      </c>
      <c r="E20060" t="s">
        <v>26200</v>
      </c>
    </row>
    <row r="20061" spans="1:5" x14ac:dyDescent="0.25">
      <c r="A20061" t="s">
        <v>21901</v>
      </c>
      <c r="B20061" s="3">
        <v>26035642</v>
      </c>
      <c r="C20061" t="s">
        <v>23080</v>
      </c>
      <c r="D20061" t="s">
        <v>23294</v>
      </c>
      <c r="E20061" t="s">
        <v>26200</v>
      </c>
    </row>
    <row r="20062" spans="1:5" x14ac:dyDescent="0.25">
      <c r="A20062" t="s">
        <v>21203</v>
      </c>
      <c r="B20062" s="3">
        <v>22144358</v>
      </c>
      <c r="C20062" t="s">
        <v>23073</v>
      </c>
      <c r="D20062" t="s">
        <v>23550</v>
      </c>
      <c r="E20062" t="s">
        <v>26200</v>
      </c>
    </row>
    <row r="20063" spans="1:5" x14ac:dyDescent="0.25">
      <c r="A20063" t="s">
        <v>20122</v>
      </c>
      <c r="B20063" s="3">
        <v>26186535</v>
      </c>
      <c r="C20063" t="s">
        <v>23080</v>
      </c>
      <c r="D20063" t="s">
        <v>23553</v>
      </c>
      <c r="E20063" t="s">
        <v>26200</v>
      </c>
    </row>
    <row r="20064" spans="1:5" x14ac:dyDescent="0.25">
      <c r="A20064" t="s">
        <v>13674</v>
      </c>
      <c r="B20064" s="3">
        <v>31010791</v>
      </c>
      <c r="C20064" t="s">
        <v>23076</v>
      </c>
      <c r="D20064" t="s">
        <v>23743</v>
      </c>
      <c r="E20064" t="s">
        <v>26201</v>
      </c>
    </row>
    <row r="20065" spans="1:5" x14ac:dyDescent="0.25">
      <c r="A20065" t="s">
        <v>23051</v>
      </c>
      <c r="B20065" s="3">
        <v>33069212</v>
      </c>
      <c r="C20065" t="s">
        <v>23064</v>
      </c>
      <c r="D20065" t="s">
        <v>23319</v>
      </c>
      <c r="E20065" t="s">
        <v>26200</v>
      </c>
    </row>
    <row r="20066" spans="1:5" x14ac:dyDescent="0.25">
      <c r="A20066" t="s">
        <v>12364</v>
      </c>
      <c r="B20066" s="3">
        <v>17000327</v>
      </c>
      <c r="C20066" t="s">
        <v>23070</v>
      </c>
      <c r="D20066" t="s">
        <v>25192</v>
      </c>
      <c r="E20066" t="s">
        <v>26201</v>
      </c>
    </row>
    <row r="20067" spans="1:5" x14ac:dyDescent="0.25">
      <c r="A20067" t="s">
        <v>14917</v>
      </c>
      <c r="B20067" s="3">
        <v>21246203</v>
      </c>
      <c r="C20067" t="s">
        <v>23061</v>
      </c>
      <c r="D20067" t="s">
        <v>23321</v>
      </c>
      <c r="E20067" t="s">
        <v>26200</v>
      </c>
    </row>
    <row r="20068" spans="1:5" x14ac:dyDescent="0.25">
      <c r="A20068" t="s">
        <v>20805</v>
      </c>
      <c r="B20068" s="3">
        <v>31064475</v>
      </c>
      <c r="C20068" t="s">
        <v>23076</v>
      </c>
      <c r="D20068" t="s">
        <v>23924</v>
      </c>
      <c r="E20068" t="s">
        <v>26200</v>
      </c>
    </row>
    <row r="20069" spans="1:5" x14ac:dyDescent="0.25">
      <c r="A20069" t="s">
        <v>11142</v>
      </c>
      <c r="B20069" s="3">
        <v>15574032</v>
      </c>
      <c r="C20069" t="s">
        <v>23065</v>
      </c>
      <c r="D20069" t="s">
        <v>23325</v>
      </c>
      <c r="E20069" t="s">
        <v>26200</v>
      </c>
    </row>
    <row r="20070" spans="1:5" x14ac:dyDescent="0.25">
      <c r="A20070" t="s">
        <v>17612</v>
      </c>
      <c r="B20070" s="3">
        <v>23274301</v>
      </c>
      <c r="C20070" t="s">
        <v>23068</v>
      </c>
      <c r="D20070" t="s">
        <v>24762</v>
      </c>
      <c r="E20070" t="s">
        <v>26200</v>
      </c>
    </row>
    <row r="20071" spans="1:5" x14ac:dyDescent="0.25">
      <c r="A20071" t="s">
        <v>816</v>
      </c>
      <c r="B20071" s="3">
        <v>21111774</v>
      </c>
      <c r="C20071" t="s">
        <v>23061</v>
      </c>
      <c r="D20071" t="s">
        <v>23567</v>
      </c>
      <c r="E20071" t="s">
        <v>26200</v>
      </c>
    </row>
    <row r="20072" spans="1:5" x14ac:dyDescent="0.25">
      <c r="A20072" t="s">
        <v>3358</v>
      </c>
      <c r="B20072" s="3">
        <v>35062947</v>
      </c>
      <c r="C20072" t="s">
        <v>23079</v>
      </c>
      <c r="D20072" t="s">
        <v>23568</v>
      </c>
      <c r="E20072" t="s">
        <v>26200</v>
      </c>
    </row>
    <row r="20073" spans="1:5" x14ac:dyDescent="0.25">
      <c r="A20073" t="s">
        <v>13505</v>
      </c>
      <c r="B20073" s="3">
        <v>43087582</v>
      </c>
      <c r="C20073" t="s">
        <v>23067</v>
      </c>
      <c r="D20073" t="s">
        <v>25065</v>
      </c>
      <c r="E20073" t="s">
        <v>26201</v>
      </c>
    </row>
    <row r="20074" spans="1:5" x14ac:dyDescent="0.25">
      <c r="A20074" t="s">
        <v>5826</v>
      </c>
      <c r="B20074" s="3">
        <v>15578739</v>
      </c>
      <c r="C20074" t="s">
        <v>23065</v>
      </c>
      <c r="D20074" t="s">
        <v>24317</v>
      </c>
      <c r="E20074" t="s">
        <v>26200</v>
      </c>
    </row>
    <row r="20075" spans="1:5" x14ac:dyDescent="0.25">
      <c r="A20075" t="s">
        <v>7134</v>
      </c>
      <c r="B20075" s="3">
        <v>15043347</v>
      </c>
      <c r="C20075" t="s">
        <v>23065</v>
      </c>
      <c r="D20075" t="s">
        <v>23577</v>
      </c>
      <c r="E20075" t="s">
        <v>26200</v>
      </c>
    </row>
    <row r="20076" spans="1:5" x14ac:dyDescent="0.25">
      <c r="A20076" t="s">
        <v>10265</v>
      </c>
      <c r="B20076" s="3">
        <v>33006725</v>
      </c>
      <c r="C20076" t="s">
        <v>23064</v>
      </c>
      <c r="D20076" t="s">
        <v>24081</v>
      </c>
      <c r="E20076" t="s">
        <v>26200</v>
      </c>
    </row>
    <row r="20077" spans="1:5" x14ac:dyDescent="0.25">
      <c r="A20077" t="s">
        <v>10491</v>
      </c>
      <c r="B20077" s="3">
        <v>21009678</v>
      </c>
      <c r="C20077" t="s">
        <v>23061</v>
      </c>
      <c r="D20077" t="s">
        <v>25675</v>
      </c>
      <c r="E20077" t="s">
        <v>26201</v>
      </c>
    </row>
    <row r="20078" spans="1:5" x14ac:dyDescent="0.25">
      <c r="A20078" t="s">
        <v>17840</v>
      </c>
      <c r="B20078" s="3">
        <v>41137981</v>
      </c>
      <c r="C20078" t="s">
        <v>23062</v>
      </c>
      <c r="D20078" t="s">
        <v>23348</v>
      </c>
      <c r="E20078" t="s">
        <v>26200</v>
      </c>
    </row>
    <row r="20079" spans="1:5" x14ac:dyDescent="0.25">
      <c r="A20079" t="s">
        <v>1690</v>
      </c>
      <c r="B20079" s="3">
        <v>22090509</v>
      </c>
      <c r="C20079" t="s">
        <v>23073</v>
      </c>
      <c r="D20079" t="s">
        <v>24204</v>
      </c>
      <c r="E20079" t="s">
        <v>26200</v>
      </c>
    </row>
    <row r="20080" spans="1:5" x14ac:dyDescent="0.25">
      <c r="A20080" t="s">
        <v>22369</v>
      </c>
      <c r="B20080" s="3">
        <v>53002857</v>
      </c>
      <c r="C20080" t="s">
        <v>23087</v>
      </c>
      <c r="D20080" t="s">
        <v>23588</v>
      </c>
      <c r="E20080" t="s">
        <v>26201</v>
      </c>
    </row>
    <row r="20081" spans="1:5" x14ac:dyDescent="0.25">
      <c r="A20081" t="s">
        <v>6373</v>
      </c>
      <c r="B20081" s="3">
        <v>21247307</v>
      </c>
      <c r="C20081" t="s">
        <v>23061</v>
      </c>
      <c r="D20081" t="s">
        <v>24207</v>
      </c>
      <c r="E20081" t="s">
        <v>26200</v>
      </c>
    </row>
    <row r="20082" spans="1:5" x14ac:dyDescent="0.25">
      <c r="A20082" t="s">
        <v>20427</v>
      </c>
      <c r="B20082" s="3">
        <v>22128751</v>
      </c>
      <c r="C20082" t="s">
        <v>23073</v>
      </c>
      <c r="D20082" t="s">
        <v>25156</v>
      </c>
      <c r="E20082" t="s">
        <v>26200</v>
      </c>
    </row>
    <row r="20083" spans="1:5" x14ac:dyDescent="0.25">
      <c r="A20083" t="s">
        <v>18341</v>
      </c>
      <c r="B20083" s="3">
        <v>15534723</v>
      </c>
      <c r="C20083" t="s">
        <v>23065</v>
      </c>
      <c r="D20083" t="s">
        <v>23594</v>
      </c>
      <c r="E20083" t="s">
        <v>26200</v>
      </c>
    </row>
    <row r="20084" spans="1:5" x14ac:dyDescent="0.25">
      <c r="A20084" t="s">
        <v>18806</v>
      </c>
      <c r="B20084" s="3">
        <v>21110530</v>
      </c>
      <c r="C20084" t="s">
        <v>23061</v>
      </c>
      <c r="D20084" t="s">
        <v>24091</v>
      </c>
      <c r="E20084" t="s">
        <v>26200</v>
      </c>
    </row>
    <row r="20085" spans="1:5" x14ac:dyDescent="0.25">
      <c r="A20085" t="s">
        <v>16541</v>
      </c>
      <c r="B20085" s="3">
        <v>15016625</v>
      </c>
      <c r="C20085" t="s">
        <v>23065</v>
      </c>
      <c r="D20085" t="s">
        <v>23598</v>
      </c>
      <c r="E20085" t="s">
        <v>26200</v>
      </c>
    </row>
    <row r="20086" spans="1:5" x14ac:dyDescent="0.25">
      <c r="A20086" t="s">
        <v>11805</v>
      </c>
      <c r="B20086" s="3">
        <v>25074482</v>
      </c>
      <c r="C20086" t="s">
        <v>23083</v>
      </c>
      <c r="D20086" t="s">
        <v>23377</v>
      </c>
      <c r="E20086" t="s">
        <v>26200</v>
      </c>
    </row>
    <row r="20087" spans="1:5" x14ac:dyDescent="0.25">
      <c r="A20087" t="s">
        <v>3125</v>
      </c>
      <c r="B20087" s="3">
        <v>33092664</v>
      </c>
      <c r="C20087" t="s">
        <v>23064</v>
      </c>
      <c r="D20087" t="s">
        <v>23091</v>
      </c>
      <c r="E20087" t="s">
        <v>26200</v>
      </c>
    </row>
    <row r="20088" spans="1:5" x14ac:dyDescent="0.25">
      <c r="A20088" t="s">
        <v>12409</v>
      </c>
      <c r="B20088" s="3">
        <v>27016404</v>
      </c>
      <c r="C20088" t="s">
        <v>23075</v>
      </c>
      <c r="D20088" t="s">
        <v>23607</v>
      </c>
      <c r="E20088" t="s">
        <v>26201</v>
      </c>
    </row>
    <row r="20089" spans="1:5" x14ac:dyDescent="0.25">
      <c r="A20089" t="s">
        <v>11186</v>
      </c>
      <c r="B20089" s="3">
        <v>24048062</v>
      </c>
      <c r="C20089" t="s">
        <v>23077</v>
      </c>
      <c r="D20089" t="s">
        <v>25461</v>
      </c>
      <c r="E20089" t="s">
        <v>26200</v>
      </c>
    </row>
    <row r="20090" spans="1:5" x14ac:dyDescent="0.25">
      <c r="A20090" t="s">
        <v>14793</v>
      </c>
      <c r="B20090" s="3">
        <v>43070183</v>
      </c>
      <c r="C20090" t="s">
        <v>23067</v>
      </c>
      <c r="D20090" t="s">
        <v>23380</v>
      </c>
      <c r="E20090" t="s">
        <v>26200</v>
      </c>
    </row>
    <row r="20091" spans="1:5" x14ac:dyDescent="0.25">
      <c r="A20091" t="s">
        <v>18726</v>
      </c>
      <c r="B20091" s="3">
        <v>35038106</v>
      </c>
      <c r="C20091" t="s">
        <v>23079</v>
      </c>
      <c r="D20091" t="s">
        <v>23387</v>
      </c>
      <c r="E20091" t="s">
        <v>26201</v>
      </c>
    </row>
    <row r="20092" spans="1:5" x14ac:dyDescent="0.25">
      <c r="A20092" t="s">
        <v>7678</v>
      </c>
      <c r="B20092" s="3">
        <v>15529843</v>
      </c>
      <c r="C20092" t="s">
        <v>23065</v>
      </c>
      <c r="D20092" t="s">
        <v>23105</v>
      </c>
      <c r="E20092" t="s">
        <v>26200</v>
      </c>
    </row>
    <row r="20093" spans="1:5" x14ac:dyDescent="0.25">
      <c r="A20093" t="s">
        <v>8658</v>
      </c>
      <c r="B20093" s="3">
        <v>33020256</v>
      </c>
      <c r="C20093" t="s">
        <v>23064</v>
      </c>
      <c r="D20093" t="s">
        <v>24426</v>
      </c>
      <c r="E20093" t="s">
        <v>26200</v>
      </c>
    </row>
    <row r="20094" spans="1:5" x14ac:dyDescent="0.25">
      <c r="A20094" t="s">
        <v>7927</v>
      </c>
      <c r="B20094" s="3">
        <v>21139660</v>
      </c>
      <c r="C20094" t="s">
        <v>23061</v>
      </c>
      <c r="D20094" t="s">
        <v>23107</v>
      </c>
      <c r="E20094" t="s">
        <v>26200</v>
      </c>
    </row>
    <row r="20095" spans="1:5" x14ac:dyDescent="0.25">
      <c r="A20095" t="s">
        <v>19385</v>
      </c>
      <c r="B20095" s="3">
        <v>29330335</v>
      </c>
      <c r="C20095" t="s">
        <v>23069</v>
      </c>
      <c r="D20095" t="s">
        <v>25305</v>
      </c>
      <c r="E20095" t="s">
        <v>26200</v>
      </c>
    </row>
    <row r="20096" spans="1:5" x14ac:dyDescent="0.25">
      <c r="A20096" t="s">
        <v>3143</v>
      </c>
      <c r="B20096" s="3">
        <v>15078760</v>
      </c>
      <c r="C20096" t="s">
        <v>23065</v>
      </c>
      <c r="D20096" t="s">
        <v>23615</v>
      </c>
      <c r="E20096" t="s">
        <v>26200</v>
      </c>
    </row>
    <row r="20097" spans="1:5" x14ac:dyDescent="0.25">
      <c r="A20097" t="s">
        <v>21327</v>
      </c>
      <c r="B20097" s="3">
        <v>29083591</v>
      </c>
      <c r="C20097" t="s">
        <v>23069</v>
      </c>
      <c r="D20097" t="s">
        <v>25270</v>
      </c>
      <c r="E20097" t="s">
        <v>26200</v>
      </c>
    </row>
    <row r="20098" spans="1:5" x14ac:dyDescent="0.25">
      <c r="A20098" t="s">
        <v>7195</v>
      </c>
      <c r="B20098" s="3">
        <v>43136699</v>
      </c>
      <c r="C20098" t="s">
        <v>23067</v>
      </c>
      <c r="D20098" t="s">
        <v>25340</v>
      </c>
      <c r="E20098" t="s">
        <v>26200</v>
      </c>
    </row>
    <row r="20099" spans="1:5" x14ac:dyDescent="0.25">
      <c r="A20099" t="s">
        <v>20149</v>
      </c>
      <c r="B20099" s="3">
        <v>16002415</v>
      </c>
      <c r="C20099" t="s">
        <v>23066</v>
      </c>
      <c r="D20099" t="s">
        <v>23127</v>
      </c>
      <c r="E20099" t="s">
        <v>26201</v>
      </c>
    </row>
    <row r="20100" spans="1:5" x14ac:dyDescent="0.25">
      <c r="A20100" t="s">
        <v>12621</v>
      </c>
      <c r="B20100" s="3">
        <v>15060039</v>
      </c>
      <c r="C20100" t="s">
        <v>23065</v>
      </c>
      <c r="D20100" t="s">
        <v>23405</v>
      </c>
      <c r="E20100" t="s">
        <v>26200</v>
      </c>
    </row>
    <row r="20101" spans="1:5" x14ac:dyDescent="0.25">
      <c r="A20101" t="s">
        <v>11421</v>
      </c>
      <c r="B20101" s="3">
        <v>26147300</v>
      </c>
      <c r="C20101" t="s">
        <v>23080</v>
      </c>
      <c r="D20101" t="s">
        <v>23406</v>
      </c>
      <c r="E20101" t="s">
        <v>26200</v>
      </c>
    </row>
    <row r="20102" spans="1:5" x14ac:dyDescent="0.25">
      <c r="A20102" t="s">
        <v>13568</v>
      </c>
      <c r="B20102" s="3">
        <v>26142635</v>
      </c>
      <c r="C20102" t="s">
        <v>23080</v>
      </c>
      <c r="D20102" t="s">
        <v>24897</v>
      </c>
      <c r="E20102" t="s">
        <v>26200</v>
      </c>
    </row>
    <row r="20103" spans="1:5" x14ac:dyDescent="0.25">
      <c r="A20103" t="s">
        <v>16956</v>
      </c>
      <c r="B20103" s="3">
        <v>22074198</v>
      </c>
      <c r="C20103" t="s">
        <v>23073</v>
      </c>
      <c r="D20103" t="s">
        <v>25204</v>
      </c>
      <c r="E20103" t="s">
        <v>26200</v>
      </c>
    </row>
    <row r="20104" spans="1:5" x14ac:dyDescent="0.25">
      <c r="A20104" t="s">
        <v>7477</v>
      </c>
      <c r="B20104" s="3">
        <v>15002608</v>
      </c>
      <c r="C20104" t="s">
        <v>23065</v>
      </c>
      <c r="D20104" t="s">
        <v>23155</v>
      </c>
      <c r="E20104" t="s">
        <v>26200</v>
      </c>
    </row>
    <row r="20105" spans="1:5" x14ac:dyDescent="0.25">
      <c r="A20105" t="s">
        <v>2914</v>
      </c>
      <c r="B20105" s="3">
        <v>43031650</v>
      </c>
      <c r="C20105" t="s">
        <v>23067</v>
      </c>
      <c r="D20105" t="s">
        <v>24513</v>
      </c>
      <c r="E20105" t="s">
        <v>26200</v>
      </c>
    </row>
    <row r="20106" spans="1:5" x14ac:dyDescent="0.25">
      <c r="A20106" t="s">
        <v>8705</v>
      </c>
      <c r="B20106" s="3">
        <v>11022205</v>
      </c>
      <c r="C20106" t="s">
        <v>23074</v>
      </c>
      <c r="D20106" t="s">
        <v>25521</v>
      </c>
      <c r="E20106" t="s">
        <v>26201</v>
      </c>
    </row>
    <row r="20107" spans="1:5" x14ac:dyDescent="0.25">
      <c r="A20107" t="s">
        <v>18368</v>
      </c>
      <c r="B20107" s="3">
        <v>43057039</v>
      </c>
      <c r="C20107" t="s">
        <v>23067</v>
      </c>
      <c r="D20107" t="s">
        <v>23167</v>
      </c>
      <c r="E20107" t="s">
        <v>26201</v>
      </c>
    </row>
    <row r="20108" spans="1:5" x14ac:dyDescent="0.25">
      <c r="A20108" t="s">
        <v>4317</v>
      </c>
      <c r="B20108" s="3">
        <v>14007347</v>
      </c>
      <c r="C20108" t="s">
        <v>23085</v>
      </c>
      <c r="D20108" t="s">
        <v>23446</v>
      </c>
      <c r="E20108" t="s">
        <v>26200</v>
      </c>
    </row>
    <row r="20109" spans="1:5" x14ac:dyDescent="0.25">
      <c r="A20109" t="s">
        <v>20306</v>
      </c>
      <c r="B20109" s="3">
        <v>33010196</v>
      </c>
      <c r="C20109" t="s">
        <v>23064</v>
      </c>
      <c r="D20109" t="s">
        <v>23447</v>
      </c>
      <c r="E20109" t="s">
        <v>26200</v>
      </c>
    </row>
    <row r="20110" spans="1:5" x14ac:dyDescent="0.25">
      <c r="A20110" t="s">
        <v>6995</v>
      </c>
      <c r="B20110" s="3">
        <v>35081760</v>
      </c>
      <c r="C20110" t="s">
        <v>23079</v>
      </c>
      <c r="D20110" t="s">
        <v>24596</v>
      </c>
      <c r="E20110" t="s">
        <v>26200</v>
      </c>
    </row>
    <row r="20111" spans="1:5" x14ac:dyDescent="0.25">
      <c r="A20111" t="s">
        <v>15901</v>
      </c>
      <c r="B20111" s="3">
        <v>41091094</v>
      </c>
      <c r="C20111" t="s">
        <v>23062</v>
      </c>
      <c r="D20111" t="s">
        <v>24446</v>
      </c>
      <c r="E20111" t="s">
        <v>26200</v>
      </c>
    </row>
    <row r="20112" spans="1:5" x14ac:dyDescent="0.25">
      <c r="A20112" t="s">
        <v>8480</v>
      </c>
      <c r="B20112" s="3">
        <v>15096904</v>
      </c>
      <c r="C20112" t="s">
        <v>23065</v>
      </c>
      <c r="D20112" t="s">
        <v>23453</v>
      </c>
      <c r="E20112" t="s">
        <v>26200</v>
      </c>
    </row>
    <row r="20113" spans="1:5" x14ac:dyDescent="0.25">
      <c r="A20113" t="s">
        <v>20756</v>
      </c>
      <c r="B20113" s="3">
        <v>43092748</v>
      </c>
      <c r="C20113" t="s">
        <v>23067</v>
      </c>
      <c r="D20113" t="s">
        <v>23189</v>
      </c>
      <c r="E20113" t="s">
        <v>26200</v>
      </c>
    </row>
    <row r="20114" spans="1:5" x14ac:dyDescent="0.25">
      <c r="A20114" t="s">
        <v>14842</v>
      </c>
      <c r="B20114" s="3">
        <v>17004314</v>
      </c>
      <c r="C20114" t="s">
        <v>23070</v>
      </c>
      <c r="D20114" t="s">
        <v>25380</v>
      </c>
      <c r="E20114" t="s">
        <v>26201</v>
      </c>
    </row>
    <row r="20115" spans="1:5" x14ac:dyDescent="0.25">
      <c r="A20115" t="s">
        <v>4057</v>
      </c>
      <c r="B20115" s="3">
        <v>31273040</v>
      </c>
      <c r="C20115" t="s">
        <v>23076</v>
      </c>
      <c r="D20115" t="s">
        <v>24848</v>
      </c>
      <c r="E20115" t="s">
        <v>26200</v>
      </c>
    </row>
    <row r="20116" spans="1:5" x14ac:dyDescent="0.25">
      <c r="A20116" t="s">
        <v>4885</v>
      </c>
      <c r="B20116" s="3">
        <v>43106455</v>
      </c>
      <c r="C20116" t="s">
        <v>23067</v>
      </c>
      <c r="D20116" t="s">
        <v>23466</v>
      </c>
      <c r="E20116" t="s">
        <v>26201</v>
      </c>
    </row>
    <row r="20117" spans="1:5" x14ac:dyDescent="0.25">
      <c r="A20117" t="s">
        <v>12856</v>
      </c>
      <c r="B20117" s="3">
        <v>31179060</v>
      </c>
      <c r="C20117" t="s">
        <v>23076</v>
      </c>
      <c r="D20117" t="s">
        <v>25838</v>
      </c>
      <c r="E20117" t="s">
        <v>26200</v>
      </c>
    </row>
    <row r="20118" spans="1:5" x14ac:dyDescent="0.25">
      <c r="A20118" t="s">
        <v>19174</v>
      </c>
      <c r="B20118" s="3">
        <v>15589048</v>
      </c>
      <c r="C20118" t="s">
        <v>23065</v>
      </c>
      <c r="D20118" t="s">
        <v>24367</v>
      </c>
      <c r="E20118" t="s">
        <v>26200</v>
      </c>
    </row>
    <row r="20119" spans="1:5" x14ac:dyDescent="0.25">
      <c r="A20119" t="s">
        <v>15484</v>
      </c>
      <c r="B20119" s="3">
        <v>35030612</v>
      </c>
      <c r="C20119" t="s">
        <v>23079</v>
      </c>
      <c r="D20119" t="s">
        <v>24909</v>
      </c>
      <c r="E20119" t="s">
        <v>26201</v>
      </c>
    </row>
    <row r="20120" spans="1:5" x14ac:dyDescent="0.25">
      <c r="A20120" t="s">
        <v>13430</v>
      </c>
      <c r="B20120" s="3">
        <v>43077455</v>
      </c>
      <c r="C20120" t="s">
        <v>23067</v>
      </c>
      <c r="D20120" t="s">
        <v>23686</v>
      </c>
      <c r="E20120" t="s">
        <v>26200</v>
      </c>
    </row>
    <row r="20121" spans="1:5" x14ac:dyDescent="0.25">
      <c r="A20121" t="s">
        <v>16193</v>
      </c>
      <c r="B20121" s="3">
        <v>35210407</v>
      </c>
      <c r="C20121" t="s">
        <v>23079</v>
      </c>
      <c r="D20121" t="s">
        <v>23689</v>
      </c>
      <c r="E20121" t="s">
        <v>26200</v>
      </c>
    </row>
    <row r="20122" spans="1:5" x14ac:dyDescent="0.25">
      <c r="A20122" t="s">
        <v>19096</v>
      </c>
      <c r="B20122" s="3">
        <v>43081967</v>
      </c>
      <c r="C20122" t="s">
        <v>23067</v>
      </c>
      <c r="D20122" t="s">
        <v>23221</v>
      </c>
      <c r="E20122" t="s">
        <v>26201</v>
      </c>
    </row>
    <row r="20123" spans="1:5" x14ac:dyDescent="0.25">
      <c r="A20123" t="s">
        <v>19097</v>
      </c>
      <c r="B20123" s="3">
        <v>21260494</v>
      </c>
      <c r="C20123" t="s">
        <v>23061</v>
      </c>
      <c r="D20123" t="s">
        <v>23483</v>
      </c>
      <c r="E20123" t="s">
        <v>26200</v>
      </c>
    </row>
    <row r="20124" spans="1:5" x14ac:dyDescent="0.25">
      <c r="A20124" t="s">
        <v>11277</v>
      </c>
      <c r="B20124" s="3">
        <v>23053623</v>
      </c>
      <c r="C20124" t="s">
        <v>23068</v>
      </c>
      <c r="D20124" t="s">
        <v>23865</v>
      </c>
      <c r="E20124" t="s">
        <v>26200</v>
      </c>
    </row>
    <row r="20125" spans="1:5" x14ac:dyDescent="0.25">
      <c r="A20125" t="s">
        <v>18849</v>
      </c>
      <c r="B20125" s="3">
        <v>33038589</v>
      </c>
      <c r="C20125" t="s">
        <v>23064</v>
      </c>
      <c r="D20125" t="s">
        <v>23227</v>
      </c>
      <c r="E20125" t="s">
        <v>26201</v>
      </c>
    </row>
    <row r="20126" spans="1:5" x14ac:dyDescent="0.25">
      <c r="A20126" t="s">
        <v>5453</v>
      </c>
      <c r="B20126" s="3">
        <v>21193347</v>
      </c>
      <c r="C20126" t="s">
        <v>23061</v>
      </c>
      <c r="D20126" t="s">
        <v>25096</v>
      </c>
      <c r="E20126" t="s">
        <v>26200</v>
      </c>
    </row>
    <row r="20127" spans="1:5" x14ac:dyDescent="0.25">
      <c r="A20127" t="s">
        <v>14701</v>
      </c>
      <c r="B20127" s="3">
        <v>29064511</v>
      </c>
      <c r="C20127" t="s">
        <v>23069</v>
      </c>
      <c r="D20127" t="s">
        <v>23697</v>
      </c>
      <c r="E20127" t="s">
        <v>26200</v>
      </c>
    </row>
    <row r="20128" spans="1:5" x14ac:dyDescent="0.25">
      <c r="A20128" t="s">
        <v>19492</v>
      </c>
      <c r="B20128" s="3">
        <v>14007614</v>
      </c>
      <c r="C20128" t="s">
        <v>23085</v>
      </c>
      <c r="D20128" t="s">
        <v>23238</v>
      </c>
      <c r="E20128" t="s">
        <v>26200</v>
      </c>
    </row>
    <row r="20129" spans="1:5" x14ac:dyDescent="0.25">
      <c r="A20129" t="s">
        <v>2140</v>
      </c>
      <c r="B20129" s="3">
        <v>29370680</v>
      </c>
      <c r="C20129" t="s">
        <v>23069</v>
      </c>
      <c r="D20129" t="s">
        <v>23743</v>
      </c>
      <c r="E20129" t="s">
        <v>26200</v>
      </c>
    </row>
    <row r="20130" spans="1:5" x14ac:dyDescent="0.25">
      <c r="A20130" t="s">
        <v>21220</v>
      </c>
      <c r="B20130" s="3">
        <v>13080571</v>
      </c>
      <c r="C20130" t="s">
        <v>23072</v>
      </c>
      <c r="D20130" t="s">
        <v>23497</v>
      </c>
      <c r="E20130" t="s">
        <v>26201</v>
      </c>
    </row>
    <row r="20131" spans="1:5" x14ac:dyDescent="0.25">
      <c r="A20131" t="s">
        <v>8530</v>
      </c>
      <c r="B20131" s="3">
        <v>21153949</v>
      </c>
      <c r="C20131" t="s">
        <v>23061</v>
      </c>
      <c r="D20131" t="s">
        <v>23875</v>
      </c>
      <c r="E20131" t="s">
        <v>26200</v>
      </c>
    </row>
    <row r="20132" spans="1:5" x14ac:dyDescent="0.25">
      <c r="A20132" t="s">
        <v>9727</v>
      </c>
      <c r="B20132" s="3">
        <v>15068404</v>
      </c>
      <c r="C20132" t="s">
        <v>23065</v>
      </c>
      <c r="D20132" t="s">
        <v>23245</v>
      </c>
      <c r="E20132" t="s">
        <v>26200</v>
      </c>
    </row>
    <row r="20133" spans="1:5" x14ac:dyDescent="0.25">
      <c r="A20133" t="s">
        <v>20368</v>
      </c>
      <c r="B20133" s="3">
        <v>41063490</v>
      </c>
      <c r="C20133" t="s">
        <v>23062</v>
      </c>
      <c r="D20133" t="s">
        <v>23508</v>
      </c>
      <c r="E20133" t="s">
        <v>26200</v>
      </c>
    </row>
    <row r="20134" spans="1:5" x14ac:dyDescent="0.25">
      <c r="A20134" t="s">
        <v>1881</v>
      </c>
      <c r="B20134" s="3">
        <v>35046760</v>
      </c>
      <c r="C20134" t="s">
        <v>23079</v>
      </c>
      <c r="D20134" t="s">
        <v>23258</v>
      </c>
      <c r="E20134" t="s">
        <v>26201</v>
      </c>
    </row>
    <row r="20135" spans="1:5" x14ac:dyDescent="0.25">
      <c r="A20135" t="s">
        <v>10648</v>
      </c>
      <c r="B20135" s="3">
        <v>35041191</v>
      </c>
      <c r="C20135" t="s">
        <v>23079</v>
      </c>
      <c r="D20135" t="s">
        <v>23717</v>
      </c>
      <c r="E20135" t="s">
        <v>26201</v>
      </c>
    </row>
    <row r="20136" spans="1:5" x14ac:dyDescent="0.25">
      <c r="A20136" t="s">
        <v>20056</v>
      </c>
      <c r="B20136" s="3">
        <v>43162940</v>
      </c>
      <c r="C20136" t="s">
        <v>23067</v>
      </c>
      <c r="D20136" t="s">
        <v>23520</v>
      </c>
      <c r="E20136" t="s">
        <v>26201</v>
      </c>
    </row>
    <row r="20137" spans="1:5" x14ac:dyDescent="0.25">
      <c r="A20137" t="s">
        <v>762</v>
      </c>
      <c r="B20137" s="3">
        <v>43136095</v>
      </c>
      <c r="C20137" t="s">
        <v>23067</v>
      </c>
      <c r="D20137" t="s">
        <v>23274</v>
      </c>
      <c r="E20137" t="s">
        <v>26200</v>
      </c>
    </row>
    <row r="20138" spans="1:5" x14ac:dyDescent="0.25">
      <c r="A20138" t="s">
        <v>8072</v>
      </c>
      <c r="B20138" s="3">
        <v>43043275</v>
      </c>
      <c r="C20138" t="s">
        <v>23067</v>
      </c>
      <c r="D20138" t="s">
        <v>23275</v>
      </c>
      <c r="E20138" t="s">
        <v>26201</v>
      </c>
    </row>
    <row r="20139" spans="1:5" x14ac:dyDescent="0.25">
      <c r="A20139" t="s">
        <v>18690</v>
      </c>
      <c r="B20139" s="3">
        <v>27035697</v>
      </c>
      <c r="C20139" t="s">
        <v>23075</v>
      </c>
      <c r="D20139" t="s">
        <v>23732</v>
      </c>
      <c r="E20139" t="s">
        <v>26201</v>
      </c>
    </row>
    <row r="20140" spans="1:5" x14ac:dyDescent="0.25">
      <c r="A20140" t="s">
        <v>19581</v>
      </c>
      <c r="B20140" s="3">
        <v>16007948</v>
      </c>
      <c r="C20140" t="s">
        <v>23066</v>
      </c>
      <c r="D20140" t="s">
        <v>24925</v>
      </c>
      <c r="E20140" t="s">
        <v>26200</v>
      </c>
    </row>
    <row r="20141" spans="1:5" x14ac:dyDescent="0.25">
      <c r="A20141" t="s">
        <v>10890</v>
      </c>
      <c r="B20141" s="3">
        <v>15061922</v>
      </c>
      <c r="C20141" t="s">
        <v>23065</v>
      </c>
      <c r="D20141" t="s">
        <v>25020</v>
      </c>
      <c r="E20141" t="s">
        <v>26200</v>
      </c>
    </row>
    <row r="20142" spans="1:5" x14ac:dyDescent="0.25">
      <c r="A20142" t="s">
        <v>7245</v>
      </c>
      <c r="B20142" s="3">
        <v>15064700</v>
      </c>
      <c r="C20142" t="s">
        <v>23065</v>
      </c>
      <c r="D20142" t="s">
        <v>24054</v>
      </c>
      <c r="E20142" t="s">
        <v>26200</v>
      </c>
    </row>
    <row r="20143" spans="1:5" x14ac:dyDescent="0.25">
      <c r="A20143" t="s">
        <v>19584</v>
      </c>
      <c r="B20143" s="3">
        <v>26092913</v>
      </c>
      <c r="C20143" t="s">
        <v>23080</v>
      </c>
      <c r="D20143" t="s">
        <v>25223</v>
      </c>
      <c r="E20143" t="s">
        <v>26200</v>
      </c>
    </row>
    <row r="20144" spans="1:5" x14ac:dyDescent="0.25">
      <c r="A20144" t="s">
        <v>16097</v>
      </c>
      <c r="B20144" s="3">
        <v>26034344</v>
      </c>
      <c r="C20144" t="s">
        <v>23080</v>
      </c>
      <c r="D20144" t="s">
        <v>23294</v>
      </c>
      <c r="E20144" t="s">
        <v>26201</v>
      </c>
    </row>
    <row r="20145" spans="1:5" x14ac:dyDescent="0.25">
      <c r="A20145" t="s">
        <v>16380</v>
      </c>
      <c r="B20145" s="3">
        <v>22027360</v>
      </c>
      <c r="C20145" t="s">
        <v>23073</v>
      </c>
      <c r="D20145" t="s">
        <v>23550</v>
      </c>
      <c r="E20145" t="s">
        <v>26201</v>
      </c>
    </row>
    <row r="20146" spans="1:5" x14ac:dyDescent="0.25">
      <c r="A20146" t="s">
        <v>6587</v>
      </c>
      <c r="B20146" s="3">
        <v>26131757</v>
      </c>
      <c r="C20146" t="s">
        <v>23080</v>
      </c>
      <c r="D20146" t="s">
        <v>23553</v>
      </c>
      <c r="E20146" t="s">
        <v>26200</v>
      </c>
    </row>
    <row r="20147" spans="1:5" x14ac:dyDescent="0.25">
      <c r="A20147" t="s">
        <v>13495</v>
      </c>
      <c r="B20147" s="3">
        <v>31010863</v>
      </c>
      <c r="C20147" t="s">
        <v>23076</v>
      </c>
      <c r="D20147" t="s">
        <v>23743</v>
      </c>
      <c r="E20147" t="s">
        <v>26201</v>
      </c>
    </row>
    <row r="20148" spans="1:5" x14ac:dyDescent="0.25">
      <c r="A20148" t="s">
        <v>23052</v>
      </c>
      <c r="B20148" s="3">
        <v>33082812</v>
      </c>
      <c r="C20148" t="s">
        <v>23064</v>
      </c>
      <c r="D20148" t="s">
        <v>23319</v>
      </c>
      <c r="E20148" t="s">
        <v>26200</v>
      </c>
    </row>
    <row r="20149" spans="1:5" x14ac:dyDescent="0.25">
      <c r="A20149" t="s">
        <v>18788</v>
      </c>
      <c r="B20149" s="3">
        <v>17000769</v>
      </c>
      <c r="C20149" t="s">
        <v>23070</v>
      </c>
      <c r="D20149" t="s">
        <v>25192</v>
      </c>
      <c r="E20149" t="s">
        <v>26200</v>
      </c>
    </row>
    <row r="20150" spans="1:5" x14ac:dyDescent="0.25">
      <c r="A20150" t="s">
        <v>18516</v>
      </c>
      <c r="B20150" s="3">
        <v>21206376</v>
      </c>
      <c r="C20150" t="s">
        <v>23061</v>
      </c>
      <c r="D20150" t="s">
        <v>23321</v>
      </c>
      <c r="E20150" t="s">
        <v>26200</v>
      </c>
    </row>
    <row r="20151" spans="1:5" x14ac:dyDescent="0.25">
      <c r="A20151" t="s">
        <v>10019</v>
      </c>
      <c r="B20151" s="3">
        <v>31062669</v>
      </c>
      <c r="C20151" t="s">
        <v>23076</v>
      </c>
      <c r="D20151" t="s">
        <v>23924</v>
      </c>
      <c r="E20151" t="s">
        <v>26201</v>
      </c>
    </row>
    <row r="20152" spans="1:5" x14ac:dyDescent="0.25">
      <c r="A20152" t="s">
        <v>242</v>
      </c>
      <c r="B20152" s="3">
        <v>15528359</v>
      </c>
      <c r="C20152" t="s">
        <v>23065</v>
      </c>
      <c r="D20152" t="s">
        <v>23325</v>
      </c>
      <c r="E20152" t="s">
        <v>26200</v>
      </c>
    </row>
    <row r="20153" spans="1:5" x14ac:dyDescent="0.25">
      <c r="A20153" t="s">
        <v>18614</v>
      </c>
      <c r="B20153" s="3">
        <v>23211040</v>
      </c>
      <c r="C20153" t="s">
        <v>23068</v>
      </c>
      <c r="D20153" t="s">
        <v>24762</v>
      </c>
      <c r="E20153" t="s">
        <v>26200</v>
      </c>
    </row>
    <row r="20154" spans="1:5" x14ac:dyDescent="0.25">
      <c r="A20154" t="s">
        <v>14922</v>
      </c>
      <c r="B20154" s="3">
        <v>21111995</v>
      </c>
      <c r="C20154" t="s">
        <v>23061</v>
      </c>
      <c r="D20154" t="s">
        <v>23567</v>
      </c>
      <c r="E20154" t="s">
        <v>26200</v>
      </c>
    </row>
    <row r="20155" spans="1:5" x14ac:dyDescent="0.25">
      <c r="A20155" t="s">
        <v>2792</v>
      </c>
      <c r="B20155" s="3">
        <v>35044647</v>
      </c>
      <c r="C20155" t="s">
        <v>23079</v>
      </c>
      <c r="D20155" t="s">
        <v>23568</v>
      </c>
      <c r="E20155" t="s">
        <v>26201</v>
      </c>
    </row>
    <row r="20156" spans="1:5" x14ac:dyDescent="0.25">
      <c r="A20156" t="s">
        <v>18427</v>
      </c>
      <c r="B20156" s="3">
        <v>43087744</v>
      </c>
      <c r="C20156" t="s">
        <v>23067</v>
      </c>
      <c r="D20156" t="s">
        <v>25065</v>
      </c>
      <c r="E20156" t="s">
        <v>26200</v>
      </c>
    </row>
    <row r="20157" spans="1:5" x14ac:dyDescent="0.25">
      <c r="A20157" t="s">
        <v>19366</v>
      </c>
      <c r="B20157" s="3">
        <v>15030067</v>
      </c>
      <c r="C20157" t="s">
        <v>23065</v>
      </c>
      <c r="D20157" t="s">
        <v>24317</v>
      </c>
      <c r="E20157" t="s">
        <v>26200</v>
      </c>
    </row>
    <row r="20158" spans="1:5" x14ac:dyDescent="0.25">
      <c r="A20158" t="s">
        <v>20075</v>
      </c>
      <c r="B20158" s="3">
        <v>15521125</v>
      </c>
      <c r="C20158" t="s">
        <v>23065</v>
      </c>
      <c r="D20158" t="s">
        <v>23577</v>
      </c>
      <c r="E20158" t="s">
        <v>26201</v>
      </c>
    </row>
    <row r="20159" spans="1:5" x14ac:dyDescent="0.25">
      <c r="A20159" t="s">
        <v>6361</v>
      </c>
      <c r="B20159" s="3">
        <v>33006768</v>
      </c>
      <c r="C20159" t="s">
        <v>23064</v>
      </c>
      <c r="D20159" t="s">
        <v>24081</v>
      </c>
      <c r="E20159" t="s">
        <v>26200</v>
      </c>
    </row>
    <row r="20160" spans="1:5" x14ac:dyDescent="0.25">
      <c r="A20160" t="s">
        <v>11161</v>
      </c>
      <c r="B20160" s="3">
        <v>41125258</v>
      </c>
      <c r="C20160" t="s">
        <v>23062</v>
      </c>
      <c r="D20160" t="s">
        <v>23935</v>
      </c>
      <c r="E20160" t="s">
        <v>26200</v>
      </c>
    </row>
    <row r="20161" spans="1:5" x14ac:dyDescent="0.25">
      <c r="A20161" t="s">
        <v>8131</v>
      </c>
      <c r="B20161" s="3">
        <v>41138180</v>
      </c>
      <c r="C20161" t="s">
        <v>23062</v>
      </c>
      <c r="D20161" t="s">
        <v>23348</v>
      </c>
      <c r="E20161" t="s">
        <v>26200</v>
      </c>
    </row>
    <row r="20162" spans="1:5" x14ac:dyDescent="0.25">
      <c r="A20162" t="s">
        <v>21570</v>
      </c>
      <c r="B20162" s="3">
        <v>53011600</v>
      </c>
      <c r="C20162" t="s">
        <v>23087</v>
      </c>
      <c r="D20162" t="s">
        <v>23588</v>
      </c>
      <c r="E20162" t="s">
        <v>26201</v>
      </c>
    </row>
    <row r="20163" spans="1:5" x14ac:dyDescent="0.25">
      <c r="A20163" t="s">
        <v>19218</v>
      </c>
      <c r="B20163" s="3">
        <v>21288364</v>
      </c>
      <c r="C20163" t="s">
        <v>23061</v>
      </c>
      <c r="D20163" t="s">
        <v>24207</v>
      </c>
      <c r="E20163" t="s">
        <v>26200</v>
      </c>
    </row>
    <row r="20164" spans="1:5" x14ac:dyDescent="0.25">
      <c r="A20164" t="s">
        <v>5845</v>
      </c>
      <c r="B20164" s="3">
        <v>22045481</v>
      </c>
      <c r="C20164" t="s">
        <v>23073</v>
      </c>
      <c r="D20164" t="s">
        <v>25156</v>
      </c>
      <c r="E20164" t="s">
        <v>26200</v>
      </c>
    </row>
    <row r="20165" spans="1:5" x14ac:dyDescent="0.25">
      <c r="A20165" t="s">
        <v>18048</v>
      </c>
      <c r="B20165" s="3">
        <v>15127591</v>
      </c>
      <c r="C20165" t="s">
        <v>23065</v>
      </c>
      <c r="D20165" t="s">
        <v>23594</v>
      </c>
      <c r="E20165" t="s">
        <v>26200</v>
      </c>
    </row>
    <row r="20166" spans="1:5" x14ac:dyDescent="0.25">
      <c r="A20166" t="s">
        <v>18442</v>
      </c>
      <c r="B20166" s="3">
        <v>21110263</v>
      </c>
      <c r="C20166" t="s">
        <v>23061</v>
      </c>
      <c r="D20166" t="s">
        <v>24091</v>
      </c>
      <c r="E20166" t="s">
        <v>26200</v>
      </c>
    </row>
    <row r="20167" spans="1:5" x14ac:dyDescent="0.25">
      <c r="A20167" t="s">
        <v>2548</v>
      </c>
      <c r="B20167" s="3">
        <v>15013839</v>
      </c>
      <c r="C20167" t="s">
        <v>23065</v>
      </c>
      <c r="D20167" t="s">
        <v>23598</v>
      </c>
      <c r="E20167" t="s">
        <v>26200</v>
      </c>
    </row>
    <row r="20168" spans="1:5" x14ac:dyDescent="0.25">
      <c r="A20168" t="s">
        <v>21673</v>
      </c>
      <c r="B20168" s="3">
        <v>25073630</v>
      </c>
      <c r="C20168" t="s">
        <v>23083</v>
      </c>
      <c r="D20168" t="s">
        <v>23377</v>
      </c>
      <c r="E20168" t="s">
        <v>26200</v>
      </c>
    </row>
    <row r="20169" spans="1:5" x14ac:dyDescent="0.25">
      <c r="A20169" t="s">
        <v>6650</v>
      </c>
      <c r="B20169" s="3">
        <v>33093296</v>
      </c>
      <c r="C20169" t="s">
        <v>23064</v>
      </c>
      <c r="D20169" t="s">
        <v>23091</v>
      </c>
      <c r="E20169" t="s">
        <v>26200</v>
      </c>
    </row>
    <row r="20170" spans="1:5" x14ac:dyDescent="0.25">
      <c r="A20170" t="s">
        <v>6393</v>
      </c>
      <c r="B20170" s="3">
        <v>27017222</v>
      </c>
      <c r="C20170" t="s">
        <v>23075</v>
      </c>
      <c r="D20170" t="s">
        <v>23607</v>
      </c>
      <c r="E20170" t="s">
        <v>26200</v>
      </c>
    </row>
    <row r="20171" spans="1:5" x14ac:dyDescent="0.25">
      <c r="A20171" t="s">
        <v>16547</v>
      </c>
      <c r="B20171" s="3">
        <v>24048020</v>
      </c>
      <c r="C20171" t="s">
        <v>23077</v>
      </c>
      <c r="D20171" t="s">
        <v>25461</v>
      </c>
      <c r="E20171" t="s">
        <v>26200</v>
      </c>
    </row>
    <row r="20172" spans="1:5" x14ac:dyDescent="0.25">
      <c r="A20172" t="s">
        <v>14268</v>
      </c>
      <c r="B20172" s="3">
        <v>43070213</v>
      </c>
      <c r="C20172" t="s">
        <v>23067</v>
      </c>
      <c r="D20172" t="s">
        <v>23380</v>
      </c>
      <c r="E20172" t="s">
        <v>26201</v>
      </c>
    </row>
    <row r="20173" spans="1:5" x14ac:dyDescent="0.25">
      <c r="A20173" t="s">
        <v>12795</v>
      </c>
      <c r="B20173" s="3">
        <v>35907637</v>
      </c>
      <c r="C20173" t="s">
        <v>23079</v>
      </c>
      <c r="D20173" t="s">
        <v>23387</v>
      </c>
      <c r="E20173" t="s">
        <v>26201</v>
      </c>
    </row>
    <row r="20174" spans="1:5" x14ac:dyDescent="0.25">
      <c r="A20174" t="s">
        <v>20978</v>
      </c>
      <c r="B20174" s="3">
        <v>15108279</v>
      </c>
      <c r="C20174" t="s">
        <v>23065</v>
      </c>
      <c r="D20174" t="s">
        <v>23105</v>
      </c>
      <c r="E20174" t="s">
        <v>26200</v>
      </c>
    </row>
    <row r="20175" spans="1:5" x14ac:dyDescent="0.25">
      <c r="A20175" t="s">
        <v>17964</v>
      </c>
      <c r="B20175" s="3">
        <v>33020116</v>
      </c>
      <c r="C20175" t="s">
        <v>23064</v>
      </c>
      <c r="D20175" t="s">
        <v>24426</v>
      </c>
      <c r="E20175" t="s">
        <v>26201</v>
      </c>
    </row>
    <row r="20176" spans="1:5" x14ac:dyDescent="0.25">
      <c r="A20176" t="s">
        <v>12609</v>
      </c>
      <c r="B20176" s="3">
        <v>21139903</v>
      </c>
      <c r="C20176" t="s">
        <v>23061</v>
      </c>
      <c r="D20176" t="s">
        <v>23107</v>
      </c>
      <c r="E20176" t="s">
        <v>26200</v>
      </c>
    </row>
    <row r="20177" spans="1:5" x14ac:dyDescent="0.25">
      <c r="A20177" t="s">
        <v>10307</v>
      </c>
      <c r="B20177" s="3">
        <v>29132789</v>
      </c>
      <c r="C20177" t="s">
        <v>23069</v>
      </c>
      <c r="D20177" t="s">
        <v>25305</v>
      </c>
      <c r="E20177" t="s">
        <v>26200</v>
      </c>
    </row>
    <row r="20178" spans="1:5" x14ac:dyDescent="0.25">
      <c r="A20178" t="s">
        <v>10081</v>
      </c>
      <c r="B20178" s="3">
        <v>15079775</v>
      </c>
      <c r="C20178" t="s">
        <v>23065</v>
      </c>
      <c r="D20178" t="s">
        <v>23615</v>
      </c>
      <c r="E20178" t="s">
        <v>26200</v>
      </c>
    </row>
    <row r="20179" spans="1:5" x14ac:dyDescent="0.25">
      <c r="A20179" t="s">
        <v>21590</v>
      </c>
      <c r="B20179" s="3">
        <v>29084326</v>
      </c>
      <c r="C20179" t="s">
        <v>23069</v>
      </c>
      <c r="D20179" t="s">
        <v>25270</v>
      </c>
      <c r="E20179" t="s">
        <v>26200</v>
      </c>
    </row>
    <row r="20180" spans="1:5" x14ac:dyDescent="0.25">
      <c r="A20180" t="s">
        <v>19072</v>
      </c>
      <c r="B20180" s="3">
        <v>43137385</v>
      </c>
      <c r="C20180" t="s">
        <v>23067</v>
      </c>
      <c r="D20180" t="s">
        <v>25340</v>
      </c>
      <c r="E20180" t="s">
        <v>26200</v>
      </c>
    </row>
    <row r="20181" spans="1:5" x14ac:dyDescent="0.25">
      <c r="A20181" t="s">
        <v>8187</v>
      </c>
      <c r="B20181" s="3">
        <v>16007450</v>
      </c>
      <c r="C20181" t="s">
        <v>23066</v>
      </c>
      <c r="D20181" t="s">
        <v>23127</v>
      </c>
      <c r="E20181" t="s">
        <v>26201</v>
      </c>
    </row>
    <row r="20182" spans="1:5" x14ac:dyDescent="0.25">
      <c r="A20182" t="s">
        <v>11624</v>
      </c>
      <c r="B20182" s="3">
        <v>15060063</v>
      </c>
      <c r="C20182" t="s">
        <v>23065</v>
      </c>
      <c r="D20182" t="s">
        <v>23405</v>
      </c>
      <c r="E20182" t="s">
        <v>26200</v>
      </c>
    </row>
    <row r="20183" spans="1:5" x14ac:dyDescent="0.25">
      <c r="A20183" t="s">
        <v>22217</v>
      </c>
      <c r="B20183" s="3">
        <v>26124777</v>
      </c>
      <c r="C20183" t="s">
        <v>23080</v>
      </c>
      <c r="D20183" t="s">
        <v>23406</v>
      </c>
      <c r="E20183" t="s">
        <v>26201</v>
      </c>
    </row>
    <row r="20184" spans="1:5" x14ac:dyDescent="0.25">
      <c r="A20184" t="s">
        <v>26326</v>
      </c>
      <c r="B20184" s="3">
        <v>51046903</v>
      </c>
      <c r="C20184" t="s">
        <v>23084</v>
      </c>
      <c r="D20184" t="s">
        <v>24780</v>
      </c>
      <c r="E20184" t="s">
        <v>26201</v>
      </c>
    </row>
    <row r="20185" spans="1:5" x14ac:dyDescent="0.25">
      <c r="A20185" t="s">
        <v>6168</v>
      </c>
      <c r="B20185" s="3">
        <v>22117563</v>
      </c>
      <c r="C20185" t="s">
        <v>23073</v>
      </c>
      <c r="D20185" t="s">
        <v>25204</v>
      </c>
      <c r="E20185" t="s">
        <v>26200</v>
      </c>
    </row>
    <row r="20186" spans="1:5" x14ac:dyDescent="0.25">
      <c r="A20186" t="s">
        <v>6759</v>
      </c>
      <c r="B20186" s="3">
        <v>15002357</v>
      </c>
      <c r="C20186" t="s">
        <v>23065</v>
      </c>
      <c r="D20186" t="s">
        <v>23155</v>
      </c>
      <c r="E20186" t="s">
        <v>26200</v>
      </c>
    </row>
    <row r="20187" spans="1:5" x14ac:dyDescent="0.25">
      <c r="A20187" t="s">
        <v>7727</v>
      </c>
      <c r="B20187" s="3">
        <v>43174957</v>
      </c>
      <c r="C20187" t="s">
        <v>23067</v>
      </c>
      <c r="D20187" t="s">
        <v>24513</v>
      </c>
      <c r="E20187" t="s">
        <v>26200</v>
      </c>
    </row>
    <row r="20188" spans="1:5" x14ac:dyDescent="0.25">
      <c r="A20188" t="s">
        <v>8947</v>
      </c>
      <c r="B20188" s="3">
        <v>42122759</v>
      </c>
      <c r="C20188" t="s">
        <v>23086</v>
      </c>
      <c r="D20188" t="s">
        <v>25541</v>
      </c>
      <c r="E20188" t="s">
        <v>26200</v>
      </c>
    </row>
    <row r="20189" spans="1:5" x14ac:dyDescent="0.25">
      <c r="A20189" t="s">
        <v>10119</v>
      </c>
      <c r="B20189" s="3">
        <v>43170498</v>
      </c>
      <c r="C20189" t="s">
        <v>23067</v>
      </c>
      <c r="D20189" t="s">
        <v>23167</v>
      </c>
      <c r="E20189" t="s">
        <v>26201</v>
      </c>
    </row>
    <row r="20190" spans="1:5" x14ac:dyDescent="0.25">
      <c r="A20190" t="s">
        <v>2642</v>
      </c>
      <c r="B20190" s="3">
        <v>26103249</v>
      </c>
      <c r="C20190" t="s">
        <v>23080</v>
      </c>
      <c r="D20190" t="s">
        <v>23836</v>
      </c>
      <c r="E20190" t="s">
        <v>26200</v>
      </c>
    </row>
    <row r="20191" spans="1:5" x14ac:dyDescent="0.25">
      <c r="A20191" t="s">
        <v>12838</v>
      </c>
      <c r="B20191" s="3">
        <v>14001870</v>
      </c>
      <c r="C20191" t="s">
        <v>23085</v>
      </c>
      <c r="D20191" t="s">
        <v>23446</v>
      </c>
      <c r="E20191" t="s">
        <v>26201</v>
      </c>
    </row>
    <row r="20192" spans="1:5" x14ac:dyDescent="0.25">
      <c r="A20192" t="s">
        <v>21194</v>
      </c>
      <c r="B20192" s="3">
        <v>33009295</v>
      </c>
      <c r="C20192" t="s">
        <v>23064</v>
      </c>
      <c r="D20192" t="s">
        <v>23447</v>
      </c>
      <c r="E20192" t="s">
        <v>26200</v>
      </c>
    </row>
    <row r="20193" spans="1:5" x14ac:dyDescent="0.25">
      <c r="A20193" t="s">
        <v>18274</v>
      </c>
      <c r="B20193" s="3">
        <v>26096633</v>
      </c>
      <c r="C20193" t="s">
        <v>23080</v>
      </c>
      <c r="D20193" t="s">
        <v>25207</v>
      </c>
      <c r="E20193" t="s">
        <v>26200</v>
      </c>
    </row>
    <row r="20194" spans="1:5" x14ac:dyDescent="0.25">
      <c r="A20194" t="s">
        <v>8961</v>
      </c>
      <c r="B20194" s="3">
        <v>41091540</v>
      </c>
      <c r="C20194" t="s">
        <v>23062</v>
      </c>
      <c r="D20194" t="s">
        <v>24446</v>
      </c>
      <c r="E20194" t="s">
        <v>26200</v>
      </c>
    </row>
    <row r="20195" spans="1:5" x14ac:dyDescent="0.25">
      <c r="A20195" t="s">
        <v>13409</v>
      </c>
      <c r="B20195" s="3">
        <v>15096858</v>
      </c>
      <c r="C20195" t="s">
        <v>23065</v>
      </c>
      <c r="D20195" t="s">
        <v>23453</v>
      </c>
      <c r="E20195" t="s">
        <v>26200</v>
      </c>
    </row>
    <row r="20196" spans="1:5" x14ac:dyDescent="0.25">
      <c r="A20196" t="s">
        <v>18376</v>
      </c>
      <c r="B20196" s="3">
        <v>43092764</v>
      </c>
      <c r="C20196" t="s">
        <v>23067</v>
      </c>
      <c r="D20196" t="s">
        <v>23189</v>
      </c>
      <c r="E20196" t="s">
        <v>26200</v>
      </c>
    </row>
    <row r="20197" spans="1:5" x14ac:dyDescent="0.25">
      <c r="A20197" t="s">
        <v>17223</v>
      </c>
      <c r="B20197" s="3">
        <v>17004322</v>
      </c>
      <c r="C20197" t="s">
        <v>23070</v>
      </c>
      <c r="D20197" t="s">
        <v>25380</v>
      </c>
      <c r="E20197" t="s">
        <v>26201</v>
      </c>
    </row>
    <row r="20198" spans="1:5" x14ac:dyDescent="0.25">
      <c r="A20198" t="s">
        <v>19003</v>
      </c>
      <c r="B20198" s="3">
        <v>31087521</v>
      </c>
      <c r="C20198" t="s">
        <v>23076</v>
      </c>
      <c r="D20198" t="s">
        <v>24848</v>
      </c>
      <c r="E20198" t="s">
        <v>26200</v>
      </c>
    </row>
    <row r="20199" spans="1:5" x14ac:dyDescent="0.25">
      <c r="A20199" t="s">
        <v>20404</v>
      </c>
      <c r="B20199" s="3">
        <v>43108547</v>
      </c>
      <c r="C20199" t="s">
        <v>23067</v>
      </c>
      <c r="D20199" t="s">
        <v>23466</v>
      </c>
      <c r="E20199" t="s">
        <v>26201</v>
      </c>
    </row>
    <row r="20200" spans="1:5" x14ac:dyDescent="0.25">
      <c r="A20200" t="s">
        <v>19407</v>
      </c>
      <c r="B20200" s="3">
        <v>31359211</v>
      </c>
      <c r="C20200" t="s">
        <v>23076</v>
      </c>
      <c r="D20200" t="s">
        <v>25838</v>
      </c>
      <c r="E20200" t="s">
        <v>26200</v>
      </c>
    </row>
    <row r="20201" spans="1:5" x14ac:dyDescent="0.25">
      <c r="A20201" t="s">
        <v>11258</v>
      </c>
      <c r="B20201" s="3">
        <v>15158420</v>
      </c>
      <c r="C20201" t="s">
        <v>23065</v>
      </c>
      <c r="D20201" t="s">
        <v>24367</v>
      </c>
      <c r="E20201" t="s">
        <v>26200</v>
      </c>
    </row>
    <row r="20202" spans="1:5" x14ac:dyDescent="0.25">
      <c r="A20202" t="s">
        <v>15767</v>
      </c>
      <c r="B20202" s="3">
        <v>23155124</v>
      </c>
      <c r="C20202" t="s">
        <v>23068</v>
      </c>
      <c r="D20202" t="s">
        <v>24671</v>
      </c>
      <c r="E20202" t="s">
        <v>26200</v>
      </c>
    </row>
    <row r="20203" spans="1:5" x14ac:dyDescent="0.25">
      <c r="A20203" t="s">
        <v>18667</v>
      </c>
      <c r="B20203" s="3">
        <v>43077587</v>
      </c>
      <c r="C20203" t="s">
        <v>23067</v>
      </c>
      <c r="D20203" t="s">
        <v>23686</v>
      </c>
      <c r="E20203" t="s">
        <v>26200</v>
      </c>
    </row>
    <row r="20204" spans="1:5" x14ac:dyDescent="0.25">
      <c r="A20204" t="s">
        <v>8750</v>
      </c>
      <c r="B20204" s="3">
        <v>35244797</v>
      </c>
      <c r="C20204" t="s">
        <v>23079</v>
      </c>
      <c r="D20204" t="s">
        <v>23689</v>
      </c>
      <c r="E20204" t="s">
        <v>26200</v>
      </c>
    </row>
    <row r="20205" spans="1:5" x14ac:dyDescent="0.25">
      <c r="A20205" t="s">
        <v>26327</v>
      </c>
      <c r="B20205" s="3">
        <v>43215203</v>
      </c>
      <c r="C20205" t="s">
        <v>23067</v>
      </c>
      <c r="D20205" t="s">
        <v>23221</v>
      </c>
      <c r="E20205" t="s">
        <v>26202</v>
      </c>
    </row>
    <row r="20206" spans="1:5" x14ac:dyDescent="0.25">
      <c r="A20206" t="s">
        <v>20451</v>
      </c>
      <c r="B20206" s="3">
        <v>21073775</v>
      </c>
      <c r="C20206" t="s">
        <v>23061</v>
      </c>
      <c r="D20206" t="s">
        <v>23483</v>
      </c>
      <c r="E20206" t="s">
        <v>26200</v>
      </c>
    </row>
    <row r="20207" spans="1:5" x14ac:dyDescent="0.25">
      <c r="A20207" t="s">
        <v>16864</v>
      </c>
      <c r="B20207" s="3">
        <v>23053348</v>
      </c>
      <c r="C20207" t="s">
        <v>23068</v>
      </c>
      <c r="D20207" t="s">
        <v>23865</v>
      </c>
      <c r="E20207" t="s">
        <v>26200</v>
      </c>
    </row>
    <row r="20208" spans="1:5" x14ac:dyDescent="0.25">
      <c r="A20208" t="s">
        <v>144</v>
      </c>
      <c r="B20208" s="3">
        <v>33038740</v>
      </c>
      <c r="C20208" t="s">
        <v>23064</v>
      </c>
      <c r="D20208" t="s">
        <v>23227</v>
      </c>
      <c r="E20208" t="s">
        <v>26200</v>
      </c>
    </row>
    <row r="20209" spans="1:5" x14ac:dyDescent="0.25">
      <c r="A20209" t="s">
        <v>11696</v>
      </c>
      <c r="B20209" s="3">
        <v>43051316</v>
      </c>
      <c r="C20209" t="s">
        <v>23067</v>
      </c>
      <c r="D20209" t="s">
        <v>25757</v>
      </c>
      <c r="E20209" t="s">
        <v>26201</v>
      </c>
    </row>
    <row r="20210" spans="1:5" x14ac:dyDescent="0.25">
      <c r="A20210" t="s">
        <v>9945</v>
      </c>
      <c r="B20210" s="3">
        <v>29064414</v>
      </c>
      <c r="C20210" t="s">
        <v>23069</v>
      </c>
      <c r="D20210" t="s">
        <v>23697</v>
      </c>
      <c r="E20210" t="s">
        <v>26200</v>
      </c>
    </row>
    <row r="20211" spans="1:5" x14ac:dyDescent="0.25">
      <c r="A20211" t="s">
        <v>18486</v>
      </c>
      <c r="B20211" s="3">
        <v>14322188</v>
      </c>
      <c r="C20211" t="s">
        <v>23085</v>
      </c>
      <c r="D20211" t="s">
        <v>23238</v>
      </c>
      <c r="E20211" t="s">
        <v>26201</v>
      </c>
    </row>
    <row r="20212" spans="1:5" x14ac:dyDescent="0.25">
      <c r="A20212" t="s">
        <v>1862</v>
      </c>
      <c r="B20212" s="3">
        <v>29467411</v>
      </c>
      <c r="C20212" t="s">
        <v>23069</v>
      </c>
      <c r="D20212" t="s">
        <v>23743</v>
      </c>
      <c r="E20212" t="s">
        <v>26200</v>
      </c>
    </row>
    <row r="20213" spans="1:5" x14ac:dyDescent="0.25">
      <c r="A20213" t="s">
        <v>20763</v>
      </c>
      <c r="B20213" s="3">
        <v>13030868</v>
      </c>
      <c r="C20213" t="s">
        <v>23072</v>
      </c>
      <c r="D20213" t="s">
        <v>23497</v>
      </c>
      <c r="E20213" t="s">
        <v>26201</v>
      </c>
    </row>
    <row r="20214" spans="1:5" x14ac:dyDescent="0.25">
      <c r="A20214" t="s">
        <v>8041</v>
      </c>
      <c r="B20214" s="3">
        <v>21153230</v>
      </c>
      <c r="C20214" t="s">
        <v>23061</v>
      </c>
      <c r="D20214" t="s">
        <v>23875</v>
      </c>
      <c r="E20214" t="s">
        <v>26200</v>
      </c>
    </row>
    <row r="20215" spans="1:5" x14ac:dyDescent="0.25">
      <c r="A20215" t="s">
        <v>21608</v>
      </c>
      <c r="B20215" s="3">
        <v>15069290</v>
      </c>
      <c r="C20215" t="s">
        <v>23065</v>
      </c>
      <c r="D20215" t="s">
        <v>23245</v>
      </c>
      <c r="E20215" t="s">
        <v>26200</v>
      </c>
    </row>
    <row r="20216" spans="1:5" x14ac:dyDescent="0.25">
      <c r="A20216" t="s">
        <v>21099</v>
      </c>
      <c r="B20216" s="3">
        <v>41062213</v>
      </c>
      <c r="C20216" t="s">
        <v>23062</v>
      </c>
      <c r="D20216" t="s">
        <v>23508</v>
      </c>
      <c r="E20216" t="s">
        <v>26200</v>
      </c>
    </row>
    <row r="20217" spans="1:5" x14ac:dyDescent="0.25">
      <c r="A20217" t="s">
        <v>15363</v>
      </c>
      <c r="B20217" s="3">
        <v>35011794</v>
      </c>
      <c r="C20217" t="s">
        <v>23079</v>
      </c>
      <c r="D20217" t="s">
        <v>23258</v>
      </c>
      <c r="E20217" t="s">
        <v>26201</v>
      </c>
    </row>
    <row r="20218" spans="1:5" x14ac:dyDescent="0.25">
      <c r="A20218" t="s">
        <v>18305</v>
      </c>
      <c r="B20218" s="3">
        <v>35904697</v>
      </c>
      <c r="C20218" t="s">
        <v>23079</v>
      </c>
      <c r="D20218" t="s">
        <v>23717</v>
      </c>
      <c r="E20218" t="s">
        <v>26201</v>
      </c>
    </row>
    <row r="20219" spans="1:5" x14ac:dyDescent="0.25">
      <c r="A20219" t="s">
        <v>475</v>
      </c>
      <c r="B20219" s="3">
        <v>43162487</v>
      </c>
      <c r="C20219" t="s">
        <v>23067</v>
      </c>
      <c r="D20219" t="s">
        <v>23520</v>
      </c>
      <c r="E20219" t="s">
        <v>26201</v>
      </c>
    </row>
    <row r="20220" spans="1:5" x14ac:dyDescent="0.25">
      <c r="A20220" t="s">
        <v>15215</v>
      </c>
      <c r="B20220" s="3">
        <v>43136125</v>
      </c>
      <c r="C20220" t="s">
        <v>23067</v>
      </c>
      <c r="D20220" t="s">
        <v>23274</v>
      </c>
      <c r="E20220" t="s">
        <v>26201</v>
      </c>
    </row>
    <row r="20221" spans="1:5" x14ac:dyDescent="0.25">
      <c r="A20221" t="s">
        <v>7825</v>
      </c>
      <c r="B20221" s="3">
        <v>43042791</v>
      </c>
      <c r="C20221" t="s">
        <v>23067</v>
      </c>
      <c r="D20221" t="s">
        <v>23275</v>
      </c>
      <c r="E20221" t="s">
        <v>26200</v>
      </c>
    </row>
    <row r="20222" spans="1:5" x14ac:dyDescent="0.25">
      <c r="A20222" t="s">
        <v>19116</v>
      </c>
      <c r="B20222" s="3">
        <v>27230040</v>
      </c>
      <c r="C20222" t="s">
        <v>23075</v>
      </c>
      <c r="D20222" t="s">
        <v>23732</v>
      </c>
      <c r="E20222" t="s">
        <v>26201</v>
      </c>
    </row>
    <row r="20223" spans="1:5" x14ac:dyDescent="0.25">
      <c r="A20223" t="s">
        <v>4420</v>
      </c>
      <c r="B20223" s="3">
        <v>16005970</v>
      </c>
      <c r="C20223" t="s">
        <v>23066</v>
      </c>
      <c r="D20223" t="s">
        <v>24925</v>
      </c>
      <c r="E20223" t="s">
        <v>26201</v>
      </c>
    </row>
    <row r="20224" spans="1:5" x14ac:dyDescent="0.25">
      <c r="A20224" t="s">
        <v>7833</v>
      </c>
      <c r="B20224" s="3">
        <v>15535355</v>
      </c>
      <c r="C20224" t="s">
        <v>23065</v>
      </c>
      <c r="D20224" t="s">
        <v>25020</v>
      </c>
      <c r="E20224" t="s">
        <v>26200</v>
      </c>
    </row>
    <row r="20225" spans="1:5" x14ac:dyDescent="0.25">
      <c r="A20225" t="s">
        <v>20</v>
      </c>
      <c r="B20225" s="3">
        <v>15066789</v>
      </c>
      <c r="C20225" t="s">
        <v>23065</v>
      </c>
      <c r="D20225" t="s">
        <v>24054</v>
      </c>
      <c r="E20225" t="s">
        <v>26200</v>
      </c>
    </row>
    <row r="20226" spans="1:5" x14ac:dyDescent="0.25">
      <c r="A20226" t="s">
        <v>19795</v>
      </c>
      <c r="B20226" s="3">
        <v>26092883</v>
      </c>
      <c r="C20226" t="s">
        <v>23080</v>
      </c>
      <c r="D20226" t="s">
        <v>25223</v>
      </c>
      <c r="E20226" t="s">
        <v>26200</v>
      </c>
    </row>
    <row r="20227" spans="1:5" x14ac:dyDescent="0.25">
      <c r="A20227" t="s">
        <v>21947</v>
      </c>
      <c r="B20227" s="3">
        <v>26035154</v>
      </c>
      <c r="C20227" t="s">
        <v>23080</v>
      </c>
      <c r="D20227" t="s">
        <v>23294</v>
      </c>
      <c r="E20227" t="s">
        <v>26200</v>
      </c>
    </row>
    <row r="20228" spans="1:5" x14ac:dyDescent="0.25">
      <c r="A20228" t="s">
        <v>20966</v>
      </c>
      <c r="B20228" s="3">
        <v>22027599</v>
      </c>
      <c r="C20228" t="s">
        <v>23073</v>
      </c>
      <c r="D20228" t="s">
        <v>23550</v>
      </c>
      <c r="E20228" t="s">
        <v>26201</v>
      </c>
    </row>
    <row r="20229" spans="1:5" x14ac:dyDescent="0.25">
      <c r="A20229" t="s">
        <v>9541</v>
      </c>
      <c r="B20229" s="3">
        <v>26180227</v>
      </c>
      <c r="C20229" t="s">
        <v>23080</v>
      </c>
      <c r="D20229" t="s">
        <v>23553</v>
      </c>
      <c r="E20229" t="s">
        <v>26200</v>
      </c>
    </row>
    <row r="20230" spans="1:5" x14ac:dyDescent="0.25">
      <c r="A20230" t="s">
        <v>16244</v>
      </c>
      <c r="B20230" s="3">
        <v>31012017</v>
      </c>
      <c r="C20230" t="s">
        <v>23076</v>
      </c>
      <c r="D20230" t="s">
        <v>26036</v>
      </c>
      <c r="E20230" t="s">
        <v>26200</v>
      </c>
    </row>
    <row r="20231" spans="1:5" x14ac:dyDescent="0.25">
      <c r="A20231" t="s">
        <v>23053</v>
      </c>
      <c r="B20231" s="3">
        <v>33073970</v>
      </c>
      <c r="C20231" t="s">
        <v>23064</v>
      </c>
      <c r="D20231" t="s">
        <v>23319</v>
      </c>
      <c r="E20231" t="s">
        <v>26200</v>
      </c>
    </row>
    <row r="20232" spans="1:5" x14ac:dyDescent="0.25">
      <c r="A20232" t="s">
        <v>10016</v>
      </c>
      <c r="B20232" s="3">
        <v>35010873</v>
      </c>
      <c r="C20232" t="s">
        <v>23079</v>
      </c>
      <c r="D20232" t="s">
        <v>24878</v>
      </c>
      <c r="E20232" t="s">
        <v>26201</v>
      </c>
    </row>
    <row r="20233" spans="1:5" x14ac:dyDescent="0.25">
      <c r="A20233" t="s">
        <v>18789</v>
      </c>
      <c r="B20233" s="3">
        <v>21191047</v>
      </c>
      <c r="C20233" t="s">
        <v>23061</v>
      </c>
      <c r="D20233" t="s">
        <v>23321</v>
      </c>
      <c r="E20233" t="s">
        <v>26200</v>
      </c>
    </row>
    <row r="20234" spans="1:5" x14ac:dyDescent="0.25">
      <c r="A20234" t="s">
        <v>20738</v>
      </c>
      <c r="B20234" s="3">
        <v>31242764</v>
      </c>
      <c r="C20234" t="s">
        <v>23076</v>
      </c>
      <c r="D20234" t="s">
        <v>23924</v>
      </c>
      <c r="E20234" t="s">
        <v>26200</v>
      </c>
    </row>
    <row r="20235" spans="1:5" x14ac:dyDescent="0.25">
      <c r="A20235" t="s">
        <v>17497</v>
      </c>
      <c r="B20235" s="3">
        <v>29322804</v>
      </c>
      <c r="C20235" t="s">
        <v>23069</v>
      </c>
      <c r="D20235" t="s">
        <v>23566</v>
      </c>
      <c r="E20235" t="s">
        <v>26200</v>
      </c>
    </row>
    <row r="20236" spans="1:5" x14ac:dyDescent="0.25">
      <c r="A20236" t="s">
        <v>15081</v>
      </c>
      <c r="B20236" s="3">
        <v>23274280</v>
      </c>
      <c r="C20236" t="s">
        <v>23068</v>
      </c>
      <c r="D20236" t="s">
        <v>24762</v>
      </c>
      <c r="E20236" t="s">
        <v>26200</v>
      </c>
    </row>
    <row r="20237" spans="1:5" x14ac:dyDescent="0.25">
      <c r="A20237" t="s">
        <v>19210</v>
      </c>
      <c r="B20237" s="3">
        <v>21249890</v>
      </c>
      <c r="C20237" t="s">
        <v>23061</v>
      </c>
      <c r="D20237" t="s">
        <v>23567</v>
      </c>
      <c r="E20237" t="s">
        <v>26200</v>
      </c>
    </row>
    <row r="20238" spans="1:5" x14ac:dyDescent="0.25">
      <c r="A20238" t="s">
        <v>11146</v>
      </c>
      <c r="B20238" s="3">
        <v>35350588</v>
      </c>
      <c r="C20238" t="s">
        <v>23079</v>
      </c>
      <c r="D20238" t="s">
        <v>23568</v>
      </c>
      <c r="E20238" t="s">
        <v>26201</v>
      </c>
    </row>
    <row r="20239" spans="1:5" x14ac:dyDescent="0.25">
      <c r="A20239" t="s">
        <v>17162</v>
      </c>
      <c r="B20239" s="3">
        <v>43087850</v>
      </c>
      <c r="C20239" t="s">
        <v>23067</v>
      </c>
      <c r="D20239" t="s">
        <v>25065</v>
      </c>
      <c r="E20239" t="s">
        <v>26201</v>
      </c>
    </row>
    <row r="20240" spans="1:5" x14ac:dyDescent="0.25">
      <c r="A20240" t="s">
        <v>19521</v>
      </c>
      <c r="B20240" s="3">
        <v>15030008</v>
      </c>
      <c r="C20240" t="s">
        <v>23065</v>
      </c>
      <c r="D20240" t="s">
        <v>24317</v>
      </c>
      <c r="E20240" t="s">
        <v>26200</v>
      </c>
    </row>
    <row r="20241" spans="1:5" x14ac:dyDescent="0.25">
      <c r="A20241" t="s">
        <v>19597</v>
      </c>
      <c r="B20241" s="3">
        <v>15040887</v>
      </c>
      <c r="C20241" t="s">
        <v>23065</v>
      </c>
      <c r="D20241" t="s">
        <v>23577</v>
      </c>
      <c r="E20241" t="s">
        <v>26200</v>
      </c>
    </row>
    <row r="20242" spans="1:5" x14ac:dyDescent="0.25">
      <c r="A20242" t="s">
        <v>10489</v>
      </c>
      <c r="B20242" s="3">
        <v>33141797</v>
      </c>
      <c r="C20242" t="s">
        <v>23064</v>
      </c>
      <c r="D20242" t="s">
        <v>24081</v>
      </c>
      <c r="E20242" t="s">
        <v>26200</v>
      </c>
    </row>
    <row r="20243" spans="1:5" x14ac:dyDescent="0.25">
      <c r="A20243" t="s">
        <v>19053</v>
      </c>
      <c r="B20243" s="3">
        <v>41125266</v>
      </c>
      <c r="C20243" t="s">
        <v>23062</v>
      </c>
      <c r="D20243" t="s">
        <v>23935</v>
      </c>
      <c r="E20243" t="s">
        <v>26200</v>
      </c>
    </row>
    <row r="20244" spans="1:5" x14ac:dyDescent="0.25">
      <c r="A20244" t="s">
        <v>19370</v>
      </c>
      <c r="B20244" s="3">
        <v>41387570</v>
      </c>
      <c r="C20244" t="s">
        <v>23062</v>
      </c>
      <c r="D20244" t="s">
        <v>23348</v>
      </c>
      <c r="E20244" t="s">
        <v>26200</v>
      </c>
    </row>
    <row r="20245" spans="1:5" x14ac:dyDescent="0.25">
      <c r="A20245" t="s">
        <v>22046</v>
      </c>
      <c r="B20245" s="3">
        <v>53005007</v>
      </c>
      <c r="C20245" t="s">
        <v>23087</v>
      </c>
      <c r="D20245" t="s">
        <v>23588</v>
      </c>
      <c r="E20245" t="s">
        <v>26201</v>
      </c>
    </row>
    <row r="20246" spans="1:5" x14ac:dyDescent="0.25">
      <c r="A20246" t="s">
        <v>9816</v>
      </c>
      <c r="B20246" s="3">
        <v>21151601</v>
      </c>
      <c r="C20246" t="s">
        <v>23061</v>
      </c>
      <c r="D20246" t="s">
        <v>24207</v>
      </c>
      <c r="E20246" t="s">
        <v>26200</v>
      </c>
    </row>
    <row r="20247" spans="1:5" x14ac:dyDescent="0.25">
      <c r="A20247" t="s">
        <v>19373</v>
      </c>
      <c r="B20247" s="3">
        <v>22045376</v>
      </c>
      <c r="C20247" t="s">
        <v>23073</v>
      </c>
      <c r="D20247" t="s">
        <v>25156</v>
      </c>
      <c r="E20247" t="s">
        <v>26200</v>
      </c>
    </row>
    <row r="20248" spans="1:5" x14ac:dyDescent="0.25">
      <c r="A20248" t="s">
        <v>20016</v>
      </c>
      <c r="B20248" s="3">
        <v>15546411</v>
      </c>
      <c r="C20248" t="s">
        <v>23065</v>
      </c>
      <c r="D20248" t="s">
        <v>23594</v>
      </c>
      <c r="E20248" t="s">
        <v>26200</v>
      </c>
    </row>
    <row r="20249" spans="1:5" x14ac:dyDescent="0.25">
      <c r="A20249" t="s">
        <v>16802</v>
      </c>
      <c r="B20249" s="3">
        <v>21200580</v>
      </c>
      <c r="C20249" t="s">
        <v>23061</v>
      </c>
      <c r="D20249" t="s">
        <v>24091</v>
      </c>
      <c r="E20249" t="s">
        <v>26200</v>
      </c>
    </row>
    <row r="20250" spans="1:5" x14ac:dyDescent="0.25">
      <c r="A20250" t="s">
        <v>22054</v>
      </c>
      <c r="B20250" s="3">
        <v>15013286</v>
      </c>
      <c r="C20250" t="s">
        <v>23065</v>
      </c>
      <c r="D20250" t="s">
        <v>23598</v>
      </c>
      <c r="E20250" t="s">
        <v>26200</v>
      </c>
    </row>
    <row r="20251" spans="1:5" x14ac:dyDescent="0.25">
      <c r="A20251" t="s">
        <v>13538</v>
      </c>
      <c r="B20251" s="3">
        <v>25076493</v>
      </c>
      <c r="C20251" t="s">
        <v>23083</v>
      </c>
      <c r="D20251" t="s">
        <v>23377</v>
      </c>
      <c r="E20251" t="s">
        <v>26200</v>
      </c>
    </row>
    <row r="20252" spans="1:5" x14ac:dyDescent="0.25">
      <c r="A20252" t="s">
        <v>2277</v>
      </c>
      <c r="B20252" s="3">
        <v>33092222</v>
      </c>
      <c r="C20252" t="s">
        <v>23064</v>
      </c>
      <c r="D20252" t="s">
        <v>23091</v>
      </c>
      <c r="E20252" t="s">
        <v>26201</v>
      </c>
    </row>
    <row r="20253" spans="1:5" x14ac:dyDescent="0.25">
      <c r="A20253" t="s">
        <v>1999</v>
      </c>
      <c r="B20253" s="3">
        <v>27051528</v>
      </c>
      <c r="C20253" t="s">
        <v>23075</v>
      </c>
      <c r="D20253" t="s">
        <v>23607</v>
      </c>
      <c r="E20253" t="s">
        <v>26201</v>
      </c>
    </row>
    <row r="20254" spans="1:5" x14ac:dyDescent="0.25">
      <c r="A20254" t="s">
        <v>18154</v>
      </c>
      <c r="B20254" s="3">
        <v>17009774</v>
      </c>
      <c r="C20254" t="s">
        <v>23070</v>
      </c>
      <c r="D20254" t="s">
        <v>26114</v>
      </c>
      <c r="E20254" t="s">
        <v>26201</v>
      </c>
    </row>
    <row r="20255" spans="1:5" x14ac:dyDescent="0.25">
      <c r="A20255" t="s">
        <v>19822</v>
      </c>
      <c r="B20255" s="3">
        <v>31128252</v>
      </c>
      <c r="C20255" t="s">
        <v>23076</v>
      </c>
      <c r="D20255" t="s">
        <v>26157</v>
      </c>
      <c r="E20255" t="s">
        <v>26201</v>
      </c>
    </row>
    <row r="20256" spans="1:5" x14ac:dyDescent="0.25">
      <c r="A20256" t="s">
        <v>21645</v>
      </c>
      <c r="B20256" s="3">
        <v>35914708</v>
      </c>
      <c r="C20256" t="s">
        <v>23079</v>
      </c>
      <c r="D20256" t="s">
        <v>23387</v>
      </c>
      <c r="E20256" t="s">
        <v>26201</v>
      </c>
    </row>
    <row r="20257" spans="1:5" x14ac:dyDescent="0.25">
      <c r="A20257" t="s">
        <v>17750</v>
      </c>
      <c r="B20257" s="3">
        <v>43025846</v>
      </c>
      <c r="C20257" t="s">
        <v>23067</v>
      </c>
      <c r="D20257" t="s">
        <v>26058</v>
      </c>
      <c r="E20257" t="s">
        <v>26201</v>
      </c>
    </row>
    <row r="20258" spans="1:5" x14ac:dyDescent="0.25">
      <c r="A20258" t="s">
        <v>12417</v>
      </c>
      <c r="B20258" s="3">
        <v>33222207</v>
      </c>
      <c r="C20258" t="s">
        <v>23064</v>
      </c>
      <c r="D20258" t="s">
        <v>24426</v>
      </c>
      <c r="E20258" t="s">
        <v>26200</v>
      </c>
    </row>
    <row r="20259" spans="1:5" x14ac:dyDescent="0.25">
      <c r="A20259" t="s">
        <v>18547</v>
      </c>
      <c r="B20259" s="3">
        <v>21139849</v>
      </c>
      <c r="C20259" t="s">
        <v>23061</v>
      </c>
      <c r="D20259" t="s">
        <v>23107</v>
      </c>
      <c r="E20259" t="s">
        <v>26200</v>
      </c>
    </row>
    <row r="20260" spans="1:5" x14ac:dyDescent="0.25">
      <c r="A20260" t="s">
        <v>9144</v>
      </c>
      <c r="B20260" s="3">
        <v>29429960</v>
      </c>
      <c r="C20260" t="s">
        <v>23069</v>
      </c>
      <c r="D20260" t="s">
        <v>25305</v>
      </c>
      <c r="E20260" t="s">
        <v>26200</v>
      </c>
    </row>
    <row r="20261" spans="1:5" x14ac:dyDescent="0.25">
      <c r="A20261" t="s">
        <v>13734</v>
      </c>
      <c r="B20261" s="3">
        <v>15080420</v>
      </c>
      <c r="C20261" t="s">
        <v>23065</v>
      </c>
      <c r="D20261" t="s">
        <v>23615</v>
      </c>
      <c r="E20261" t="s">
        <v>26200</v>
      </c>
    </row>
    <row r="20262" spans="1:5" x14ac:dyDescent="0.25">
      <c r="A20262" t="s">
        <v>930</v>
      </c>
      <c r="B20262" s="3">
        <v>29403430</v>
      </c>
      <c r="C20262" t="s">
        <v>23069</v>
      </c>
      <c r="D20262" t="s">
        <v>25270</v>
      </c>
      <c r="E20262" t="s">
        <v>26200</v>
      </c>
    </row>
    <row r="20263" spans="1:5" x14ac:dyDescent="0.25">
      <c r="A20263" t="s">
        <v>20485</v>
      </c>
      <c r="B20263" s="3">
        <v>43137210</v>
      </c>
      <c r="C20263" t="s">
        <v>23067</v>
      </c>
      <c r="D20263" t="s">
        <v>25340</v>
      </c>
      <c r="E20263" t="s">
        <v>26200</v>
      </c>
    </row>
    <row r="20264" spans="1:5" x14ac:dyDescent="0.25">
      <c r="A20264" t="s">
        <v>2313</v>
      </c>
      <c r="B20264" s="3">
        <v>16003179</v>
      </c>
      <c r="C20264" t="s">
        <v>23066</v>
      </c>
      <c r="D20264" t="s">
        <v>23127</v>
      </c>
      <c r="E20264" t="s">
        <v>26201</v>
      </c>
    </row>
    <row r="20265" spans="1:5" x14ac:dyDescent="0.25">
      <c r="A20265" t="s">
        <v>17426</v>
      </c>
      <c r="B20265" s="3">
        <v>15059677</v>
      </c>
      <c r="C20265" t="s">
        <v>23065</v>
      </c>
      <c r="D20265" t="s">
        <v>23405</v>
      </c>
      <c r="E20265" t="s">
        <v>26201</v>
      </c>
    </row>
    <row r="20266" spans="1:5" x14ac:dyDescent="0.25">
      <c r="A20266" t="s">
        <v>4821</v>
      </c>
      <c r="B20266" s="3">
        <v>26123770</v>
      </c>
      <c r="C20266" t="s">
        <v>23080</v>
      </c>
      <c r="D20266" t="s">
        <v>23406</v>
      </c>
      <c r="E20266" t="s">
        <v>26201</v>
      </c>
    </row>
    <row r="20267" spans="1:5" x14ac:dyDescent="0.25">
      <c r="A20267" t="s">
        <v>10779</v>
      </c>
      <c r="B20267" s="3">
        <v>51046989</v>
      </c>
      <c r="C20267" t="s">
        <v>23084</v>
      </c>
      <c r="D20267" t="s">
        <v>24780</v>
      </c>
      <c r="E20267" t="s">
        <v>26200</v>
      </c>
    </row>
    <row r="20268" spans="1:5" x14ac:dyDescent="0.25">
      <c r="A20268" t="s">
        <v>20094</v>
      </c>
      <c r="B20268" s="3">
        <v>22074210</v>
      </c>
      <c r="C20268" t="s">
        <v>23073</v>
      </c>
      <c r="D20268" t="s">
        <v>25204</v>
      </c>
      <c r="E20268" t="s">
        <v>26201</v>
      </c>
    </row>
    <row r="20269" spans="1:5" x14ac:dyDescent="0.25">
      <c r="A20269" t="s">
        <v>10338</v>
      </c>
      <c r="B20269" s="3">
        <v>15002187</v>
      </c>
      <c r="C20269" t="s">
        <v>23065</v>
      </c>
      <c r="D20269" t="s">
        <v>23155</v>
      </c>
      <c r="E20269" t="s">
        <v>26200</v>
      </c>
    </row>
    <row r="20270" spans="1:5" x14ac:dyDescent="0.25">
      <c r="A20270" t="s">
        <v>14305</v>
      </c>
      <c r="B20270" s="3">
        <v>43031390</v>
      </c>
      <c r="C20270" t="s">
        <v>23067</v>
      </c>
      <c r="D20270" t="s">
        <v>24513</v>
      </c>
      <c r="E20270" t="s">
        <v>26200</v>
      </c>
    </row>
    <row r="20271" spans="1:5" x14ac:dyDescent="0.25">
      <c r="A20271" t="s">
        <v>15466</v>
      </c>
      <c r="B20271" s="3">
        <v>43056202</v>
      </c>
      <c r="C20271" t="s">
        <v>23067</v>
      </c>
      <c r="D20271" t="s">
        <v>23167</v>
      </c>
      <c r="E20271" t="s">
        <v>26201</v>
      </c>
    </row>
    <row r="20272" spans="1:5" x14ac:dyDescent="0.25">
      <c r="A20272" t="s">
        <v>18075</v>
      </c>
      <c r="B20272" s="3">
        <v>26103176</v>
      </c>
      <c r="C20272" t="s">
        <v>23080</v>
      </c>
      <c r="D20272" t="s">
        <v>23836</v>
      </c>
      <c r="E20272" t="s">
        <v>26200</v>
      </c>
    </row>
    <row r="20273" spans="1:5" x14ac:dyDescent="0.25">
      <c r="A20273" t="s">
        <v>18561</v>
      </c>
      <c r="B20273" s="3">
        <v>14000539</v>
      </c>
      <c r="C20273" t="s">
        <v>23085</v>
      </c>
      <c r="D20273" t="s">
        <v>23446</v>
      </c>
      <c r="E20273" t="s">
        <v>26201</v>
      </c>
    </row>
    <row r="20274" spans="1:5" x14ac:dyDescent="0.25">
      <c r="A20274" t="s">
        <v>20685</v>
      </c>
      <c r="B20274" s="3">
        <v>33163057</v>
      </c>
      <c r="C20274" t="s">
        <v>23064</v>
      </c>
      <c r="D20274" t="s">
        <v>23447</v>
      </c>
      <c r="E20274" t="s">
        <v>26200</v>
      </c>
    </row>
    <row r="20275" spans="1:5" x14ac:dyDescent="0.25">
      <c r="A20275" t="s">
        <v>6207</v>
      </c>
      <c r="B20275" s="3">
        <v>26168995</v>
      </c>
      <c r="C20275" t="s">
        <v>23080</v>
      </c>
      <c r="D20275" t="s">
        <v>25207</v>
      </c>
      <c r="E20275" t="s">
        <v>26200</v>
      </c>
    </row>
    <row r="20276" spans="1:5" x14ac:dyDescent="0.25">
      <c r="A20276" t="s">
        <v>16845</v>
      </c>
      <c r="B20276" s="3">
        <v>41091558</v>
      </c>
      <c r="C20276" t="s">
        <v>23062</v>
      </c>
      <c r="D20276" t="s">
        <v>24446</v>
      </c>
      <c r="E20276" t="s">
        <v>26200</v>
      </c>
    </row>
    <row r="20277" spans="1:5" x14ac:dyDescent="0.25">
      <c r="A20277" t="s">
        <v>19970</v>
      </c>
      <c r="B20277" s="3">
        <v>15096785</v>
      </c>
      <c r="C20277" t="s">
        <v>23065</v>
      </c>
      <c r="D20277" t="s">
        <v>23453</v>
      </c>
      <c r="E20277" t="s">
        <v>26200</v>
      </c>
    </row>
    <row r="20278" spans="1:5" x14ac:dyDescent="0.25">
      <c r="A20278" t="s">
        <v>21171</v>
      </c>
      <c r="B20278" s="3">
        <v>43093264</v>
      </c>
      <c r="C20278" t="s">
        <v>23067</v>
      </c>
      <c r="D20278" t="s">
        <v>23189</v>
      </c>
      <c r="E20278" t="s">
        <v>26200</v>
      </c>
    </row>
    <row r="20279" spans="1:5" x14ac:dyDescent="0.25">
      <c r="A20279" t="s">
        <v>17776</v>
      </c>
      <c r="B20279" s="3">
        <v>17004292</v>
      </c>
      <c r="C20279" t="s">
        <v>23070</v>
      </c>
      <c r="D20279" t="s">
        <v>25380</v>
      </c>
      <c r="E20279" t="s">
        <v>26201</v>
      </c>
    </row>
    <row r="20280" spans="1:5" x14ac:dyDescent="0.25">
      <c r="A20280" t="s">
        <v>12851</v>
      </c>
      <c r="B20280" s="3">
        <v>31087335</v>
      </c>
      <c r="C20280" t="s">
        <v>23076</v>
      </c>
      <c r="D20280" t="s">
        <v>24848</v>
      </c>
      <c r="E20280" t="s">
        <v>26200</v>
      </c>
    </row>
    <row r="20281" spans="1:5" x14ac:dyDescent="0.25">
      <c r="A20281" t="s">
        <v>17887</v>
      </c>
      <c r="B20281" s="3">
        <v>43105939</v>
      </c>
      <c r="C20281" t="s">
        <v>23067</v>
      </c>
      <c r="D20281" t="s">
        <v>23466</v>
      </c>
      <c r="E20281" t="s">
        <v>26201</v>
      </c>
    </row>
    <row r="20282" spans="1:5" x14ac:dyDescent="0.25">
      <c r="A20282" t="s">
        <v>20615</v>
      </c>
      <c r="B20282" s="3">
        <v>31174165</v>
      </c>
      <c r="C20282" t="s">
        <v>23076</v>
      </c>
      <c r="D20282" t="s">
        <v>25838</v>
      </c>
      <c r="E20282" t="s">
        <v>26200</v>
      </c>
    </row>
    <row r="20283" spans="1:5" x14ac:dyDescent="0.25">
      <c r="A20283" t="s">
        <v>2106</v>
      </c>
      <c r="B20283" s="3">
        <v>15541207</v>
      </c>
      <c r="C20283" t="s">
        <v>23065</v>
      </c>
      <c r="D20283" t="s">
        <v>24367</v>
      </c>
      <c r="E20283" t="s">
        <v>26200</v>
      </c>
    </row>
    <row r="20284" spans="1:5" x14ac:dyDescent="0.25">
      <c r="A20284" t="s">
        <v>20534</v>
      </c>
      <c r="B20284" s="3">
        <v>23154985</v>
      </c>
      <c r="C20284" t="s">
        <v>23068</v>
      </c>
      <c r="D20284" t="s">
        <v>24671</v>
      </c>
      <c r="E20284" t="s">
        <v>26200</v>
      </c>
    </row>
    <row r="20285" spans="1:5" x14ac:dyDescent="0.25">
      <c r="A20285" t="s">
        <v>18286</v>
      </c>
      <c r="B20285" s="3">
        <v>43077307</v>
      </c>
      <c r="C20285" t="s">
        <v>23067</v>
      </c>
      <c r="D20285" t="s">
        <v>23686</v>
      </c>
      <c r="E20285" t="s">
        <v>26200</v>
      </c>
    </row>
    <row r="20286" spans="1:5" x14ac:dyDescent="0.25">
      <c r="A20286" t="s">
        <v>26359</v>
      </c>
      <c r="B20286" s="3">
        <v>35040551</v>
      </c>
      <c r="C20286" t="s">
        <v>23079</v>
      </c>
      <c r="D20286" t="s">
        <v>23689</v>
      </c>
      <c r="E20286" t="s">
        <v>26201</v>
      </c>
    </row>
    <row r="20287" spans="1:5" x14ac:dyDescent="0.25">
      <c r="A20287" t="s">
        <v>16600</v>
      </c>
      <c r="B20287" s="3">
        <v>43081983</v>
      </c>
      <c r="C20287" t="s">
        <v>23067</v>
      </c>
      <c r="D20287" t="s">
        <v>23221</v>
      </c>
      <c r="E20287" t="s">
        <v>26201</v>
      </c>
    </row>
    <row r="20288" spans="1:5" x14ac:dyDescent="0.25">
      <c r="A20288" t="s">
        <v>18846</v>
      </c>
      <c r="B20288" s="3">
        <v>21073457</v>
      </c>
      <c r="C20288" t="s">
        <v>23061</v>
      </c>
      <c r="D20288" t="s">
        <v>23483</v>
      </c>
      <c r="E20288" t="s">
        <v>26200</v>
      </c>
    </row>
    <row r="20289" spans="1:5" x14ac:dyDescent="0.25">
      <c r="A20289" t="s">
        <v>11899</v>
      </c>
      <c r="B20289" s="3">
        <v>23053216</v>
      </c>
      <c r="C20289" t="s">
        <v>23068</v>
      </c>
      <c r="D20289" t="s">
        <v>23865</v>
      </c>
      <c r="E20289" t="s">
        <v>26200</v>
      </c>
    </row>
    <row r="20290" spans="1:5" x14ac:dyDescent="0.25">
      <c r="A20290" t="s">
        <v>12496</v>
      </c>
      <c r="B20290" s="3">
        <v>33038724</v>
      </c>
      <c r="C20290" t="s">
        <v>23064</v>
      </c>
      <c r="D20290" t="s">
        <v>23227</v>
      </c>
      <c r="E20290" t="s">
        <v>26201</v>
      </c>
    </row>
    <row r="20291" spans="1:5" x14ac:dyDescent="0.25">
      <c r="A20291" t="s">
        <v>19851</v>
      </c>
      <c r="B20291" s="3">
        <v>43051294</v>
      </c>
      <c r="C20291" t="s">
        <v>23067</v>
      </c>
      <c r="D20291" t="s">
        <v>25757</v>
      </c>
      <c r="E20291" t="s">
        <v>26201</v>
      </c>
    </row>
    <row r="20292" spans="1:5" x14ac:dyDescent="0.25">
      <c r="A20292" t="s">
        <v>14869</v>
      </c>
      <c r="B20292" s="3">
        <v>29064457</v>
      </c>
      <c r="C20292" t="s">
        <v>23069</v>
      </c>
      <c r="D20292" t="s">
        <v>23697</v>
      </c>
      <c r="E20292" t="s">
        <v>26200</v>
      </c>
    </row>
    <row r="20293" spans="1:5" x14ac:dyDescent="0.25">
      <c r="A20293" t="s">
        <v>13265</v>
      </c>
      <c r="B20293" s="3">
        <v>14002183</v>
      </c>
      <c r="C20293" t="s">
        <v>23085</v>
      </c>
      <c r="D20293" t="s">
        <v>23238</v>
      </c>
      <c r="E20293" t="s">
        <v>26200</v>
      </c>
    </row>
    <row r="20294" spans="1:5" x14ac:dyDescent="0.25">
      <c r="A20294" t="s">
        <v>19419</v>
      </c>
      <c r="B20294" s="3">
        <v>29406641</v>
      </c>
      <c r="C20294" t="s">
        <v>23069</v>
      </c>
      <c r="D20294" t="s">
        <v>23743</v>
      </c>
      <c r="E20294" t="s">
        <v>26200</v>
      </c>
    </row>
    <row r="20295" spans="1:5" x14ac:dyDescent="0.25">
      <c r="A20295" t="s">
        <v>26236</v>
      </c>
      <c r="B20295" s="3">
        <v>13075390</v>
      </c>
      <c r="C20295" t="s">
        <v>23072</v>
      </c>
      <c r="D20295" t="s">
        <v>23497</v>
      </c>
      <c r="E20295" t="s">
        <v>26201</v>
      </c>
    </row>
    <row r="20296" spans="1:5" x14ac:dyDescent="0.25">
      <c r="A20296" t="s">
        <v>3275</v>
      </c>
      <c r="B20296" s="3">
        <v>21153159</v>
      </c>
      <c r="C20296" t="s">
        <v>23061</v>
      </c>
      <c r="D20296" t="s">
        <v>23875</v>
      </c>
      <c r="E20296" t="s">
        <v>26200</v>
      </c>
    </row>
    <row r="20297" spans="1:5" x14ac:dyDescent="0.25">
      <c r="A20297" t="s">
        <v>19187</v>
      </c>
      <c r="B20297" s="3">
        <v>15530990</v>
      </c>
      <c r="C20297" t="s">
        <v>23065</v>
      </c>
      <c r="D20297" t="s">
        <v>23245</v>
      </c>
      <c r="E20297" t="s">
        <v>26200</v>
      </c>
    </row>
    <row r="20298" spans="1:5" x14ac:dyDescent="0.25">
      <c r="A20298" t="s">
        <v>17130</v>
      </c>
      <c r="B20298" s="3">
        <v>41062035</v>
      </c>
      <c r="C20298" t="s">
        <v>23062</v>
      </c>
      <c r="D20298" t="s">
        <v>23508</v>
      </c>
      <c r="E20298" t="s">
        <v>26200</v>
      </c>
    </row>
    <row r="20299" spans="1:5" x14ac:dyDescent="0.25">
      <c r="A20299" t="s">
        <v>12900</v>
      </c>
      <c r="B20299" s="3">
        <v>35429983</v>
      </c>
      <c r="C20299" t="s">
        <v>23079</v>
      </c>
      <c r="D20299" t="s">
        <v>23258</v>
      </c>
      <c r="E20299" t="s">
        <v>26200</v>
      </c>
    </row>
    <row r="20300" spans="1:5" x14ac:dyDescent="0.25">
      <c r="A20300" t="s">
        <v>9503</v>
      </c>
      <c r="B20300" s="3">
        <v>35043321</v>
      </c>
      <c r="C20300" t="s">
        <v>23079</v>
      </c>
      <c r="D20300" t="s">
        <v>23717</v>
      </c>
      <c r="E20300" t="s">
        <v>26201</v>
      </c>
    </row>
    <row r="20301" spans="1:5" x14ac:dyDescent="0.25">
      <c r="A20301" t="s">
        <v>16222</v>
      </c>
      <c r="B20301" s="3">
        <v>43162479</v>
      </c>
      <c r="C20301" t="s">
        <v>23067</v>
      </c>
      <c r="D20301" t="s">
        <v>23520</v>
      </c>
      <c r="E20301" t="s">
        <v>26201</v>
      </c>
    </row>
    <row r="20302" spans="1:5" x14ac:dyDescent="0.25">
      <c r="A20302" t="s">
        <v>15054</v>
      </c>
      <c r="B20302" s="3">
        <v>43136109</v>
      </c>
      <c r="C20302" t="s">
        <v>23067</v>
      </c>
      <c r="D20302" t="s">
        <v>23274</v>
      </c>
      <c r="E20302" t="s">
        <v>26201</v>
      </c>
    </row>
    <row r="20303" spans="1:5" x14ac:dyDescent="0.25">
      <c r="A20303" t="s">
        <v>18689</v>
      </c>
      <c r="B20303" s="3">
        <v>43043623</v>
      </c>
      <c r="C20303" t="s">
        <v>23067</v>
      </c>
      <c r="D20303" t="s">
        <v>23275</v>
      </c>
      <c r="E20303" t="s">
        <v>26201</v>
      </c>
    </row>
    <row r="20304" spans="1:5" x14ac:dyDescent="0.25">
      <c r="A20304" t="s">
        <v>19429</v>
      </c>
      <c r="B20304" s="3">
        <v>27035883</v>
      </c>
      <c r="C20304" t="s">
        <v>23075</v>
      </c>
      <c r="D20304" t="s">
        <v>23732</v>
      </c>
      <c r="E20304" t="s">
        <v>26201</v>
      </c>
    </row>
    <row r="20305" spans="1:5" x14ac:dyDescent="0.25">
      <c r="A20305" t="s">
        <v>20586</v>
      </c>
      <c r="B20305" s="3">
        <v>16005406</v>
      </c>
      <c r="C20305" t="s">
        <v>23066</v>
      </c>
      <c r="D20305" t="s">
        <v>24925</v>
      </c>
      <c r="E20305" t="s">
        <v>26201</v>
      </c>
    </row>
    <row r="20306" spans="1:5" x14ac:dyDescent="0.25">
      <c r="A20306" t="s">
        <v>18599</v>
      </c>
      <c r="B20306" s="3">
        <v>15061914</v>
      </c>
      <c r="C20306" t="s">
        <v>23065</v>
      </c>
      <c r="D20306" t="s">
        <v>25020</v>
      </c>
      <c r="E20306" t="s">
        <v>26200</v>
      </c>
    </row>
    <row r="20307" spans="1:5" x14ac:dyDescent="0.25">
      <c r="A20307" t="s">
        <v>2916</v>
      </c>
      <c r="B20307" s="3">
        <v>15572188</v>
      </c>
      <c r="C20307" t="s">
        <v>23065</v>
      </c>
      <c r="D20307" t="s">
        <v>24054</v>
      </c>
      <c r="E20307" t="s">
        <v>26200</v>
      </c>
    </row>
    <row r="20308" spans="1:5" x14ac:dyDescent="0.25">
      <c r="A20308" t="s">
        <v>16634</v>
      </c>
      <c r="B20308" s="3">
        <v>26093049</v>
      </c>
      <c r="C20308" t="s">
        <v>23080</v>
      </c>
      <c r="D20308" t="s">
        <v>25223</v>
      </c>
      <c r="E20308" t="s">
        <v>26200</v>
      </c>
    </row>
    <row r="20309" spans="1:5" x14ac:dyDescent="0.25">
      <c r="A20309" t="s">
        <v>21939</v>
      </c>
      <c r="B20309" s="3">
        <v>26152436</v>
      </c>
      <c r="C20309" t="s">
        <v>23080</v>
      </c>
      <c r="D20309" t="s">
        <v>23294</v>
      </c>
      <c r="E20309" t="s">
        <v>26200</v>
      </c>
    </row>
    <row r="20310" spans="1:5" x14ac:dyDescent="0.25">
      <c r="A20310" t="s">
        <v>20508</v>
      </c>
      <c r="B20310" s="3">
        <v>22027432</v>
      </c>
      <c r="C20310" t="s">
        <v>23073</v>
      </c>
      <c r="D20310" t="s">
        <v>23550</v>
      </c>
      <c r="E20310" t="s">
        <v>26201</v>
      </c>
    </row>
    <row r="20311" spans="1:5" x14ac:dyDescent="0.25">
      <c r="A20311" t="s">
        <v>512</v>
      </c>
      <c r="B20311" s="3">
        <v>26131404</v>
      </c>
      <c r="C20311" t="s">
        <v>23080</v>
      </c>
      <c r="D20311" t="s">
        <v>23553</v>
      </c>
      <c r="E20311" t="s">
        <v>26200</v>
      </c>
    </row>
    <row r="20312" spans="1:5" x14ac:dyDescent="0.25">
      <c r="A20312" t="s">
        <v>20000</v>
      </c>
      <c r="B20312" s="3">
        <v>21274053</v>
      </c>
      <c r="C20312" t="s">
        <v>23061</v>
      </c>
      <c r="D20312" t="s">
        <v>23922</v>
      </c>
      <c r="E20312" t="s">
        <v>26200</v>
      </c>
    </row>
    <row r="20313" spans="1:5" x14ac:dyDescent="0.25">
      <c r="A20313" t="s">
        <v>13496</v>
      </c>
      <c r="B20313" s="3">
        <v>33072957</v>
      </c>
      <c r="C20313" t="s">
        <v>23064</v>
      </c>
      <c r="D20313" t="s">
        <v>23319</v>
      </c>
      <c r="E20313" t="s">
        <v>26200</v>
      </c>
    </row>
    <row r="20314" spans="1:5" x14ac:dyDescent="0.25">
      <c r="A20314" t="s">
        <v>20420</v>
      </c>
      <c r="B20314" s="3">
        <v>35010741</v>
      </c>
      <c r="C20314" t="s">
        <v>23079</v>
      </c>
      <c r="D20314" t="s">
        <v>24878</v>
      </c>
      <c r="E20314" t="s">
        <v>26201</v>
      </c>
    </row>
    <row r="20315" spans="1:5" x14ac:dyDescent="0.25">
      <c r="A20315" t="s">
        <v>16247</v>
      </c>
      <c r="B20315" s="3">
        <v>21218773</v>
      </c>
      <c r="C20315" t="s">
        <v>23061</v>
      </c>
      <c r="D20315" t="s">
        <v>23321</v>
      </c>
      <c r="E20315" t="s">
        <v>26200</v>
      </c>
    </row>
    <row r="20316" spans="1:5" x14ac:dyDescent="0.25">
      <c r="A20316" t="s">
        <v>9787</v>
      </c>
      <c r="B20316" s="3">
        <v>31064670</v>
      </c>
      <c r="C20316" t="s">
        <v>23076</v>
      </c>
      <c r="D20316" t="s">
        <v>23924</v>
      </c>
      <c r="E20316" t="s">
        <v>26200</v>
      </c>
    </row>
    <row r="20317" spans="1:5" x14ac:dyDescent="0.25">
      <c r="A20317" t="s">
        <v>12559</v>
      </c>
      <c r="B20317" s="3">
        <v>29323169</v>
      </c>
      <c r="C20317" t="s">
        <v>23069</v>
      </c>
      <c r="D20317" t="s">
        <v>23566</v>
      </c>
      <c r="E20317" t="s">
        <v>26200</v>
      </c>
    </row>
    <row r="20318" spans="1:5" x14ac:dyDescent="0.25">
      <c r="A20318" t="s">
        <v>15542</v>
      </c>
      <c r="B20318" s="3">
        <v>23151889</v>
      </c>
      <c r="C20318" t="s">
        <v>23068</v>
      </c>
      <c r="D20318" t="s">
        <v>24762</v>
      </c>
      <c r="E20318" t="s">
        <v>26200</v>
      </c>
    </row>
    <row r="20319" spans="1:5" x14ac:dyDescent="0.25">
      <c r="A20319" t="s">
        <v>1384</v>
      </c>
      <c r="B20319" s="3">
        <v>21196966</v>
      </c>
      <c r="C20319" t="s">
        <v>23061</v>
      </c>
      <c r="D20319" t="s">
        <v>23567</v>
      </c>
      <c r="E20319" t="s">
        <v>26200</v>
      </c>
    </row>
    <row r="20320" spans="1:5" x14ac:dyDescent="0.25">
      <c r="A20320" t="s">
        <v>14586</v>
      </c>
      <c r="B20320" s="3">
        <v>35467911</v>
      </c>
      <c r="C20320" t="s">
        <v>23079</v>
      </c>
      <c r="D20320" t="s">
        <v>23568</v>
      </c>
      <c r="E20320" t="s">
        <v>26200</v>
      </c>
    </row>
    <row r="20321" spans="1:5" x14ac:dyDescent="0.25">
      <c r="A20321" t="s">
        <v>12176</v>
      </c>
      <c r="B20321" s="3">
        <v>21186391</v>
      </c>
      <c r="C20321" t="s">
        <v>23061</v>
      </c>
      <c r="D20321" t="s">
        <v>24074</v>
      </c>
      <c r="E20321" t="s">
        <v>26200</v>
      </c>
    </row>
    <row r="20322" spans="1:5" x14ac:dyDescent="0.25">
      <c r="A20322" t="s">
        <v>19446</v>
      </c>
      <c r="B20322" s="3">
        <v>15588017</v>
      </c>
      <c r="C20322" t="s">
        <v>23065</v>
      </c>
      <c r="D20322" t="s">
        <v>24317</v>
      </c>
      <c r="E20322" t="s">
        <v>26200</v>
      </c>
    </row>
    <row r="20323" spans="1:5" x14ac:dyDescent="0.25">
      <c r="A20323" t="s">
        <v>20515</v>
      </c>
      <c r="B20323" s="3">
        <v>15140682</v>
      </c>
      <c r="C20323" t="s">
        <v>23065</v>
      </c>
      <c r="D20323" t="s">
        <v>23577</v>
      </c>
      <c r="E20323" t="s">
        <v>26201</v>
      </c>
    </row>
    <row r="20324" spans="1:5" x14ac:dyDescent="0.25">
      <c r="A20324" t="s">
        <v>18620</v>
      </c>
      <c r="B20324" s="3">
        <v>33007144</v>
      </c>
      <c r="C20324" t="s">
        <v>23064</v>
      </c>
      <c r="D20324" t="s">
        <v>24081</v>
      </c>
      <c r="E20324" t="s">
        <v>26200</v>
      </c>
    </row>
    <row r="20325" spans="1:5" x14ac:dyDescent="0.25">
      <c r="A20325" t="s">
        <v>20012</v>
      </c>
      <c r="B20325" s="3">
        <v>41125070</v>
      </c>
      <c r="C20325" t="s">
        <v>23062</v>
      </c>
      <c r="D20325" t="s">
        <v>23935</v>
      </c>
      <c r="E20325" t="s">
        <v>26200</v>
      </c>
    </row>
    <row r="20326" spans="1:5" x14ac:dyDescent="0.25">
      <c r="A20326" t="s">
        <v>1688</v>
      </c>
      <c r="B20326" s="3">
        <v>41137779</v>
      </c>
      <c r="C20326" t="s">
        <v>23062</v>
      </c>
      <c r="D20326" t="s">
        <v>23348</v>
      </c>
      <c r="E20326" t="s">
        <v>26200</v>
      </c>
    </row>
    <row r="20327" spans="1:5" x14ac:dyDescent="0.25">
      <c r="A20327" t="s">
        <v>22314</v>
      </c>
      <c r="B20327" s="3">
        <v>53001621</v>
      </c>
      <c r="C20327" t="s">
        <v>23087</v>
      </c>
      <c r="D20327" t="s">
        <v>23588</v>
      </c>
      <c r="E20327" t="s">
        <v>26201</v>
      </c>
    </row>
    <row r="20328" spans="1:5" x14ac:dyDescent="0.25">
      <c r="A20328" t="s">
        <v>1696</v>
      </c>
      <c r="B20328" s="3">
        <v>21247323</v>
      </c>
      <c r="C20328" t="s">
        <v>23061</v>
      </c>
      <c r="D20328" t="s">
        <v>24207</v>
      </c>
      <c r="E20328" t="s">
        <v>26200</v>
      </c>
    </row>
    <row r="20329" spans="1:5" x14ac:dyDescent="0.25">
      <c r="A20329" t="s">
        <v>18626</v>
      </c>
      <c r="B20329" s="3">
        <v>22045775</v>
      </c>
      <c r="C20329" t="s">
        <v>23073</v>
      </c>
      <c r="D20329" t="s">
        <v>25156</v>
      </c>
      <c r="E20329" t="s">
        <v>26200</v>
      </c>
    </row>
    <row r="20330" spans="1:5" x14ac:dyDescent="0.25">
      <c r="A20330" t="s">
        <v>20191</v>
      </c>
      <c r="B20330" s="3">
        <v>15129390</v>
      </c>
      <c r="C20330" t="s">
        <v>23065</v>
      </c>
      <c r="D20330" t="s">
        <v>23594</v>
      </c>
      <c r="E20330" t="s">
        <v>26200</v>
      </c>
    </row>
    <row r="20331" spans="1:5" x14ac:dyDescent="0.25">
      <c r="A20331" t="s">
        <v>18343</v>
      </c>
      <c r="B20331" s="3">
        <v>21110182</v>
      </c>
      <c r="C20331" t="s">
        <v>23061</v>
      </c>
      <c r="D20331" t="s">
        <v>24091</v>
      </c>
      <c r="E20331" t="s">
        <v>26200</v>
      </c>
    </row>
    <row r="20332" spans="1:5" x14ac:dyDescent="0.25">
      <c r="A20332" t="s">
        <v>13276</v>
      </c>
      <c r="B20332" s="3">
        <v>15016102</v>
      </c>
      <c r="C20332" t="s">
        <v>23065</v>
      </c>
      <c r="D20332" t="s">
        <v>23598</v>
      </c>
      <c r="E20332" t="s">
        <v>26200</v>
      </c>
    </row>
    <row r="20333" spans="1:5" x14ac:dyDescent="0.25">
      <c r="A20333" t="s">
        <v>865</v>
      </c>
      <c r="B20333" s="3">
        <v>25073567</v>
      </c>
      <c r="C20333" t="s">
        <v>23083</v>
      </c>
      <c r="D20333" t="s">
        <v>23377</v>
      </c>
      <c r="E20333" t="s">
        <v>26200</v>
      </c>
    </row>
    <row r="20334" spans="1:5" x14ac:dyDescent="0.25">
      <c r="A20334" t="s">
        <v>17852</v>
      </c>
      <c r="B20334" s="3">
        <v>33093172</v>
      </c>
      <c r="C20334" t="s">
        <v>23064</v>
      </c>
      <c r="D20334" t="s">
        <v>23091</v>
      </c>
      <c r="E20334" t="s">
        <v>26200</v>
      </c>
    </row>
    <row r="20335" spans="1:5" x14ac:dyDescent="0.25">
      <c r="A20335" t="s">
        <v>9129</v>
      </c>
      <c r="B20335" s="3">
        <v>27016854</v>
      </c>
      <c r="C20335" t="s">
        <v>23075</v>
      </c>
      <c r="D20335" t="s">
        <v>23607</v>
      </c>
      <c r="E20335" t="s">
        <v>26200</v>
      </c>
    </row>
    <row r="20336" spans="1:5" x14ac:dyDescent="0.25">
      <c r="A20336" t="s">
        <v>16936</v>
      </c>
      <c r="B20336" s="3">
        <v>22099492</v>
      </c>
      <c r="C20336" t="s">
        <v>23073</v>
      </c>
      <c r="D20336" t="s">
        <v>24570</v>
      </c>
      <c r="E20336" t="s">
        <v>26200</v>
      </c>
    </row>
    <row r="20337" spans="1:5" x14ac:dyDescent="0.25">
      <c r="A20337" t="s">
        <v>21787</v>
      </c>
      <c r="B20337" s="3">
        <v>35916729</v>
      </c>
      <c r="C20337" t="s">
        <v>23079</v>
      </c>
      <c r="D20337" t="s">
        <v>23387</v>
      </c>
      <c r="E20337" t="s">
        <v>26201</v>
      </c>
    </row>
    <row r="20338" spans="1:5" x14ac:dyDescent="0.25">
      <c r="A20338" t="s">
        <v>17644</v>
      </c>
      <c r="B20338" s="3">
        <v>43025862</v>
      </c>
      <c r="C20338" t="s">
        <v>23067</v>
      </c>
      <c r="D20338" t="s">
        <v>26058</v>
      </c>
      <c r="E20338" t="s">
        <v>26200</v>
      </c>
    </row>
    <row r="20339" spans="1:5" x14ac:dyDescent="0.25">
      <c r="A20339" t="s">
        <v>4798</v>
      </c>
      <c r="B20339" s="3">
        <v>33020310</v>
      </c>
      <c r="C20339" t="s">
        <v>23064</v>
      </c>
      <c r="D20339" t="s">
        <v>24426</v>
      </c>
      <c r="E20339" t="s">
        <v>26200</v>
      </c>
    </row>
    <row r="20340" spans="1:5" x14ac:dyDescent="0.25">
      <c r="A20340" t="s">
        <v>15870</v>
      </c>
      <c r="B20340" s="3">
        <v>21141819</v>
      </c>
      <c r="C20340" t="s">
        <v>23061</v>
      </c>
      <c r="D20340" t="s">
        <v>23107</v>
      </c>
      <c r="E20340" t="s">
        <v>26200</v>
      </c>
    </row>
    <row r="20341" spans="1:5" x14ac:dyDescent="0.25">
      <c r="A20341" t="s">
        <v>15129</v>
      </c>
      <c r="B20341" s="3">
        <v>29429951</v>
      </c>
      <c r="C20341" t="s">
        <v>23069</v>
      </c>
      <c r="D20341" t="s">
        <v>25305</v>
      </c>
      <c r="E20341" t="s">
        <v>26200</v>
      </c>
    </row>
    <row r="20342" spans="1:5" x14ac:dyDescent="0.25">
      <c r="A20342" t="s">
        <v>13916</v>
      </c>
      <c r="B20342" s="3">
        <v>15079171</v>
      </c>
      <c r="C20342" t="s">
        <v>23065</v>
      </c>
      <c r="D20342" t="s">
        <v>23615</v>
      </c>
      <c r="E20342" t="s">
        <v>26200</v>
      </c>
    </row>
    <row r="20343" spans="1:5" x14ac:dyDescent="0.25">
      <c r="A20343" t="s">
        <v>20980</v>
      </c>
      <c r="B20343" s="3">
        <v>29084407</v>
      </c>
      <c r="C20343" t="s">
        <v>23069</v>
      </c>
      <c r="D20343" t="s">
        <v>25270</v>
      </c>
      <c r="E20343" t="s">
        <v>26200</v>
      </c>
    </row>
    <row r="20344" spans="1:5" x14ac:dyDescent="0.25">
      <c r="A20344" t="s">
        <v>18551</v>
      </c>
      <c r="B20344" s="3">
        <v>43137113</v>
      </c>
      <c r="C20344" t="s">
        <v>23067</v>
      </c>
      <c r="D20344" t="s">
        <v>25340</v>
      </c>
      <c r="E20344" t="s">
        <v>26200</v>
      </c>
    </row>
    <row r="20345" spans="1:5" x14ac:dyDescent="0.25">
      <c r="A20345" t="s">
        <v>2876</v>
      </c>
      <c r="B20345" s="3">
        <v>16011830</v>
      </c>
      <c r="C20345" t="s">
        <v>23066</v>
      </c>
      <c r="D20345" t="s">
        <v>23127</v>
      </c>
      <c r="E20345" t="s">
        <v>26201</v>
      </c>
    </row>
    <row r="20346" spans="1:5" x14ac:dyDescent="0.25">
      <c r="A20346" t="s">
        <v>1755</v>
      </c>
      <c r="B20346" s="3">
        <v>15060080</v>
      </c>
      <c r="C20346" t="s">
        <v>23065</v>
      </c>
      <c r="D20346" t="s">
        <v>23405</v>
      </c>
      <c r="E20346" t="s">
        <v>26200</v>
      </c>
    </row>
    <row r="20347" spans="1:5" x14ac:dyDescent="0.25">
      <c r="A20347" t="s">
        <v>2819</v>
      </c>
      <c r="B20347" s="3">
        <v>26127792</v>
      </c>
      <c r="C20347" t="s">
        <v>23080</v>
      </c>
      <c r="D20347" t="s">
        <v>23406</v>
      </c>
      <c r="E20347" t="s">
        <v>26200</v>
      </c>
    </row>
    <row r="20348" spans="1:5" x14ac:dyDescent="0.25">
      <c r="A20348" t="s">
        <v>8062</v>
      </c>
      <c r="B20348" s="3">
        <v>51057123</v>
      </c>
      <c r="C20348" t="s">
        <v>23084</v>
      </c>
      <c r="D20348" t="s">
        <v>24780</v>
      </c>
      <c r="E20348" t="s">
        <v>26200</v>
      </c>
    </row>
    <row r="20349" spans="1:5" x14ac:dyDescent="0.25">
      <c r="A20349" t="s">
        <v>11001</v>
      </c>
      <c r="B20349" s="3">
        <v>31256251</v>
      </c>
      <c r="C20349" t="s">
        <v>23076</v>
      </c>
      <c r="D20349" t="s">
        <v>25082</v>
      </c>
      <c r="E20349" t="s">
        <v>26200</v>
      </c>
    </row>
    <row r="20350" spans="1:5" x14ac:dyDescent="0.25">
      <c r="A20350" t="s">
        <v>16027</v>
      </c>
      <c r="B20350" s="3">
        <v>15002462</v>
      </c>
      <c r="C20350" t="s">
        <v>23065</v>
      </c>
      <c r="D20350" t="s">
        <v>23155</v>
      </c>
      <c r="E20350" t="s">
        <v>26200</v>
      </c>
    </row>
    <row r="20351" spans="1:5" x14ac:dyDescent="0.25">
      <c r="A20351" t="s">
        <v>10794</v>
      </c>
      <c r="B20351" s="3">
        <v>43032117</v>
      </c>
      <c r="C20351" t="s">
        <v>23067</v>
      </c>
      <c r="D20351" t="s">
        <v>24513</v>
      </c>
      <c r="E20351" t="s">
        <v>26201</v>
      </c>
    </row>
    <row r="20352" spans="1:5" x14ac:dyDescent="0.25">
      <c r="A20352" t="s">
        <v>15724</v>
      </c>
      <c r="B20352" s="3">
        <v>43057187</v>
      </c>
      <c r="C20352" t="s">
        <v>23067</v>
      </c>
      <c r="D20352" t="s">
        <v>23167</v>
      </c>
      <c r="E20352" t="s">
        <v>26201</v>
      </c>
    </row>
    <row r="20353" spans="1:5" x14ac:dyDescent="0.25">
      <c r="A20353" t="s">
        <v>16175</v>
      </c>
      <c r="B20353" s="3">
        <v>14365669</v>
      </c>
      <c r="C20353" t="s">
        <v>23085</v>
      </c>
      <c r="D20353" t="s">
        <v>23446</v>
      </c>
      <c r="E20353" t="s">
        <v>26200</v>
      </c>
    </row>
    <row r="20354" spans="1:5" x14ac:dyDescent="0.25">
      <c r="A20354" t="s">
        <v>3211</v>
      </c>
      <c r="B20354" s="3">
        <v>33010226</v>
      </c>
      <c r="C20354" t="s">
        <v>23064</v>
      </c>
      <c r="D20354" t="s">
        <v>23447</v>
      </c>
      <c r="E20354" t="s">
        <v>26200</v>
      </c>
    </row>
    <row r="20355" spans="1:5" x14ac:dyDescent="0.25">
      <c r="A20355" t="s">
        <v>11450</v>
      </c>
      <c r="B20355" s="3">
        <v>26167263</v>
      </c>
      <c r="C20355" t="s">
        <v>23080</v>
      </c>
      <c r="D20355" t="s">
        <v>25207</v>
      </c>
      <c r="E20355" t="s">
        <v>26200</v>
      </c>
    </row>
    <row r="20356" spans="1:5" x14ac:dyDescent="0.25">
      <c r="A20356" t="s">
        <v>18920</v>
      </c>
      <c r="B20356" s="3">
        <v>41091418</v>
      </c>
      <c r="C20356" t="s">
        <v>23062</v>
      </c>
      <c r="D20356" t="s">
        <v>24446</v>
      </c>
      <c r="E20356" t="s">
        <v>26200</v>
      </c>
    </row>
    <row r="20357" spans="1:5" x14ac:dyDescent="0.25">
      <c r="A20357" t="s">
        <v>962</v>
      </c>
      <c r="B20357" s="3">
        <v>15096823</v>
      </c>
      <c r="C20357" t="s">
        <v>23065</v>
      </c>
      <c r="D20357" t="s">
        <v>23453</v>
      </c>
      <c r="E20357" t="s">
        <v>26200</v>
      </c>
    </row>
    <row r="20358" spans="1:5" x14ac:dyDescent="0.25">
      <c r="A20358" t="s">
        <v>20356</v>
      </c>
      <c r="B20358" s="3">
        <v>43093019</v>
      </c>
      <c r="C20358" t="s">
        <v>23067</v>
      </c>
      <c r="D20358" t="s">
        <v>23189</v>
      </c>
      <c r="E20358" t="s">
        <v>26201</v>
      </c>
    </row>
    <row r="20359" spans="1:5" x14ac:dyDescent="0.25">
      <c r="A20359" t="s">
        <v>11037</v>
      </c>
      <c r="B20359" s="3">
        <v>17047790</v>
      </c>
      <c r="C20359" t="s">
        <v>23070</v>
      </c>
      <c r="D20359" t="s">
        <v>25380</v>
      </c>
      <c r="E20359" t="s">
        <v>26201</v>
      </c>
    </row>
    <row r="20360" spans="1:5" x14ac:dyDescent="0.25">
      <c r="A20360" t="s">
        <v>17777</v>
      </c>
      <c r="B20360" s="3">
        <v>31087327</v>
      </c>
      <c r="C20360" t="s">
        <v>23076</v>
      </c>
      <c r="D20360" t="s">
        <v>24848</v>
      </c>
      <c r="E20360" t="s">
        <v>26200</v>
      </c>
    </row>
    <row r="20361" spans="1:5" x14ac:dyDescent="0.25">
      <c r="A20361" t="s">
        <v>17673</v>
      </c>
      <c r="B20361" s="3">
        <v>43106137</v>
      </c>
      <c r="C20361" t="s">
        <v>23067</v>
      </c>
      <c r="D20361" t="s">
        <v>23466</v>
      </c>
      <c r="E20361" t="s">
        <v>26201</v>
      </c>
    </row>
    <row r="20362" spans="1:5" x14ac:dyDescent="0.25">
      <c r="A20362" t="s">
        <v>19558</v>
      </c>
      <c r="B20362" s="3">
        <v>31179078</v>
      </c>
      <c r="C20362" t="s">
        <v>23076</v>
      </c>
      <c r="D20362" t="s">
        <v>25838</v>
      </c>
      <c r="E20362" t="s">
        <v>26200</v>
      </c>
    </row>
    <row r="20363" spans="1:5" x14ac:dyDescent="0.25">
      <c r="A20363" t="s">
        <v>2671</v>
      </c>
      <c r="B20363" s="3">
        <v>15126048</v>
      </c>
      <c r="C20363" t="s">
        <v>23065</v>
      </c>
      <c r="D20363" t="s">
        <v>24367</v>
      </c>
      <c r="E20363" t="s">
        <v>26200</v>
      </c>
    </row>
    <row r="20364" spans="1:5" x14ac:dyDescent="0.25">
      <c r="A20364" t="s">
        <v>16979</v>
      </c>
      <c r="B20364" s="3">
        <v>23155140</v>
      </c>
      <c r="C20364" t="s">
        <v>23068</v>
      </c>
      <c r="D20364" t="s">
        <v>24671</v>
      </c>
      <c r="E20364" t="s">
        <v>26200</v>
      </c>
    </row>
    <row r="20365" spans="1:5" x14ac:dyDescent="0.25">
      <c r="A20365" t="s">
        <v>13977</v>
      </c>
      <c r="B20365" s="3">
        <v>43077650</v>
      </c>
      <c r="C20365" t="s">
        <v>23067</v>
      </c>
      <c r="D20365" t="s">
        <v>23686</v>
      </c>
      <c r="E20365" t="s">
        <v>26201</v>
      </c>
    </row>
    <row r="20366" spans="1:5" x14ac:dyDescent="0.25">
      <c r="A20366" t="s">
        <v>18844</v>
      </c>
      <c r="B20366" s="3">
        <v>35244776</v>
      </c>
      <c r="C20366" t="s">
        <v>23079</v>
      </c>
      <c r="D20366" t="s">
        <v>23689</v>
      </c>
      <c r="E20366" t="s">
        <v>26200</v>
      </c>
    </row>
    <row r="20367" spans="1:5" x14ac:dyDescent="0.25">
      <c r="A20367" t="s">
        <v>138</v>
      </c>
      <c r="B20367" s="3">
        <v>43082025</v>
      </c>
      <c r="C20367" t="s">
        <v>23067</v>
      </c>
      <c r="D20367" t="s">
        <v>23221</v>
      </c>
      <c r="E20367" t="s">
        <v>26201</v>
      </c>
    </row>
    <row r="20368" spans="1:5" x14ac:dyDescent="0.25">
      <c r="A20368" t="s">
        <v>15494</v>
      </c>
      <c r="B20368" s="3">
        <v>21230749</v>
      </c>
      <c r="C20368" t="s">
        <v>23061</v>
      </c>
      <c r="D20368" t="s">
        <v>23483</v>
      </c>
      <c r="E20368" t="s">
        <v>26200</v>
      </c>
    </row>
    <row r="20369" spans="1:5" x14ac:dyDescent="0.25">
      <c r="A20369" t="s">
        <v>1286</v>
      </c>
      <c r="B20369" s="3">
        <v>23053798</v>
      </c>
      <c r="C20369" t="s">
        <v>23068</v>
      </c>
      <c r="D20369" t="s">
        <v>23865</v>
      </c>
      <c r="E20369" t="s">
        <v>26200</v>
      </c>
    </row>
    <row r="20370" spans="1:5" x14ac:dyDescent="0.25">
      <c r="A20370" t="s">
        <v>19180</v>
      </c>
      <c r="B20370" s="3">
        <v>43051707</v>
      </c>
      <c r="C20370" t="s">
        <v>23067</v>
      </c>
      <c r="D20370" t="s">
        <v>26138</v>
      </c>
      <c r="E20370" t="s">
        <v>26201</v>
      </c>
    </row>
    <row r="20371" spans="1:5" x14ac:dyDescent="0.25">
      <c r="A20371" t="s">
        <v>21739</v>
      </c>
      <c r="B20371" s="3">
        <v>35908289</v>
      </c>
      <c r="C20371" t="s">
        <v>23079</v>
      </c>
      <c r="D20371" t="s">
        <v>24860</v>
      </c>
      <c r="E20371" t="s">
        <v>26201</v>
      </c>
    </row>
    <row r="20372" spans="1:5" x14ac:dyDescent="0.25">
      <c r="A20372" t="s">
        <v>12690</v>
      </c>
      <c r="B20372" s="3">
        <v>29064520</v>
      </c>
      <c r="C20372" t="s">
        <v>23069</v>
      </c>
      <c r="D20372" t="s">
        <v>23697</v>
      </c>
      <c r="E20372" t="s">
        <v>26200</v>
      </c>
    </row>
    <row r="20373" spans="1:5" x14ac:dyDescent="0.25">
      <c r="A20373" t="s">
        <v>15502</v>
      </c>
      <c r="B20373" s="3">
        <v>14000687</v>
      </c>
      <c r="C20373" t="s">
        <v>23085</v>
      </c>
      <c r="D20373" t="s">
        <v>23238</v>
      </c>
      <c r="E20373" t="s">
        <v>26201</v>
      </c>
    </row>
    <row r="20374" spans="1:5" x14ac:dyDescent="0.25">
      <c r="A20374" t="s">
        <v>3550</v>
      </c>
      <c r="B20374" s="3">
        <v>29313031</v>
      </c>
      <c r="C20374" t="s">
        <v>23069</v>
      </c>
      <c r="D20374" t="s">
        <v>23743</v>
      </c>
      <c r="E20374" t="s">
        <v>26200</v>
      </c>
    </row>
    <row r="20375" spans="1:5" x14ac:dyDescent="0.25">
      <c r="A20375" t="s">
        <v>2515</v>
      </c>
      <c r="B20375" s="3">
        <v>13260200</v>
      </c>
      <c r="C20375" t="s">
        <v>23072</v>
      </c>
      <c r="D20375" t="s">
        <v>23497</v>
      </c>
      <c r="E20375" t="s">
        <v>26201</v>
      </c>
    </row>
    <row r="20376" spans="1:5" x14ac:dyDescent="0.25">
      <c r="A20376" t="s">
        <v>20729</v>
      </c>
      <c r="B20376" s="3">
        <v>21153264</v>
      </c>
      <c r="C20376" t="s">
        <v>23061</v>
      </c>
      <c r="D20376" t="s">
        <v>23875</v>
      </c>
      <c r="E20376" t="s">
        <v>26200</v>
      </c>
    </row>
    <row r="20377" spans="1:5" x14ac:dyDescent="0.25">
      <c r="A20377" t="s">
        <v>3831</v>
      </c>
      <c r="B20377" s="3">
        <v>15069532</v>
      </c>
      <c r="C20377" t="s">
        <v>23065</v>
      </c>
      <c r="D20377" t="s">
        <v>23245</v>
      </c>
      <c r="E20377" t="s">
        <v>26200</v>
      </c>
    </row>
    <row r="20378" spans="1:5" x14ac:dyDescent="0.25">
      <c r="A20378" t="s">
        <v>20543</v>
      </c>
      <c r="B20378" s="3">
        <v>41063554</v>
      </c>
      <c r="C20378" t="s">
        <v>23062</v>
      </c>
      <c r="D20378" t="s">
        <v>23508</v>
      </c>
      <c r="E20378" t="s">
        <v>26200</v>
      </c>
    </row>
    <row r="20379" spans="1:5" x14ac:dyDescent="0.25">
      <c r="A20379" t="s">
        <v>462</v>
      </c>
      <c r="B20379" s="3">
        <v>35032189</v>
      </c>
      <c r="C20379" t="s">
        <v>23079</v>
      </c>
      <c r="D20379" t="s">
        <v>23512</v>
      </c>
      <c r="E20379" t="s">
        <v>26201</v>
      </c>
    </row>
    <row r="20380" spans="1:5" x14ac:dyDescent="0.25">
      <c r="A20380" t="s">
        <v>3010</v>
      </c>
      <c r="B20380" s="3">
        <v>35910223</v>
      </c>
      <c r="C20380" t="s">
        <v>23079</v>
      </c>
      <c r="D20380" t="s">
        <v>23717</v>
      </c>
      <c r="E20380" t="s">
        <v>26201</v>
      </c>
    </row>
    <row r="20381" spans="1:5" x14ac:dyDescent="0.25">
      <c r="A20381" t="s">
        <v>12908</v>
      </c>
      <c r="B20381" s="3">
        <v>43162843</v>
      </c>
      <c r="C20381" t="s">
        <v>23067</v>
      </c>
      <c r="D20381" t="s">
        <v>23520</v>
      </c>
      <c r="E20381" t="s">
        <v>26201</v>
      </c>
    </row>
    <row r="20382" spans="1:5" x14ac:dyDescent="0.25">
      <c r="A20382" t="s">
        <v>8801</v>
      </c>
      <c r="B20382" s="3">
        <v>43135960</v>
      </c>
      <c r="C20382" t="s">
        <v>23067</v>
      </c>
      <c r="D20382" t="s">
        <v>23274</v>
      </c>
      <c r="E20382" t="s">
        <v>26200</v>
      </c>
    </row>
    <row r="20383" spans="1:5" x14ac:dyDescent="0.25">
      <c r="A20383" t="s">
        <v>7583</v>
      </c>
      <c r="B20383" s="3">
        <v>43043208</v>
      </c>
      <c r="C20383" t="s">
        <v>23067</v>
      </c>
      <c r="D20383" t="s">
        <v>23275</v>
      </c>
      <c r="E20383" t="s">
        <v>26201</v>
      </c>
    </row>
    <row r="20384" spans="1:5" x14ac:dyDescent="0.25">
      <c r="A20384" t="s">
        <v>10887</v>
      </c>
      <c r="B20384" s="3">
        <v>27035646</v>
      </c>
      <c r="C20384" t="s">
        <v>23075</v>
      </c>
      <c r="D20384" t="s">
        <v>23732</v>
      </c>
      <c r="E20384" t="s">
        <v>26201</v>
      </c>
    </row>
    <row r="20385" spans="1:5" x14ac:dyDescent="0.25">
      <c r="A20385" t="s">
        <v>17141</v>
      </c>
      <c r="B20385" s="3">
        <v>16005392</v>
      </c>
      <c r="C20385" t="s">
        <v>23066</v>
      </c>
      <c r="D20385" t="s">
        <v>24925</v>
      </c>
      <c r="E20385" t="s">
        <v>26201</v>
      </c>
    </row>
    <row r="20386" spans="1:5" x14ac:dyDescent="0.25">
      <c r="A20386" t="s">
        <v>4967</v>
      </c>
      <c r="B20386" s="3">
        <v>15565076</v>
      </c>
      <c r="C20386" t="s">
        <v>23065</v>
      </c>
      <c r="D20386" t="s">
        <v>25020</v>
      </c>
      <c r="E20386" t="s">
        <v>26200</v>
      </c>
    </row>
    <row r="20387" spans="1:5" x14ac:dyDescent="0.25">
      <c r="A20387" t="s">
        <v>11742</v>
      </c>
      <c r="B20387" s="3">
        <v>15884139</v>
      </c>
      <c r="C20387" t="s">
        <v>23065</v>
      </c>
      <c r="D20387" t="s">
        <v>24054</v>
      </c>
      <c r="E20387" t="s">
        <v>26200</v>
      </c>
    </row>
    <row r="20388" spans="1:5" x14ac:dyDescent="0.25">
      <c r="A20388" t="s">
        <v>639</v>
      </c>
      <c r="B20388" s="3">
        <v>26093073</v>
      </c>
      <c r="C20388" t="s">
        <v>23080</v>
      </c>
      <c r="D20388" t="s">
        <v>25223</v>
      </c>
      <c r="E20388" t="s">
        <v>26200</v>
      </c>
    </row>
    <row r="20389" spans="1:5" x14ac:dyDescent="0.25">
      <c r="A20389" t="s">
        <v>21076</v>
      </c>
      <c r="B20389" s="3">
        <v>26152339</v>
      </c>
      <c r="C20389" t="s">
        <v>23080</v>
      </c>
      <c r="D20389" t="s">
        <v>23294</v>
      </c>
      <c r="E20389" t="s">
        <v>26200</v>
      </c>
    </row>
    <row r="20390" spans="1:5" x14ac:dyDescent="0.25">
      <c r="A20390" t="s">
        <v>19509</v>
      </c>
      <c r="B20390" s="3">
        <v>22021990</v>
      </c>
      <c r="C20390" t="s">
        <v>23073</v>
      </c>
      <c r="D20390" t="s">
        <v>23550</v>
      </c>
      <c r="E20390" t="s">
        <v>26201</v>
      </c>
    </row>
    <row r="20391" spans="1:5" x14ac:dyDescent="0.25">
      <c r="A20391" t="s">
        <v>10007</v>
      </c>
      <c r="B20391" s="3">
        <v>26131595</v>
      </c>
      <c r="C20391" t="s">
        <v>23080</v>
      </c>
      <c r="D20391" t="s">
        <v>23553</v>
      </c>
      <c r="E20391" t="s">
        <v>26200</v>
      </c>
    </row>
    <row r="20392" spans="1:5" x14ac:dyDescent="0.25">
      <c r="A20392" t="s">
        <v>19935</v>
      </c>
      <c r="B20392" s="3">
        <v>21081034</v>
      </c>
      <c r="C20392" t="s">
        <v>23061</v>
      </c>
      <c r="D20392" t="s">
        <v>23922</v>
      </c>
      <c r="E20392" t="s">
        <v>26200</v>
      </c>
    </row>
    <row r="20393" spans="1:5" x14ac:dyDescent="0.25">
      <c r="A20393" t="s">
        <v>22820</v>
      </c>
      <c r="B20393" s="3">
        <v>33086842</v>
      </c>
      <c r="C20393" t="s">
        <v>23064</v>
      </c>
      <c r="D20393" t="s">
        <v>23319</v>
      </c>
      <c r="E20393" t="s">
        <v>26200</v>
      </c>
    </row>
    <row r="20394" spans="1:5" x14ac:dyDescent="0.25">
      <c r="A20394" t="s">
        <v>6337</v>
      </c>
      <c r="B20394" s="3">
        <v>35040800</v>
      </c>
      <c r="C20394" t="s">
        <v>23079</v>
      </c>
      <c r="D20394" t="s">
        <v>24878</v>
      </c>
      <c r="E20394" t="s">
        <v>26201</v>
      </c>
    </row>
    <row r="20395" spans="1:5" x14ac:dyDescent="0.25">
      <c r="A20395" t="s">
        <v>16106</v>
      </c>
      <c r="B20395" s="3">
        <v>21206597</v>
      </c>
      <c r="C20395" t="s">
        <v>23061</v>
      </c>
      <c r="D20395" t="s">
        <v>23321</v>
      </c>
      <c r="E20395" t="s">
        <v>26200</v>
      </c>
    </row>
    <row r="20396" spans="1:5" x14ac:dyDescent="0.25">
      <c r="A20396" t="s">
        <v>20511</v>
      </c>
      <c r="B20396" s="3">
        <v>31064513</v>
      </c>
      <c r="C20396" t="s">
        <v>23076</v>
      </c>
      <c r="D20396" t="s">
        <v>23924</v>
      </c>
      <c r="E20396" t="s">
        <v>26200</v>
      </c>
    </row>
    <row r="20397" spans="1:5" x14ac:dyDescent="0.25">
      <c r="A20397" t="s">
        <v>8407</v>
      </c>
      <c r="B20397" s="3">
        <v>29323258</v>
      </c>
      <c r="C20397" t="s">
        <v>23069</v>
      </c>
      <c r="D20397" t="s">
        <v>23566</v>
      </c>
      <c r="E20397" t="s">
        <v>26200</v>
      </c>
    </row>
    <row r="20398" spans="1:5" x14ac:dyDescent="0.25">
      <c r="A20398" t="s">
        <v>14920</v>
      </c>
      <c r="B20398" s="3">
        <v>23246685</v>
      </c>
      <c r="C20398" t="s">
        <v>23068</v>
      </c>
      <c r="D20398" t="s">
        <v>24762</v>
      </c>
      <c r="E20398" t="s">
        <v>26200</v>
      </c>
    </row>
    <row r="20399" spans="1:5" x14ac:dyDescent="0.25">
      <c r="A20399" t="s">
        <v>19283</v>
      </c>
      <c r="B20399" s="3">
        <v>21238499</v>
      </c>
      <c r="C20399" t="s">
        <v>23061</v>
      </c>
      <c r="D20399" t="s">
        <v>23567</v>
      </c>
      <c r="E20399" t="s">
        <v>26200</v>
      </c>
    </row>
    <row r="20400" spans="1:5" x14ac:dyDescent="0.25">
      <c r="A20400" t="s">
        <v>2229</v>
      </c>
      <c r="B20400" s="3">
        <v>35900761</v>
      </c>
      <c r="C20400" t="s">
        <v>23079</v>
      </c>
      <c r="D20400" t="s">
        <v>23568</v>
      </c>
      <c r="E20400" t="s">
        <v>26201</v>
      </c>
    </row>
    <row r="20401" spans="1:5" x14ac:dyDescent="0.25">
      <c r="A20401" t="s">
        <v>9323</v>
      </c>
      <c r="B20401" s="3">
        <v>21275599</v>
      </c>
      <c r="C20401" t="s">
        <v>23061</v>
      </c>
      <c r="D20401" t="s">
        <v>24074</v>
      </c>
      <c r="E20401" t="s">
        <v>26200</v>
      </c>
    </row>
    <row r="20402" spans="1:5" x14ac:dyDescent="0.25">
      <c r="A20402" t="s">
        <v>6878</v>
      </c>
      <c r="B20402" s="3">
        <v>15030016</v>
      </c>
      <c r="C20402" t="s">
        <v>23065</v>
      </c>
      <c r="D20402" t="s">
        <v>24317</v>
      </c>
      <c r="E20402" t="s">
        <v>26200</v>
      </c>
    </row>
    <row r="20403" spans="1:5" x14ac:dyDescent="0.25">
      <c r="A20403" t="s">
        <v>19522</v>
      </c>
      <c r="B20403" s="3">
        <v>15237001</v>
      </c>
      <c r="C20403" t="s">
        <v>23065</v>
      </c>
      <c r="D20403" t="s">
        <v>23577</v>
      </c>
      <c r="E20403" t="s">
        <v>26200</v>
      </c>
    </row>
    <row r="20404" spans="1:5" x14ac:dyDescent="0.25">
      <c r="A20404" t="s">
        <v>13516</v>
      </c>
      <c r="B20404" s="3">
        <v>33006644</v>
      </c>
      <c r="C20404" t="s">
        <v>23064</v>
      </c>
      <c r="D20404" t="s">
        <v>24081</v>
      </c>
      <c r="E20404" t="s">
        <v>26200</v>
      </c>
    </row>
    <row r="20405" spans="1:5" x14ac:dyDescent="0.25">
      <c r="A20405" t="s">
        <v>15558</v>
      </c>
      <c r="B20405" s="3">
        <v>41125533</v>
      </c>
      <c r="C20405" t="s">
        <v>23062</v>
      </c>
      <c r="D20405" t="s">
        <v>23935</v>
      </c>
      <c r="E20405" t="s">
        <v>26200</v>
      </c>
    </row>
    <row r="20406" spans="1:5" x14ac:dyDescent="0.25">
      <c r="A20406" t="s">
        <v>22437</v>
      </c>
      <c r="B20406" s="3">
        <v>53008405</v>
      </c>
      <c r="C20406" t="s">
        <v>23087</v>
      </c>
      <c r="D20406" t="s">
        <v>23588</v>
      </c>
      <c r="E20406" t="s">
        <v>26201</v>
      </c>
    </row>
    <row r="20407" spans="1:5" x14ac:dyDescent="0.25">
      <c r="A20407" t="s">
        <v>4491</v>
      </c>
      <c r="B20407" s="3">
        <v>21151784</v>
      </c>
      <c r="C20407" t="s">
        <v>23061</v>
      </c>
      <c r="D20407" t="s">
        <v>24207</v>
      </c>
      <c r="E20407" t="s">
        <v>26200</v>
      </c>
    </row>
    <row r="20408" spans="1:5" x14ac:dyDescent="0.25">
      <c r="A20408" t="s">
        <v>15105</v>
      </c>
      <c r="B20408" s="3">
        <v>22045600</v>
      </c>
      <c r="C20408" t="s">
        <v>23073</v>
      </c>
      <c r="D20408" t="s">
        <v>25156</v>
      </c>
      <c r="E20408" t="s">
        <v>26200</v>
      </c>
    </row>
    <row r="20409" spans="1:5" x14ac:dyDescent="0.25">
      <c r="A20409" t="s">
        <v>13709</v>
      </c>
      <c r="B20409" s="3">
        <v>15128768</v>
      </c>
      <c r="C20409" t="s">
        <v>23065</v>
      </c>
      <c r="D20409" t="s">
        <v>23594</v>
      </c>
      <c r="E20409" t="s">
        <v>26200</v>
      </c>
    </row>
    <row r="20410" spans="1:5" x14ac:dyDescent="0.25">
      <c r="A20410" t="s">
        <v>4374</v>
      </c>
      <c r="B20410" s="3">
        <v>21110484</v>
      </c>
      <c r="C20410" t="s">
        <v>23061</v>
      </c>
      <c r="D20410" t="s">
        <v>24091</v>
      </c>
      <c r="E20410" t="s">
        <v>26200</v>
      </c>
    </row>
    <row r="20411" spans="1:5" x14ac:dyDescent="0.25">
      <c r="A20411" t="s">
        <v>22135</v>
      </c>
      <c r="B20411" s="3">
        <v>15140849</v>
      </c>
      <c r="C20411" t="s">
        <v>23065</v>
      </c>
      <c r="D20411" t="s">
        <v>23598</v>
      </c>
      <c r="E20411" t="s">
        <v>26200</v>
      </c>
    </row>
    <row r="20412" spans="1:5" x14ac:dyDescent="0.25">
      <c r="A20412" t="s">
        <v>17183</v>
      </c>
      <c r="B20412" s="3">
        <v>25074903</v>
      </c>
      <c r="C20412" t="s">
        <v>23083</v>
      </c>
      <c r="D20412" t="s">
        <v>23377</v>
      </c>
      <c r="E20412" t="s">
        <v>26200</v>
      </c>
    </row>
    <row r="20413" spans="1:5" x14ac:dyDescent="0.25">
      <c r="A20413" t="s">
        <v>16545</v>
      </c>
      <c r="B20413" s="3">
        <v>33093261</v>
      </c>
      <c r="C20413" t="s">
        <v>23064</v>
      </c>
      <c r="D20413" t="s">
        <v>23091</v>
      </c>
      <c r="E20413" t="s">
        <v>26200</v>
      </c>
    </row>
    <row r="20414" spans="1:5" x14ac:dyDescent="0.25">
      <c r="A20414" t="s">
        <v>3688</v>
      </c>
      <c r="B20414" s="3">
        <v>27016528</v>
      </c>
      <c r="C20414" t="s">
        <v>23075</v>
      </c>
      <c r="D20414" t="s">
        <v>23607</v>
      </c>
      <c r="E20414" t="s">
        <v>26201</v>
      </c>
    </row>
    <row r="20415" spans="1:5" x14ac:dyDescent="0.25">
      <c r="A20415" t="s">
        <v>19381</v>
      </c>
      <c r="B20415" s="3">
        <v>22099557</v>
      </c>
      <c r="C20415" t="s">
        <v>23073</v>
      </c>
      <c r="D20415" t="s">
        <v>24570</v>
      </c>
      <c r="E20415" t="s">
        <v>26200</v>
      </c>
    </row>
    <row r="20416" spans="1:5" x14ac:dyDescent="0.25">
      <c r="A20416" t="s">
        <v>21703</v>
      </c>
      <c r="B20416" s="3">
        <v>35902861</v>
      </c>
      <c r="C20416" t="s">
        <v>23079</v>
      </c>
      <c r="D20416" t="s">
        <v>23387</v>
      </c>
      <c r="E20416" t="s">
        <v>26201</v>
      </c>
    </row>
    <row r="20417" spans="1:5" x14ac:dyDescent="0.25">
      <c r="A20417" t="s">
        <v>19535</v>
      </c>
      <c r="B20417" s="3">
        <v>43025684</v>
      </c>
      <c r="C20417" t="s">
        <v>23067</v>
      </c>
      <c r="D20417" t="s">
        <v>26058</v>
      </c>
      <c r="E20417" t="s">
        <v>26200</v>
      </c>
    </row>
    <row r="20418" spans="1:5" x14ac:dyDescent="0.25">
      <c r="A20418" t="s">
        <v>13551</v>
      </c>
      <c r="B20418" s="3">
        <v>33183732</v>
      </c>
      <c r="C20418" t="s">
        <v>23064</v>
      </c>
      <c r="D20418" t="s">
        <v>24426</v>
      </c>
      <c r="E20418" t="s">
        <v>26201</v>
      </c>
    </row>
    <row r="20419" spans="1:5" x14ac:dyDescent="0.25">
      <c r="A20419" t="s">
        <v>21434</v>
      </c>
      <c r="B20419" s="3">
        <v>21141177</v>
      </c>
      <c r="C20419" t="s">
        <v>23061</v>
      </c>
      <c r="D20419" t="s">
        <v>23107</v>
      </c>
      <c r="E20419" t="s">
        <v>26200</v>
      </c>
    </row>
    <row r="20420" spans="1:5" x14ac:dyDescent="0.25">
      <c r="A20420" t="s">
        <v>6929</v>
      </c>
      <c r="B20420" s="3">
        <v>29132703</v>
      </c>
      <c r="C20420" t="s">
        <v>23069</v>
      </c>
      <c r="D20420" t="s">
        <v>25305</v>
      </c>
      <c r="E20420" t="s">
        <v>26200</v>
      </c>
    </row>
    <row r="20421" spans="1:5" x14ac:dyDescent="0.25">
      <c r="A20421" t="s">
        <v>13554</v>
      </c>
      <c r="B20421" s="3">
        <v>15078140</v>
      </c>
      <c r="C20421" t="s">
        <v>23065</v>
      </c>
      <c r="D20421" t="s">
        <v>23615</v>
      </c>
      <c r="E20421" t="s">
        <v>26200</v>
      </c>
    </row>
    <row r="20422" spans="1:5" x14ac:dyDescent="0.25">
      <c r="A20422" t="s">
        <v>18064</v>
      </c>
      <c r="B20422" s="3">
        <v>41033930</v>
      </c>
      <c r="C20422" t="s">
        <v>23062</v>
      </c>
      <c r="D20422" t="s">
        <v>23987</v>
      </c>
      <c r="E20422" t="s">
        <v>26201</v>
      </c>
    </row>
    <row r="20423" spans="1:5" x14ac:dyDescent="0.25">
      <c r="A20423" t="s">
        <v>17199</v>
      </c>
      <c r="B20423" s="3">
        <v>17037220</v>
      </c>
      <c r="C20423" t="s">
        <v>23070</v>
      </c>
      <c r="D20423" t="s">
        <v>25626</v>
      </c>
      <c r="E20423" t="s">
        <v>26201</v>
      </c>
    </row>
    <row r="20424" spans="1:5" x14ac:dyDescent="0.25">
      <c r="A20424" t="s">
        <v>20646</v>
      </c>
      <c r="B20424" s="3">
        <v>16002687</v>
      </c>
      <c r="C20424" t="s">
        <v>23066</v>
      </c>
      <c r="D20424" t="s">
        <v>23127</v>
      </c>
      <c r="E20424" t="s">
        <v>26201</v>
      </c>
    </row>
    <row r="20425" spans="1:5" x14ac:dyDescent="0.25">
      <c r="A20425" t="s">
        <v>20028</v>
      </c>
      <c r="B20425" s="3">
        <v>15060233</v>
      </c>
      <c r="C20425" t="s">
        <v>23065</v>
      </c>
      <c r="D20425" t="s">
        <v>23405</v>
      </c>
      <c r="E20425" t="s">
        <v>26200</v>
      </c>
    </row>
    <row r="20426" spans="1:5" x14ac:dyDescent="0.25">
      <c r="A20426" t="s">
        <v>13191</v>
      </c>
      <c r="B20426" s="3">
        <v>26155850</v>
      </c>
      <c r="C20426" t="s">
        <v>23080</v>
      </c>
      <c r="D20426" t="s">
        <v>23406</v>
      </c>
      <c r="E20426" t="s">
        <v>26200</v>
      </c>
    </row>
    <row r="20427" spans="1:5" x14ac:dyDescent="0.25">
      <c r="A20427" t="s">
        <v>3733</v>
      </c>
      <c r="B20427" s="3">
        <v>51047098</v>
      </c>
      <c r="C20427" t="s">
        <v>23084</v>
      </c>
      <c r="D20427" t="s">
        <v>24780</v>
      </c>
      <c r="E20427" t="s">
        <v>26200</v>
      </c>
    </row>
    <row r="20428" spans="1:5" x14ac:dyDescent="0.25">
      <c r="A20428" t="s">
        <v>12627</v>
      </c>
      <c r="B20428" s="3">
        <v>31047155</v>
      </c>
      <c r="C20428" t="s">
        <v>23076</v>
      </c>
      <c r="D20428" t="s">
        <v>25082</v>
      </c>
      <c r="E20428" t="s">
        <v>26200</v>
      </c>
    </row>
    <row r="20429" spans="1:5" x14ac:dyDescent="0.25">
      <c r="A20429" t="s">
        <v>72</v>
      </c>
      <c r="B20429" s="3">
        <v>15001903</v>
      </c>
      <c r="C20429" t="s">
        <v>23065</v>
      </c>
      <c r="D20429" t="s">
        <v>23155</v>
      </c>
      <c r="E20429" t="s">
        <v>26200</v>
      </c>
    </row>
    <row r="20430" spans="1:5" x14ac:dyDescent="0.25">
      <c r="A20430" t="s">
        <v>18171</v>
      </c>
      <c r="B20430" s="3">
        <v>43031200</v>
      </c>
      <c r="C20430" t="s">
        <v>23067</v>
      </c>
      <c r="D20430" t="s">
        <v>24513</v>
      </c>
      <c r="E20430" t="s">
        <v>26200</v>
      </c>
    </row>
    <row r="20431" spans="1:5" x14ac:dyDescent="0.25">
      <c r="A20431" t="s">
        <v>823</v>
      </c>
      <c r="B20431" s="3">
        <v>43056210</v>
      </c>
      <c r="C20431" t="s">
        <v>23067</v>
      </c>
      <c r="D20431" t="s">
        <v>23167</v>
      </c>
      <c r="E20431" t="s">
        <v>26201</v>
      </c>
    </row>
    <row r="20432" spans="1:5" x14ac:dyDescent="0.25">
      <c r="A20432" t="s">
        <v>1236</v>
      </c>
      <c r="B20432" s="3">
        <v>26141701</v>
      </c>
      <c r="C20432" t="s">
        <v>23080</v>
      </c>
      <c r="D20432" t="s">
        <v>23836</v>
      </c>
      <c r="E20432" t="s">
        <v>26200</v>
      </c>
    </row>
    <row r="20433" spans="1:5" x14ac:dyDescent="0.25">
      <c r="A20433" t="s">
        <v>11862</v>
      </c>
      <c r="B20433" s="3">
        <v>14001438</v>
      </c>
      <c r="C20433" t="s">
        <v>23085</v>
      </c>
      <c r="D20433" t="s">
        <v>23446</v>
      </c>
      <c r="E20433" t="s">
        <v>26201</v>
      </c>
    </row>
    <row r="20434" spans="1:5" x14ac:dyDescent="0.25">
      <c r="A20434" t="s">
        <v>16450</v>
      </c>
      <c r="B20434" s="3">
        <v>33009449</v>
      </c>
      <c r="C20434" t="s">
        <v>23064</v>
      </c>
      <c r="D20434" t="s">
        <v>23447</v>
      </c>
      <c r="E20434" t="s">
        <v>26200</v>
      </c>
    </row>
    <row r="20435" spans="1:5" x14ac:dyDescent="0.25">
      <c r="A20435" t="s">
        <v>16037</v>
      </c>
      <c r="B20435" s="3">
        <v>26095998</v>
      </c>
      <c r="C20435" t="s">
        <v>23080</v>
      </c>
      <c r="D20435" t="s">
        <v>25207</v>
      </c>
      <c r="E20435" t="s">
        <v>26200</v>
      </c>
    </row>
    <row r="20436" spans="1:5" x14ac:dyDescent="0.25">
      <c r="A20436" t="s">
        <v>18744</v>
      </c>
      <c r="B20436" s="3">
        <v>41091345</v>
      </c>
      <c r="C20436" t="s">
        <v>23062</v>
      </c>
      <c r="D20436" t="s">
        <v>24446</v>
      </c>
      <c r="E20436" t="s">
        <v>26200</v>
      </c>
    </row>
    <row r="20437" spans="1:5" x14ac:dyDescent="0.25">
      <c r="A20437" t="s">
        <v>675</v>
      </c>
      <c r="B20437" s="3">
        <v>15096696</v>
      </c>
      <c r="C20437" t="s">
        <v>23065</v>
      </c>
      <c r="D20437" t="s">
        <v>23453</v>
      </c>
      <c r="E20437" t="s">
        <v>26200</v>
      </c>
    </row>
    <row r="20438" spans="1:5" x14ac:dyDescent="0.25">
      <c r="A20438" t="s">
        <v>7994</v>
      </c>
      <c r="B20438" s="3">
        <v>52082695</v>
      </c>
      <c r="C20438" t="s">
        <v>23063</v>
      </c>
      <c r="D20438" t="s">
        <v>25437</v>
      </c>
      <c r="E20438" t="s">
        <v>26200</v>
      </c>
    </row>
    <row r="20439" spans="1:5" x14ac:dyDescent="0.25">
      <c r="A20439" t="s">
        <v>13602</v>
      </c>
      <c r="B20439" s="3">
        <v>43106196</v>
      </c>
      <c r="C20439" t="s">
        <v>23067</v>
      </c>
      <c r="D20439" t="s">
        <v>23466</v>
      </c>
      <c r="E20439" t="s">
        <v>26201</v>
      </c>
    </row>
    <row r="20440" spans="1:5" x14ac:dyDescent="0.25">
      <c r="A20440" t="s">
        <v>17990</v>
      </c>
      <c r="B20440" s="3">
        <v>31174122</v>
      </c>
      <c r="C20440" t="s">
        <v>23076</v>
      </c>
      <c r="D20440" t="s">
        <v>25838</v>
      </c>
      <c r="E20440" t="s">
        <v>26200</v>
      </c>
    </row>
    <row r="20441" spans="1:5" x14ac:dyDescent="0.25">
      <c r="A20441" t="s">
        <v>21071</v>
      </c>
      <c r="B20441" s="3">
        <v>23155027</v>
      </c>
      <c r="C20441" t="s">
        <v>23068</v>
      </c>
      <c r="D20441" t="s">
        <v>24671</v>
      </c>
      <c r="E20441" t="s">
        <v>26200</v>
      </c>
    </row>
    <row r="20442" spans="1:5" x14ac:dyDescent="0.25">
      <c r="A20442" t="s">
        <v>6237</v>
      </c>
      <c r="B20442" s="3">
        <v>23008261</v>
      </c>
      <c r="C20442" t="s">
        <v>23068</v>
      </c>
      <c r="D20442" t="s">
        <v>24264</v>
      </c>
      <c r="E20442" t="s">
        <v>26200</v>
      </c>
    </row>
    <row r="20443" spans="1:5" x14ac:dyDescent="0.25">
      <c r="A20443" t="s">
        <v>8989</v>
      </c>
      <c r="B20443" s="3">
        <v>35241611</v>
      </c>
      <c r="C20443" t="s">
        <v>23079</v>
      </c>
      <c r="D20443" t="s">
        <v>23689</v>
      </c>
      <c r="E20443" t="s">
        <v>26200</v>
      </c>
    </row>
    <row r="20444" spans="1:5" x14ac:dyDescent="0.25">
      <c r="A20444" t="s">
        <v>15492</v>
      </c>
      <c r="B20444" s="3">
        <v>43081908</v>
      </c>
      <c r="C20444" t="s">
        <v>23067</v>
      </c>
      <c r="D20444" t="s">
        <v>23221</v>
      </c>
      <c r="E20444" t="s">
        <v>26201</v>
      </c>
    </row>
    <row r="20445" spans="1:5" x14ac:dyDescent="0.25">
      <c r="A20445" t="s">
        <v>20497</v>
      </c>
      <c r="B20445" s="3">
        <v>21073112</v>
      </c>
      <c r="C20445" t="s">
        <v>23061</v>
      </c>
      <c r="D20445" t="s">
        <v>23483</v>
      </c>
      <c r="E20445" t="s">
        <v>26200</v>
      </c>
    </row>
    <row r="20446" spans="1:5" x14ac:dyDescent="0.25">
      <c r="A20446" t="s">
        <v>19914</v>
      </c>
      <c r="B20446" s="3">
        <v>23053135</v>
      </c>
      <c r="C20446" t="s">
        <v>23068</v>
      </c>
      <c r="D20446" t="s">
        <v>23865</v>
      </c>
      <c r="E20446" t="s">
        <v>26200</v>
      </c>
    </row>
    <row r="20447" spans="1:5" x14ac:dyDescent="0.25">
      <c r="A20447" t="s">
        <v>20107</v>
      </c>
      <c r="B20447" s="3">
        <v>26024756</v>
      </c>
      <c r="C20447" t="s">
        <v>23080</v>
      </c>
      <c r="D20447" t="s">
        <v>25865</v>
      </c>
      <c r="E20447" t="s">
        <v>26201</v>
      </c>
    </row>
    <row r="20448" spans="1:5" x14ac:dyDescent="0.25">
      <c r="A20448" t="s">
        <v>4092</v>
      </c>
      <c r="B20448" s="3">
        <v>35037564</v>
      </c>
      <c r="C20448" t="s">
        <v>23079</v>
      </c>
      <c r="D20448" t="s">
        <v>24860</v>
      </c>
      <c r="E20448" t="s">
        <v>26201</v>
      </c>
    </row>
    <row r="20449" spans="1:5" x14ac:dyDescent="0.25">
      <c r="A20449" t="s">
        <v>16064</v>
      </c>
      <c r="B20449" s="3">
        <v>29064490</v>
      </c>
      <c r="C20449" t="s">
        <v>23069</v>
      </c>
      <c r="D20449" t="s">
        <v>23697</v>
      </c>
      <c r="E20449" t="s">
        <v>26200</v>
      </c>
    </row>
    <row r="20450" spans="1:5" x14ac:dyDescent="0.25">
      <c r="A20450" t="s">
        <v>12888</v>
      </c>
      <c r="B20450" s="3">
        <v>14002140</v>
      </c>
      <c r="C20450" t="s">
        <v>23085</v>
      </c>
      <c r="D20450" t="s">
        <v>23238</v>
      </c>
      <c r="E20450" t="s">
        <v>26200</v>
      </c>
    </row>
    <row r="20451" spans="1:5" x14ac:dyDescent="0.25">
      <c r="A20451" t="s">
        <v>1298</v>
      </c>
      <c r="B20451" s="3">
        <v>29313074</v>
      </c>
      <c r="C20451" t="s">
        <v>23069</v>
      </c>
      <c r="D20451" t="s">
        <v>23743</v>
      </c>
      <c r="E20451" t="s">
        <v>26200</v>
      </c>
    </row>
    <row r="20452" spans="1:5" x14ac:dyDescent="0.25">
      <c r="A20452" t="s">
        <v>21373</v>
      </c>
      <c r="B20452" s="3">
        <v>13030337</v>
      </c>
      <c r="C20452" t="s">
        <v>23072</v>
      </c>
      <c r="D20452" t="s">
        <v>23497</v>
      </c>
      <c r="E20452" t="s">
        <v>26201</v>
      </c>
    </row>
    <row r="20453" spans="1:5" x14ac:dyDescent="0.25">
      <c r="A20453" t="s">
        <v>19340</v>
      </c>
      <c r="B20453" s="3">
        <v>21153566</v>
      </c>
      <c r="C20453" t="s">
        <v>23061</v>
      </c>
      <c r="D20453" t="s">
        <v>23875</v>
      </c>
      <c r="E20453" t="s">
        <v>26200</v>
      </c>
    </row>
    <row r="20454" spans="1:5" x14ac:dyDescent="0.25">
      <c r="A20454" t="s">
        <v>20897</v>
      </c>
      <c r="B20454" s="3">
        <v>15070395</v>
      </c>
      <c r="C20454" t="s">
        <v>23065</v>
      </c>
      <c r="D20454" t="s">
        <v>23245</v>
      </c>
      <c r="E20454" t="s">
        <v>26200</v>
      </c>
    </row>
    <row r="20455" spans="1:5" x14ac:dyDescent="0.25">
      <c r="A20455" t="s">
        <v>1027</v>
      </c>
      <c r="B20455" s="3">
        <v>41063082</v>
      </c>
      <c r="C20455" t="s">
        <v>23062</v>
      </c>
      <c r="D20455" t="s">
        <v>23508</v>
      </c>
      <c r="E20455" t="s">
        <v>26201</v>
      </c>
    </row>
    <row r="20456" spans="1:5" x14ac:dyDescent="0.25">
      <c r="A20456" t="s">
        <v>6019</v>
      </c>
      <c r="B20456" s="3">
        <v>12048224</v>
      </c>
      <c r="C20456" t="s">
        <v>23078</v>
      </c>
      <c r="D20456" t="s">
        <v>24464</v>
      </c>
      <c r="E20456" t="s">
        <v>26200</v>
      </c>
    </row>
    <row r="20457" spans="1:5" x14ac:dyDescent="0.25">
      <c r="A20457" t="s">
        <v>12902</v>
      </c>
      <c r="B20457" s="3">
        <v>35923163</v>
      </c>
      <c r="C20457" t="s">
        <v>23079</v>
      </c>
      <c r="D20457" t="s">
        <v>23717</v>
      </c>
      <c r="E20457" t="s">
        <v>26201</v>
      </c>
    </row>
    <row r="20458" spans="1:5" x14ac:dyDescent="0.25">
      <c r="A20458" t="s">
        <v>16750</v>
      </c>
      <c r="B20458" s="3">
        <v>43162347</v>
      </c>
      <c r="C20458" t="s">
        <v>23067</v>
      </c>
      <c r="D20458" t="s">
        <v>23520</v>
      </c>
      <c r="E20458" t="s">
        <v>26200</v>
      </c>
    </row>
    <row r="20459" spans="1:5" x14ac:dyDescent="0.25">
      <c r="A20459" t="s">
        <v>3305</v>
      </c>
      <c r="B20459" s="3">
        <v>43135838</v>
      </c>
      <c r="C20459" t="s">
        <v>23067</v>
      </c>
      <c r="D20459" t="s">
        <v>23274</v>
      </c>
      <c r="E20459" t="s">
        <v>26200</v>
      </c>
    </row>
    <row r="20460" spans="1:5" x14ac:dyDescent="0.25">
      <c r="A20460" t="s">
        <v>13651</v>
      </c>
      <c r="B20460" s="3">
        <v>43041930</v>
      </c>
      <c r="C20460" t="s">
        <v>23067</v>
      </c>
      <c r="D20460" t="s">
        <v>23275</v>
      </c>
      <c r="E20460" t="s">
        <v>26200</v>
      </c>
    </row>
    <row r="20461" spans="1:5" x14ac:dyDescent="0.25">
      <c r="A20461" t="s">
        <v>11110</v>
      </c>
      <c r="B20461" s="3">
        <v>27215024</v>
      </c>
      <c r="C20461" t="s">
        <v>23075</v>
      </c>
      <c r="D20461" t="s">
        <v>23732</v>
      </c>
      <c r="E20461" t="s">
        <v>26201</v>
      </c>
    </row>
    <row r="20462" spans="1:5" x14ac:dyDescent="0.25">
      <c r="A20462" t="s">
        <v>16627</v>
      </c>
      <c r="B20462" s="3">
        <v>16005333</v>
      </c>
      <c r="C20462" t="s">
        <v>23066</v>
      </c>
      <c r="D20462" t="s">
        <v>24925</v>
      </c>
      <c r="E20462" t="s">
        <v>26201</v>
      </c>
    </row>
    <row r="20463" spans="1:5" x14ac:dyDescent="0.25">
      <c r="A20463" t="s">
        <v>18115</v>
      </c>
      <c r="B20463" s="3">
        <v>15062090</v>
      </c>
      <c r="C20463" t="s">
        <v>23065</v>
      </c>
      <c r="D20463" t="s">
        <v>25020</v>
      </c>
      <c r="E20463" t="s">
        <v>26200</v>
      </c>
    </row>
    <row r="20464" spans="1:5" x14ac:dyDescent="0.25">
      <c r="A20464" t="s">
        <v>6835</v>
      </c>
      <c r="B20464" s="3">
        <v>15065723</v>
      </c>
      <c r="C20464" t="s">
        <v>23065</v>
      </c>
      <c r="D20464" t="s">
        <v>24054</v>
      </c>
      <c r="E20464" t="s">
        <v>26200</v>
      </c>
    </row>
    <row r="20465" spans="1:5" x14ac:dyDescent="0.25">
      <c r="A20465" t="s">
        <v>17602</v>
      </c>
      <c r="B20465" s="3">
        <v>26092972</v>
      </c>
      <c r="C20465" t="s">
        <v>23080</v>
      </c>
      <c r="D20465" t="s">
        <v>25223</v>
      </c>
      <c r="E20465" t="s">
        <v>26200</v>
      </c>
    </row>
    <row r="20466" spans="1:5" x14ac:dyDescent="0.25">
      <c r="A20466" t="s">
        <v>22026</v>
      </c>
      <c r="B20466" s="3">
        <v>26036754</v>
      </c>
      <c r="C20466" t="s">
        <v>23080</v>
      </c>
      <c r="D20466" t="s">
        <v>23294</v>
      </c>
      <c r="E20466" t="s">
        <v>26200</v>
      </c>
    </row>
    <row r="20467" spans="1:5" x14ac:dyDescent="0.25">
      <c r="A20467" t="s">
        <v>18416</v>
      </c>
      <c r="B20467" s="3">
        <v>22028668</v>
      </c>
      <c r="C20467" t="s">
        <v>23073</v>
      </c>
      <c r="D20467" t="s">
        <v>23550</v>
      </c>
      <c r="E20467" t="s">
        <v>26201</v>
      </c>
    </row>
    <row r="20468" spans="1:5" x14ac:dyDescent="0.25">
      <c r="A20468" t="s">
        <v>16769</v>
      </c>
      <c r="B20468" s="3">
        <v>26131129</v>
      </c>
      <c r="C20468" t="s">
        <v>23080</v>
      </c>
      <c r="D20468" t="s">
        <v>23553</v>
      </c>
      <c r="E20468" t="s">
        <v>26200</v>
      </c>
    </row>
    <row r="20469" spans="1:5" x14ac:dyDescent="0.25">
      <c r="A20469" t="s">
        <v>10465</v>
      </c>
      <c r="B20469" s="3">
        <v>21236143</v>
      </c>
      <c r="C20469" t="s">
        <v>23061</v>
      </c>
      <c r="D20469" t="s">
        <v>23922</v>
      </c>
      <c r="E20469" t="s">
        <v>26200</v>
      </c>
    </row>
    <row r="20470" spans="1:5" x14ac:dyDescent="0.25">
      <c r="A20470" t="s">
        <v>23026</v>
      </c>
      <c r="B20470" s="3">
        <v>33087334</v>
      </c>
      <c r="C20470" t="s">
        <v>23064</v>
      </c>
      <c r="D20470" t="s">
        <v>23319</v>
      </c>
      <c r="E20470" t="s">
        <v>26200</v>
      </c>
    </row>
    <row r="20471" spans="1:5" x14ac:dyDescent="0.25">
      <c r="A20471" t="s">
        <v>7116</v>
      </c>
      <c r="B20471" s="3">
        <v>35010893</v>
      </c>
      <c r="C20471" t="s">
        <v>23079</v>
      </c>
      <c r="D20471" t="s">
        <v>24878</v>
      </c>
      <c r="E20471" t="s">
        <v>26201</v>
      </c>
    </row>
    <row r="20472" spans="1:5" x14ac:dyDescent="0.25">
      <c r="A20472" t="s">
        <v>13961</v>
      </c>
      <c r="B20472" s="3">
        <v>21196168</v>
      </c>
      <c r="C20472" t="s">
        <v>23061</v>
      </c>
      <c r="D20472" t="s">
        <v>23321</v>
      </c>
      <c r="E20472" t="s">
        <v>26200</v>
      </c>
    </row>
    <row r="20473" spans="1:5" x14ac:dyDescent="0.25">
      <c r="A20473" t="s">
        <v>20667</v>
      </c>
      <c r="B20473" s="3">
        <v>31298654</v>
      </c>
      <c r="C20473" t="s">
        <v>23076</v>
      </c>
      <c r="D20473" t="s">
        <v>23924</v>
      </c>
      <c r="E20473" t="s">
        <v>26200</v>
      </c>
    </row>
    <row r="20474" spans="1:5" x14ac:dyDescent="0.25">
      <c r="A20474" t="s">
        <v>14990</v>
      </c>
      <c r="B20474" s="3">
        <v>29323037</v>
      </c>
      <c r="C20474" t="s">
        <v>23069</v>
      </c>
      <c r="D20474" t="s">
        <v>23566</v>
      </c>
      <c r="E20474" t="s">
        <v>26200</v>
      </c>
    </row>
    <row r="20475" spans="1:5" x14ac:dyDescent="0.25">
      <c r="A20475" t="s">
        <v>19282</v>
      </c>
      <c r="B20475" s="3">
        <v>23151994</v>
      </c>
      <c r="C20475" t="s">
        <v>23068</v>
      </c>
      <c r="D20475" t="s">
        <v>24762</v>
      </c>
      <c r="E20475" t="s">
        <v>26200</v>
      </c>
    </row>
    <row r="20476" spans="1:5" x14ac:dyDescent="0.25">
      <c r="A20476" t="s">
        <v>19734</v>
      </c>
      <c r="B20476" s="3">
        <v>21111871</v>
      </c>
      <c r="C20476" t="s">
        <v>23061</v>
      </c>
      <c r="D20476" t="s">
        <v>23567</v>
      </c>
      <c r="E20476" t="s">
        <v>26200</v>
      </c>
    </row>
    <row r="20477" spans="1:5" x14ac:dyDescent="0.25">
      <c r="A20477" t="s">
        <v>15691</v>
      </c>
      <c r="B20477" s="3">
        <v>35275803</v>
      </c>
      <c r="C20477" t="s">
        <v>23079</v>
      </c>
      <c r="D20477" t="s">
        <v>23568</v>
      </c>
      <c r="E20477" t="s">
        <v>26200</v>
      </c>
    </row>
    <row r="20478" spans="1:5" x14ac:dyDescent="0.25">
      <c r="A20478" t="s">
        <v>19736</v>
      </c>
      <c r="B20478" s="3">
        <v>21186600</v>
      </c>
      <c r="C20478" t="s">
        <v>23061</v>
      </c>
      <c r="D20478" t="s">
        <v>24074</v>
      </c>
      <c r="E20478" t="s">
        <v>26200</v>
      </c>
    </row>
    <row r="20479" spans="1:5" x14ac:dyDescent="0.25">
      <c r="A20479" t="s">
        <v>9564</v>
      </c>
      <c r="B20479" s="3">
        <v>15029891</v>
      </c>
      <c r="C20479" t="s">
        <v>23065</v>
      </c>
      <c r="D20479" t="s">
        <v>24317</v>
      </c>
      <c r="E20479" t="s">
        <v>26200</v>
      </c>
    </row>
    <row r="20480" spans="1:5" x14ac:dyDescent="0.25">
      <c r="A20480" t="s">
        <v>16658</v>
      </c>
      <c r="B20480" s="3">
        <v>15043193</v>
      </c>
      <c r="C20480" t="s">
        <v>23065</v>
      </c>
      <c r="D20480" t="s">
        <v>23577</v>
      </c>
      <c r="E20480" t="s">
        <v>26201</v>
      </c>
    </row>
    <row r="20481" spans="1:5" x14ac:dyDescent="0.25">
      <c r="A20481" t="s">
        <v>5562</v>
      </c>
      <c r="B20481" s="3">
        <v>33007233</v>
      </c>
      <c r="C20481" t="s">
        <v>23064</v>
      </c>
      <c r="D20481" t="s">
        <v>24081</v>
      </c>
      <c r="E20481" t="s">
        <v>26200</v>
      </c>
    </row>
    <row r="20482" spans="1:5" x14ac:dyDescent="0.25">
      <c r="A20482" t="s">
        <v>14936</v>
      </c>
      <c r="B20482" s="3">
        <v>41125312</v>
      </c>
      <c r="C20482" t="s">
        <v>23062</v>
      </c>
      <c r="D20482" t="s">
        <v>23935</v>
      </c>
      <c r="E20482" t="s">
        <v>26200</v>
      </c>
    </row>
    <row r="20483" spans="1:5" x14ac:dyDescent="0.25">
      <c r="A20483" t="s">
        <v>22447</v>
      </c>
      <c r="B20483" s="3">
        <v>53002520</v>
      </c>
      <c r="C20483" t="s">
        <v>23087</v>
      </c>
      <c r="D20483" t="s">
        <v>23588</v>
      </c>
      <c r="E20483" t="s">
        <v>26201</v>
      </c>
    </row>
    <row r="20484" spans="1:5" x14ac:dyDescent="0.25">
      <c r="A20484" t="s">
        <v>4763</v>
      </c>
      <c r="B20484" s="3">
        <v>21151776</v>
      </c>
      <c r="C20484" t="s">
        <v>23061</v>
      </c>
      <c r="D20484" t="s">
        <v>24207</v>
      </c>
      <c r="E20484" t="s">
        <v>26200</v>
      </c>
    </row>
    <row r="20485" spans="1:5" x14ac:dyDescent="0.25">
      <c r="A20485" t="s">
        <v>20707</v>
      </c>
      <c r="B20485" s="3">
        <v>22045457</v>
      </c>
      <c r="C20485" t="s">
        <v>23073</v>
      </c>
      <c r="D20485" t="s">
        <v>25156</v>
      </c>
      <c r="E20485" t="s">
        <v>26200</v>
      </c>
    </row>
    <row r="20486" spans="1:5" x14ac:dyDescent="0.25">
      <c r="A20486" t="s">
        <v>18894</v>
      </c>
      <c r="B20486" s="3">
        <v>15127958</v>
      </c>
      <c r="C20486" t="s">
        <v>23065</v>
      </c>
      <c r="D20486" t="s">
        <v>23594</v>
      </c>
      <c r="E20486" t="s">
        <v>26200</v>
      </c>
    </row>
    <row r="20487" spans="1:5" x14ac:dyDescent="0.25">
      <c r="A20487" t="s">
        <v>17953</v>
      </c>
      <c r="B20487" s="3">
        <v>21254451</v>
      </c>
      <c r="C20487" t="s">
        <v>23061</v>
      </c>
      <c r="D20487" t="s">
        <v>24091</v>
      </c>
      <c r="E20487" t="s">
        <v>26200</v>
      </c>
    </row>
    <row r="20488" spans="1:5" x14ac:dyDescent="0.25">
      <c r="A20488" t="s">
        <v>18807</v>
      </c>
      <c r="B20488" s="3">
        <v>15016498</v>
      </c>
      <c r="C20488" t="s">
        <v>23065</v>
      </c>
      <c r="D20488" t="s">
        <v>23598</v>
      </c>
      <c r="E20488" t="s">
        <v>26200</v>
      </c>
    </row>
    <row r="20489" spans="1:5" x14ac:dyDescent="0.25">
      <c r="A20489" t="s">
        <v>22438</v>
      </c>
      <c r="B20489" s="3">
        <v>25076434</v>
      </c>
      <c r="C20489" t="s">
        <v>23083</v>
      </c>
      <c r="D20489" t="s">
        <v>23377</v>
      </c>
      <c r="E20489" t="s">
        <v>26200</v>
      </c>
    </row>
    <row r="20490" spans="1:5" x14ac:dyDescent="0.25">
      <c r="A20490" t="s">
        <v>17411</v>
      </c>
      <c r="B20490" s="3">
        <v>33093547</v>
      </c>
      <c r="C20490" t="s">
        <v>23064</v>
      </c>
      <c r="D20490" t="s">
        <v>23091</v>
      </c>
      <c r="E20490" t="s">
        <v>26200</v>
      </c>
    </row>
    <row r="20491" spans="1:5" x14ac:dyDescent="0.25">
      <c r="A20491" t="s">
        <v>4784</v>
      </c>
      <c r="B20491" s="3">
        <v>27016790</v>
      </c>
      <c r="C20491" t="s">
        <v>23075</v>
      </c>
      <c r="D20491" t="s">
        <v>23607</v>
      </c>
      <c r="E20491" t="s">
        <v>26200</v>
      </c>
    </row>
    <row r="20492" spans="1:5" x14ac:dyDescent="0.25">
      <c r="A20492" t="s">
        <v>2844</v>
      </c>
      <c r="B20492" s="3">
        <v>22099514</v>
      </c>
      <c r="C20492" t="s">
        <v>23073</v>
      </c>
      <c r="D20492" t="s">
        <v>24570</v>
      </c>
      <c r="E20492" t="s">
        <v>26200</v>
      </c>
    </row>
    <row r="20493" spans="1:5" x14ac:dyDescent="0.25">
      <c r="A20493" t="s">
        <v>10076</v>
      </c>
      <c r="B20493" s="3">
        <v>35916754</v>
      </c>
      <c r="C20493" t="s">
        <v>23079</v>
      </c>
      <c r="D20493" t="s">
        <v>23387</v>
      </c>
      <c r="E20493" t="s">
        <v>26201</v>
      </c>
    </row>
    <row r="20494" spans="1:5" x14ac:dyDescent="0.25">
      <c r="A20494" t="s">
        <v>19957</v>
      </c>
      <c r="B20494" s="3">
        <v>43025803</v>
      </c>
      <c r="C20494" t="s">
        <v>23067</v>
      </c>
      <c r="D20494" t="s">
        <v>26058</v>
      </c>
      <c r="E20494" t="s">
        <v>26201</v>
      </c>
    </row>
    <row r="20495" spans="1:5" x14ac:dyDescent="0.25">
      <c r="A20495" t="s">
        <v>2292</v>
      </c>
      <c r="B20495" s="3">
        <v>33096791</v>
      </c>
      <c r="C20495" t="s">
        <v>23064</v>
      </c>
      <c r="D20495" t="s">
        <v>24426</v>
      </c>
      <c r="E20495" t="s">
        <v>26200</v>
      </c>
    </row>
    <row r="20496" spans="1:5" x14ac:dyDescent="0.25">
      <c r="A20496" t="s">
        <v>20714</v>
      </c>
      <c r="B20496" s="3">
        <v>21141401</v>
      </c>
      <c r="C20496" t="s">
        <v>23061</v>
      </c>
      <c r="D20496" t="s">
        <v>23107</v>
      </c>
      <c r="E20496" t="s">
        <v>26200</v>
      </c>
    </row>
    <row r="20497" spans="1:5" x14ac:dyDescent="0.25">
      <c r="A20497" t="s">
        <v>14455</v>
      </c>
      <c r="B20497" s="3">
        <v>15544028</v>
      </c>
      <c r="C20497" t="s">
        <v>23065</v>
      </c>
      <c r="D20497" t="s">
        <v>23615</v>
      </c>
      <c r="E20497" t="s">
        <v>26200</v>
      </c>
    </row>
    <row r="20498" spans="1:5" x14ac:dyDescent="0.25">
      <c r="A20498" t="s">
        <v>21453</v>
      </c>
      <c r="B20498" s="3">
        <v>27027600</v>
      </c>
      <c r="C20498" t="s">
        <v>23075</v>
      </c>
      <c r="D20498" t="s">
        <v>26195</v>
      </c>
      <c r="E20498" t="s">
        <v>26200</v>
      </c>
    </row>
    <row r="20499" spans="1:5" x14ac:dyDescent="0.25">
      <c r="A20499" t="s">
        <v>9860</v>
      </c>
      <c r="B20499" s="3">
        <v>17037174</v>
      </c>
      <c r="C20499" t="s">
        <v>23070</v>
      </c>
      <c r="D20499" t="s">
        <v>25626</v>
      </c>
      <c r="E20499" t="s">
        <v>26201</v>
      </c>
    </row>
    <row r="20500" spans="1:5" x14ac:dyDescent="0.25">
      <c r="A20500" t="s">
        <v>20681</v>
      </c>
      <c r="B20500" s="3">
        <v>16002164</v>
      </c>
      <c r="C20500" t="s">
        <v>23066</v>
      </c>
      <c r="D20500" t="s">
        <v>23127</v>
      </c>
      <c r="E20500" t="s">
        <v>26201</v>
      </c>
    </row>
    <row r="20501" spans="1:5" x14ac:dyDescent="0.25">
      <c r="A20501" t="s">
        <v>19310</v>
      </c>
      <c r="B20501" s="3">
        <v>15059634</v>
      </c>
      <c r="C20501" t="s">
        <v>23065</v>
      </c>
      <c r="D20501" t="s">
        <v>23405</v>
      </c>
      <c r="E20501" t="s">
        <v>26201</v>
      </c>
    </row>
    <row r="20502" spans="1:5" x14ac:dyDescent="0.25">
      <c r="A20502" t="s">
        <v>15594</v>
      </c>
      <c r="B20502" s="3">
        <v>26123525</v>
      </c>
      <c r="C20502" t="s">
        <v>23080</v>
      </c>
      <c r="D20502" t="s">
        <v>23406</v>
      </c>
      <c r="E20502" t="s">
        <v>26201</v>
      </c>
    </row>
    <row r="20503" spans="1:5" x14ac:dyDescent="0.25">
      <c r="A20503" t="s">
        <v>15301</v>
      </c>
      <c r="B20503" s="3">
        <v>51057107</v>
      </c>
      <c r="C20503" t="s">
        <v>23084</v>
      </c>
      <c r="D20503" t="s">
        <v>24780</v>
      </c>
      <c r="E20503" t="s">
        <v>26200</v>
      </c>
    </row>
    <row r="20504" spans="1:5" x14ac:dyDescent="0.25">
      <c r="A20504" t="s">
        <v>19469</v>
      </c>
      <c r="B20504" s="3">
        <v>31047201</v>
      </c>
      <c r="C20504" t="s">
        <v>23076</v>
      </c>
      <c r="D20504" t="s">
        <v>25082</v>
      </c>
      <c r="E20504" t="s">
        <v>26200</v>
      </c>
    </row>
    <row r="20505" spans="1:5" x14ac:dyDescent="0.25">
      <c r="A20505" t="s">
        <v>19760</v>
      </c>
      <c r="B20505" s="3">
        <v>24079022</v>
      </c>
      <c r="C20505" t="s">
        <v>23077</v>
      </c>
      <c r="D20505" t="s">
        <v>24588</v>
      </c>
      <c r="E20505" t="s">
        <v>26200</v>
      </c>
    </row>
    <row r="20506" spans="1:5" x14ac:dyDescent="0.25">
      <c r="A20506" t="s">
        <v>18435</v>
      </c>
      <c r="B20506" s="3">
        <v>43032257</v>
      </c>
      <c r="C20506" t="s">
        <v>23067</v>
      </c>
      <c r="D20506" t="s">
        <v>24513</v>
      </c>
      <c r="E20506" t="s">
        <v>26200</v>
      </c>
    </row>
    <row r="20507" spans="1:5" x14ac:dyDescent="0.25">
      <c r="A20507" t="s">
        <v>12641</v>
      </c>
      <c r="B20507" s="3">
        <v>35907820</v>
      </c>
      <c r="C20507" t="s">
        <v>23079</v>
      </c>
      <c r="D20507" t="s">
        <v>25522</v>
      </c>
      <c r="E20507" t="s">
        <v>26201</v>
      </c>
    </row>
    <row r="20508" spans="1:5" x14ac:dyDescent="0.25">
      <c r="A20508" t="s">
        <v>4861</v>
      </c>
      <c r="B20508" s="3">
        <v>17037786</v>
      </c>
      <c r="C20508" t="s">
        <v>23070</v>
      </c>
      <c r="D20508" t="s">
        <v>24998</v>
      </c>
      <c r="E20508" t="s">
        <v>26201</v>
      </c>
    </row>
    <row r="20509" spans="1:5" x14ac:dyDescent="0.25">
      <c r="A20509" t="s">
        <v>21143</v>
      </c>
      <c r="B20509" s="3">
        <v>14000903</v>
      </c>
      <c r="C20509" t="s">
        <v>23085</v>
      </c>
      <c r="D20509" t="s">
        <v>23446</v>
      </c>
      <c r="E20509" t="s">
        <v>26201</v>
      </c>
    </row>
    <row r="20510" spans="1:5" x14ac:dyDescent="0.25">
      <c r="A20510" t="s">
        <v>20571</v>
      </c>
      <c r="B20510" s="3">
        <v>33010200</v>
      </c>
      <c r="C20510" t="s">
        <v>23064</v>
      </c>
      <c r="D20510" t="s">
        <v>23447</v>
      </c>
      <c r="E20510" t="s">
        <v>26200</v>
      </c>
    </row>
    <row r="20511" spans="1:5" x14ac:dyDescent="0.25">
      <c r="A20511" t="s">
        <v>15899</v>
      </c>
      <c r="B20511" s="3">
        <v>26096439</v>
      </c>
      <c r="C20511" t="s">
        <v>23080</v>
      </c>
      <c r="D20511" t="s">
        <v>25207</v>
      </c>
      <c r="E20511" t="s">
        <v>26200</v>
      </c>
    </row>
    <row r="20512" spans="1:5" x14ac:dyDescent="0.25">
      <c r="A20512" t="s">
        <v>2370</v>
      </c>
      <c r="B20512" s="3">
        <v>41091485</v>
      </c>
      <c r="C20512" t="s">
        <v>23062</v>
      </c>
      <c r="D20512" t="s">
        <v>24446</v>
      </c>
      <c r="E20512" t="s">
        <v>26200</v>
      </c>
    </row>
    <row r="20513" spans="1:5" x14ac:dyDescent="0.25">
      <c r="A20513" t="s">
        <v>13593</v>
      </c>
      <c r="B20513" s="3">
        <v>50023705</v>
      </c>
      <c r="C20513" t="s">
        <v>23071</v>
      </c>
      <c r="D20513" t="s">
        <v>24735</v>
      </c>
      <c r="E20513" t="s">
        <v>26200</v>
      </c>
    </row>
    <row r="20514" spans="1:5" x14ac:dyDescent="0.25">
      <c r="A20514" t="s">
        <v>18278</v>
      </c>
      <c r="B20514" s="3">
        <v>43092594</v>
      </c>
      <c r="C20514" t="s">
        <v>23067</v>
      </c>
      <c r="D20514" t="s">
        <v>23189</v>
      </c>
      <c r="E20514" t="s">
        <v>26200</v>
      </c>
    </row>
    <row r="20515" spans="1:5" x14ac:dyDescent="0.25">
      <c r="A20515" t="s">
        <v>5146</v>
      </c>
      <c r="B20515" s="3">
        <v>23259175</v>
      </c>
      <c r="C20515" t="s">
        <v>23068</v>
      </c>
      <c r="D20515" t="s">
        <v>24143</v>
      </c>
      <c r="E20515" t="s">
        <v>26200</v>
      </c>
    </row>
    <row r="20516" spans="1:5" x14ac:dyDescent="0.25">
      <c r="A20516" t="s">
        <v>976</v>
      </c>
      <c r="B20516" s="3">
        <v>43106358</v>
      </c>
      <c r="C20516" t="s">
        <v>23067</v>
      </c>
      <c r="D20516" t="s">
        <v>23466</v>
      </c>
      <c r="E20516" t="s">
        <v>26201</v>
      </c>
    </row>
    <row r="20517" spans="1:5" x14ac:dyDescent="0.25">
      <c r="A20517" t="s">
        <v>4611</v>
      </c>
      <c r="B20517" s="3">
        <v>51004356</v>
      </c>
      <c r="C20517" t="s">
        <v>23084</v>
      </c>
      <c r="D20517" t="s">
        <v>24960</v>
      </c>
      <c r="E20517" t="s">
        <v>26201</v>
      </c>
    </row>
    <row r="20518" spans="1:5" x14ac:dyDescent="0.25">
      <c r="A20518" t="s">
        <v>16460</v>
      </c>
      <c r="B20518" s="3">
        <v>23154861</v>
      </c>
      <c r="C20518" t="s">
        <v>23068</v>
      </c>
      <c r="D20518" t="s">
        <v>24671</v>
      </c>
      <c r="E20518" t="s">
        <v>26200</v>
      </c>
    </row>
    <row r="20519" spans="1:5" x14ac:dyDescent="0.25">
      <c r="A20519" t="s">
        <v>15770</v>
      </c>
      <c r="B20519" s="3">
        <v>23215593</v>
      </c>
      <c r="C20519" t="s">
        <v>23068</v>
      </c>
      <c r="D20519" t="s">
        <v>24264</v>
      </c>
      <c r="E20519" t="s">
        <v>26200</v>
      </c>
    </row>
    <row r="20520" spans="1:5" x14ac:dyDescent="0.25">
      <c r="A20520" t="s">
        <v>19913</v>
      </c>
      <c r="B20520" s="3">
        <v>35241600</v>
      </c>
      <c r="C20520" t="s">
        <v>23079</v>
      </c>
      <c r="D20520" t="s">
        <v>23689</v>
      </c>
      <c r="E20520" t="s">
        <v>26200</v>
      </c>
    </row>
    <row r="20521" spans="1:5" x14ac:dyDescent="0.25">
      <c r="A20521" t="s">
        <v>19412</v>
      </c>
      <c r="B20521" s="3">
        <v>43081304</v>
      </c>
      <c r="C20521" t="s">
        <v>23067</v>
      </c>
      <c r="D20521" t="s">
        <v>23221</v>
      </c>
      <c r="E20521" t="s">
        <v>26201</v>
      </c>
    </row>
    <row r="20522" spans="1:5" x14ac:dyDescent="0.25">
      <c r="A20522" t="s">
        <v>20106</v>
      </c>
      <c r="B20522" s="3">
        <v>21073414</v>
      </c>
      <c r="C20522" t="s">
        <v>23061</v>
      </c>
      <c r="D20522" t="s">
        <v>23483</v>
      </c>
      <c r="E20522" t="s">
        <v>26200</v>
      </c>
    </row>
    <row r="20523" spans="1:5" x14ac:dyDescent="0.25">
      <c r="A20523" t="s">
        <v>7034</v>
      </c>
      <c r="B20523" s="3">
        <v>23223162</v>
      </c>
      <c r="C20523" t="s">
        <v>23068</v>
      </c>
      <c r="D20523" t="s">
        <v>23865</v>
      </c>
      <c r="E20523" t="s">
        <v>26200</v>
      </c>
    </row>
    <row r="20524" spans="1:5" x14ac:dyDescent="0.25">
      <c r="A20524" t="s">
        <v>20579</v>
      </c>
      <c r="B20524" s="3">
        <v>26024802</v>
      </c>
      <c r="C20524" t="s">
        <v>23080</v>
      </c>
      <c r="D20524" t="s">
        <v>25865</v>
      </c>
      <c r="E20524" t="s">
        <v>26201</v>
      </c>
    </row>
    <row r="20525" spans="1:5" x14ac:dyDescent="0.25">
      <c r="A20525" t="s">
        <v>20047</v>
      </c>
      <c r="B20525" s="3">
        <v>33058270</v>
      </c>
      <c r="C20525" t="s">
        <v>23064</v>
      </c>
      <c r="D20525" t="s">
        <v>24374</v>
      </c>
      <c r="E20525" t="s">
        <v>26201</v>
      </c>
    </row>
    <row r="20526" spans="1:5" x14ac:dyDescent="0.25">
      <c r="A20526" t="s">
        <v>2135</v>
      </c>
      <c r="B20526" s="3">
        <v>29064481</v>
      </c>
      <c r="C20526" t="s">
        <v>23069</v>
      </c>
      <c r="D20526" t="s">
        <v>23697</v>
      </c>
      <c r="E20526" t="s">
        <v>26200</v>
      </c>
    </row>
    <row r="20527" spans="1:5" x14ac:dyDescent="0.25">
      <c r="A20527" t="s">
        <v>15195</v>
      </c>
      <c r="B20527" s="3">
        <v>14009129</v>
      </c>
      <c r="C20527" t="s">
        <v>23085</v>
      </c>
      <c r="D20527" t="s">
        <v>23238</v>
      </c>
      <c r="E20527" t="s">
        <v>26200</v>
      </c>
    </row>
    <row r="20528" spans="1:5" x14ac:dyDescent="0.25">
      <c r="A20528" t="s">
        <v>17466</v>
      </c>
      <c r="B20528" s="3">
        <v>29312736</v>
      </c>
      <c r="C20528" t="s">
        <v>23069</v>
      </c>
      <c r="D20528" t="s">
        <v>23743</v>
      </c>
      <c r="E20528" t="s">
        <v>26200</v>
      </c>
    </row>
    <row r="20529" spans="1:5" x14ac:dyDescent="0.25">
      <c r="A20529" t="s">
        <v>19985</v>
      </c>
      <c r="B20529" s="3">
        <v>13030981</v>
      </c>
      <c r="C20529" t="s">
        <v>23072</v>
      </c>
      <c r="D20529" t="s">
        <v>23497</v>
      </c>
      <c r="E20529" t="s">
        <v>26201</v>
      </c>
    </row>
    <row r="20530" spans="1:5" x14ac:dyDescent="0.25">
      <c r="A20530" t="s">
        <v>20693</v>
      </c>
      <c r="B20530" s="3">
        <v>21153906</v>
      </c>
      <c r="C20530" t="s">
        <v>23061</v>
      </c>
      <c r="D20530" t="s">
        <v>23875</v>
      </c>
      <c r="E20530" t="s">
        <v>26200</v>
      </c>
    </row>
    <row r="20531" spans="1:5" x14ac:dyDescent="0.25">
      <c r="A20531" t="s">
        <v>13818</v>
      </c>
      <c r="B20531" s="3">
        <v>15069710</v>
      </c>
      <c r="C20531" t="s">
        <v>23065</v>
      </c>
      <c r="D20531" t="s">
        <v>23245</v>
      </c>
      <c r="E20531" t="s">
        <v>26200</v>
      </c>
    </row>
    <row r="20532" spans="1:5" x14ac:dyDescent="0.25">
      <c r="A20532" t="s">
        <v>20963</v>
      </c>
      <c r="B20532" s="3">
        <v>41063023</v>
      </c>
      <c r="C20532" t="s">
        <v>23062</v>
      </c>
      <c r="D20532" t="s">
        <v>23508</v>
      </c>
      <c r="E20532" t="s">
        <v>26201</v>
      </c>
    </row>
    <row r="20533" spans="1:5" x14ac:dyDescent="0.25">
      <c r="A20533" t="s">
        <v>18588</v>
      </c>
      <c r="B20533" s="3">
        <v>12008966</v>
      </c>
      <c r="C20533" t="s">
        <v>23078</v>
      </c>
      <c r="D20533" t="s">
        <v>24464</v>
      </c>
      <c r="E20533" t="s">
        <v>26200</v>
      </c>
    </row>
    <row r="20534" spans="1:5" x14ac:dyDescent="0.25">
      <c r="A20534" t="s">
        <v>17804</v>
      </c>
      <c r="B20534" s="3">
        <v>35904685</v>
      </c>
      <c r="C20534" t="s">
        <v>23079</v>
      </c>
      <c r="D20534" t="s">
        <v>23717</v>
      </c>
      <c r="E20534" t="s">
        <v>26201</v>
      </c>
    </row>
    <row r="20535" spans="1:5" x14ac:dyDescent="0.25">
      <c r="A20535" t="s">
        <v>17137</v>
      </c>
      <c r="B20535" s="3">
        <v>43171133</v>
      </c>
      <c r="C20535" t="s">
        <v>23067</v>
      </c>
      <c r="D20535" t="s">
        <v>23520</v>
      </c>
      <c r="E20535" t="s">
        <v>26201</v>
      </c>
    </row>
    <row r="20536" spans="1:5" x14ac:dyDescent="0.25">
      <c r="A20536" t="s">
        <v>8559</v>
      </c>
      <c r="B20536" s="3">
        <v>43136354</v>
      </c>
      <c r="C20536" t="s">
        <v>23067</v>
      </c>
      <c r="D20536" t="s">
        <v>23274</v>
      </c>
      <c r="E20536" t="s">
        <v>26200</v>
      </c>
    </row>
    <row r="20537" spans="1:5" x14ac:dyDescent="0.25">
      <c r="A20537" t="s">
        <v>19927</v>
      </c>
      <c r="B20537" s="3">
        <v>43043534</v>
      </c>
      <c r="C20537" t="s">
        <v>23067</v>
      </c>
      <c r="D20537" t="s">
        <v>23275</v>
      </c>
      <c r="E20537" t="s">
        <v>26201</v>
      </c>
    </row>
    <row r="20538" spans="1:5" x14ac:dyDescent="0.25">
      <c r="A20538" t="s">
        <v>16626</v>
      </c>
      <c r="B20538" s="3">
        <v>27036758</v>
      </c>
      <c r="C20538" t="s">
        <v>23075</v>
      </c>
      <c r="D20538" t="s">
        <v>23732</v>
      </c>
      <c r="E20538" t="s">
        <v>26201</v>
      </c>
    </row>
    <row r="20539" spans="1:5" x14ac:dyDescent="0.25">
      <c r="A20539" t="s">
        <v>8566</v>
      </c>
      <c r="B20539" s="3">
        <v>16010833</v>
      </c>
      <c r="C20539" t="s">
        <v>23066</v>
      </c>
      <c r="D20539" t="s">
        <v>24925</v>
      </c>
      <c r="E20539" t="s">
        <v>26200</v>
      </c>
    </row>
    <row r="20540" spans="1:5" x14ac:dyDescent="0.25">
      <c r="A20540" t="s">
        <v>18312</v>
      </c>
      <c r="B20540" s="3">
        <v>15062163</v>
      </c>
      <c r="C20540" t="s">
        <v>23065</v>
      </c>
      <c r="D20540" t="s">
        <v>25020</v>
      </c>
      <c r="E20540" t="s">
        <v>26200</v>
      </c>
    </row>
    <row r="20541" spans="1:5" x14ac:dyDescent="0.25">
      <c r="A20541" t="s">
        <v>5598</v>
      </c>
      <c r="B20541" s="3">
        <v>15066851</v>
      </c>
      <c r="C20541" t="s">
        <v>23065</v>
      </c>
      <c r="D20541" t="s">
        <v>24054</v>
      </c>
      <c r="E20541" t="s">
        <v>26200</v>
      </c>
    </row>
    <row r="20542" spans="1:5" x14ac:dyDescent="0.25">
      <c r="A20542" t="s">
        <v>21246</v>
      </c>
      <c r="B20542" s="3">
        <v>26035413</v>
      </c>
      <c r="C20542" t="s">
        <v>23080</v>
      </c>
      <c r="D20542" t="s">
        <v>23294</v>
      </c>
      <c r="E20542" t="s">
        <v>26200</v>
      </c>
    </row>
    <row r="20543" spans="1:5" x14ac:dyDescent="0.25">
      <c r="A20543" t="s">
        <v>14215</v>
      </c>
      <c r="B20543" s="3">
        <v>22028650</v>
      </c>
      <c r="C20543" t="s">
        <v>23073</v>
      </c>
      <c r="D20543" t="s">
        <v>23550</v>
      </c>
      <c r="E20543" t="s">
        <v>26201</v>
      </c>
    </row>
    <row r="20544" spans="1:5" x14ac:dyDescent="0.25">
      <c r="A20544" t="s">
        <v>14573</v>
      </c>
      <c r="B20544" s="3">
        <v>26131765</v>
      </c>
      <c r="C20544" t="s">
        <v>23080</v>
      </c>
      <c r="D20544" t="s">
        <v>23553</v>
      </c>
      <c r="E20544" t="s">
        <v>26200</v>
      </c>
    </row>
    <row r="20545" spans="1:5" x14ac:dyDescent="0.25">
      <c r="A20545" t="s">
        <v>19203</v>
      </c>
      <c r="B20545" s="3">
        <v>21190304</v>
      </c>
      <c r="C20545" t="s">
        <v>23061</v>
      </c>
      <c r="D20545" t="s">
        <v>23922</v>
      </c>
      <c r="E20545" t="s">
        <v>26200</v>
      </c>
    </row>
    <row r="20546" spans="1:5" x14ac:dyDescent="0.25">
      <c r="A20546" t="s">
        <v>23027</v>
      </c>
      <c r="B20546" s="3">
        <v>33088241</v>
      </c>
      <c r="C20546" t="s">
        <v>23064</v>
      </c>
      <c r="D20546" t="s">
        <v>23319</v>
      </c>
      <c r="E20546" t="s">
        <v>26200</v>
      </c>
    </row>
    <row r="20547" spans="1:5" x14ac:dyDescent="0.25">
      <c r="A20547" t="s">
        <v>9077</v>
      </c>
      <c r="B20547" s="3">
        <v>35011113</v>
      </c>
      <c r="C20547" t="s">
        <v>23079</v>
      </c>
      <c r="D20547" t="s">
        <v>24878</v>
      </c>
      <c r="E20547" t="s">
        <v>26201</v>
      </c>
    </row>
    <row r="20548" spans="1:5" x14ac:dyDescent="0.25">
      <c r="A20548" t="s">
        <v>12938</v>
      </c>
      <c r="B20548" s="3">
        <v>21196077</v>
      </c>
      <c r="C20548" t="s">
        <v>23061</v>
      </c>
      <c r="D20548" t="s">
        <v>23321</v>
      </c>
      <c r="E20548" t="s">
        <v>26200</v>
      </c>
    </row>
    <row r="20549" spans="1:5" x14ac:dyDescent="0.25">
      <c r="A20549" t="s">
        <v>5270</v>
      </c>
      <c r="B20549" s="3">
        <v>31355623</v>
      </c>
      <c r="C20549" t="s">
        <v>23076</v>
      </c>
      <c r="D20549" t="s">
        <v>23924</v>
      </c>
      <c r="E20549" t="s">
        <v>26200</v>
      </c>
    </row>
    <row r="20550" spans="1:5" x14ac:dyDescent="0.25">
      <c r="A20550" t="s">
        <v>15830</v>
      </c>
      <c r="B20550" s="3">
        <v>29323177</v>
      </c>
      <c r="C20550" t="s">
        <v>23069</v>
      </c>
      <c r="D20550" t="s">
        <v>23566</v>
      </c>
      <c r="E20550" t="s">
        <v>26200</v>
      </c>
    </row>
    <row r="20551" spans="1:5" x14ac:dyDescent="0.25">
      <c r="A20551" t="s">
        <v>19129</v>
      </c>
      <c r="B20551" s="3">
        <v>23461918</v>
      </c>
      <c r="C20551" t="s">
        <v>23068</v>
      </c>
      <c r="D20551" t="s">
        <v>24762</v>
      </c>
      <c r="E20551" t="s">
        <v>26200</v>
      </c>
    </row>
    <row r="20552" spans="1:5" x14ac:dyDescent="0.25">
      <c r="A20552" t="s">
        <v>19941</v>
      </c>
      <c r="B20552" s="3">
        <v>21111588</v>
      </c>
      <c r="C20552" t="s">
        <v>23061</v>
      </c>
      <c r="D20552" t="s">
        <v>23567</v>
      </c>
      <c r="E20552" t="s">
        <v>26200</v>
      </c>
    </row>
    <row r="20553" spans="1:5" x14ac:dyDescent="0.25">
      <c r="A20553" t="s">
        <v>15084</v>
      </c>
      <c r="B20553" s="3">
        <v>35024090</v>
      </c>
      <c r="C20553" t="s">
        <v>23079</v>
      </c>
      <c r="D20553" t="s">
        <v>23568</v>
      </c>
      <c r="E20553" t="s">
        <v>26201</v>
      </c>
    </row>
    <row r="20554" spans="1:5" x14ac:dyDescent="0.25">
      <c r="A20554" t="s">
        <v>3912</v>
      </c>
      <c r="B20554" s="3">
        <v>21185743</v>
      </c>
      <c r="C20554" t="s">
        <v>23061</v>
      </c>
      <c r="D20554" t="s">
        <v>24074</v>
      </c>
      <c r="E20554" t="s">
        <v>26200</v>
      </c>
    </row>
    <row r="20555" spans="1:5" x14ac:dyDescent="0.25">
      <c r="A20555" t="s">
        <v>13276</v>
      </c>
      <c r="B20555" s="3">
        <v>15520153</v>
      </c>
      <c r="C20555" t="s">
        <v>23065</v>
      </c>
      <c r="D20555" t="s">
        <v>24317</v>
      </c>
      <c r="E20555" t="s">
        <v>26200</v>
      </c>
    </row>
    <row r="20556" spans="1:5" x14ac:dyDescent="0.25">
      <c r="A20556" t="s">
        <v>20671</v>
      </c>
      <c r="B20556" s="3">
        <v>15043185</v>
      </c>
      <c r="C20556" t="s">
        <v>23065</v>
      </c>
      <c r="D20556" t="s">
        <v>23577</v>
      </c>
      <c r="E20556" t="s">
        <v>26201</v>
      </c>
    </row>
    <row r="20557" spans="1:5" x14ac:dyDescent="0.25">
      <c r="A20557" t="s">
        <v>16920</v>
      </c>
      <c r="B20557" s="3">
        <v>33006695</v>
      </c>
      <c r="C20557" t="s">
        <v>23064</v>
      </c>
      <c r="D20557" t="s">
        <v>24081</v>
      </c>
      <c r="E20557" t="s">
        <v>26200</v>
      </c>
    </row>
    <row r="20558" spans="1:5" x14ac:dyDescent="0.25">
      <c r="A20558" t="s">
        <v>1121</v>
      </c>
      <c r="B20558" s="3">
        <v>41369858</v>
      </c>
      <c r="C20558" t="s">
        <v>23062</v>
      </c>
      <c r="D20558" t="s">
        <v>23935</v>
      </c>
      <c r="E20558" t="s">
        <v>26201</v>
      </c>
    </row>
    <row r="20559" spans="1:5" x14ac:dyDescent="0.25">
      <c r="A20559" t="s">
        <v>22306</v>
      </c>
      <c r="B20559" s="3">
        <v>53008111</v>
      </c>
      <c r="C20559" t="s">
        <v>23087</v>
      </c>
      <c r="D20559" t="s">
        <v>23588</v>
      </c>
      <c r="E20559" t="s">
        <v>26201</v>
      </c>
    </row>
    <row r="20560" spans="1:5" x14ac:dyDescent="0.25">
      <c r="A20560" t="s">
        <v>3385</v>
      </c>
      <c r="B20560" s="3">
        <v>21151768</v>
      </c>
      <c r="C20560" t="s">
        <v>23061</v>
      </c>
      <c r="D20560" t="s">
        <v>24207</v>
      </c>
      <c r="E20560" t="s">
        <v>26200</v>
      </c>
    </row>
    <row r="20561" spans="1:5" x14ac:dyDescent="0.25">
      <c r="A20561" t="s">
        <v>12965</v>
      </c>
      <c r="B20561" s="3">
        <v>22117130</v>
      </c>
      <c r="C20561" t="s">
        <v>23073</v>
      </c>
      <c r="D20561" t="s">
        <v>25156</v>
      </c>
      <c r="E20561" t="s">
        <v>26200</v>
      </c>
    </row>
    <row r="20562" spans="1:5" x14ac:dyDescent="0.25">
      <c r="A20562" t="s">
        <v>10054</v>
      </c>
      <c r="B20562" s="3">
        <v>15558843</v>
      </c>
      <c r="C20562" t="s">
        <v>23065</v>
      </c>
      <c r="D20562" t="s">
        <v>23594</v>
      </c>
      <c r="E20562" t="s">
        <v>26200</v>
      </c>
    </row>
    <row r="20563" spans="1:5" x14ac:dyDescent="0.25">
      <c r="A20563" t="s">
        <v>10313</v>
      </c>
      <c r="B20563" s="3">
        <v>21111308</v>
      </c>
      <c r="C20563" t="s">
        <v>23061</v>
      </c>
      <c r="D20563" t="s">
        <v>24091</v>
      </c>
      <c r="E20563" t="s">
        <v>26200</v>
      </c>
    </row>
    <row r="20564" spans="1:5" x14ac:dyDescent="0.25">
      <c r="A20564" t="s">
        <v>12201</v>
      </c>
      <c r="B20564" s="3">
        <v>15572676</v>
      </c>
      <c r="C20564" t="s">
        <v>23065</v>
      </c>
      <c r="D20564" t="s">
        <v>23598</v>
      </c>
      <c r="E20564" t="s">
        <v>26200</v>
      </c>
    </row>
    <row r="20565" spans="1:5" x14ac:dyDescent="0.25">
      <c r="A20565" t="s">
        <v>22414</v>
      </c>
      <c r="B20565" s="3">
        <v>25120646</v>
      </c>
      <c r="C20565" t="s">
        <v>23083</v>
      </c>
      <c r="D20565" t="s">
        <v>23377</v>
      </c>
      <c r="E20565" t="s">
        <v>26200</v>
      </c>
    </row>
    <row r="20566" spans="1:5" x14ac:dyDescent="0.25">
      <c r="A20566" t="s">
        <v>17299</v>
      </c>
      <c r="B20566" s="3">
        <v>33092729</v>
      </c>
      <c r="C20566" t="s">
        <v>23064</v>
      </c>
      <c r="D20566" t="s">
        <v>23091</v>
      </c>
      <c r="E20566" t="s">
        <v>26200</v>
      </c>
    </row>
    <row r="20567" spans="1:5" x14ac:dyDescent="0.25">
      <c r="A20567" t="s">
        <v>4690</v>
      </c>
      <c r="B20567" s="3">
        <v>27016455</v>
      </c>
      <c r="C20567" t="s">
        <v>23075</v>
      </c>
      <c r="D20567" t="s">
        <v>23607</v>
      </c>
      <c r="E20567" t="s">
        <v>26201</v>
      </c>
    </row>
    <row r="20568" spans="1:5" x14ac:dyDescent="0.25">
      <c r="A20568" t="s">
        <v>463</v>
      </c>
      <c r="B20568" s="3">
        <v>26136414</v>
      </c>
      <c r="C20568" t="s">
        <v>23080</v>
      </c>
      <c r="D20568" t="s">
        <v>26037</v>
      </c>
      <c r="E20568" t="s">
        <v>26200</v>
      </c>
    </row>
    <row r="20569" spans="1:5" x14ac:dyDescent="0.25">
      <c r="A20569" t="s">
        <v>20295</v>
      </c>
      <c r="B20569" s="3">
        <v>35434292</v>
      </c>
      <c r="C20569" t="s">
        <v>23079</v>
      </c>
      <c r="D20569" t="s">
        <v>23387</v>
      </c>
      <c r="E20569" t="s">
        <v>26201</v>
      </c>
    </row>
    <row r="20570" spans="1:5" x14ac:dyDescent="0.25">
      <c r="A20570" t="s">
        <v>16684</v>
      </c>
      <c r="B20570" s="3">
        <v>43025854</v>
      </c>
      <c r="C20570" t="s">
        <v>23067</v>
      </c>
      <c r="D20570" t="s">
        <v>26058</v>
      </c>
      <c r="E20570" t="s">
        <v>26201</v>
      </c>
    </row>
    <row r="20571" spans="1:5" x14ac:dyDescent="0.25">
      <c r="A20571" t="s">
        <v>5608</v>
      </c>
      <c r="B20571" s="3">
        <v>41093704</v>
      </c>
      <c r="C20571" t="s">
        <v>23062</v>
      </c>
      <c r="D20571" t="s">
        <v>24575</v>
      </c>
      <c r="E20571" t="s">
        <v>26200</v>
      </c>
    </row>
    <row r="20572" spans="1:5" x14ac:dyDescent="0.25">
      <c r="A20572" t="s">
        <v>21063</v>
      </c>
      <c r="B20572" s="3">
        <v>21141053</v>
      </c>
      <c r="C20572" t="s">
        <v>23061</v>
      </c>
      <c r="D20572" t="s">
        <v>23107</v>
      </c>
      <c r="E20572" t="s">
        <v>26200</v>
      </c>
    </row>
    <row r="20573" spans="1:5" x14ac:dyDescent="0.25">
      <c r="A20573" t="s">
        <v>6759</v>
      </c>
      <c r="B20573" s="3">
        <v>15080633</v>
      </c>
      <c r="C20573" t="s">
        <v>23065</v>
      </c>
      <c r="D20573" t="s">
        <v>23615</v>
      </c>
      <c r="E20573" t="s">
        <v>26200</v>
      </c>
    </row>
    <row r="20574" spans="1:5" x14ac:dyDescent="0.25">
      <c r="A20574" t="s">
        <v>21115</v>
      </c>
      <c r="B20574" s="3">
        <v>31179515</v>
      </c>
      <c r="C20574" t="s">
        <v>23076</v>
      </c>
      <c r="D20574" t="s">
        <v>26189</v>
      </c>
      <c r="E20574" t="s">
        <v>26200</v>
      </c>
    </row>
    <row r="20575" spans="1:5" x14ac:dyDescent="0.25">
      <c r="A20575" t="s">
        <v>10989</v>
      </c>
      <c r="B20575" s="3">
        <v>21130132</v>
      </c>
      <c r="C20575" t="s">
        <v>23061</v>
      </c>
      <c r="D20575" t="s">
        <v>23123</v>
      </c>
      <c r="E20575" t="s">
        <v>26200</v>
      </c>
    </row>
    <row r="20576" spans="1:5" x14ac:dyDescent="0.25">
      <c r="A20576" t="s">
        <v>20396</v>
      </c>
      <c r="B20576" s="3">
        <v>16003691</v>
      </c>
      <c r="C20576" t="s">
        <v>23066</v>
      </c>
      <c r="D20576" t="s">
        <v>23127</v>
      </c>
      <c r="E20576" t="s">
        <v>26201</v>
      </c>
    </row>
    <row r="20577" spans="1:5" x14ac:dyDescent="0.25">
      <c r="A20577" t="s">
        <v>8676</v>
      </c>
      <c r="B20577" s="3">
        <v>15576507</v>
      </c>
      <c r="C20577" t="s">
        <v>23065</v>
      </c>
      <c r="D20577" t="s">
        <v>23405</v>
      </c>
      <c r="E20577" t="s">
        <v>26200</v>
      </c>
    </row>
    <row r="20578" spans="1:5" x14ac:dyDescent="0.25">
      <c r="A20578" t="s">
        <v>13563</v>
      </c>
      <c r="B20578" s="3">
        <v>26122880</v>
      </c>
      <c r="C20578" t="s">
        <v>23080</v>
      </c>
      <c r="D20578" t="s">
        <v>23406</v>
      </c>
      <c r="E20578" t="s">
        <v>26201</v>
      </c>
    </row>
    <row r="20579" spans="1:5" x14ac:dyDescent="0.25">
      <c r="A20579" t="s">
        <v>15884</v>
      </c>
      <c r="B20579" s="3">
        <v>51089190</v>
      </c>
      <c r="C20579" t="s">
        <v>23084</v>
      </c>
      <c r="D20579" t="s">
        <v>24780</v>
      </c>
      <c r="E20579" t="s">
        <v>26200</v>
      </c>
    </row>
    <row r="20580" spans="1:5" x14ac:dyDescent="0.25">
      <c r="A20580" t="s">
        <v>5908</v>
      </c>
      <c r="B20580" s="3">
        <v>31042218</v>
      </c>
      <c r="C20580" t="s">
        <v>23076</v>
      </c>
      <c r="D20580" t="s">
        <v>25082</v>
      </c>
      <c r="E20580" t="s">
        <v>26200</v>
      </c>
    </row>
    <row r="20581" spans="1:5" x14ac:dyDescent="0.25">
      <c r="A20581" t="s">
        <v>2904</v>
      </c>
      <c r="B20581" s="3">
        <v>24000469</v>
      </c>
      <c r="C20581" t="s">
        <v>23077</v>
      </c>
      <c r="D20581" t="s">
        <v>24588</v>
      </c>
      <c r="E20581" t="s">
        <v>26200</v>
      </c>
    </row>
    <row r="20582" spans="1:5" x14ac:dyDescent="0.25">
      <c r="A20582" t="s">
        <v>17549</v>
      </c>
      <c r="B20582" s="3">
        <v>43031099</v>
      </c>
      <c r="C20582" t="s">
        <v>23067</v>
      </c>
      <c r="D20582" t="s">
        <v>24513</v>
      </c>
      <c r="E20582" t="s">
        <v>26200</v>
      </c>
    </row>
    <row r="20583" spans="1:5" x14ac:dyDescent="0.25">
      <c r="A20583" t="s">
        <v>16705</v>
      </c>
      <c r="B20583" s="3">
        <v>35434784</v>
      </c>
      <c r="C20583" t="s">
        <v>23079</v>
      </c>
      <c r="D20583" t="s">
        <v>25522</v>
      </c>
      <c r="E20583" t="s">
        <v>26201</v>
      </c>
    </row>
    <row r="20584" spans="1:5" x14ac:dyDescent="0.25">
      <c r="A20584" t="s">
        <v>14488</v>
      </c>
      <c r="B20584" s="3">
        <v>17037875</v>
      </c>
      <c r="C20584" t="s">
        <v>23070</v>
      </c>
      <c r="D20584" t="s">
        <v>24998</v>
      </c>
      <c r="E20584" t="s">
        <v>26200</v>
      </c>
    </row>
    <row r="20585" spans="1:5" x14ac:dyDescent="0.25">
      <c r="A20585" t="s">
        <v>13402</v>
      </c>
      <c r="B20585" s="3">
        <v>25048210</v>
      </c>
      <c r="C20585" t="s">
        <v>23083</v>
      </c>
      <c r="D20585" t="s">
        <v>25872</v>
      </c>
      <c r="E20585" t="s">
        <v>26200</v>
      </c>
    </row>
    <row r="20586" spans="1:5" x14ac:dyDescent="0.25">
      <c r="A20586" t="s">
        <v>20530</v>
      </c>
      <c r="B20586" s="3">
        <v>33008922</v>
      </c>
      <c r="C20586" t="s">
        <v>23064</v>
      </c>
      <c r="D20586" t="s">
        <v>23447</v>
      </c>
      <c r="E20586" t="s">
        <v>26200</v>
      </c>
    </row>
    <row r="20587" spans="1:5" x14ac:dyDescent="0.25">
      <c r="A20587" t="s">
        <v>7739</v>
      </c>
      <c r="B20587" s="3">
        <v>26187990</v>
      </c>
      <c r="C20587" t="s">
        <v>23080</v>
      </c>
      <c r="D20587" t="s">
        <v>25207</v>
      </c>
      <c r="E20587" t="s">
        <v>26200</v>
      </c>
    </row>
    <row r="20588" spans="1:5" x14ac:dyDescent="0.25">
      <c r="A20588" t="s">
        <v>12465</v>
      </c>
      <c r="B20588" s="3">
        <v>41091159</v>
      </c>
      <c r="C20588" t="s">
        <v>23062</v>
      </c>
      <c r="D20588" t="s">
        <v>24446</v>
      </c>
      <c r="E20588" t="s">
        <v>26201</v>
      </c>
    </row>
    <row r="20589" spans="1:5" x14ac:dyDescent="0.25">
      <c r="A20589" t="s">
        <v>12654</v>
      </c>
      <c r="B20589" s="3">
        <v>50034405</v>
      </c>
      <c r="C20589" t="s">
        <v>23071</v>
      </c>
      <c r="D20589" t="s">
        <v>24735</v>
      </c>
      <c r="E20589" t="s">
        <v>26200</v>
      </c>
    </row>
    <row r="20590" spans="1:5" x14ac:dyDescent="0.25">
      <c r="A20590" t="s">
        <v>18746</v>
      </c>
      <c r="B20590" s="3">
        <v>22005242</v>
      </c>
      <c r="C20590" t="s">
        <v>23073</v>
      </c>
      <c r="D20590" t="s">
        <v>24256</v>
      </c>
      <c r="E20590" t="s">
        <v>26201</v>
      </c>
    </row>
    <row r="20591" spans="1:5" x14ac:dyDescent="0.25">
      <c r="A20591" t="s">
        <v>11667</v>
      </c>
      <c r="B20591" s="3">
        <v>23100672</v>
      </c>
      <c r="C20591" t="s">
        <v>23068</v>
      </c>
      <c r="D20591" t="s">
        <v>24143</v>
      </c>
      <c r="E20591" t="s">
        <v>26200</v>
      </c>
    </row>
    <row r="20592" spans="1:5" x14ac:dyDescent="0.25">
      <c r="A20592" t="s">
        <v>18084</v>
      </c>
      <c r="B20592" s="3">
        <v>43106161</v>
      </c>
      <c r="C20592" t="s">
        <v>23067</v>
      </c>
      <c r="D20592" t="s">
        <v>23466</v>
      </c>
      <c r="E20592" t="s">
        <v>26201</v>
      </c>
    </row>
    <row r="20593" spans="1:5" x14ac:dyDescent="0.25">
      <c r="A20593" t="s">
        <v>2668</v>
      </c>
      <c r="B20593" s="3">
        <v>24036820</v>
      </c>
      <c r="C20593" t="s">
        <v>23077</v>
      </c>
      <c r="D20593" t="s">
        <v>24522</v>
      </c>
      <c r="E20593" t="s">
        <v>26200</v>
      </c>
    </row>
    <row r="20594" spans="1:5" x14ac:dyDescent="0.25">
      <c r="A20594" t="s">
        <v>20103</v>
      </c>
      <c r="B20594" s="3">
        <v>23179538</v>
      </c>
      <c r="C20594" t="s">
        <v>23068</v>
      </c>
      <c r="D20594" t="s">
        <v>24671</v>
      </c>
      <c r="E20594" t="s">
        <v>26200</v>
      </c>
    </row>
    <row r="20595" spans="1:5" x14ac:dyDescent="0.25">
      <c r="A20595" t="s">
        <v>10833</v>
      </c>
      <c r="B20595" s="3">
        <v>23008393</v>
      </c>
      <c r="C20595" t="s">
        <v>23068</v>
      </c>
      <c r="D20595" t="s">
        <v>24264</v>
      </c>
      <c r="E20595" t="s">
        <v>26200</v>
      </c>
    </row>
    <row r="20596" spans="1:5" x14ac:dyDescent="0.25">
      <c r="A20596" t="s">
        <v>19095</v>
      </c>
      <c r="B20596" s="3">
        <v>35246759</v>
      </c>
      <c r="C20596" t="s">
        <v>23079</v>
      </c>
      <c r="D20596" t="s">
        <v>23689</v>
      </c>
      <c r="E20596" t="s">
        <v>26200</v>
      </c>
    </row>
    <row r="20597" spans="1:5" x14ac:dyDescent="0.25">
      <c r="A20597" t="s">
        <v>17788</v>
      </c>
      <c r="B20597" s="3">
        <v>21205353</v>
      </c>
      <c r="C20597" t="s">
        <v>23061</v>
      </c>
      <c r="D20597" t="s">
        <v>23483</v>
      </c>
      <c r="E20597" t="s">
        <v>26200</v>
      </c>
    </row>
    <row r="20598" spans="1:5" x14ac:dyDescent="0.25">
      <c r="A20598" t="s">
        <v>19488</v>
      </c>
      <c r="B20598" s="3">
        <v>23053887</v>
      </c>
      <c r="C20598" t="s">
        <v>23068</v>
      </c>
      <c r="D20598" t="s">
        <v>23865</v>
      </c>
      <c r="E20598" t="s">
        <v>26200</v>
      </c>
    </row>
    <row r="20599" spans="1:5" x14ac:dyDescent="0.25">
      <c r="A20599" t="s">
        <v>15496</v>
      </c>
      <c r="B20599" s="3">
        <v>26024721</v>
      </c>
      <c r="C20599" t="s">
        <v>23080</v>
      </c>
      <c r="D20599" t="s">
        <v>25865</v>
      </c>
      <c r="E20599" t="s">
        <v>26201</v>
      </c>
    </row>
    <row r="20600" spans="1:5" x14ac:dyDescent="0.25">
      <c r="A20600" t="s">
        <v>21665</v>
      </c>
      <c r="B20600" s="3">
        <v>33060967</v>
      </c>
      <c r="C20600" t="s">
        <v>23064</v>
      </c>
      <c r="D20600" t="s">
        <v>24374</v>
      </c>
      <c r="E20600" t="s">
        <v>26200</v>
      </c>
    </row>
    <row r="20601" spans="1:5" x14ac:dyDescent="0.25">
      <c r="A20601" t="s">
        <v>722</v>
      </c>
      <c r="B20601" s="3">
        <v>29468060</v>
      </c>
      <c r="C20601" t="s">
        <v>23069</v>
      </c>
      <c r="D20601" t="s">
        <v>23697</v>
      </c>
      <c r="E20601" t="s">
        <v>26200</v>
      </c>
    </row>
    <row r="20602" spans="1:5" x14ac:dyDescent="0.25">
      <c r="A20602" t="s">
        <v>19853</v>
      </c>
      <c r="B20602" s="3">
        <v>14001314</v>
      </c>
      <c r="C20602" t="s">
        <v>23085</v>
      </c>
      <c r="D20602" t="s">
        <v>23238</v>
      </c>
      <c r="E20602" t="s">
        <v>26201</v>
      </c>
    </row>
    <row r="20603" spans="1:5" x14ac:dyDescent="0.25">
      <c r="A20603" t="s">
        <v>9250</v>
      </c>
      <c r="B20603" s="3">
        <v>29315433</v>
      </c>
      <c r="C20603" t="s">
        <v>23069</v>
      </c>
      <c r="D20603" t="s">
        <v>23743</v>
      </c>
      <c r="E20603" t="s">
        <v>26200</v>
      </c>
    </row>
    <row r="20604" spans="1:5" x14ac:dyDescent="0.25">
      <c r="A20604" t="s">
        <v>21018</v>
      </c>
      <c r="B20604" s="3">
        <v>13103415</v>
      </c>
      <c r="C20604" t="s">
        <v>23072</v>
      </c>
      <c r="D20604" t="s">
        <v>23497</v>
      </c>
      <c r="E20604" t="s">
        <v>26201</v>
      </c>
    </row>
    <row r="20605" spans="1:5" x14ac:dyDescent="0.25">
      <c r="A20605" t="s">
        <v>15037</v>
      </c>
      <c r="B20605" s="3">
        <v>21153213</v>
      </c>
      <c r="C20605" t="s">
        <v>23061</v>
      </c>
      <c r="D20605" t="s">
        <v>23875</v>
      </c>
      <c r="E20605" t="s">
        <v>26200</v>
      </c>
    </row>
    <row r="20606" spans="1:5" x14ac:dyDescent="0.25">
      <c r="A20606" t="s">
        <v>20730</v>
      </c>
      <c r="B20606" s="3">
        <v>15068498</v>
      </c>
      <c r="C20606" t="s">
        <v>23065</v>
      </c>
      <c r="D20606" t="s">
        <v>23245</v>
      </c>
      <c r="E20606" t="s">
        <v>26200</v>
      </c>
    </row>
    <row r="20607" spans="1:5" x14ac:dyDescent="0.25">
      <c r="A20607" t="s">
        <v>20991</v>
      </c>
      <c r="B20607" s="3">
        <v>41063180</v>
      </c>
      <c r="C20607" t="s">
        <v>23062</v>
      </c>
      <c r="D20607" t="s">
        <v>23508</v>
      </c>
      <c r="E20607" t="s">
        <v>26200</v>
      </c>
    </row>
    <row r="20608" spans="1:5" x14ac:dyDescent="0.25">
      <c r="A20608" t="s">
        <v>10753</v>
      </c>
      <c r="B20608" s="3">
        <v>12023582</v>
      </c>
      <c r="C20608" t="s">
        <v>23078</v>
      </c>
      <c r="D20608" t="s">
        <v>24464</v>
      </c>
      <c r="E20608" t="s">
        <v>26200</v>
      </c>
    </row>
    <row r="20609" spans="1:5" x14ac:dyDescent="0.25">
      <c r="A20609" t="s">
        <v>15796</v>
      </c>
      <c r="B20609" s="3">
        <v>35041185</v>
      </c>
      <c r="C20609" t="s">
        <v>23079</v>
      </c>
      <c r="D20609" t="s">
        <v>23717</v>
      </c>
      <c r="E20609" t="s">
        <v>26201</v>
      </c>
    </row>
    <row r="20610" spans="1:5" x14ac:dyDescent="0.25">
      <c r="A20610" t="s">
        <v>14550</v>
      </c>
      <c r="B20610" s="3">
        <v>43162584</v>
      </c>
      <c r="C20610" t="s">
        <v>23067</v>
      </c>
      <c r="D20610" t="s">
        <v>23520</v>
      </c>
      <c r="E20610" t="s">
        <v>26201</v>
      </c>
    </row>
    <row r="20611" spans="1:5" x14ac:dyDescent="0.25">
      <c r="A20611" t="s">
        <v>19192</v>
      </c>
      <c r="B20611" s="3">
        <v>43136117</v>
      </c>
      <c r="C20611" t="s">
        <v>23067</v>
      </c>
      <c r="D20611" t="s">
        <v>23274</v>
      </c>
      <c r="E20611" t="s">
        <v>26200</v>
      </c>
    </row>
    <row r="20612" spans="1:5" x14ac:dyDescent="0.25">
      <c r="A20612" t="s">
        <v>192</v>
      </c>
      <c r="B20612" s="3">
        <v>43042058</v>
      </c>
      <c r="C20612" t="s">
        <v>23067</v>
      </c>
      <c r="D20612" t="s">
        <v>23275</v>
      </c>
      <c r="E20612" t="s">
        <v>26200</v>
      </c>
    </row>
    <row r="20613" spans="1:5" x14ac:dyDescent="0.25">
      <c r="A20613" t="s">
        <v>8565</v>
      </c>
      <c r="B20613" s="3">
        <v>27038521</v>
      </c>
      <c r="C20613" t="s">
        <v>23075</v>
      </c>
      <c r="D20613" t="s">
        <v>23732</v>
      </c>
      <c r="E20613" t="s">
        <v>26201</v>
      </c>
    </row>
    <row r="20614" spans="1:5" x14ac:dyDescent="0.25">
      <c r="A20614" t="s">
        <v>6565</v>
      </c>
      <c r="B20614" s="3">
        <v>16005376</v>
      </c>
      <c r="C20614" t="s">
        <v>23066</v>
      </c>
      <c r="D20614" t="s">
        <v>24925</v>
      </c>
      <c r="E20614" t="s">
        <v>26201</v>
      </c>
    </row>
    <row r="20615" spans="1:5" x14ac:dyDescent="0.25">
      <c r="A20615" t="s">
        <v>16230</v>
      </c>
      <c r="B20615" s="3">
        <v>15143287</v>
      </c>
      <c r="C20615" t="s">
        <v>23065</v>
      </c>
      <c r="D20615" t="s">
        <v>25020</v>
      </c>
      <c r="E20615" t="s">
        <v>26200</v>
      </c>
    </row>
    <row r="20616" spans="1:5" x14ac:dyDescent="0.25">
      <c r="A20616" t="s">
        <v>21857</v>
      </c>
      <c r="B20616" s="3">
        <v>15064310</v>
      </c>
      <c r="C20616" t="s">
        <v>23065</v>
      </c>
      <c r="D20616" t="s">
        <v>24054</v>
      </c>
      <c r="E20616" t="s">
        <v>26200</v>
      </c>
    </row>
    <row r="20617" spans="1:5" x14ac:dyDescent="0.25">
      <c r="A20617" t="s">
        <v>21479</v>
      </c>
      <c r="B20617" s="3">
        <v>26147181</v>
      </c>
      <c r="C20617" t="s">
        <v>23080</v>
      </c>
      <c r="D20617" t="s">
        <v>23294</v>
      </c>
      <c r="E20617" t="s">
        <v>26200</v>
      </c>
    </row>
    <row r="20618" spans="1:5" x14ac:dyDescent="0.25">
      <c r="A20618" t="s">
        <v>19201</v>
      </c>
      <c r="B20618" s="3">
        <v>22027556</v>
      </c>
      <c r="C20618" t="s">
        <v>23073</v>
      </c>
      <c r="D20618" t="s">
        <v>23550</v>
      </c>
      <c r="E20618" t="s">
        <v>26201</v>
      </c>
    </row>
    <row r="20619" spans="1:5" x14ac:dyDescent="0.25">
      <c r="A20619" t="s">
        <v>20995</v>
      </c>
      <c r="B20619" s="3">
        <v>26131030</v>
      </c>
      <c r="C20619" t="s">
        <v>23080</v>
      </c>
      <c r="D20619" t="s">
        <v>23553</v>
      </c>
      <c r="E20619" t="s">
        <v>26200</v>
      </c>
    </row>
    <row r="20620" spans="1:5" x14ac:dyDescent="0.25">
      <c r="A20620" t="s">
        <v>14220</v>
      </c>
      <c r="B20620" s="3">
        <v>21286825</v>
      </c>
      <c r="C20620" t="s">
        <v>23061</v>
      </c>
      <c r="D20620" t="s">
        <v>23922</v>
      </c>
      <c r="E20620" t="s">
        <v>26200</v>
      </c>
    </row>
    <row r="20621" spans="1:5" x14ac:dyDescent="0.25">
      <c r="A20621" t="s">
        <v>13858</v>
      </c>
      <c r="B20621" s="3">
        <v>33076014</v>
      </c>
      <c r="C20621" t="s">
        <v>23064</v>
      </c>
      <c r="D20621" t="s">
        <v>23319</v>
      </c>
      <c r="E20621" t="s">
        <v>26200</v>
      </c>
    </row>
    <row r="20622" spans="1:5" x14ac:dyDescent="0.25">
      <c r="A20622" t="s">
        <v>4179</v>
      </c>
      <c r="B20622" s="3">
        <v>35902755</v>
      </c>
      <c r="C20622" t="s">
        <v>23079</v>
      </c>
      <c r="D20622" t="s">
        <v>24878</v>
      </c>
      <c r="E20622" t="s">
        <v>26201</v>
      </c>
    </row>
    <row r="20623" spans="1:5" x14ac:dyDescent="0.25">
      <c r="A20623" t="s">
        <v>238</v>
      </c>
      <c r="B20623" s="3">
        <v>21150486</v>
      </c>
      <c r="C20623" t="s">
        <v>23061</v>
      </c>
      <c r="D20623" t="s">
        <v>23321</v>
      </c>
      <c r="E20623" t="s">
        <v>26200</v>
      </c>
    </row>
    <row r="20624" spans="1:5" x14ac:dyDescent="0.25">
      <c r="A20624" t="s">
        <v>17274</v>
      </c>
      <c r="B20624" s="3">
        <v>31064149</v>
      </c>
      <c r="C20624" t="s">
        <v>23076</v>
      </c>
      <c r="D20624" t="s">
        <v>23924</v>
      </c>
      <c r="E20624" t="s">
        <v>26200</v>
      </c>
    </row>
    <row r="20625" spans="1:5" x14ac:dyDescent="0.25">
      <c r="A20625" t="s">
        <v>529</v>
      </c>
      <c r="B20625" s="3">
        <v>29323355</v>
      </c>
      <c r="C20625" t="s">
        <v>23069</v>
      </c>
      <c r="D20625" t="s">
        <v>23566</v>
      </c>
      <c r="E20625" t="s">
        <v>26200</v>
      </c>
    </row>
    <row r="20626" spans="1:5" x14ac:dyDescent="0.25">
      <c r="A20626" t="s">
        <v>12368</v>
      </c>
      <c r="B20626" s="3">
        <v>23152133</v>
      </c>
      <c r="C20626" t="s">
        <v>23068</v>
      </c>
      <c r="D20626" t="s">
        <v>24762</v>
      </c>
      <c r="E20626" t="s">
        <v>26200</v>
      </c>
    </row>
    <row r="20627" spans="1:5" x14ac:dyDescent="0.25">
      <c r="A20627" t="s">
        <v>11352</v>
      </c>
      <c r="B20627" s="3">
        <v>21112215</v>
      </c>
      <c r="C20627" t="s">
        <v>23061</v>
      </c>
      <c r="D20627" t="s">
        <v>23567</v>
      </c>
      <c r="E20627" t="s">
        <v>26200</v>
      </c>
    </row>
    <row r="20628" spans="1:5" x14ac:dyDescent="0.25">
      <c r="A20628" t="s">
        <v>19807</v>
      </c>
      <c r="B20628" s="3">
        <v>35202307</v>
      </c>
      <c r="C20628" t="s">
        <v>23079</v>
      </c>
      <c r="D20628" t="s">
        <v>23568</v>
      </c>
      <c r="E20628" t="s">
        <v>26200</v>
      </c>
    </row>
    <row r="20629" spans="1:5" x14ac:dyDescent="0.25">
      <c r="A20629" t="s">
        <v>10733</v>
      </c>
      <c r="B20629" s="3">
        <v>21186650</v>
      </c>
      <c r="C20629" t="s">
        <v>23061</v>
      </c>
      <c r="D20629" t="s">
        <v>24074</v>
      </c>
      <c r="E20629" t="s">
        <v>26200</v>
      </c>
    </row>
    <row r="20630" spans="1:5" x14ac:dyDescent="0.25">
      <c r="A20630" t="s">
        <v>15089</v>
      </c>
      <c r="B20630" s="3">
        <v>15520188</v>
      </c>
      <c r="C20630" t="s">
        <v>23065</v>
      </c>
      <c r="D20630" t="s">
        <v>24317</v>
      </c>
      <c r="E20630" t="s">
        <v>26200</v>
      </c>
    </row>
    <row r="20631" spans="1:5" x14ac:dyDescent="0.25">
      <c r="A20631" t="s">
        <v>20133</v>
      </c>
      <c r="B20631" s="3">
        <v>15043533</v>
      </c>
      <c r="C20631" t="s">
        <v>23065</v>
      </c>
      <c r="D20631" t="s">
        <v>23577</v>
      </c>
      <c r="E20631" t="s">
        <v>26201</v>
      </c>
    </row>
    <row r="20632" spans="1:5" x14ac:dyDescent="0.25">
      <c r="A20632" t="s">
        <v>1400</v>
      </c>
      <c r="B20632" s="3">
        <v>33007101</v>
      </c>
      <c r="C20632" t="s">
        <v>23064</v>
      </c>
      <c r="D20632" t="s">
        <v>24081</v>
      </c>
      <c r="E20632" t="s">
        <v>26201</v>
      </c>
    </row>
    <row r="20633" spans="1:5" x14ac:dyDescent="0.25">
      <c r="A20633" t="s">
        <v>18621</v>
      </c>
      <c r="B20633" s="3">
        <v>41125541</v>
      </c>
      <c r="C20633" t="s">
        <v>23062</v>
      </c>
      <c r="D20633" t="s">
        <v>23935</v>
      </c>
      <c r="E20633" t="s">
        <v>26201</v>
      </c>
    </row>
    <row r="20634" spans="1:5" x14ac:dyDescent="0.25">
      <c r="A20634" t="s">
        <v>22401</v>
      </c>
      <c r="B20634" s="3">
        <v>53004027</v>
      </c>
      <c r="C20634" t="s">
        <v>23087</v>
      </c>
      <c r="D20634" t="s">
        <v>23588</v>
      </c>
      <c r="E20634" t="s">
        <v>26201</v>
      </c>
    </row>
    <row r="20635" spans="1:5" x14ac:dyDescent="0.25">
      <c r="A20635" t="s">
        <v>18716</v>
      </c>
      <c r="B20635" s="3">
        <v>21151695</v>
      </c>
      <c r="C20635" t="s">
        <v>23061</v>
      </c>
      <c r="D20635" t="s">
        <v>24207</v>
      </c>
      <c r="E20635" t="s">
        <v>26200</v>
      </c>
    </row>
    <row r="20636" spans="1:5" x14ac:dyDescent="0.25">
      <c r="A20636" t="s">
        <v>20138</v>
      </c>
      <c r="B20636" s="3">
        <v>22124926</v>
      </c>
      <c r="C20636" t="s">
        <v>23073</v>
      </c>
      <c r="D20636" t="s">
        <v>24884</v>
      </c>
      <c r="E20636" t="s">
        <v>26200</v>
      </c>
    </row>
    <row r="20637" spans="1:5" x14ac:dyDescent="0.25">
      <c r="A20637" t="s">
        <v>1702</v>
      </c>
      <c r="B20637" s="3">
        <v>15546446</v>
      </c>
      <c r="C20637" t="s">
        <v>23065</v>
      </c>
      <c r="D20637" t="s">
        <v>23594</v>
      </c>
      <c r="E20637" t="s">
        <v>26200</v>
      </c>
    </row>
    <row r="20638" spans="1:5" x14ac:dyDescent="0.25">
      <c r="A20638" t="s">
        <v>6902</v>
      </c>
      <c r="B20638" s="3">
        <v>21110280</v>
      </c>
      <c r="C20638" t="s">
        <v>23061</v>
      </c>
      <c r="D20638" t="s">
        <v>24091</v>
      </c>
      <c r="E20638" t="s">
        <v>26200</v>
      </c>
    </row>
    <row r="20639" spans="1:5" x14ac:dyDescent="0.25">
      <c r="A20639" t="s">
        <v>10735</v>
      </c>
      <c r="B20639" s="3">
        <v>15013235</v>
      </c>
      <c r="C20639" t="s">
        <v>23065</v>
      </c>
      <c r="D20639" t="s">
        <v>23598</v>
      </c>
      <c r="E20639" t="s">
        <v>26200</v>
      </c>
    </row>
    <row r="20640" spans="1:5" x14ac:dyDescent="0.25">
      <c r="A20640" t="s">
        <v>21959</v>
      </c>
      <c r="B20640" s="3">
        <v>25073761</v>
      </c>
      <c r="C20640" t="s">
        <v>23083</v>
      </c>
      <c r="D20640" t="s">
        <v>23377</v>
      </c>
      <c r="E20640" t="s">
        <v>26200</v>
      </c>
    </row>
    <row r="20641" spans="1:5" x14ac:dyDescent="0.25">
      <c r="A20641" t="s">
        <v>18055</v>
      </c>
      <c r="B20641" s="3">
        <v>33093253</v>
      </c>
      <c r="C20641" t="s">
        <v>23064</v>
      </c>
      <c r="D20641" t="s">
        <v>23091</v>
      </c>
      <c r="E20641" t="s">
        <v>26200</v>
      </c>
    </row>
    <row r="20642" spans="1:5" x14ac:dyDescent="0.25">
      <c r="A20642" t="s">
        <v>1154</v>
      </c>
      <c r="B20642" s="3">
        <v>27016820</v>
      </c>
      <c r="C20642" t="s">
        <v>23075</v>
      </c>
      <c r="D20642" t="s">
        <v>23607</v>
      </c>
      <c r="E20642" t="s">
        <v>26200</v>
      </c>
    </row>
    <row r="20643" spans="1:5" x14ac:dyDescent="0.25">
      <c r="A20643" t="s">
        <v>19607</v>
      </c>
      <c r="B20643" s="3">
        <v>26066289</v>
      </c>
      <c r="C20643" t="s">
        <v>23080</v>
      </c>
      <c r="D20643" t="s">
        <v>26037</v>
      </c>
      <c r="E20643" t="s">
        <v>26200</v>
      </c>
    </row>
    <row r="20644" spans="1:5" x14ac:dyDescent="0.25">
      <c r="A20644" t="s">
        <v>19823</v>
      </c>
      <c r="B20644" s="3">
        <v>35908368</v>
      </c>
      <c r="C20644" t="s">
        <v>23079</v>
      </c>
      <c r="D20644" t="s">
        <v>23387</v>
      </c>
      <c r="E20644" t="s">
        <v>26201</v>
      </c>
    </row>
    <row r="20645" spans="1:5" x14ac:dyDescent="0.25">
      <c r="A20645" t="s">
        <v>21720</v>
      </c>
      <c r="B20645" s="3">
        <v>43025820</v>
      </c>
      <c r="C20645" t="s">
        <v>23067</v>
      </c>
      <c r="D20645" t="s">
        <v>26058</v>
      </c>
      <c r="E20645" t="s">
        <v>26201</v>
      </c>
    </row>
    <row r="20646" spans="1:5" x14ac:dyDescent="0.25">
      <c r="A20646" t="s">
        <v>17645</v>
      </c>
      <c r="B20646" s="3">
        <v>41093348</v>
      </c>
      <c r="C20646" t="s">
        <v>23062</v>
      </c>
      <c r="D20646" t="s">
        <v>24575</v>
      </c>
      <c r="E20646" t="s">
        <v>26201</v>
      </c>
    </row>
    <row r="20647" spans="1:5" x14ac:dyDescent="0.25">
      <c r="A20647" t="s">
        <v>12991</v>
      </c>
      <c r="B20647" s="3">
        <v>21141371</v>
      </c>
      <c r="C20647" t="s">
        <v>23061</v>
      </c>
      <c r="D20647" t="s">
        <v>23107</v>
      </c>
      <c r="E20647" t="s">
        <v>26200</v>
      </c>
    </row>
    <row r="20648" spans="1:5" x14ac:dyDescent="0.25">
      <c r="A20648" t="s">
        <v>5069</v>
      </c>
      <c r="B20648" s="3">
        <v>15544397</v>
      </c>
      <c r="C20648" t="s">
        <v>23065</v>
      </c>
      <c r="D20648" t="s">
        <v>23615</v>
      </c>
      <c r="E20648" t="s">
        <v>26200</v>
      </c>
    </row>
    <row r="20649" spans="1:5" x14ac:dyDescent="0.25">
      <c r="A20649" t="s">
        <v>16560</v>
      </c>
      <c r="B20649" s="3">
        <v>43054501</v>
      </c>
      <c r="C20649" t="s">
        <v>23067</v>
      </c>
      <c r="D20649" t="s">
        <v>24649</v>
      </c>
      <c r="E20649" t="s">
        <v>26200</v>
      </c>
    </row>
    <row r="20650" spans="1:5" x14ac:dyDescent="0.25">
      <c r="A20650" t="s">
        <v>13559</v>
      </c>
      <c r="B20650" s="3">
        <v>21129460</v>
      </c>
      <c r="C20650" t="s">
        <v>23061</v>
      </c>
      <c r="D20650" t="s">
        <v>23123</v>
      </c>
      <c r="E20650" t="s">
        <v>26200</v>
      </c>
    </row>
    <row r="20651" spans="1:5" x14ac:dyDescent="0.25">
      <c r="A20651" t="s">
        <v>20608</v>
      </c>
      <c r="B20651" s="3">
        <v>16002261</v>
      </c>
      <c r="C20651" t="s">
        <v>23066</v>
      </c>
      <c r="D20651" t="s">
        <v>23127</v>
      </c>
      <c r="E20651" t="s">
        <v>26201</v>
      </c>
    </row>
    <row r="20652" spans="1:5" x14ac:dyDescent="0.25">
      <c r="A20652" t="s">
        <v>5629</v>
      </c>
      <c r="B20652" s="3">
        <v>15060276</v>
      </c>
      <c r="C20652" t="s">
        <v>23065</v>
      </c>
      <c r="D20652" t="s">
        <v>23405</v>
      </c>
      <c r="E20652" t="s">
        <v>26200</v>
      </c>
    </row>
    <row r="20653" spans="1:5" x14ac:dyDescent="0.25">
      <c r="A20653" t="s">
        <v>1509</v>
      </c>
      <c r="B20653" s="3">
        <v>26119331</v>
      </c>
      <c r="C20653" t="s">
        <v>23080</v>
      </c>
      <c r="D20653" t="s">
        <v>23406</v>
      </c>
      <c r="E20653" t="s">
        <v>26200</v>
      </c>
    </row>
    <row r="20654" spans="1:5" x14ac:dyDescent="0.25">
      <c r="A20654" t="s">
        <v>16303</v>
      </c>
      <c r="B20654" s="3">
        <v>51046946</v>
      </c>
      <c r="C20654" t="s">
        <v>23084</v>
      </c>
      <c r="D20654" t="s">
        <v>24780</v>
      </c>
      <c r="E20654" t="s">
        <v>26200</v>
      </c>
    </row>
    <row r="20655" spans="1:5" x14ac:dyDescent="0.25">
      <c r="A20655" t="s">
        <v>5370</v>
      </c>
      <c r="B20655" s="3">
        <v>31047252</v>
      </c>
      <c r="C20655" t="s">
        <v>23076</v>
      </c>
      <c r="D20655" t="s">
        <v>25082</v>
      </c>
      <c r="E20655" t="s">
        <v>26200</v>
      </c>
    </row>
    <row r="20656" spans="1:5" x14ac:dyDescent="0.25">
      <c r="A20656" t="s">
        <v>9180</v>
      </c>
      <c r="B20656" s="3">
        <v>17093830</v>
      </c>
      <c r="C20656" t="s">
        <v>23070</v>
      </c>
      <c r="D20656" t="s">
        <v>25565</v>
      </c>
      <c r="E20656" t="s">
        <v>26201</v>
      </c>
    </row>
    <row r="20657" spans="1:5" x14ac:dyDescent="0.25">
      <c r="A20657" t="s">
        <v>6980</v>
      </c>
      <c r="B20657" s="3">
        <v>43032133</v>
      </c>
      <c r="C20657" t="s">
        <v>23067</v>
      </c>
      <c r="D20657" t="s">
        <v>24513</v>
      </c>
      <c r="E20657" t="s">
        <v>26201</v>
      </c>
    </row>
    <row r="20658" spans="1:5" x14ac:dyDescent="0.25">
      <c r="A20658" t="s">
        <v>10796</v>
      </c>
      <c r="B20658" s="3">
        <v>35913736</v>
      </c>
      <c r="C20658" t="s">
        <v>23079</v>
      </c>
      <c r="D20658" t="s">
        <v>25522</v>
      </c>
      <c r="E20658" t="s">
        <v>26201</v>
      </c>
    </row>
    <row r="20659" spans="1:5" x14ac:dyDescent="0.25">
      <c r="A20659" t="s">
        <v>14129</v>
      </c>
      <c r="B20659" s="3">
        <v>43113419</v>
      </c>
      <c r="C20659" t="s">
        <v>23067</v>
      </c>
      <c r="D20659" t="s">
        <v>24362</v>
      </c>
      <c r="E20659" t="s">
        <v>26201</v>
      </c>
    </row>
    <row r="20660" spans="1:5" x14ac:dyDescent="0.25">
      <c r="A20660" t="s">
        <v>7242</v>
      </c>
      <c r="B20660" s="3">
        <v>33011338</v>
      </c>
      <c r="C20660" t="s">
        <v>23064</v>
      </c>
      <c r="D20660" t="s">
        <v>23447</v>
      </c>
      <c r="E20660" t="s">
        <v>26200</v>
      </c>
    </row>
    <row r="20661" spans="1:5" x14ac:dyDescent="0.25">
      <c r="A20661" t="s">
        <v>18743</v>
      </c>
      <c r="B20661" s="3">
        <v>26096510</v>
      </c>
      <c r="C20661" t="s">
        <v>23080</v>
      </c>
      <c r="D20661" t="s">
        <v>25207</v>
      </c>
      <c r="E20661" t="s">
        <v>26200</v>
      </c>
    </row>
    <row r="20662" spans="1:5" x14ac:dyDescent="0.25">
      <c r="A20662" t="s">
        <v>12269</v>
      </c>
      <c r="B20662" s="3">
        <v>41143728</v>
      </c>
      <c r="C20662" t="s">
        <v>23062</v>
      </c>
      <c r="D20662" t="s">
        <v>24446</v>
      </c>
      <c r="E20662" t="s">
        <v>26201</v>
      </c>
    </row>
    <row r="20663" spans="1:5" x14ac:dyDescent="0.25">
      <c r="A20663" t="s">
        <v>3498</v>
      </c>
      <c r="B20663" s="3">
        <v>50000802</v>
      </c>
      <c r="C20663" t="s">
        <v>23071</v>
      </c>
      <c r="D20663" t="s">
        <v>24735</v>
      </c>
      <c r="E20663" t="s">
        <v>26200</v>
      </c>
    </row>
    <row r="20664" spans="1:5" x14ac:dyDescent="0.25">
      <c r="A20664" t="s">
        <v>11036</v>
      </c>
      <c r="B20664" s="3">
        <v>43092772</v>
      </c>
      <c r="C20664" t="s">
        <v>23067</v>
      </c>
      <c r="D20664" t="s">
        <v>23189</v>
      </c>
      <c r="E20664" t="s">
        <v>26200</v>
      </c>
    </row>
    <row r="20665" spans="1:5" x14ac:dyDescent="0.25">
      <c r="A20665" t="s">
        <v>9910</v>
      </c>
      <c r="B20665" s="3">
        <v>22005137</v>
      </c>
      <c r="C20665" t="s">
        <v>23073</v>
      </c>
      <c r="D20665" t="s">
        <v>24256</v>
      </c>
      <c r="E20665" t="s">
        <v>26200</v>
      </c>
    </row>
    <row r="20666" spans="1:5" x14ac:dyDescent="0.25">
      <c r="A20666" t="s">
        <v>7257</v>
      </c>
      <c r="B20666" s="3">
        <v>23100664</v>
      </c>
      <c r="C20666" t="s">
        <v>23068</v>
      </c>
      <c r="D20666" t="s">
        <v>24143</v>
      </c>
      <c r="E20666" t="s">
        <v>26200</v>
      </c>
    </row>
    <row r="20667" spans="1:5" x14ac:dyDescent="0.25">
      <c r="A20667" t="s">
        <v>3511</v>
      </c>
      <c r="B20667" s="3">
        <v>43105998</v>
      </c>
      <c r="C20667" t="s">
        <v>23067</v>
      </c>
      <c r="D20667" t="s">
        <v>23466</v>
      </c>
      <c r="E20667" t="s">
        <v>26201</v>
      </c>
    </row>
    <row r="20668" spans="1:5" x14ac:dyDescent="0.25">
      <c r="A20668" t="s">
        <v>11046</v>
      </c>
      <c r="B20668" s="3">
        <v>29129699</v>
      </c>
      <c r="C20668" t="s">
        <v>23069</v>
      </c>
      <c r="D20668" t="s">
        <v>23201</v>
      </c>
      <c r="E20668" t="s">
        <v>26200</v>
      </c>
    </row>
    <row r="20669" spans="1:5" x14ac:dyDescent="0.25">
      <c r="A20669" t="s">
        <v>7518</v>
      </c>
      <c r="B20669" s="3">
        <v>23230010</v>
      </c>
      <c r="C20669" t="s">
        <v>23068</v>
      </c>
      <c r="D20669" t="s">
        <v>24671</v>
      </c>
      <c r="E20669" t="s">
        <v>26200</v>
      </c>
    </row>
    <row r="20670" spans="1:5" x14ac:dyDescent="0.25">
      <c r="A20670" t="s">
        <v>2680</v>
      </c>
      <c r="B20670" s="3">
        <v>23008768</v>
      </c>
      <c r="C20670" t="s">
        <v>23068</v>
      </c>
      <c r="D20670" t="s">
        <v>24264</v>
      </c>
      <c r="E20670" t="s">
        <v>26200</v>
      </c>
    </row>
    <row r="20671" spans="1:5" x14ac:dyDescent="0.25">
      <c r="A20671" t="s">
        <v>18753</v>
      </c>
      <c r="B20671" s="3">
        <v>35072990</v>
      </c>
      <c r="C20671" t="s">
        <v>23079</v>
      </c>
      <c r="D20671" t="s">
        <v>23689</v>
      </c>
      <c r="E20671" t="s">
        <v>26200</v>
      </c>
    </row>
    <row r="20672" spans="1:5" x14ac:dyDescent="0.25">
      <c r="A20672" t="s">
        <v>17682</v>
      </c>
      <c r="B20672" s="3">
        <v>21073384</v>
      </c>
      <c r="C20672" t="s">
        <v>23061</v>
      </c>
      <c r="D20672" t="s">
        <v>23483</v>
      </c>
      <c r="E20672" t="s">
        <v>26200</v>
      </c>
    </row>
    <row r="20673" spans="1:5" x14ac:dyDescent="0.25">
      <c r="A20673" t="s">
        <v>15346</v>
      </c>
      <c r="B20673" s="3">
        <v>23053658</v>
      </c>
      <c r="C20673" t="s">
        <v>23068</v>
      </c>
      <c r="D20673" t="s">
        <v>23865</v>
      </c>
      <c r="E20673" t="s">
        <v>26200</v>
      </c>
    </row>
    <row r="20674" spans="1:5" x14ac:dyDescent="0.25">
      <c r="A20674" t="s">
        <v>19257</v>
      </c>
      <c r="B20674" s="3">
        <v>26024780</v>
      </c>
      <c r="C20674" t="s">
        <v>23080</v>
      </c>
      <c r="D20674" t="s">
        <v>25865</v>
      </c>
      <c r="E20674" t="s">
        <v>26201</v>
      </c>
    </row>
    <row r="20675" spans="1:5" x14ac:dyDescent="0.25">
      <c r="A20675" t="s">
        <v>20214</v>
      </c>
      <c r="B20675" s="3">
        <v>33059322</v>
      </c>
      <c r="C20675" t="s">
        <v>23064</v>
      </c>
      <c r="D20675" t="s">
        <v>24374</v>
      </c>
      <c r="E20675" t="s">
        <v>26201</v>
      </c>
    </row>
    <row r="20676" spans="1:5" x14ac:dyDescent="0.25">
      <c r="A20676" t="s">
        <v>11905</v>
      </c>
      <c r="B20676" s="3">
        <v>29032342</v>
      </c>
      <c r="C20676" t="s">
        <v>23069</v>
      </c>
      <c r="D20676" t="s">
        <v>23233</v>
      </c>
      <c r="E20676" t="s">
        <v>26200</v>
      </c>
    </row>
    <row r="20677" spans="1:5" x14ac:dyDescent="0.25">
      <c r="A20677" t="s">
        <v>155</v>
      </c>
      <c r="B20677" s="3">
        <v>14324865</v>
      </c>
      <c r="C20677" t="s">
        <v>23085</v>
      </c>
      <c r="D20677" t="s">
        <v>23238</v>
      </c>
      <c r="E20677" t="s">
        <v>26200</v>
      </c>
    </row>
    <row r="20678" spans="1:5" x14ac:dyDescent="0.25">
      <c r="A20678" t="s">
        <v>15928</v>
      </c>
      <c r="B20678" s="3">
        <v>29313104</v>
      </c>
      <c r="C20678" t="s">
        <v>23069</v>
      </c>
      <c r="D20678" t="s">
        <v>23743</v>
      </c>
      <c r="E20678" t="s">
        <v>26200</v>
      </c>
    </row>
    <row r="20679" spans="1:5" x14ac:dyDescent="0.25">
      <c r="A20679" t="s">
        <v>21048</v>
      </c>
      <c r="B20679" s="3">
        <v>13083724</v>
      </c>
      <c r="C20679" t="s">
        <v>23072</v>
      </c>
      <c r="D20679" t="s">
        <v>23497</v>
      </c>
      <c r="E20679" t="s">
        <v>26201</v>
      </c>
    </row>
    <row r="20680" spans="1:5" x14ac:dyDescent="0.25">
      <c r="A20680" t="s">
        <v>19920</v>
      </c>
      <c r="B20680" s="3">
        <v>21153434</v>
      </c>
      <c r="C20680" t="s">
        <v>23061</v>
      </c>
      <c r="D20680" t="s">
        <v>23875</v>
      </c>
      <c r="E20680" t="s">
        <v>26200</v>
      </c>
    </row>
    <row r="20681" spans="1:5" x14ac:dyDescent="0.25">
      <c r="A20681" t="s">
        <v>20218</v>
      </c>
      <c r="B20681" s="3">
        <v>15547701</v>
      </c>
      <c r="C20681" t="s">
        <v>23065</v>
      </c>
      <c r="D20681" t="s">
        <v>23245</v>
      </c>
      <c r="E20681" t="s">
        <v>26200</v>
      </c>
    </row>
    <row r="20682" spans="1:5" x14ac:dyDescent="0.25">
      <c r="A20682" t="s">
        <v>20801</v>
      </c>
      <c r="B20682" s="3">
        <v>41062825</v>
      </c>
      <c r="C20682" t="s">
        <v>23062</v>
      </c>
      <c r="D20682" t="s">
        <v>23508</v>
      </c>
      <c r="E20682" t="s">
        <v>26200</v>
      </c>
    </row>
    <row r="20683" spans="1:5" x14ac:dyDescent="0.25">
      <c r="A20683" t="s">
        <v>2439</v>
      </c>
      <c r="B20683" s="3">
        <v>12023531</v>
      </c>
      <c r="C20683" t="s">
        <v>23078</v>
      </c>
      <c r="D20683" t="s">
        <v>24464</v>
      </c>
      <c r="E20683" t="s">
        <v>26200</v>
      </c>
    </row>
    <row r="20684" spans="1:5" x14ac:dyDescent="0.25">
      <c r="A20684" t="s">
        <v>14882</v>
      </c>
      <c r="B20684" s="3">
        <v>35901970</v>
      </c>
      <c r="C20684" t="s">
        <v>23079</v>
      </c>
      <c r="D20684" t="s">
        <v>23717</v>
      </c>
      <c r="E20684" t="s">
        <v>26201</v>
      </c>
    </row>
    <row r="20685" spans="1:5" x14ac:dyDescent="0.25">
      <c r="A20685" t="s">
        <v>12138</v>
      </c>
      <c r="B20685" s="3">
        <v>27011119</v>
      </c>
      <c r="C20685" t="s">
        <v>23075</v>
      </c>
      <c r="D20685" t="s">
        <v>25614</v>
      </c>
      <c r="E20685" t="s">
        <v>26200</v>
      </c>
    </row>
    <row r="20686" spans="1:5" x14ac:dyDescent="0.25">
      <c r="A20686" t="s">
        <v>19114</v>
      </c>
      <c r="B20686" s="3">
        <v>43135463</v>
      </c>
      <c r="C20686" t="s">
        <v>23067</v>
      </c>
      <c r="D20686" t="s">
        <v>23274</v>
      </c>
      <c r="E20686" t="s">
        <v>26200</v>
      </c>
    </row>
    <row r="20687" spans="1:5" x14ac:dyDescent="0.25">
      <c r="A20687" t="s">
        <v>10209</v>
      </c>
      <c r="B20687" s="3">
        <v>31331520</v>
      </c>
      <c r="C20687" t="s">
        <v>23076</v>
      </c>
      <c r="D20687" t="s">
        <v>25654</v>
      </c>
      <c r="E20687" t="s">
        <v>26200</v>
      </c>
    </row>
    <row r="20688" spans="1:5" x14ac:dyDescent="0.25">
      <c r="A20688" t="s">
        <v>19791</v>
      </c>
      <c r="B20688" s="3">
        <v>27220044</v>
      </c>
      <c r="C20688" t="s">
        <v>23075</v>
      </c>
      <c r="D20688" t="s">
        <v>23732</v>
      </c>
      <c r="E20688" t="s">
        <v>26201</v>
      </c>
    </row>
    <row r="20689" spans="1:5" x14ac:dyDescent="0.25">
      <c r="A20689" t="s">
        <v>20370</v>
      </c>
      <c r="B20689" s="3">
        <v>16005538</v>
      </c>
      <c r="C20689" t="s">
        <v>23066</v>
      </c>
      <c r="D20689" t="s">
        <v>24925</v>
      </c>
      <c r="E20689" t="s">
        <v>26200</v>
      </c>
    </row>
    <row r="20690" spans="1:5" x14ac:dyDescent="0.25">
      <c r="A20690" t="s">
        <v>15060</v>
      </c>
      <c r="B20690" s="3">
        <v>15061841</v>
      </c>
      <c r="C20690" t="s">
        <v>23065</v>
      </c>
      <c r="D20690" t="s">
        <v>25020</v>
      </c>
      <c r="E20690" t="s">
        <v>26200</v>
      </c>
    </row>
    <row r="20691" spans="1:5" x14ac:dyDescent="0.25">
      <c r="A20691" t="s">
        <v>20663</v>
      </c>
      <c r="B20691" s="3">
        <v>15541860</v>
      </c>
      <c r="C20691" t="s">
        <v>23065</v>
      </c>
      <c r="D20691" t="s">
        <v>24054</v>
      </c>
      <c r="E20691" t="s">
        <v>26200</v>
      </c>
    </row>
    <row r="20692" spans="1:5" x14ac:dyDescent="0.25">
      <c r="A20692" t="s">
        <v>21493</v>
      </c>
      <c r="B20692" s="3">
        <v>26424711</v>
      </c>
      <c r="C20692" t="s">
        <v>23080</v>
      </c>
      <c r="D20692" t="s">
        <v>23294</v>
      </c>
      <c r="E20692" t="s">
        <v>26200</v>
      </c>
    </row>
    <row r="20693" spans="1:5" x14ac:dyDescent="0.25">
      <c r="A20693" t="s">
        <v>21077</v>
      </c>
      <c r="B20693" s="3">
        <v>22027629</v>
      </c>
      <c r="C20693" t="s">
        <v>23073</v>
      </c>
      <c r="D20693" t="s">
        <v>23550</v>
      </c>
      <c r="E20693" t="s">
        <v>26201</v>
      </c>
    </row>
    <row r="20694" spans="1:5" x14ac:dyDescent="0.25">
      <c r="A20694" t="s">
        <v>16901</v>
      </c>
      <c r="B20694" s="3">
        <v>26181967</v>
      </c>
      <c r="C20694" t="s">
        <v>23080</v>
      </c>
      <c r="D20694" t="s">
        <v>23553</v>
      </c>
      <c r="E20694" t="s">
        <v>26200</v>
      </c>
    </row>
    <row r="20695" spans="1:5" x14ac:dyDescent="0.25">
      <c r="A20695" t="s">
        <v>12934</v>
      </c>
      <c r="B20695" s="3">
        <v>21080917</v>
      </c>
      <c r="C20695" t="s">
        <v>23061</v>
      </c>
      <c r="D20695" t="s">
        <v>23922</v>
      </c>
      <c r="E20695" t="s">
        <v>26200</v>
      </c>
    </row>
    <row r="20696" spans="1:5" x14ac:dyDescent="0.25">
      <c r="A20696" t="s">
        <v>22786</v>
      </c>
      <c r="B20696" s="3">
        <v>33077932</v>
      </c>
      <c r="C20696" t="s">
        <v>23064</v>
      </c>
      <c r="D20696" t="s">
        <v>23319</v>
      </c>
      <c r="E20696" t="s">
        <v>26200</v>
      </c>
    </row>
    <row r="20697" spans="1:5" x14ac:dyDescent="0.25">
      <c r="A20697" t="s">
        <v>8838</v>
      </c>
      <c r="B20697" s="3">
        <v>35010807</v>
      </c>
      <c r="C20697" t="s">
        <v>23079</v>
      </c>
      <c r="D20697" t="s">
        <v>24878</v>
      </c>
      <c r="E20697" t="s">
        <v>26201</v>
      </c>
    </row>
    <row r="20698" spans="1:5" x14ac:dyDescent="0.25">
      <c r="A20698" t="s">
        <v>19206</v>
      </c>
      <c r="B20698" s="3">
        <v>35924362</v>
      </c>
      <c r="C20698" t="s">
        <v>23079</v>
      </c>
      <c r="D20698" t="s">
        <v>25773</v>
      </c>
      <c r="E20698" t="s">
        <v>26201</v>
      </c>
    </row>
    <row r="20699" spans="1:5" x14ac:dyDescent="0.25">
      <c r="A20699" t="s">
        <v>6602</v>
      </c>
      <c r="B20699" s="3">
        <v>31064297</v>
      </c>
      <c r="C20699" t="s">
        <v>23076</v>
      </c>
      <c r="D20699" t="s">
        <v>23924</v>
      </c>
      <c r="E20699" t="s">
        <v>26200</v>
      </c>
    </row>
    <row r="20700" spans="1:5" x14ac:dyDescent="0.25">
      <c r="A20700" t="s">
        <v>13681</v>
      </c>
      <c r="B20700" s="3">
        <v>43088350</v>
      </c>
      <c r="C20700" t="s">
        <v>23067</v>
      </c>
      <c r="D20700" t="s">
        <v>25884</v>
      </c>
      <c r="E20700" t="s">
        <v>26201</v>
      </c>
    </row>
    <row r="20701" spans="1:5" x14ac:dyDescent="0.25">
      <c r="A20701" t="s">
        <v>21249</v>
      </c>
      <c r="B20701" s="3">
        <v>21111693</v>
      </c>
      <c r="C20701" t="s">
        <v>23061</v>
      </c>
      <c r="D20701" t="s">
        <v>23567</v>
      </c>
      <c r="E20701" t="s">
        <v>26200</v>
      </c>
    </row>
    <row r="20702" spans="1:5" x14ac:dyDescent="0.25">
      <c r="A20702" t="s">
        <v>16111</v>
      </c>
      <c r="B20702" s="3">
        <v>35900758</v>
      </c>
      <c r="C20702" t="s">
        <v>23079</v>
      </c>
      <c r="D20702" t="s">
        <v>23568</v>
      </c>
      <c r="E20702" t="s">
        <v>26201</v>
      </c>
    </row>
    <row r="20703" spans="1:5" x14ac:dyDescent="0.25">
      <c r="A20703" t="s">
        <v>19050</v>
      </c>
      <c r="B20703" s="3">
        <v>21185840</v>
      </c>
      <c r="C20703" t="s">
        <v>23061</v>
      </c>
      <c r="D20703" t="s">
        <v>24074</v>
      </c>
      <c r="E20703" t="s">
        <v>26200</v>
      </c>
    </row>
    <row r="20704" spans="1:5" x14ac:dyDescent="0.25">
      <c r="A20704" t="s">
        <v>2519</v>
      </c>
      <c r="B20704" s="3">
        <v>15029395</v>
      </c>
      <c r="C20704" t="s">
        <v>23065</v>
      </c>
      <c r="D20704" t="s">
        <v>24317</v>
      </c>
      <c r="E20704" t="s">
        <v>26200</v>
      </c>
    </row>
    <row r="20705" spans="1:5" x14ac:dyDescent="0.25">
      <c r="A20705" t="s">
        <v>20010</v>
      </c>
      <c r="B20705" s="3">
        <v>15041301</v>
      </c>
      <c r="C20705" t="s">
        <v>23065</v>
      </c>
      <c r="D20705" t="s">
        <v>23577</v>
      </c>
      <c r="E20705" t="s">
        <v>26201</v>
      </c>
    </row>
    <row r="20706" spans="1:5" x14ac:dyDescent="0.25">
      <c r="A20706" t="s">
        <v>15845</v>
      </c>
      <c r="B20706" s="3">
        <v>33006776</v>
      </c>
      <c r="C20706" t="s">
        <v>23064</v>
      </c>
      <c r="D20706" t="s">
        <v>24081</v>
      </c>
      <c r="E20706" t="s">
        <v>26200</v>
      </c>
    </row>
    <row r="20707" spans="1:5" x14ac:dyDescent="0.25">
      <c r="A20707" t="s">
        <v>18528</v>
      </c>
      <c r="B20707" s="3">
        <v>41125185</v>
      </c>
      <c r="C20707" t="s">
        <v>23062</v>
      </c>
      <c r="D20707" t="s">
        <v>23935</v>
      </c>
      <c r="E20707" t="s">
        <v>26200</v>
      </c>
    </row>
    <row r="20708" spans="1:5" x14ac:dyDescent="0.25">
      <c r="A20708" t="s">
        <v>22421</v>
      </c>
      <c r="B20708" s="3">
        <v>53007646</v>
      </c>
      <c r="C20708" t="s">
        <v>23087</v>
      </c>
      <c r="D20708" t="s">
        <v>23588</v>
      </c>
      <c r="E20708" t="s">
        <v>26201</v>
      </c>
    </row>
    <row r="20709" spans="1:5" x14ac:dyDescent="0.25">
      <c r="A20709" t="s">
        <v>9109</v>
      </c>
      <c r="B20709" s="3">
        <v>21151741</v>
      </c>
      <c r="C20709" t="s">
        <v>23061</v>
      </c>
      <c r="D20709" t="s">
        <v>24207</v>
      </c>
      <c r="E20709" t="s">
        <v>26200</v>
      </c>
    </row>
    <row r="20710" spans="1:5" x14ac:dyDescent="0.25">
      <c r="A20710" t="s">
        <v>11171</v>
      </c>
      <c r="B20710" s="3">
        <v>22064338</v>
      </c>
      <c r="C20710" t="s">
        <v>23073</v>
      </c>
      <c r="D20710" t="s">
        <v>24884</v>
      </c>
      <c r="E20710" t="s">
        <v>26200</v>
      </c>
    </row>
    <row r="20711" spans="1:5" x14ac:dyDescent="0.25">
      <c r="A20711" t="s">
        <v>963</v>
      </c>
      <c r="B20711" s="3">
        <v>29048419</v>
      </c>
      <c r="C20711" t="s">
        <v>23069</v>
      </c>
      <c r="D20711" t="s">
        <v>24416</v>
      </c>
      <c r="E20711" t="s">
        <v>26200</v>
      </c>
    </row>
    <row r="20712" spans="1:5" x14ac:dyDescent="0.25">
      <c r="A20712" t="s">
        <v>18895</v>
      </c>
      <c r="B20712" s="3">
        <v>21111405</v>
      </c>
      <c r="C20712" t="s">
        <v>23061</v>
      </c>
      <c r="D20712" t="s">
        <v>24091</v>
      </c>
      <c r="E20712" t="s">
        <v>26200</v>
      </c>
    </row>
    <row r="20713" spans="1:5" x14ac:dyDescent="0.25">
      <c r="A20713" t="s">
        <v>2916</v>
      </c>
      <c r="B20713" s="3">
        <v>15589986</v>
      </c>
      <c r="C20713" t="s">
        <v>23065</v>
      </c>
      <c r="D20713" t="s">
        <v>23598</v>
      </c>
      <c r="E20713" t="s">
        <v>26200</v>
      </c>
    </row>
    <row r="20714" spans="1:5" x14ac:dyDescent="0.25">
      <c r="A20714" t="s">
        <v>11595</v>
      </c>
      <c r="B20714" s="3">
        <v>25074059</v>
      </c>
      <c r="C20714" t="s">
        <v>23083</v>
      </c>
      <c r="D20714" t="s">
        <v>23377</v>
      </c>
      <c r="E20714" t="s">
        <v>26200</v>
      </c>
    </row>
    <row r="20715" spans="1:5" x14ac:dyDescent="0.25">
      <c r="A20715" t="s">
        <v>18632</v>
      </c>
      <c r="B20715" s="3">
        <v>33092206</v>
      </c>
      <c r="C20715" t="s">
        <v>23064</v>
      </c>
      <c r="D20715" t="s">
        <v>23091</v>
      </c>
      <c r="E20715" t="s">
        <v>26201</v>
      </c>
    </row>
    <row r="20716" spans="1:5" x14ac:dyDescent="0.25">
      <c r="A20716" t="s">
        <v>19063</v>
      </c>
      <c r="B20716" s="3">
        <v>27016420</v>
      </c>
      <c r="C20716" t="s">
        <v>23075</v>
      </c>
      <c r="D20716" t="s">
        <v>23607</v>
      </c>
      <c r="E20716" t="s">
        <v>26201</v>
      </c>
    </row>
    <row r="20717" spans="1:5" x14ac:dyDescent="0.25">
      <c r="A20717" t="s">
        <v>11817</v>
      </c>
      <c r="B20717" s="3">
        <v>35003736</v>
      </c>
      <c r="C20717" t="s">
        <v>23079</v>
      </c>
      <c r="D20717" t="s">
        <v>23387</v>
      </c>
      <c r="E20717" t="s">
        <v>26201</v>
      </c>
    </row>
    <row r="20718" spans="1:5" x14ac:dyDescent="0.25">
      <c r="A20718" t="s">
        <v>14091</v>
      </c>
      <c r="B20718" s="3">
        <v>35278634</v>
      </c>
      <c r="C20718" t="s">
        <v>23079</v>
      </c>
      <c r="D20718" t="s">
        <v>25201</v>
      </c>
      <c r="E20718" t="s">
        <v>26200</v>
      </c>
    </row>
    <row r="20719" spans="1:5" x14ac:dyDescent="0.25">
      <c r="A20719" t="s">
        <v>2856</v>
      </c>
      <c r="B20719" s="3">
        <v>41093259</v>
      </c>
      <c r="C20719" t="s">
        <v>23062</v>
      </c>
      <c r="D20719" t="s">
        <v>24575</v>
      </c>
      <c r="E20719" t="s">
        <v>26201</v>
      </c>
    </row>
    <row r="20720" spans="1:5" x14ac:dyDescent="0.25">
      <c r="A20720" t="s">
        <v>20644</v>
      </c>
      <c r="B20720" s="3">
        <v>21236496</v>
      </c>
      <c r="C20720" t="s">
        <v>23061</v>
      </c>
      <c r="D20720" t="s">
        <v>23107</v>
      </c>
      <c r="E20720" t="s">
        <v>26200</v>
      </c>
    </row>
    <row r="20721" spans="1:5" x14ac:dyDescent="0.25">
      <c r="A20721" t="s">
        <v>8419</v>
      </c>
      <c r="B20721" s="3">
        <v>15080196</v>
      </c>
      <c r="C20721" t="s">
        <v>23065</v>
      </c>
      <c r="D20721" t="s">
        <v>23615</v>
      </c>
      <c r="E20721" t="s">
        <v>26200</v>
      </c>
    </row>
    <row r="20722" spans="1:5" x14ac:dyDescent="0.25">
      <c r="A20722" t="s">
        <v>7690</v>
      </c>
      <c r="B20722" s="3">
        <v>43054447</v>
      </c>
      <c r="C20722" t="s">
        <v>23067</v>
      </c>
      <c r="D20722" t="s">
        <v>24649</v>
      </c>
      <c r="E20722" t="s">
        <v>26201</v>
      </c>
    </row>
    <row r="20723" spans="1:5" x14ac:dyDescent="0.25">
      <c r="A20723" t="s">
        <v>11207</v>
      </c>
      <c r="B20723" s="3">
        <v>21274550</v>
      </c>
      <c r="C20723" t="s">
        <v>23061</v>
      </c>
      <c r="D20723" t="s">
        <v>23123</v>
      </c>
      <c r="E20723" t="s">
        <v>26200</v>
      </c>
    </row>
    <row r="20724" spans="1:5" x14ac:dyDescent="0.25">
      <c r="A20724" t="s">
        <v>14642</v>
      </c>
      <c r="B20724" s="3">
        <v>16002326</v>
      </c>
      <c r="C20724" t="s">
        <v>23066</v>
      </c>
      <c r="D20724" t="s">
        <v>23127</v>
      </c>
      <c r="E20724" t="s">
        <v>26201</v>
      </c>
    </row>
    <row r="20725" spans="1:5" x14ac:dyDescent="0.25">
      <c r="A20725" t="s">
        <v>333</v>
      </c>
      <c r="B20725" s="3">
        <v>15060365</v>
      </c>
      <c r="C20725" t="s">
        <v>23065</v>
      </c>
      <c r="D20725" t="s">
        <v>23405</v>
      </c>
      <c r="E20725" t="s">
        <v>26200</v>
      </c>
    </row>
    <row r="20726" spans="1:5" x14ac:dyDescent="0.25">
      <c r="A20726" t="s">
        <v>15880</v>
      </c>
      <c r="B20726" s="3">
        <v>26128233</v>
      </c>
      <c r="C20726" t="s">
        <v>23080</v>
      </c>
      <c r="D20726" t="s">
        <v>23406</v>
      </c>
      <c r="E20726" t="s">
        <v>26200</v>
      </c>
    </row>
    <row r="20727" spans="1:5" x14ac:dyDescent="0.25">
      <c r="A20727" t="s">
        <v>1481</v>
      </c>
      <c r="B20727" s="3">
        <v>51057115</v>
      </c>
      <c r="C20727" t="s">
        <v>23084</v>
      </c>
      <c r="D20727" t="s">
        <v>24780</v>
      </c>
      <c r="E20727" t="s">
        <v>26200</v>
      </c>
    </row>
    <row r="20728" spans="1:5" x14ac:dyDescent="0.25">
      <c r="A20728" t="s">
        <v>13196</v>
      </c>
      <c r="B20728" s="3">
        <v>31042170</v>
      </c>
      <c r="C20728" t="s">
        <v>23076</v>
      </c>
      <c r="D20728" t="s">
        <v>25082</v>
      </c>
      <c r="E20728" t="s">
        <v>26200</v>
      </c>
    </row>
    <row r="20729" spans="1:5" x14ac:dyDescent="0.25">
      <c r="A20729" t="s">
        <v>10787</v>
      </c>
      <c r="B20729" s="3">
        <v>17038170</v>
      </c>
      <c r="C20729" t="s">
        <v>23070</v>
      </c>
      <c r="D20729" t="s">
        <v>25565</v>
      </c>
      <c r="E20729" t="s">
        <v>26200</v>
      </c>
    </row>
    <row r="20730" spans="1:5" x14ac:dyDescent="0.25">
      <c r="A20730" t="s">
        <v>15151</v>
      </c>
      <c r="B20730" s="3">
        <v>43031919</v>
      </c>
      <c r="C20730" t="s">
        <v>23067</v>
      </c>
      <c r="D20730" t="s">
        <v>24513</v>
      </c>
      <c r="E20730" t="s">
        <v>26200</v>
      </c>
    </row>
    <row r="20731" spans="1:5" x14ac:dyDescent="0.25">
      <c r="A20731" t="s">
        <v>8706</v>
      </c>
      <c r="B20731" s="3">
        <v>35024508</v>
      </c>
      <c r="C20731" t="s">
        <v>23079</v>
      </c>
      <c r="D20731" t="s">
        <v>25522</v>
      </c>
      <c r="E20731" t="s">
        <v>26201</v>
      </c>
    </row>
    <row r="20732" spans="1:5" x14ac:dyDescent="0.25">
      <c r="A20732" t="s">
        <v>12458</v>
      </c>
      <c r="B20732" s="3">
        <v>43113567</v>
      </c>
      <c r="C20732" t="s">
        <v>23067</v>
      </c>
      <c r="D20732" t="s">
        <v>24362</v>
      </c>
      <c r="E20732" t="s">
        <v>26201</v>
      </c>
    </row>
    <row r="20733" spans="1:5" x14ac:dyDescent="0.25">
      <c r="A20733" t="s">
        <v>20612</v>
      </c>
      <c r="B20733" s="3">
        <v>33010412</v>
      </c>
      <c r="C20733" t="s">
        <v>23064</v>
      </c>
      <c r="D20733" t="s">
        <v>23447</v>
      </c>
      <c r="E20733" t="s">
        <v>26200</v>
      </c>
    </row>
    <row r="20734" spans="1:5" x14ac:dyDescent="0.25">
      <c r="A20734" t="s">
        <v>14132</v>
      </c>
      <c r="B20734" s="3">
        <v>26181240</v>
      </c>
      <c r="C20734" t="s">
        <v>23080</v>
      </c>
      <c r="D20734" t="s">
        <v>25207</v>
      </c>
      <c r="E20734" t="s">
        <v>26200</v>
      </c>
    </row>
    <row r="20735" spans="1:5" x14ac:dyDescent="0.25">
      <c r="A20735" t="s">
        <v>14135</v>
      </c>
      <c r="B20735" s="3">
        <v>50000799</v>
      </c>
      <c r="C20735" t="s">
        <v>23071</v>
      </c>
      <c r="D20735" t="s">
        <v>24735</v>
      </c>
      <c r="E20735" t="s">
        <v>26201</v>
      </c>
    </row>
    <row r="20736" spans="1:5" x14ac:dyDescent="0.25">
      <c r="A20736" t="s">
        <v>21287</v>
      </c>
      <c r="B20736" s="3">
        <v>43092543</v>
      </c>
      <c r="C20736" t="s">
        <v>23067</v>
      </c>
      <c r="D20736" t="s">
        <v>23189</v>
      </c>
      <c r="E20736" t="s">
        <v>26200</v>
      </c>
    </row>
    <row r="20737" spans="1:5" x14ac:dyDescent="0.25">
      <c r="A20737" t="s">
        <v>3780</v>
      </c>
      <c r="B20737" s="3">
        <v>22005358</v>
      </c>
      <c r="C20737" t="s">
        <v>23073</v>
      </c>
      <c r="D20737" t="s">
        <v>24256</v>
      </c>
      <c r="E20737" t="s">
        <v>26200</v>
      </c>
    </row>
    <row r="20738" spans="1:5" x14ac:dyDescent="0.25">
      <c r="A20738" t="s">
        <v>6218</v>
      </c>
      <c r="B20738" s="3">
        <v>23101083</v>
      </c>
      <c r="C20738" t="s">
        <v>23068</v>
      </c>
      <c r="D20738" t="s">
        <v>24143</v>
      </c>
      <c r="E20738" t="s">
        <v>26200</v>
      </c>
    </row>
    <row r="20739" spans="1:5" x14ac:dyDescent="0.25">
      <c r="A20739" t="s">
        <v>17989</v>
      </c>
      <c r="B20739" s="3">
        <v>43106439</v>
      </c>
      <c r="C20739" t="s">
        <v>23067</v>
      </c>
      <c r="D20739" t="s">
        <v>23466</v>
      </c>
      <c r="E20739" t="s">
        <v>26201</v>
      </c>
    </row>
    <row r="20740" spans="1:5" x14ac:dyDescent="0.25">
      <c r="A20740" t="s">
        <v>118</v>
      </c>
      <c r="B20740" s="3">
        <v>29129940</v>
      </c>
      <c r="C20740" t="s">
        <v>23069</v>
      </c>
      <c r="D20740" t="s">
        <v>23201</v>
      </c>
      <c r="E20740" t="s">
        <v>26200</v>
      </c>
    </row>
    <row r="20741" spans="1:5" x14ac:dyDescent="0.25">
      <c r="A20741" t="s">
        <v>15015</v>
      </c>
      <c r="B20741" s="3">
        <v>23155167</v>
      </c>
      <c r="C20741" t="s">
        <v>23068</v>
      </c>
      <c r="D20741" t="s">
        <v>24671</v>
      </c>
      <c r="E20741" t="s">
        <v>26200</v>
      </c>
    </row>
    <row r="20742" spans="1:5" x14ac:dyDescent="0.25">
      <c r="A20742" t="s">
        <v>15629</v>
      </c>
      <c r="B20742" s="3">
        <v>23008750</v>
      </c>
      <c r="C20742" t="s">
        <v>23068</v>
      </c>
      <c r="D20742" t="s">
        <v>24264</v>
      </c>
      <c r="E20742" t="s">
        <v>26200</v>
      </c>
    </row>
    <row r="20743" spans="1:5" x14ac:dyDescent="0.25">
      <c r="A20743" t="s">
        <v>19009</v>
      </c>
      <c r="B20743" s="3">
        <v>35276327</v>
      </c>
      <c r="C20743" t="s">
        <v>23079</v>
      </c>
      <c r="D20743" t="s">
        <v>23689</v>
      </c>
      <c r="E20743" t="s">
        <v>26200</v>
      </c>
    </row>
    <row r="20744" spans="1:5" x14ac:dyDescent="0.25">
      <c r="A20744" t="s">
        <v>9936</v>
      </c>
      <c r="B20744" s="3">
        <v>21073007</v>
      </c>
      <c r="C20744" t="s">
        <v>23061</v>
      </c>
      <c r="D20744" t="s">
        <v>23483</v>
      </c>
      <c r="E20744" t="s">
        <v>26200</v>
      </c>
    </row>
    <row r="20745" spans="1:5" x14ac:dyDescent="0.25">
      <c r="A20745" t="s">
        <v>9709</v>
      </c>
      <c r="B20745" s="3">
        <v>23224550</v>
      </c>
      <c r="C20745" t="s">
        <v>23068</v>
      </c>
      <c r="D20745" t="s">
        <v>23865</v>
      </c>
      <c r="E20745" t="s">
        <v>26200</v>
      </c>
    </row>
    <row r="20746" spans="1:5" x14ac:dyDescent="0.25">
      <c r="A20746" t="s">
        <v>16732</v>
      </c>
      <c r="B20746" s="3">
        <v>26025175</v>
      </c>
      <c r="C20746" t="s">
        <v>23080</v>
      </c>
      <c r="D20746" t="s">
        <v>25865</v>
      </c>
      <c r="E20746" t="s">
        <v>26201</v>
      </c>
    </row>
    <row r="20747" spans="1:5" x14ac:dyDescent="0.25">
      <c r="A20747" t="s">
        <v>10624</v>
      </c>
      <c r="B20747" s="3">
        <v>33059330</v>
      </c>
      <c r="C20747" t="s">
        <v>23064</v>
      </c>
      <c r="D20747" t="s">
        <v>24374</v>
      </c>
      <c r="E20747" t="s">
        <v>26201</v>
      </c>
    </row>
    <row r="20748" spans="1:5" x14ac:dyDescent="0.25">
      <c r="A20748" t="s">
        <v>10850</v>
      </c>
      <c r="B20748" s="3">
        <v>29032318</v>
      </c>
      <c r="C20748" t="s">
        <v>23069</v>
      </c>
      <c r="D20748" t="s">
        <v>23233</v>
      </c>
      <c r="E20748" t="s">
        <v>26200</v>
      </c>
    </row>
    <row r="20749" spans="1:5" x14ac:dyDescent="0.25">
      <c r="A20749" t="s">
        <v>9950</v>
      </c>
      <c r="B20749" s="3">
        <v>15005755</v>
      </c>
      <c r="C20749" t="s">
        <v>23065</v>
      </c>
      <c r="D20749" t="s">
        <v>25634</v>
      </c>
      <c r="E20749" t="s">
        <v>26200</v>
      </c>
    </row>
    <row r="20750" spans="1:5" x14ac:dyDescent="0.25">
      <c r="A20750" t="s">
        <v>16343</v>
      </c>
      <c r="B20750" s="3">
        <v>29430151</v>
      </c>
      <c r="C20750" t="s">
        <v>23069</v>
      </c>
      <c r="D20750" t="s">
        <v>23743</v>
      </c>
      <c r="E20750" t="s">
        <v>26200</v>
      </c>
    </row>
    <row r="20751" spans="1:5" x14ac:dyDescent="0.25">
      <c r="A20751" t="s">
        <v>21504</v>
      </c>
      <c r="B20751" s="3">
        <v>13102320</v>
      </c>
      <c r="C20751" t="s">
        <v>23072</v>
      </c>
      <c r="D20751" t="s">
        <v>23497</v>
      </c>
      <c r="E20751" t="s">
        <v>26201</v>
      </c>
    </row>
    <row r="20752" spans="1:5" x14ac:dyDescent="0.25">
      <c r="A20752" t="s">
        <v>19263</v>
      </c>
      <c r="B20752" s="3">
        <v>21153493</v>
      </c>
      <c r="C20752" t="s">
        <v>23061</v>
      </c>
      <c r="D20752" t="s">
        <v>23875</v>
      </c>
      <c r="E20752" t="s">
        <v>26200</v>
      </c>
    </row>
    <row r="20753" spans="1:5" x14ac:dyDescent="0.25">
      <c r="A20753" t="s">
        <v>20270</v>
      </c>
      <c r="B20753" s="3">
        <v>15069850</v>
      </c>
      <c r="C20753" t="s">
        <v>23065</v>
      </c>
      <c r="D20753" t="s">
        <v>23245</v>
      </c>
      <c r="E20753" t="s">
        <v>26200</v>
      </c>
    </row>
    <row r="20754" spans="1:5" x14ac:dyDescent="0.25">
      <c r="A20754" t="s">
        <v>21595</v>
      </c>
      <c r="B20754" s="3">
        <v>41062442</v>
      </c>
      <c r="C20754" t="s">
        <v>23062</v>
      </c>
      <c r="D20754" t="s">
        <v>23508</v>
      </c>
      <c r="E20754" t="s">
        <v>26200</v>
      </c>
    </row>
    <row r="20755" spans="1:5" x14ac:dyDescent="0.25">
      <c r="A20755" t="s">
        <v>4942</v>
      </c>
      <c r="B20755" s="3">
        <v>51062844</v>
      </c>
      <c r="C20755" t="s">
        <v>23084</v>
      </c>
      <c r="D20755" t="s">
        <v>25014</v>
      </c>
      <c r="E20755" t="s">
        <v>26200</v>
      </c>
    </row>
    <row r="20756" spans="1:5" x14ac:dyDescent="0.25">
      <c r="A20756" t="s">
        <v>17004</v>
      </c>
      <c r="B20756" s="3">
        <v>35007444</v>
      </c>
      <c r="C20756" t="s">
        <v>23079</v>
      </c>
      <c r="D20756" t="s">
        <v>23717</v>
      </c>
      <c r="E20756" t="s">
        <v>26201</v>
      </c>
    </row>
    <row r="20757" spans="1:5" x14ac:dyDescent="0.25">
      <c r="A20757" t="s">
        <v>15213</v>
      </c>
      <c r="B20757" s="3">
        <v>27011143</v>
      </c>
      <c r="C20757" t="s">
        <v>23075</v>
      </c>
      <c r="D20757" t="s">
        <v>25614</v>
      </c>
      <c r="E20757" t="s">
        <v>26200</v>
      </c>
    </row>
    <row r="20758" spans="1:5" x14ac:dyDescent="0.25">
      <c r="A20758" t="s">
        <v>12406</v>
      </c>
      <c r="B20758" s="3">
        <v>43136222</v>
      </c>
      <c r="C20758" t="s">
        <v>23067</v>
      </c>
      <c r="D20758" t="s">
        <v>23274</v>
      </c>
      <c r="E20758" t="s">
        <v>26200</v>
      </c>
    </row>
    <row r="20759" spans="1:5" x14ac:dyDescent="0.25">
      <c r="A20759" t="s">
        <v>15055</v>
      </c>
      <c r="B20759" s="3">
        <v>43093795</v>
      </c>
      <c r="C20759" t="s">
        <v>23067</v>
      </c>
      <c r="D20759" t="s">
        <v>25360</v>
      </c>
      <c r="E20759" t="s">
        <v>26201</v>
      </c>
    </row>
    <row r="20760" spans="1:5" x14ac:dyDescent="0.25">
      <c r="A20760" t="s">
        <v>1904</v>
      </c>
      <c r="B20760" s="3">
        <v>27037061</v>
      </c>
      <c r="C20760" t="s">
        <v>23075</v>
      </c>
      <c r="D20760" t="s">
        <v>23732</v>
      </c>
      <c r="E20760" t="s">
        <v>26201</v>
      </c>
    </row>
    <row r="20761" spans="1:5" x14ac:dyDescent="0.25">
      <c r="A20761" t="s">
        <v>11939</v>
      </c>
      <c r="B20761" s="3">
        <v>27044459</v>
      </c>
      <c r="C20761" t="s">
        <v>23075</v>
      </c>
      <c r="D20761" t="s">
        <v>23531</v>
      </c>
      <c r="E20761" t="s">
        <v>26200</v>
      </c>
    </row>
    <row r="20762" spans="1:5" x14ac:dyDescent="0.25">
      <c r="A20762" t="s">
        <v>9988</v>
      </c>
      <c r="B20762" s="3">
        <v>15062015</v>
      </c>
      <c r="C20762" t="s">
        <v>23065</v>
      </c>
      <c r="D20762" t="s">
        <v>25020</v>
      </c>
      <c r="E20762" t="s">
        <v>26200</v>
      </c>
    </row>
    <row r="20763" spans="1:5" x14ac:dyDescent="0.25">
      <c r="A20763" t="s">
        <v>20802</v>
      </c>
      <c r="B20763" s="3">
        <v>15066029</v>
      </c>
      <c r="C20763" t="s">
        <v>23065</v>
      </c>
      <c r="D20763" t="s">
        <v>24054</v>
      </c>
      <c r="E20763" t="s">
        <v>26200</v>
      </c>
    </row>
    <row r="20764" spans="1:5" x14ac:dyDescent="0.25">
      <c r="A20764" t="s">
        <v>17929</v>
      </c>
      <c r="B20764" s="3">
        <v>26036169</v>
      </c>
      <c r="C20764" t="s">
        <v>23080</v>
      </c>
      <c r="D20764" t="s">
        <v>23294</v>
      </c>
      <c r="E20764" t="s">
        <v>26201</v>
      </c>
    </row>
    <row r="20765" spans="1:5" x14ac:dyDescent="0.25">
      <c r="A20765" t="s">
        <v>19122</v>
      </c>
      <c r="B20765" s="3">
        <v>22026991</v>
      </c>
      <c r="C20765" t="s">
        <v>23073</v>
      </c>
      <c r="D20765" t="s">
        <v>23550</v>
      </c>
      <c r="E20765" t="s">
        <v>26201</v>
      </c>
    </row>
    <row r="20766" spans="1:5" x14ac:dyDescent="0.25">
      <c r="A20766" t="s">
        <v>11688</v>
      </c>
      <c r="B20766" s="3">
        <v>26164507</v>
      </c>
      <c r="C20766" t="s">
        <v>23080</v>
      </c>
      <c r="D20766" t="s">
        <v>23553</v>
      </c>
      <c r="E20766" t="s">
        <v>26200</v>
      </c>
    </row>
    <row r="20767" spans="1:5" x14ac:dyDescent="0.25">
      <c r="A20767" t="s">
        <v>16103</v>
      </c>
      <c r="B20767" s="3">
        <v>21081255</v>
      </c>
      <c r="C20767" t="s">
        <v>23061</v>
      </c>
      <c r="D20767" t="s">
        <v>23922</v>
      </c>
      <c r="E20767" t="s">
        <v>26200</v>
      </c>
    </row>
    <row r="20768" spans="1:5" x14ac:dyDescent="0.25">
      <c r="A20768" t="s">
        <v>14041</v>
      </c>
      <c r="B20768" s="3">
        <v>33083991</v>
      </c>
      <c r="C20768" t="s">
        <v>23064</v>
      </c>
      <c r="D20768" t="s">
        <v>23319</v>
      </c>
      <c r="E20768" t="s">
        <v>26200</v>
      </c>
    </row>
    <row r="20769" spans="1:5" x14ac:dyDescent="0.25">
      <c r="A20769" t="s">
        <v>14749</v>
      </c>
      <c r="B20769" s="3">
        <v>35010728</v>
      </c>
      <c r="C20769" t="s">
        <v>23079</v>
      </c>
      <c r="D20769" t="s">
        <v>24878</v>
      </c>
      <c r="E20769" t="s">
        <v>26201</v>
      </c>
    </row>
    <row r="20770" spans="1:5" x14ac:dyDescent="0.25">
      <c r="A20770" t="s">
        <v>11968</v>
      </c>
      <c r="B20770" s="3">
        <v>35298852</v>
      </c>
      <c r="C20770" t="s">
        <v>23079</v>
      </c>
      <c r="D20770" t="s">
        <v>25773</v>
      </c>
      <c r="E20770" t="s">
        <v>26200</v>
      </c>
    </row>
    <row r="20771" spans="1:5" x14ac:dyDescent="0.25">
      <c r="A20771" t="s">
        <v>6864</v>
      </c>
      <c r="B20771" s="3">
        <v>31207136</v>
      </c>
      <c r="C20771" t="s">
        <v>23076</v>
      </c>
      <c r="D20771" t="s">
        <v>23924</v>
      </c>
      <c r="E20771" t="s">
        <v>26200</v>
      </c>
    </row>
    <row r="20772" spans="1:5" x14ac:dyDescent="0.25">
      <c r="A20772" t="s">
        <v>6866</v>
      </c>
      <c r="B20772" s="3">
        <v>52073920</v>
      </c>
      <c r="C20772" t="s">
        <v>23063</v>
      </c>
      <c r="D20772" t="s">
        <v>24402</v>
      </c>
      <c r="E20772" t="s">
        <v>26200</v>
      </c>
    </row>
    <row r="20773" spans="1:5" x14ac:dyDescent="0.25">
      <c r="A20773" t="s">
        <v>8357</v>
      </c>
      <c r="B20773" s="3">
        <v>21112002</v>
      </c>
      <c r="C20773" t="s">
        <v>23061</v>
      </c>
      <c r="D20773" t="s">
        <v>23567</v>
      </c>
      <c r="E20773" t="s">
        <v>26200</v>
      </c>
    </row>
    <row r="20774" spans="1:5" x14ac:dyDescent="0.25">
      <c r="A20774" t="s">
        <v>19519</v>
      </c>
      <c r="B20774" s="3">
        <v>35301504</v>
      </c>
      <c r="C20774" t="s">
        <v>23079</v>
      </c>
      <c r="D20774" t="s">
        <v>23568</v>
      </c>
      <c r="E20774" t="s">
        <v>26200</v>
      </c>
    </row>
    <row r="20775" spans="1:5" x14ac:dyDescent="0.25">
      <c r="A20775" t="s">
        <v>3220</v>
      </c>
      <c r="B20775" s="3">
        <v>21186626</v>
      </c>
      <c r="C20775" t="s">
        <v>23061</v>
      </c>
      <c r="D20775" t="s">
        <v>24074</v>
      </c>
      <c r="E20775" t="s">
        <v>26200</v>
      </c>
    </row>
    <row r="20776" spans="1:5" x14ac:dyDescent="0.25">
      <c r="A20776" t="s">
        <v>15839</v>
      </c>
      <c r="B20776" s="3">
        <v>15029689</v>
      </c>
      <c r="C20776" t="s">
        <v>23065</v>
      </c>
      <c r="D20776" t="s">
        <v>24317</v>
      </c>
      <c r="E20776" t="s">
        <v>26200</v>
      </c>
    </row>
    <row r="20777" spans="1:5" x14ac:dyDescent="0.25">
      <c r="A20777" t="s">
        <v>19367</v>
      </c>
      <c r="B20777" s="3">
        <v>15039773</v>
      </c>
      <c r="C20777" t="s">
        <v>23065</v>
      </c>
      <c r="D20777" t="s">
        <v>23577</v>
      </c>
      <c r="E20777" t="s">
        <v>26201</v>
      </c>
    </row>
    <row r="20778" spans="1:5" x14ac:dyDescent="0.25">
      <c r="A20778" t="s">
        <v>5021</v>
      </c>
      <c r="B20778" s="3">
        <v>43160298</v>
      </c>
      <c r="C20778" t="s">
        <v>23067</v>
      </c>
      <c r="D20778" t="s">
        <v>25026</v>
      </c>
      <c r="E20778" t="s">
        <v>26201</v>
      </c>
    </row>
    <row r="20779" spans="1:5" x14ac:dyDescent="0.25">
      <c r="A20779" t="s">
        <v>17839</v>
      </c>
      <c r="B20779" s="3">
        <v>41124936</v>
      </c>
      <c r="C20779" t="s">
        <v>23062</v>
      </c>
      <c r="D20779" t="s">
        <v>23935</v>
      </c>
      <c r="E20779" t="s">
        <v>26200</v>
      </c>
    </row>
    <row r="20780" spans="1:5" x14ac:dyDescent="0.25">
      <c r="A20780" t="s">
        <v>21957</v>
      </c>
      <c r="B20780" s="3">
        <v>53007859</v>
      </c>
      <c r="C20780" t="s">
        <v>23087</v>
      </c>
      <c r="D20780" t="s">
        <v>23588</v>
      </c>
      <c r="E20780" t="s">
        <v>26201</v>
      </c>
    </row>
    <row r="20781" spans="1:5" x14ac:dyDescent="0.25">
      <c r="A20781" t="s">
        <v>15709</v>
      </c>
      <c r="B20781" s="3">
        <v>21576866</v>
      </c>
      <c r="C20781" t="s">
        <v>23061</v>
      </c>
      <c r="D20781" t="s">
        <v>24207</v>
      </c>
      <c r="E20781" t="s">
        <v>26200</v>
      </c>
    </row>
    <row r="20782" spans="1:5" x14ac:dyDescent="0.25">
      <c r="A20782" t="s">
        <v>4217</v>
      </c>
      <c r="B20782" s="3">
        <v>22064605</v>
      </c>
      <c r="C20782" t="s">
        <v>23073</v>
      </c>
      <c r="D20782" t="s">
        <v>24884</v>
      </c>
      <c r="E20782" t="s">
        <v>26200</v>
      </c>
    </row>
    <row r="20783" spans="1:5" x14ac:dyDescent="0.25">
      <c r="A20783" t="s">
        <v>20139</v>
      </c>
      <c r="B20783" s="3">
        <v>29397103</v>
      </c>
      <c r="C20783" t="s">
        <v>23069</v>
      </c>
      <c r="D20783" t="s">
        <v>24416</v>
      </c>
      <c r="E20783" t="s">
        <v>26200</v>
      </c>
    </row>
    <row r="20784" spans="1:5" x14ac:dyDescent="0.25">
      <c r="A20784" t="s">
        <v>558</v>
      </c>
      <c r="B20784" s="3">
        <v>21111189</v>
      </c>
      <c r="C20784" t="s">
        <v>23061</v>
      </c>
      <c r="D20784" t="s">
        <v>24091</v>
      </c>
      <c r="E20784" t="s">
        <v>26200</v>
      </c>
    </row>
    <row r="20785" spans="1:5" x14ac:dyDescent="0.25">
      <c r="A20785" t="s">
        <v>10955</v>
      </c>
      <c r="B20785" s="3">
        <v>15148211</v>
      </c>
      <c r="C20785" t="s">
        <v>23065</v>
      </c>
      <c r="D20785" t="s">
        <v>23598</v>
      </c>
      <c r="E20785" t="s">
        <v>26200</v>
      </c>
    </row>
    <row r="20786" spans="1:5" x14ac:dyDescent="0.25">
      <c r="A20786" t="s">
        <v>20813</v>
      </c>
      <c r="B20786" s="3">
        <v>25076256</v>
      </c>
      <c r="C20786" t="s">
        <v>23083</v>
      </c>
      <c r="D20786" t="s">
        <v>23377</v>
      </c>
      <c r="E20786" t="s">
        <v>26200</v>
      </c>
    </row>
    <row r="20787" spans="1:5" x14ac:dyDescent="0.25">
      <c r="A20787" t="s">
        <v>18899</v>
      </c>
      <c r="B20787" s="3">
        <v>27016390</v>
      </c>
      <c r="C20787" t="s">
        <v>23075</v>
      </c>
      <c r="D20787" t="s">
        <v>23607</v>
      </c>
      <c r="E20787" t="s">
        <v>26201</v>
      </c>
    </row>
    <row r="20788" spans="1:5" x14ac:dyDescent="0.25">
      <c r="A20788" t="s">
        <v>22328</v>
      </c>
      <c r="B20788" s="3">
        <v>35902639</v>
      </c>
      <c r="C20788" t="s">
        <v>23079</v>
      </c>
      <c r="D20788" t="s">
        <v>23387</v>
      </c>
      <c r="E20788" t="s">
        <v>26201</v>
      </c>
    </row>
    <row r="20789" spans="1:5" x14ac:dyDescent="0.25">
      <c r="A20789" t="s">
        <v>6137</v>
      </c>
      <c r="B20789" s="3">
        <v>35213160</v>
      </c>
      <c r="C20789" t="s">
        <v>23079</v>
      </c>
      <c r="D20789" t="s">
        <v>25201</v>
      </c>
      <c r="E20789" t="s">
        <v>26200</v>
      </c>
    </row>
    <row r="20790" spans="1:5" x14ac:dyDescent="0.25">
      <c r="A20790" t="s">
        <v>15728</v>
      </c>
      <c r="B20790" s="3">
        <v>41093518</v>
      </c>
      <c r="C20790" t="s">
        <v>23062</v>
      </c>
      <c r="D20790" t="s">
        <v>24575</v>
      </c>
      <c r="E20790" t="s">
        <v>26201</v>
      </c>
    </row>
    <row r="20791" spans="1:5" x14ac:dyDescent="0.25">
      <c r="A20791" t="s">
        <v>21452</v>
      </c>
      <c r="B20791" s="3">
        <v>21141827</v>
      </c>
      <c r="C20791" t="s">
        <v>23061</v>
      </c>
      <c r="D20791" t="s">
        <v>23107</v>
      </c>
      <c r="E20791" t="s">
        <v>26200</v>
      </c>
    </row>
    <row r="20792" spans="1:5" x14ac:dyDescent="0.25">
      <c r="A20792" t="s">
        <v>12420</v>
      </c>
      <c r="B20792" s="3">
        <v>15543986</v>
      </c>
      <c r="C20792" t="s">
        <v>23065</v>
      </c>
      <c r="D20792" t="s">
        <v>23615</v>
      </c>
      <c r="E20792" t="s">
        <v>26200</v>
      </c>
    </row>
    <row r="20793" spans="1:5" x14ac:dyDescent="0.25">
      <c r="A20793" t="s">
        <v>7936</v>
      </c>
      <c r="B20793" s="3">
        <v>43200095</v>
      </c>
      <c r="C20793" t="s">
        <v>23067</v>
      </c>
      <c r="D20793" t="s">
        <v>24649</v>
      </c>
      <c r="E20793" t="s">
        <v>26200</v>
      </c>
    </row>
    <row r="20794" spans="1:5" x14ac:dyDescent="0.25">
      <c r="A20794" t="s">
        <v>19754</v>
      </c>
      <c r="B20794" s="3">
        <v>21129592</v>
      </c>
      <c r="C20794" t="s">
        <v>23061</v>
      </c>
      <c r="D20794" t="s">
        <v>23123</v>
      </c>
      <c r="E20794" t="s">
        <v>26200</v>
      </c>
    </row>
    <row r="20795" spans="1:5" x14ac:dyDescent="0.25">
      <c r="A20795" t="s">
        <v>21140</v>
      </c>
      <c r="B20795" s="3">
        <v>16003659</v>
      </c>
      <c r="C20795" t="s">
        <v>23066</v>
      </c>
      <c r="D20795" t="s">
        <v>23127</v>
      </c>
      <c r="E20795" t="s">
        <v>26201</v>
      </c>
    </row>
    <row r="20796" spans="1:5" x14ac:dyDescent="0.25">
      <c r="A20796" t="s">
        <v>16432</v>
      </c>
      <c r="B20796" s="3">
        <v>15060004</v>
      </c>
      <c r="C20796" t="s">
        <v>23065</v>
      </c>
      <c r="D20796" t="s">
        <v>23405</v>
      </c>
      <c r="E20796" t="s">
        <v>26200</v>
      </c>
    </row>
    <row r="20797" spans="1:5" x14ac:dyDescent="0.25">
      <c r="A20797" t="s">
        <v>14812</v>
      </c>
      <c r="B20797" s="3">
        <v>26123150</v>
      </c>
      <c r="C20797" t="s">
        <v>23080</v>
      </c>
      <c r="D20797" t="s">
        <v>23406</v>
      </c>
      <c r="E20797" t="s">
        <v>26201</v>
      </c>
    </row>
    <row r="20798" spans="1:5" x14ac:dyDescent="0.25">
      <c r="A20798" t="s">
        <v>26329</v>
      </c>
      <c r="B20798" s="3">
        <v>51066963</v>
      </c>
      <c r="C20798" t="s">
        <v>23084</v>
      </c>
      <c r="D20798" t="s">
        <v>24780</v>
      </c>
      <c r="E20798" t="s">
        <v>26201</v>
      </c>
    </row>
    <row r="20799" spans="1:5" x14ac:dyDescent="0.25">
      <c r="A20799" t="s">
        <v>18070</v>
      </c>
      <c r="B20799" s="3">
        <v>31272477</v>
      </c>
      <c r="C20799" t="s">
        <v>23076</v>
      </c>
      <c r="D20799" t="s">
        <v>25082</v>
      </c>
      <c r="E20799" t="s">
        <v>26200</v>
      </c>
    </row>
    <row r="20800" spans="1:5" x14ac:dyDescent="0.25">
      <c r="A20800" t="s">
        <v>7720</v>
      </c>
      <c r="B20800" s="3">
        <v>41115872</v>
      </c>
      <c r="C20800" t="s">
        <v>23062</v>
      </c>
      <c r="D20800" t="s">
        <v>24354</v>
      </c>
      <c r="E20800" t="s">
        <v>26200</v>
      </c>
    </row>
    <row r="20801" spans="1:5" x14ac:dyDescent="0.25">
      <c r="A20801" t="s">
        <v>17979</v>
      </c>
      <c r="B20801" s="3">
        <v>43031358</v>
      </c>
      <c r="C20801" t="s">
        <v>23067</v>
      </c>
      <c r="D20801" t="s">
        <v>24513</v>
      </c>
      <c r="E20801" t="s">
        <v>26200</v>
      </c>
    </row>
    <row r="20802" spans="1:5" x14ac:dyDescent="0.25">
      <c r="A20802" t="s">
        <v>17662</v>
      </c>
      <c r="B20802" s="3">
        <v>35024545</v>
      </c>
      <c r="C20802" t="s">
        <v>23079</v>
      </c>
      <c r="D20802" t="s">
        <v>25522</v>
      </c>
      <c r="E20802" t="s">
        <v>26201</v>
      </c>
    </row>
    <row r="20803" spans="1:5" x14ac:dyDescent="0.25">
      <c r="A20803" t="s">
        <v>2926</v>
      </c>
      <c r="B20803" s="3">
        <v>43113494</v>
      </c>
      <c r="C20803" t="s">
        <v>23067</v>
      </c>
      <c r="D20803" t="s">
        <v>24362</v>
      </c>
      <c r="E20803" t="s">
        <v>26201</v>
      </c>
    </row>
    <row r="20804" spans="1:5" x14ac:dyDescent="0.25">
      <c r="A20804" t="s">
        <v>2083</v>
      </c>
      <c r="B20804" s="3">
        <v>33011885</v>
      </c>
      <c r="C20804" t="s">
        <v>23064</v>
      </c>
      <c r="D20804" t="s">
        <v>23447</v>
      </c>
      <c r="E20804" t="s">
        <v>26200</v>
      </c>
    </row>
    <row r="20805" spans="1:5" x14ac:dyDescent="0.25">
      <c r="A20805" t="s">
        <v>16583</v>
      </c>
      <c r="B20805" s="3">
        <v>26096757</v>
      </c>
      <c r="C20805" t="s">
        <v>23080</v>
      </c>
      <c r="D20805" t="s">
        <v>25207</v>
      </c>
      <c r="E20805" t="s">
        <v>26200</v>
      </c>
    </row>
    <row r="20806" spans="1:5" x14ac:dyDescent="0.25">
      <c r="A20806" t="s">
        <v>16971</v>
      </c>
      <c r="B20806" s="3">
        <v>50000829</v>
      </c>
      <c r="C20806" t="s">
        <v>23071</v>
      </c>
      <c r="D20806" t="s">
        <v>24735</v>
      </c>
      <c r="E20806" t="s">
        <v>26200</v>
      </c>
    </row>
    <row r="20807" spans="1:5" x14ac:dyDescent="0.25">
      <c r="A20807" t="s">
        <v>1813</v>
      </c>
      <c r="B20807" s="3">
        <v>43092730</v>
      </c>
      <c r="C20807" t="s">
        <v>23067</v>
      </c>
      <c r="D20807" t="s">
        <v>23189</v>
      </c>
      <c r="E20807" t="s">
        <v>26200</v>
      </c>
    </row>
    <row r="20808" spans="1:5" x14ac:dyDescent="0.25">
      <c r="A20808" t="s">
        <v>1814</v>
      </c>
      <c r="B20808" s="3">
        <v>22005056</v>
      </c>
      <c r="C20808" t="s">
        <v>23073</v>
      </c>
      <c r="D20808" t="s">
        <v>24256</v>
      </c>
      <c r="E20808" t="s">
        <v>26200</v>
      </c>
    </row>
    <row r="20809" spans="1:5" x14ac:dyDescent="0.25">
      <c r="A20809" t="s">
        <v>19770</v>
      </c>
      <c r="B20809" s="3">
        <v>23101369</v>
      </c>
      <c r="C20809" t="s">
        <v>23068</v>
      </c>
      <c r="D20809" t="s">
        <v>24143</v>
      </c>
      <c r="E20809" t="s">
        <v>26200</v>
      </c>
    </row>
    <row r="20810" spans="1:5" x14ac:dyDescent="0.25">
      <c r="A20810" t="s">
        <v>3233</v>
      </c>
      <c r="B20810" s="3">
        <v>43106889</v>
      </c>
      <c r="C20810" t="s">
        <v>23067</v>
      </c>
      <c r="D20810" t="s">
        <v>23466</v>
      </c>
      <c r="E20810" t="s">
        <v>26201</v>
      </c>
    </row>
    <row r="20811" spans="1:5" x14ac:dyDescent="0.25">
      <c r="A20811" t="s">
        <v>5963</v>
      </c>
      <c r="B20811" s="3">
        <v>29130255</v>
      </c>
      <c r="C20811" t="s">
        <v>23069</v>
      </c>
      <c r="D20811" t="s">
        <v>23201</v>
      </c>
      <c r="E20811" t="s">
        <v>26200</v>
      </c>
    </row>
    <row r="20812" spans="1:5" x14ac:dyDescent="0.25">
      <c r="A20812" t="s">
        <v>4070</v>
      </c>
      <c r="B20812" s="3">
        <v>23155639</v>
      </c>
      <c r="C20812" t="s">
        <v>23068</v>
      </c>
      <c r="D20812" t="s">
        <v>24671</v>
      </c>
      <c r="E20812" t="s">
        <v>26200</v>
      </c>
    </row>
    <row r="20813" spans="1:5" x14ac:dyDescent="0.25">
      <c r="A20813" t="s">
        <v>16596</v>
      </c>
      <c r="B20813" s="3">
        <v>23008423</v>
      </c>
      <c r="C20813" t="s">
        <v>23068</v>
      </c>
      <c r="D20813" t="s">
        <v>24264</v>
      </c>
      <c r="E20813" t="s">
        <v>26200</v>
      </c>
    </row>
    <row r="20814" spans="1:5" x14ac:dyDescent="0.25">
      <c r="A20814" t="s">
        <v>16465</v>
      </c>
      <c r="B20814" s="3">
        <v>35324255</v>
      </c>
      <c r="C20814" t="s">
        <v>23079</v>
      </c>
      <c r="D20814" t="s">
        <v>23689</v>
      </c>
      <c r="E20814" t="s">
        <v>26200</v>
      </c>
    </row>
    <row r="20815" spans="1:5" x14ac:dyDescent="0.25">
      <c r="A20815" t="s">
        <v>712</v>
      </c>
      <c r="B20815" s="3">
        <v>21073350</v>
      </c>
      <c r="C20815" t="s">
        <v>23061</v>
      </c>
      <c r="D20815" t="s">
        <v>23483</v>
      </c>
      <c r="E20815" t="s">
        <v>26200</v>
      </c>
    </row>
    <row r="20816" spans="1:5" x14ac:dyDescent="0.25">
      <c r="A20816" t="s">
        <v>1001</v>
      </c>
      <c r="B20816" s="3">
        <v>23053771</v>
      </c>
      <c r="C20816" t="s">
        <v>23068</v>
      </c>
      <c r="D20816" t="s">
        <v>23865</v>
      </c>
      <c r="E20816" t="s">
        <v>26200</v>
      </c>
    </row>
    <row r="20817" spans="1:5" x14ac:dyDescent="0.25">
      <c r="A20817" t="s">
        <v>13255</v>
      </c>
      <c r="B20817" s="3">
        <v>26024764</v>
      </c>
      <c r="C20817" t="s">
        <v>23080</v>
      </c>
      <c r="D20817" t="s">
        <v>25865</v>
      </c>
      <c r="E20817" t="s">
        <v>26201</v>
      </c>
    </row>
    <row r="20818" spans="1:5" x14ac:dyDescent="0.25">
      <c r="A20818" t="s">
        <v>17687</v>
      </c>
      <c r="B20818" s="3">
        <v>33189536</v>
      </c>
      <c r="C20818" t="s">
        <v>23064</v>
      </c>
      <c r="D20818" t="s">
        <v>24374</v>
      </c>
      <c r="E20818" t="s">
        <v>26200</v>
      </c>
    </row>
    <row r="20819" spans="1:5" x14ac:dyDescent="0.25">
      <c r="A20819" t="s">
        <v>10400</v>
      </c>
      <c r="B20819" s="3">
        <v>29032458</v>
      </c>
      <c r="C20819" t="s">
        <v>23069</v>
      </c>
      <c r="D20819" t="s">
        <v>23233</v>
      </c>
      <c r="E20819" t="s">
        <v>26200</v>
      </c>
    </row>
    <row r="20820" spans="1:5" x14ac:dyDescent="0.25">
      <c r="A20820" t="s">
        <v>4922</v>
      </c>
      <c r="B20820" s="3">
        <v>22145230</v>
      </c>
      <c r="C20820" t="s">
        <v>23073</v>
      </c>
      <c r="D20820" t="s">
        <v>23182</v>
      </c>
      <c r="E20820" t="s">
        <v>26200</v>
      </c>
    </row>
    <row r="20821" spans="1:5" x14ac:dyDescent="0.25">
      <c r="A20821" t="s">
        <v>13998</v>
      </c>
      <c r="B20821" s="3">
        <v>29313139</v>
      </c>
      <c r="C20821" t="s">
        <v>23069</v>
      </c>
      <c r="D20821" t="s">
        <v>23743</v>
      </c>
      <c r="E20821" t="s">
        <v>26200</v>
      </c>
    </row>
    <row r="20822" spans="1:5" x14ac:dyDescent="0.25">
      <c r="A20822" t="s">
        <v>21791</v>
      </c>
      <c r="B20822" s="3">
        <v>13027107</v>
      </c>
      <c r="C20822" t="s">
        <v>23072</v>
      </c>
      <c r="D20822" t="s">
        <v>23497</v>
      </c>
      <c r="E20822" t="s">
        <v>26201</v>
      </c>
    </row>
    <row r="20823" spans="1:5" x14ac:dyDescent="0.25">
      <c r="A20823" t="s">
        <v>1017</v>
      </c>
      <c r="B20823" s="3">
        <v>21153175</v>
      </c>
      <c r="C20823" t="s">
        <v>23061</v>
      </c>
      <c r="D20823" t="s">
        <v>23875</v>
      </c>
      <c r="E20823" t="s">
        <v>26200</v>
      </c>
    </row>
    <row r="20824" spans="1:5" x14ac:dyDescent="0.25">
      <c r="A20824" t="s">
        <v>20321</v>
      </c>
      <c r="B20824" s="3">
        <v>15069672</v>
      </c>
      <c r="C20824" t="s">
        <v>23065</v>
      </c>
      <c r="D20824" t="s">
        <v>23245</v>
      </c>
      <c r="E20824" t="s">
        <v>26200</v>
      </c>
    </row>
    <row r="20825" spans="1:5" x14ac:dyDescent="0.25">
      <c r="A20825" t="s">
        <v>16875</v>
      </c>
      <c r="B20825" s="3">
        <v>41063171</v>
      </c>
      <c r="C20825" t="s">
        <v>23062</v>
      </c>
      <c r="D20825" t="s">
        <v>23508</v>
      </c>
      <c r="E20825" t="s">
        <v>26200</v>
      </c>
    </row>
    <row r="20826" spans="1:5" x14ac:dyDescent="0.25">
      <c r="A20826" t="s">
        <v>1172</v>
      </c>
      <c r="B20826" s="3">
        <v>51016575</v>
      </c>
      <c r="C20826" t="s">
        <v>23084</v>
      </c>
      <c r="D20826" t="s">
        <v>25014</v>
      </c>
      <c r="E20826" t="s">
        <v>26200</v>
      </c>
    </row>
    <row r="20827" spans="1:5" x14ac:dyDescent="0.25">
      <c r="A20827" t="s">
        <v>17588</v>
      </c>
      <c r="B20827" s="3">
        <v>35007511</v>
      </c>
      <c r="C20827" t="s">
        <v>23079</v>
      </c>
      <c r="D20827" t="s">
        <v>23717</v>
      </c>
      <c r="E20827" t="s">
        <v>26201</v>
      </c>
    </row>
    <row r="20828" spans="1:5" x14ac:dyDescent="0.25">
      <c r="A20828" t="s">
        <v>15370</v>
      </c>
      <c r="B20828" s="3">
        <v>27011070</v>
      </c>
      <c r="C20828" t="s">
        <v>23075</v>
      </c>
      <c r="D20828" t="s">
        <v>25614</v>
      </c>
      <c r="E20828" t="s">
        <v>26200</v>
      </c>
    </row>
    <row r="20829" spans="1:5" x14ac:dyDescent="0.25">
      <c r="A20829" t="s">
        <v>14724</v>
      </c>
      <c r="B20829" s="3">
        <v>43207944</v>
      </c>
      <c r="C20829" t="s">
        <v>23067</v>
      </c>
      <c r="D20829" t="s">
        <v>23274</v>
      </c>
      <c r="E20829" t="s">
        <v>26200</v>
      </c>
    </row>
    <row r="20830" spans="1:5" x14ac:dyDescent="0.25">
      <c r="A20830" t="s">
        <v>7331</v>
      </c>
      <c r="B20830" s="3">
        <v>43093833</v>
      </c>
      <c r="C20830" t="s">
        <v>23067</v>
      </c>
      <c r="D20830" t="s">
        <v>25360</v>
      </c>
      <c r="E20830" t="s">
        <v>26201</v>
      </c>
    </row>
    <row r="20831" spans="1:5" x14ac:dyDescent="0.25">
      <c r="A20831" t="s">
        <v>770</v>
      </c>
      <c r="B20831" s="3">
        <v>27253007</v>
      </c>
      <c r="C20831" t="s">
        <v>23075</v>
      </c>
      <c r="D20831" t="s">
        <v>23732</v>
      </c>
      <c r="E20831" t="s">
        <v>26201</v>
      </c>
    </row>
    <row r="20832" spans="1:5" x14ac:dyDescent="0.25">
      <c r="A20832" t="s">
        <v>5505</v>
      </c>
      <c r="B20832" s="3">
        <v>27044670</v>
      </c>
      <c r="C20832" t="s">
        <v>23075</v>
      </c>
      <c r="D20832" t="s">
        <v>23531</v>
      </c>
      <c r="E20832" t="s">
        <v>26200</v>
      </c>
    </row>
    <row r="20833" spans="1:5" x14ac:dyDescent="0.25">
      <c r="A20833" t="s">
        <v>12152</v>
      </c>
      <c r="B20833" s="3">
        <v>15523985</v>
      </c>
      <c r="C20833" t="s">
        <v>23065</v>
      </c>
      <c r="D20833" t="s">
        <v>24054</v>
      </c>
      <c r="E20833" t="s">
        <v>26200</v>
      </c>
    </row>
    <row r="20834" spans="1:5" x14ac:dyDescent="0.25">
      <c r="A20834" t="s">
        <v>15818</v>
      </c>
      <c r="B20834" s="3">
        <v>26036916</v>
      </c>
      <c r="C20834" t="s">
        <v>23080</v>
      </c>
      <c r="D20834" t="s">
        <v>23294</v>
      </c>
      <c r="E20834" t="s">
        <v>26200</v>
      </c>
    </row>
    <row r="20835" spans="1:5" x14ac:dyDescent="0.25">
      <c r="A20835" t="s">
        <v>20698</v>
      </c>
      <c r="B20835" s="3">
        <v>22027602</v>
      </c>
      <c r="C20835" t="s">
        <v>23073</v>
      </c>
      <c r="D20835" t="s">
        <v>23550</v>
      </c>
      <c r="E20835" t="s">
        <v>26201</v>
      </c>
    </row>
    <row r="20836" spans="1:5" x14ac:dyDescent="0.25">
      <c r="A20836" t="s">
        <v>608</v>
      </c>
      <c r="B20836" s="3">
        <v>26131269</v>
      </c>
      <c r="C20836" t="s">
        <v>23080</v>
      </c>
      <c r="D20836" t="s">
        <v>23553</v>
      </c>
      <c r="E20836" t="s">
        <v>26200</v>
      </c>
    </row>
    <row r="20837" spans="1:5" x14ac:dyDescent="0.25">
      <c r="A20837" t="s">
        <v>16509</v>
      </c>
      <c r="B20837" s="3">
        <v>21078610</v>
      </c>
      <c r="C20837" t="s">
        <v>23061</v>
      </c>
      <c r="D20837" t="s">
        <v>23922</v>
      </c>
      <c r="E20837" t="s">
        <v>26200</v>
      </c>
    </row>
    <row r="20838" spans="1:5" x14ac:dyDescent="0.25">
      <c r="A20838" t="s">
        <v>9549</v>
      </c>
      <c r="B20838" s="3">
        <v>33173966</v>
      </c>
      <c r="C20838" t="s">
        <v>23064</v>
      </c>
      <c r="D20838" t="s">
        <v>23319</v>
      </c>
      <c r="E20838" t="s">
        <v>26200</v>
      </c>
    </row>
    <row r="20839" spans="1:5" x14ac:dyDescent="0.25">
      <c r="A20839" t="s">
        <v>20002</v>
      </c>
      <c r="B20839" s="3">
        <v>35011149</v>
      </c>
      <c r="C20839" t="s">
        <v>23079</v>
      </c>
      <c r="D20839" t="s">
        <v>24878</v>
      </c>
      <c r="E20839" t="s">
        <v>26201</v>
      </c>
    </row>
    <row r="20840" spans="1:5" x14ac:dyDescent="0.25">
      <c r="A20840" t="s">
        <v>17495</v>
      </c>
      <c r="B20840" s="3">
        <v>22115943</v>
      </c>
      <c r="C20840" t="s">
        <v>23073</v>
      </c>
      <c r="D20840" t="s">
        <v>24068</v>
      </c>
      <c r="E20840" t="s">
        <v>26200</v>
      </c>
    </row>
    <row r="20841" spans="1:5" x14ac:dyDescent="0.25">
      <c r="A20841" t="s">
        <v>16647</v>
      </c>
      <c r="B20841" s="3">
        <v>31064505</v>
      </c>
      <c r="C20841" t="s">
        <v>23076</v>
      </c>
      <c r="D20841" t="s">
        <v>23924</v>
      </c>
      <c r="E20841" t="s">
        <v>26200</v>
      </c>
    </row>
    <row r="20842" spans="1:5" x14ac:dyDescent="0.25">
      <c r="A20842" t="s">
        <v>6604</v>
      </c>
      <c r="B20842" s="3">
        <v>52013766</v>
      </c>
      <c r="C20842" t="s">
        <v>23063</v>
      </c>
      <c r="D20842" t="s">
        <v>24402</v>
      </c>
      <c r="E20842" t="s">
        <v>26200</v>
      </c>
    </row>
    <row r="20843" spans="1:5" x14ac:dyDescent="0.25">
      <c r="A20843" t="s">
        <v>11769</v>
      </c>
      <c r="B20843" s="3">
        <v>21208891</v>
      </c>
      <c r="C20843" t="s">
        <v>23061</v>
      </c>
      <c r="D20843" t="s">
        <v>23567</v>
      </c>
      <c r="E20843" t="s">
        <v>26200</v>
      </c>
    </row>
    <row r="20844" spans="1:5" x14ac:dyDescent="0.25">
      <c r="A20844" t="s">
        <v>19878</v>
      </c>
      <c r="B20844" s="3">
        <v>35088936</v>
      </c>
      <c r="C20844" t="s">
        <v>23079</v>
      </c>
      <c r="D20844" t="s">
        <v>23568</v>
      </c>
      <c r="E20844" t="s">
        <v>26200</v>
      </c>
    </row>
    <row r="20845" spans="1:5" x14ac:dyDescent="0.25">
      <c r="A20845" t="s">
        <v>14410</v>
      </c>
      <c r="B20845" s="3">
        <v>21186847</v>
      </c>
      <c r="C20845" t="s">
        <v>23061</v>
      </c>
      <c r="D20845" t="s">
        <v>24074</v>
      </c>
      <c r="E20845" t="s">
        <v>26200</v>
      </c>
    </row>
    <row r="20846" spans="1:5" x14ac:dyDescent="0.25">
      <c r="A20846" t="s">
        <v>4473</v>
      </c>
      <c r="B20846" s="3">
        <v>15029743</v>
      </c>
      <c r="C20846" t="s">
        <v>23065</v>
      </c>
      <c r="D20846" t="s">
        <v>24317</v>
      </c>
      <c r="E20846" t="s">
        <v>26200</v>
      </c>
    </row>
    <row r="20847" spans="1:5" x14ac:dyDescent="0.25">
      <c r="A20847" t="s">
        <v>19134</v>
      </c>
      <c r="B20847" s="3">
        <v>15034739</v>
      </c>
      <c r="C20847" t="s">
        <v>23065</v>
      </c>
      <c r="D20847" t="s">
        <v>23577</v>
      </c>
      <c r="E20847" t="s">
        <v>26201</v>
      </c>
    </row>
    <row r="20848" spans="1:5" x14ac:dyDescent="0.25">
      <c r="A20848" t="s">
        <v>5290</v>
      </c>
      <c r="B20848" s="3">
        <v>43160735</v>
      </c>
      <c r="C20848" t="s">
        <v>23067</v>
      </c>
      <c r="D20848" t="s">
        <v>25026</v>
      </c>
      <c r="E20848" t="s">
        <v>26201</v>
      </c>
    </row>
    <row r="20849" spans="1:5" x14ac:dyDescent="0.25">
      <c r="A20849" t="s">
        <v>16124</v>
      </c>
      <c r="B20849" s="3">
        <v>41383516</v>
      </c>
      <c r="C20849" t="s">
        <v>23062</v>
      </c>
      <c r="D20849" t="s">
        <v>23935</v>
      </c>
      <c r="E20849" t="s">
        <v>26200</v>
      </c>
    </row>
    <row r="20850" spans="1:5" x14ac:dyDescent="0.25">
      <c r="A20850" t="s">
        <v>22482</v>
      </c>
      <c r="B20850" s="3">
        <v>53001893</v>
      </c>
      <c r="C20850" t="s">
        <v>23087</v>
      </c>
      <c r="D20850" t="s">
        <v>23588</v>
      </c>
      <c r="E20850" t="s">
        <v>26201</v>
      </c>
    </row>
    <row r="20851" spans="1:5" x14ac:dyDescent="0.25">
      <c r="A20851" t="s">
        <v>8384</v>
      </c>
      <c r="B20851" s="3">
        <v>21247293</v>
      </c>
      <c r="C20851" t="s">
        <v>23061</v>
      </c>
      <c r="D20851" t="s">
        <v>24207</v>
      </c>
      <c r="E20851" t="s">
        <v>26200</v>
      </c>
    </row>
    <row r="20852" spans="1:5" x14ac:dyDescent="0.25">
      <c r="A20852" t="s">
        <v>19602</v>
      </c>
      <c r="B20852" s="3">
        <v>22064990</v>
      </c>
      <c r="C20852" t="s">
        <v>23073</v>
      </c>
      <c r="D20852" t="s">
        <v>24884</v>
      </c>
      <c r="E20852" t="s">
        <v>26200</v>
      </c>
    </row>
    <row r="20853" spans="1:5" x14ac:dyDescent="0.25">
      <c r="A20853" t="s">
        <v>19816</v>
      </c>
      <c r="B20853" s="3">
        <v>29048427</v>
      </c>
      <c r="C20853" t="s">
        <v>23069</v>
      </c>
      <c r="D20853" t="s">
        <v>24416</v>
      </c>
      <c r="E20853" t="s">
        <v>26200</v>
      </c>
    </row>
    <row r="20854" spans="1:5" x14ac:dyDescent="0.25">
      <c r="A20854" t="s">
        <v>19142</v>
      </c>
      <c r="B20854" s="3">
        <v>21111375</v>
      </c>
      <c r="C20854" t="s">
        <v>23061</v>
      </c>
      <c r="D20854" t="s">
        <v>24091</v>
      </c>
      <c r="E20854" t="s">
        <v>26200</v>
      </c>
    </row>
    <row r="20855" spans="1:5" x14ac:dyDescent="0.25">
      <c r="A20855" t="s">
        <v>10955</v>
      </c>
      <c r="B20855" s="3">
        <v>15016234</v>
      </c>
      <c r="C20855" t="s">
        <v>23065</v>
      </c>
      <c r="D20855" t="s">
        <v>23598</v>
      </c>
      <c r="E20855" t="s">
        <v>26200</v>
      </c>
    </row>
    <row r="20856" spans="1:5" x14ac:dyDescent="0.25">
      <c r="A20856" t="s">
        <v>18539</v>
      </c>
      <c r="B20856" s="3">
        <v>25074644</v>
      </c>
      <c r="C20856" t="s">
        <v>23083</v>
      </c>
      <c r="D20856" t="s">
        <v>23377</v>
      </c>
      <c r="E20856" t="s">
        <v>26200</v>
      </c>
    </row>
    <row r="20857" spans="1:5" x14ac:dyDescent="0.25">
      <c r="A20857" t="s">
        <v>295</v>
      </c>
      <c r="B20857" s="3">
        <v>33104328</v>
      </c>
      <c r="C20857" t="s">
        <v>23064</v>
      </c>
      <c r="D20857" t="s">
        <v>23091</v>
      </c>
      <c r="E20857" t="s">
        <v>26201</v>
      </c>
    </row>
    <row r="20858" spans="1:5" x14ac:dyDescent="0.25">
      <c r="A20858" t="s">
        <v>16415</v>
      </c>
      <c r="B20858" s="3">
        <v>27016366</v>
      </c>
      <c r="C20858" t="s">
        <v>23075</v>
      </c>
      <c r="D20858" t="s">
        <v>23607</v>
      </c>
      <c r="E20858" t="s">
        <v>26201</v>
      </c>
    </row>
    <row r="20859" spans="1:5" x14ac:dyDescent="0.25">
      <c r="A20859" t="s">
        <v>21719</v>
      </c>
      <c r="B20859" s="3">
        <v>35005344</v>
      </c>
      <c r="C20859" t="s">
        <v>23079</v>
      </c>
      <c r="D20859" t="s">
        <v>23387</v>
      </c>
      <c r="E20859" t="s">
        <v>26201</v>
      </c>
    </row>
    <row r="20860" spans="1:5" x14ac:dyDescent="0.25">
      <c r="A20860" t="s">
        <v>19461</v>
      </c>
      <c r="B20860" s="3">
        <v>52011828</v>
      </c>
      <c r="C20860" t="s">
        <v>23063</v>
      </c>
      <c r="D20860" t="s">
        <v>25643</v>
      </c>
      <c r="E20860" t="s">
        <v>26201</v>
      </c>
    </row>
    <row r="20861" spans="1:5" x14ac:dyDescent="0.25">
      <c r="A20861" t="s">
        <v>11573</v>
      </c>
      <c r="B20861" s="3">
        <v>41093496</v>
      </c>
      <c r="C20861" t="s">
        <v>23062</v>
      </c>
      <c r="D20861" t="s">
        <v>24575</v>
      </c>
      <c r="E20861" t="s">
        <v>26200</v>
      </c>
    </row>
    <row r="20862" spans="1:5" x14ac:dyDescent="0.25">
      <c r="A20862" t="s">
        <v>3141</v>
      </c>
      <c r="B20862" s="3">
        <v>21140090</v>
      </c>
      <c r="C20862" t="s">
        <v>23061</v>
      </c>
      <c r="D20862" t="s">
        <v>23107</v>
      </c>
      <c r="E20862" t="s">
        <v>26200</v>
      </c>
    </row>
    <row r="20863" spans="1:5" x14ac:dyDescent="0.25">
      <c r="A20863" t="s">
        <v>20679</v>
      </c>
      <c r="B20863" s="3">
        <v>15079929</v>
      </c>
      <c r="C20863" t="s">
        <v>23065</v>
      </c>
      <c r="D20863" t="s">
        <v>23615</v>
      </c>
      <c r="E20863" t="s">
        <v>26200</v>
      </c>
    </row>
    <row r="20864" spans="1:5" x14ac:dyDescent="0.25">
      <c r="A20864" t="s">
        <v>8182</v>
      </c>
      <c r="B20864" s="3">
        <v>43054420</v>
      </c>
      <c r="C20864" t="s">
        <v>23067</v>
      </c>
      <c r="D20864" t="s">
        <v>24649</v>
      </c>
      <c r="E20864" t="s">
        <v>26201</v>
      </c>
    </row>
    <row r="20865" spans="1:5" x14ac:dyDescent="0.25">
      <c r="A20865" t="s">
        <v>1465</v>
      </c>
      <c r="B20865" s="3">
        <v>21130108</v>
      </c>
      <c r="C20865" t="s">
        <v>23061</v>
      </c>
      <c r="D20865" t="s">
        <v>23123</v>
      </c>
      <c r="E20865" t="s">
        <v>26200</v>
      </c>
    </row>
    <row r="20866" spans="1:5" x14ac:dyDescent="0.25">
      <c r="A20866" t="s">
        <v>20527</v>
      </c>
      <c r="B20866" s="3">
        <v>16002881</v>
      </c>
      <c r="C20866" t="s">
        <v>23066</v>
      </c>
      <c r="D20866" t="s">
        <v>23127</v>
      </c>
      <c r="E20866" t="s">
        <v>26201</v>
      </c>
    </row>
    <row r="20867" spans="1:5" x14ac:dyDescent="0.25">
      <c r="A20867" t="s">
        <v>18460</v>
      </c>
      <c r="B20867" s="3">
        <v>26125994</v>
      </c>
      <c r="C20867" t="s">
        <v>23080</v>
      </c>
      <c r="D20867" t="s">
        <v>23406</v>
      </c>
      <c r="E20867" t="s">
        <v>26200</v>
      </c>
    </row>
    <row r="20868" spans="1:5" x14ac:dyDescent="0.25">
      <c r="A20868" t="s">
        <v>12438</v>
      </c>
      <c r="B20868" s="3">
        <v>23249811</v>
      </c>
      <c r="C20868" t="s">
        <v>23068</v>
      </c>
      <c r="D20868" t="s">
        <v>25804</v>
      </c>
      <c r="E20868" t="s">
        <v>26200</v>
      </c>
    </row>
    <row r="20869" spans="1:5" x14ac:dyDescent="0.25">
      <c r="A20869" t="s">
        <v>18168</v>
      </c>
      <c r="B20869" s="3">
        <v>31047473</v>
      </c>
      <c r="C20869" t="s">
        <v>23076</v>
      </c>
      <c r="D20869" t="s">
        <v>25082</v>
      </c>
      <c r="E20869" t="s">
        <v>26200</v>
      </c>
    </row>
    <row r="20870" spans="1:5" x14ac:dyDescent="0.25">
      <c r="A20870" t="s">
        <v>2060</v>
      </c>
      <c r="B20870" s="3">
        <v>41116569</v>
      </c>
      <c r="C20870" t="s">
        <v>23062</v>
      </c>
      <c r="D20870" t="s">
        <v>24354</v>
      </c>
      <c r="E20870" t="s">
        <v>26200</v>
      </c>
    </row>
    <row r="20871" spans="1:5" x14ac:dyDescent="0.25">
      <c r="A20871" t="s">
        <v>18826</v>
      </c>
      <c r="B20871" s="3">
        <v>17036747</v>
      </c>
      <c r="C20871" t="s">
        <v>23070</v>
      </c>
      <c r="D20871" t="s">
        <v>25726</v>
      </c>
      <c r="E20871" t="s">
        <v>26201</v>
      </c>
    </row>
    <row r="20872" spans="1:5" x14ac:dyDescent="0.25">
      <c r="A20872" t="s">
        <v>9890</v>
      </c>
      <c r="B20872" s="3">
        <v>29430631</v>
      </c>
      <c r="C20872" t="s">
        <v>23069</v>
      </c>
      <c r="D20872" t="s">
        <v>25628</v>
      </c>
      <c r="E20872" t="s">
        <v>26200</v>
      </c>
    </row>
    <row r="20873" spans="1:5" x14ac:dyDescent="0.25">
      <c r="A20873" t="s">
        <v>21723</v>
      </c>
      <c r="B20873" s="3">
        <v>43113443</v>
      </c>
      <c r="C20873" t="s">
        <v>23067</v>
      </c>
      <c r="D20873" t="s">
        <v>24362</v>
      </c>
      <c r="E20873" t="s">
        <v>26201</v>
      </c>
    </row>
    <row r="20874" spans="1:5" x14ac:dyDescent="0.25">
      <c r="A20874" t="s">
        <v>13031</v>
      </c>
      <c r="B20874" s="3">
        <v>33009287</v>
      </c>
      <c r="C20874" t="s">
        <v>23064</v>
      </c>
      <c r="D20874" t="s">
        <v>23447</v>
      </c>
      <c r="E20874" t="s">
        <v>26200</v>
      </c>
    </row>
    <row r="20875" spans="1:5" x14ac:dyDescent="0.25">
      <c r="A20875" t="s">
        <v>16451</v>
      </c>
      <c r="B20875" s="3">
        <v>50000810</v>
      </c>
      <c r="C20875" t="s">
        <v>23071</v>
      </c>
      <c r="D20875" t="s">
        <v>24735</v>
      </c>
      <c r="E20875" t="s">
        <v>26200</v>
      </c>
    </row>
    <row r="20876" spans="1:5" x14ac:dyDescent="0.25">
      <c r="A20876" t="s">
        <v>1251</v>
      </c>
      <c r="B20876" s="3">
        <v>43092659</v>
      </c>
      <c r="C20876" t="s">
        <v>23067</v>
      </c>
      <c r="D20876" t="s">
        <v>23189</v>
      </c>
      <c r="E20876" t="s">
        <v>26200</v>
      </c>
    </row>
    <row r="20877" spans="1:5" x14ac:dyDescent="0.25">
      <c r="A20877" t="s">
        <v>16848</v>
      </c>
      <c r="B20877" s="3">
        <v>22133097</v>
      </c>
      <c r="C20877" t="s">
        <v>23073</v>
      </c>
      <c r="D20877" t="s">
        <v>24256</v>
      </c>
      <c r="E20877" t="s">
        <v>26200</v>
      </c>
    </row>
    <row r="20878" spans="1:5" x14ac:dyDescent="0.25">
      <c r="A20878" t="s">
        <v>19698</v>
      </c>
      <c r="B20878" s="3">
        <v>23101679</v>
      </c>
      <c r="C20878" t="s">
        <v>23068</v>
      </c>
      <c r="D20878" t="s">
        <v>24143</v>
      </c>
      <c r="E20878" t="s">
        <v>26200</v>
      </c>
    </row>
    <row r="20879" spans="1:5" x14ac:dyDescent="0.25">
      <c r="A20879" t="s">
        <v>20890</v>
      </c>
      <c r="B20879" s="3">
        <v>43106536</v>
      </c>
      <c r="C20879" t="s">
        <v>23067</v>
      </c>
      <c r="D20879" t="s">
        <v>23466</v>
      </c>
      <c r="E20879" t="s">
        <v>26201</v>
      </c>
    </row>
    <row r="20880" spans="1:5" x14ac:dyDescent="0.25">
      <c r="A20880" t="s">
        <v>10147</v>
      </c>
      <c r="B20880" s="3">
        <v>29475813</v>
      </c>
      <c r="C20880" t="s">
        <v>23069</v>
      </c>
      <c r="D20880" t="s">
        <v>23201</v>
      </c>
      <c r="E20880" t="s">
        <v>26200</v>
      </c>
    </row>
    <row r="20881" spans="1:5" x14ac:dyDescent="0.25">
      <c r="A20881" t="s">
        <v>19560</v>
      </c>
      <c r="B20881" s="3">
        <v>23155019</v>
      </c>
      <c r="C20881" t="s">
        <v>23068</v>
      </c>
      <c r="D20881" t="s">
        <v>24671</v>
      </c>
      <c r="E20881" t="s">
        <v>26200</v>
      </c>
    </row>
    <row r="20882" spans="1:5" x14ac:dyDescent="0.25">
      <c r="A20882" t="s">
        <v>13612</v>
      </c>
      <c r="B20882" s="3">
        <v>23008350</v>
      </c>
      <c r="C20882" t="s">
        <v>23068</v>
      </c>
      <c r="D20882" t="s">
        <v>24264</v>
      </c>
      <c r="E20882" t="s">
        <v>26200</v>
      </c>
    </row>
    <row r="20883" spans="1:5" x14ac:dyDescent="0.25">
      <c r="A20883" t="s">
        <v>20577</v>
      </c>
      <c r="B20883" s="3">
        <v>35216324</v>
      </c>
      <c r="C20883" t="s">
        <v>23079</v>
      </c>
      <c r="D20883" t="s">
        <v>23689</v>
      </c>
      <c r="E20883" t="s">
        <v>26200</v>
      </c>
    </row>
    <row r="20884" spans="1:5" x14ac:dyDescent="0.25">
      <c r="A20884" t="s">
        <v>20362</v>
      </c>
      <c r="B20884" s="3">
        <v>21073325</v>
      </c>
      <c r="C20884" t="s">
        <v>23061</v>
      </c>
      <c r="D20884" t="s">
        <v>23483</v>
      </c>
      <c r="E20884" t="s">
        <v>26200</v>
      </c>
    </row>
    <row r="20885" spans="1:5" x14ac:dyDescent="0.25">
      <c r="A20885" t="s">
        <v>2976</v>
      </c>
      <c r="B20885" s="3">
        <v>24045829</v>
      </c>
      <c r="C20885" t="s">
        <v>23077</v>
      </c>
      <c r="D20885" t="s">
        <v>24609</v>
      </c>
      <c r="E20885" t="s">
        <v>26200</v>
      </c>
    </row>
    <row r="20886" spans="1:5" x14ac:dyDescent="0.25">
      <c r="A20886" t="s">
        <v>2696</v>
      </c>
      <c r="B20886" s="3">
        <v>33060100</v>
      </c>
      <c r="C20886" t="s">
        <v>23064</v>
      </c>
      <c r="D20886" t="s">
        <v>24374</v>
      </c>
      <c r="E20886" t="s">
        <v>26200</v>
      </c>
    </row>
    <row r="20887" spans="1:5" x14ac:dyDescent="0.25">
      <c r="A20887" t="s">
        <v>11490</v>
      </c>
      <c r="B20887" s="3">
        <v>29032350</v>
      </c>
      <c r="C20887" t="s">
        <v>23069</v>
      </c>
      <c r="D20887" t="s">
        <v>23233</v>
      </c>
      <c r="E20887" t="s">
        <v>26200</v>
      </c>
    </row>
    <row r="20888" spans="1:5" x14ac:dyDescent="0.25">
      <c r="A20888" t="s">
        <v>18676</v>
      </c>
      <c r="B20888" s="3">
        <v>22121790</v>
      </c>
      <c r="C20888" t="s">
        <v>23073</v>
      </c>
      <c r="D20888" t="s">
        <v>23182</v>
      </c>
      <c r="E20888" t="s">
        <v>26200</v>
      </c>
    </row>
    <row r="20889" spans="1:5" x14ac:dyDescent="0.25">
      <c r="A20889" t="s">
        <v>9009</v>
      </c>
      <c r="B20889" s="3">
        <v>29312884</v>
      </c>
      <c r="C20889" t="s">
        <v>23069</v>
      </c>
      <c r="D20889" t="s">
        <v>23743</v>
      </c>
      <c r="E20889" t="s">
        <v>26200</v>
      </c>
    </row>
    <row r="20890" spans="1:5" x14ac:dyDescent="0.25">
      <c r="A20890" t="s">
        <v>18763</v>
      </c>
      <c r="B20890" s="3">
        <v>13030574</v>
      </c>
      <c r="C20890" t="s">
        <v>23072</v>
      </c>
      <c r="D20890" t="s">
        <v>23497</v>
      </c>
      <c r="E20890" t="s">
        <v>26201</v>
      </c>
    </row>
    <row r="20891" spans="1:5" x14ac:dyDescent="0.25">
      <c r="A20891" t="s">
        <v>19421</v>
      </c>
      <c r="B20891" s="3">
        <v>21153256</v>
      </c>
      <c r="C20891" t="s">
        <v>23061</v>
      </c>
      <c r="D20891" t="s">
        <v>23875</v>
      </c>
      <c r="E20891" t="s">
        <v>26200</v>
      </c>
    </row>
    <row r="20892" spans="1:5" x14ac:dyDescent="0.25">
      <c r="A20892" t="s">
        <v>4593</v>
      </c>
      <c r="B20892" s="3">
        <v>15547574</v>
      </c>
      <c r="C20892" t="s">
        <v>23065</v>
      </c>
      <c r="D20892" t="s">
        <v>23245</v>
      </c>
      <c r="E20892" t="s">
        <v>26200</v>
      </c>
    </row>
    <row r="20893" spans="1:5" x14ac:dyDescent="0.25">
      <c r="A20893" t="s">
        <v>21969</v>
      </c>
      <c r="B20893" s="3">
        <v>41378849</v>
      </c>
      <c r="C20893" t="s">
        <v>23062</v>
      </c>
      <c r="D20893" t="s">
        <v>23508</v>
      </c>
      <c r="E20893" t="s">
        <v>26200</v>
      </c>
    </row>
    <row r="20894" spans="1:5" x14ac:dyDescent="0.25">
      <c r="A20894" t="s">
        <v>1317</v>
      </c>
      <c r="B20894" s="3">
        <v>13035789</v>
      </c>
      <c r="C20894" t="s">
        <v>23072</v>
      </c>
      <c r="D20894" t="s">
        <v>24033</v>
      </c>
      <c r="E20894" t="s">
        <v>26200</v>
      </c>
    </row>
    <row r="20895" spans="1:5" x14ac:dyDescent="0.25">
      <c r="A20895" t="s">
        <v>19924</v>
      </c>
      <c r="B20895" s="3">
        <v>23106271</v>
      </c>
      <c r="C20895" t="s">
        <v>23068</v>
      </c>
      <c r="D20895" t="s">
        <v>26111</v>
      </c>
      <c r="E20895" t="s">
        <v>26200</v>
      </c>
    </row>
    <row r="20896" spans="1:5" x14ac:dyDescent="0.25">
      <c r="A20896" t="s">
        <v>10432</v>
      </c>
      <c r="B20896" s="3">
        <v>27010902</v>
      </c>
      <c r="C20896" t="s">
        <v>23075</v>
      </c>
      <c r="D20896" t="s">
        <v>25614</v>
      </c>
      <c r="E20896" t="s">
        <v>26200</v>
      </c>
    </row>
    <row r="20897" spans="1:5" x14ac:dyDescent="0.25">
      <c r="A20897" t="s">
        <v>19346</v>
      </c>
      <c r="B20897" s="3">
        <v>43136290</v>
      </c>
      <c r="C20897" t="s">
        <v>23067</v>
      </c>
      <c r="D20897" t="s">
        <v>23274</v>
      </c>
      <c r="E20897" t="s">
        <v>26200</v>
      </c>
    </row>
    <row r="20898" spans="1:5" x14ac:dyDescent="0.25">
      <c r="A20898" t="s">
        <v>19790</v>
      </c>
      <c r="B20898" s="3">
        <v>43093809</v>
      </c>
      <c r="C20898" t="s">
        <v>23067</v>
      </c>
      <c r="D20898" t="s">
        <v>25360</v>
      </c>
      <c r="E20898" t="s">
        <v>26201</v>
      </c>
    </row>
    <row r="20899" spans="1:5" x14ac:dyDescent="0.25">
      <c r="A20899" t="s">
        <v>1341</v>
      </c>
      <c r="B20899" s="3">
        <v>27036669</v>
      </c>
      <c r="C20899" t="s">
        <v>23075</v>
      </c>
      <c r="D20899" t="s">
        <v>23732</v>
      </c>
      <c r="E20899" t="s">
        <v>26201</v>
      </c>
    </row>
    <row r="20900" spans="1:5" x14ac:dyDescent="0.25">
      <c r="A20900" t="s">
        <v>9986</v>
      </c>
      <c r="B20900" s="3">
        <v>27052958</v>
      </c>
      <c r="C20900" t="s">
        <v>23075</v>
      </c>
      <c r="D20900" t="s">
        <v>23531</v>
      </c>
      <c r="E20900" t="s">
        <v>26200</v>
      </c>
    </row>
    <row r="20901" spans="1:5" x14ac:dyDescent="0.25">
      <c r="A20901" t="s">
        <v>5242</v>
      </c>
      <c r="B20901" s="3">
        <v>15554201</v>
      </c>
      <c r="C20901" t="s">
        <v>23065</v>
      </c>
      <c r="D20901" t="s">
        <v>24054</v>
      </c>
      <c r="E20901" t="s">
        <v>26200</v>
      </c>
    </row>
    <row r="20902" spans="1:5" x14ac:dyDescent="0.25">
      <c r="A20902" t="s">
        <v>12540</v>
      </c>
      <c r="B20902" s="3">
        <v>26035286</v>
      </c>
      <c r="C20902" t="s">
        <v>23080</v>
      </c>
      <c r="D20902" t="s">
        <v>23294</v>
      </c>
      <c r="E20902" t="s">
        <v>26200</v>
      </c>
    </row>
    <row r="20903" spans="1:5" x14ac:dyDescent="0.25">
      <c r="A20903" t="s">
        <v>20665</v>
      </c>
      <c r="B20903" s="3">
        <v>22140310</v>
      </c>
      <c r="C20903" t="s">
        <v>23073</v>
      </c>
      <c r="D20903" t="s">
        <v>23550</v>
      </c>
      <c r="E20903" t="s">
        <v>26200</v>
      </c>
    </row>
    <row r="20904" spans="1:5" x14ac:dyDescent="0.25">
      <c r="A20904" t="s">
        <v>8099</v>
      </c>
      <c r="B20904" s="3">
        <v>26131080</v>
      </c>
      <c r="C20904" t="s">
        <v>23080</v>
      </c>
      <c r="D20904" t="s">
        <v>23553</v>
      </c>
      <c r="E20904" t="s">
        <v>26200</v>
      </c>
    </row>
    <row r="20905" spans="1:5" x14ac:dyDescent="0.25">
      <c r="A20905" t="s">
        <v>1092</v>
      </c>
      <c r="B20905" s="3">
        <v>21080950</v>
      </c>
      <c r="C20905" t="s">
        <v>23061</v>
      </c>
      <c r="D20905" t="s">
        <v>23922</v>
      </c>
      <c r="E20905" t="s">
        <v>26200</v>
      </c>
    </row>
    <row r="20906" spans="1:5" x14ac:dyDescent="0.25">
      <c r="A20906" t="s">
        <v>23032</v>
      </c>
      <c r="B20906" s="3">
        <v>33076227</v>
      </c>
      <c r="C20906" t="s">
        <v>23064</v>
      </c>
      <c r="D20906" t="s">
        <v>23319</v>
      </c>
      <c r="E20906" t="s">
        <v>26200</v>
      </c>
    </row>
    <row r="20907" spans="1:5" x14ac:dyDescent="0.25">
      <c r="A20907" t="s">
        <v>16246</v>
      </c>
      <c r="B20907" s="3">
        <v>35011095</v>
      </c>
      <c r="C20907" t="s">
        <v>23079</v>
      </c>
      <c r="D20907" t="s">
        <v>24878</v>
      </c>
      <c r="E20907" t="s">
        <v>26201</v>
      </c>
    </row>
    <row r="20908" spans="1:5" x14ac:dyDescent="0.25">
      <c r="A20908" t="s">
        <v>5539</v>
      </c>
      <c r="B20908" s="3">
        <v>22118888</v>
      </c>
      <c r="C20908" t="s">
        <v>23073</v>
      </c>
      <c r="D20908" t="s">
        <v>24068</v>
      </c>
      <c r="E20908" t="s">
        <v>26200</v>
      </c>
    </row>
    <row r="20909" spans="1:5" x14ac:dyDescent="0.25">
      <c r="A20909" t="s">
        <v>1665</v>
      </c>
      <c r="B20909" s="3">
        <v>31217409</v>
      </c>
      <c r="C20909" t="s">
        <v>23076</v>
      </c>
      <c r="D20909" t="s">
        <v>23924</v>
      </c>
      <c r="E20909" t="s">
        <v>26200</v>
      </c>
    </row>
    <row r="20910" spans="1:5" x14ac:dyDescent="0.25">
      <c r="A20910" t="s">
        <v>21079</v>
      </c>
      <c r="B20910" s="3">
        <v>52071812</v>
      </c>
      <c r="C20910" t="s">
        <v>23063</v>
      </c>
      <c r="D20910" t="s">
        <v>24402</v>
      </c>
      <c r="E20910" t="s">
        <v>26200</v>
      </c>
    </row>
    <row r="20911" spans="1:5" x14ac:dyDescent="0.25">
      <c r="A20911" t="s">
        <v>532</v>
      </c>
      <c r="B20911" s="3">
        <v>21111782</v>
      </c>
      <c r="C20911" t="s">
        <v>23061</v>
      </c>
      <c r="D20911" t="s">
        <v>23567</v>
      </c>
      <c r="E20911" t="s">
        <v>26200</v>
      </c>
    </row>
    <row r="20912" spans="1:5" x14ac:dyDescent="0.25">
      <c r="A20912" t="s">
        <v>15834</v>
      </c>
      <c r="B20912" s="3">
        <v>35909737</v>
      </c>
      <c r="C20912" t="s">
        <v>23079</v>
      </c>
      <c r="D20912" t="s">
        <v>23568</v>
      </c>
      <c r="E20912" t="s">
        <v>26201</v>
      </c>
    </row>
    <row r="20913" spans="1:5" x14ac:dyDescent="0.25">
      <c r="A20913" t="s">
        <v>1386</v>
      </c>
      <c r="B20913" s="3">
        <v>21185964</v>
      </c>
      <c r="C20913" t="s">
        <v>23061</v>
      </c>
      <c r="D20913" t="s">
        <v>24074</v>
      </c>
      <c r="E20913" t="s">
        <v>26200</v>
      </c>
    </row>
    <row r="20914" spans="1:5" x14ac:dyDescent="0.25">
      <c r="A20914" t="s">
        <v>5284</v>
      </c>
      <c r="B20914" s="3">
        <v>15588009</v>
      </c>
      <c r="C20914" t="s">
        <v>23065</v>
      </c>
      <c r="D20914" t="s">
        <v>24317</v>
      </c>
      <c r="E20914" t="s">
        <v>26200</v>
      </c>
    </row>
    <row r="20915" spans="1:5" x14ac:dyDescent="0.25">
      <c r="A20915" t="s">
        <v>15980</v>
      </c>
      <c r="B20915" s="3">
        <v>15041379</v>
      </c>
      <c r="C20915" t="s">
        <v>23065</v>
      </c>
      <c r="D20915" t="s">
        <v>23577</v>
      </c>
      <c r="E20915" t="s">
        <v>26201</v>
      </c>
    </row>
    <row r="20916" spans="1:5" x14ac:dyDescent="0.25">
      <c r="A20916" t="s">
        <v>3926</v>
      </c>
      <c r="B20916" s="3">
        <v>11022981</v>
      </c>
      <c r="C20916" t="s">
        <v>23074</v>
      </c>
      <c r="D20916" t="s">
        <v>24821</v>
      </c>
      <c r="E20916" t="s">
        <v>26201</v>
      </c>
    </row>
    <row r="20917" spans="1:5" x14ac:dyDescent="0.25">
      <c r="A20917" t="s">
        <v>17288</v>
      </c>
      <c r="B20917" s="3">
        <v>41369874</v>
      </c>
      <c r="C20917" t="s">
        <v>23062</v>
      </c>
      <c r="D20917" t="s">
        <v>23935</v>
      </c>
      <c r="E20917" t="s">
        <v>26201</v>
      </c>
    </row>
    <row r="20918" spans="1:5" x14ac:dyDescent="0.25">
      <c r="A20918" t="s">
        <v>21972</v>
      </c>
      <c r="B20918" s="3">
        <v>53008430</v>
      </c>
      <c r="C20918" t="s">
        <v>23087</v>
      </c>
      <c r="D20918" t="s">
        <v>23588</v>
      </c>
      <c r="E20918" t="s">
        <v>26201</v>
      </c>
    </row>
    <row r="20919" spans="1:5" x14ac:dyDescent="0.25">
      <c r="A20919" t="s">
        <v>15422</v>
      </c>
      <c r="B20919" s="3">
        <v>21151610</v>
      </c>
      <c r="C20919" t="s">
        <v>23061</v>
      </c>
      <c r="D20919" t="s">
        <v>24207</v>
      </c>
      <c r="E20919" t="s">
        <v>26200</v>
      </c>
    </row>
    <row r="20920" spans="1:5" x14ac:dyDescent="0.25">
      <c r="A20920" t="s">
        <v>19743</v>
      </c>
      <c r="B20920" s="3">
        <v>22064931</v>
      </c>
      <c r="C20920" t="s">
        <v>23073</v>
      </c>
      <c r="D20920" t="s">
        <v>24884</v>
      </c>
      <c r="E20920" t="s">
        <v>26200</v>
      </c>
    </row>
    <row r="20921" spans="1:5" x14ac:dyDescent="0.25">
      <c r="A20921" t="s">
        <v>15713</v>
      </c>
      <c r="B20921" s="3">
        <v>29048168</v>
      </c>
      <c r="C20921" t="s">
        <v>23069</v>
      </c>
      <c r="D20921" t="s">
        <v>24416</v>
      </c>
      <c r="E20921" t="s">
        <v>26200</v>
      </c>
    </row>
    <row r="20922" spans="1:5" x14ac:dyDescent="0.25">
      <c r="A20922" t="s">
        <v>146</v>
      </c>
      <c r="B20922" s="3">
        <v>21111391</v>
      </c>
      <c r="C20922" t="s">
        <v>23061</v>
      </c>
      <c r="D20922" t="s">
        <v>24091</v>
      </c>
      <c r="E20922" t="s">
        <v>26200</v>
      </c>
    </row>
    <row r="20923" spans="1:5" x14ac:dyDescent="0.25">
      <c r="A20923" t="s">
        <v>18807</v>
      </c>
      <c r="B20923" s="3">
        <v>15014770</v>
      </c>
      <c r="C20923" t="s">
        <v>23065</v>
      </c>
      <c r="D20923" t="s">
        <v>23598</v>
      </c>
      <c r="E20923" t="s">
        <v>26200</v>
      </c>
    </row>
    <row r="20924" spans="1:5" x14ac:dyDescent="0.25">
      <c r="A20924" t="s">
        <v>66</v>
      </c>
      <c r="B20924" s="3">
        <v>25075071</v>
      </c>
      <c r="C20924" t="s">
        <v>23083</v>
      </c>
      <c r="D20924" t="s">
        <v>23377</v>
      </c>
      <c r="E20924" t="s">
        <v>26200</v>
      </c>
    </row>
    <row r="20925" spans="1:5" x14ac:dyDescent="0.25">
      <c r="A20925" t="s">
        <v>4236</v>
      </c>
      <c r="B20925" s="3">
        <v>33216835</v>
      </c>
      <c r="C20925" t="s">
        <v>23064</v>
      </c>
      <c r="D20925" t="s">
        <v>23091</v>
      </c>
      <c r="E20925" t="s">
        <v>26200</v>
      </c>
    </row>
    <row r="20926" spans="1:5" x14ac:dyDescent="0.25">
      <c r="A20926" t="s">
        <v>13541</v>
      </c>
      <c r="B20926" s="3">
        <v>27239209</v>
      </c>
      <c r="C20926" t="s">
        <v>23075</v>
      </c>
      <c r="D20926" t="s">
        <v>23607</v>
      </c>
      <c r="E20926" t="s">
        <v>26200</v>
      </c>
    </row>
    <row r="20927" spans="1:5" x14ac:dyDescent="0.25">
      <c r="A20927" t="s">
        <v>22419</v>
      </c>
      <c r="B20927" s="3">
        <v>35233997</v>
      </c>
      <c r="C20927" t="s">
        <v>23079</v>
      </c>
      <c r="D20927" t="s">
        <v>23387</v>
      </c>
      <c r="E20927" t="s">
        <v>26200</v>
      </c>
    </row>
    <row r="20928" spans="1:5" x14ac:dyDescent="0.25">
      <c r="A20928" t="s">
        <v>19383</v>
      </c>
      <c r="B20928" s="3">
        <v>52069648</v>
      </c>
      <c r="C20928" t="s">
        <v>23063</v>
      </c>
      <c r="D20928" t="s">
        <v>25643</v>
      </c>
      <c r="E20928" t="s">
        <v>26200</v>
      </c>
    </row>
    <row r="20929" spans="1:5" x14ac:dyDescent="0.25">
      <c r="A20929" t="s">
        <v>18452</v>
      </c>
      <c r="B20929" s="3">
        <v>41093356</v>
      </c>
      <c r="C20929" t="s">
        <v>23062</v>
      </c>
      <c r="D20929" t="s">
        <v>24575</v>
      </c>
      <c r="E20929" t="s">
        <v>26200</v>
      </c>
    </row>
    <row r="20930" spans="1:5" x14ac:dyDescent="0.25">
      <c r="A20930" t="s">
        <v>10079</v>
      </c>
      <c r="B20930" s="3">
        <v>21142009</v>
      </c>
      <c r="C20930" t="s">
        <v>23061</v>
      </c>
      <c r="D20930" t="s">
        <v>23107</v>
      </c>
      <c r="E20930" t="s">
        <v>26200</v>
      </c>
    </row>
    <row r="20931" spans="1:5" x14ac:dyDescent="0.25">
      <c r="A20931" t="s">
        <v>13367</v>
      </c>
      <c r="B20931" s="3">
        <v>15079643</v>
      </c>
      <c r="C20931" t="s">
        <v>23065</v>
      </c>
      <c r="D20931" t="s">
        <v>23615</v>
      </c>
      <c r="E20931" t="s">
        <v>26200</v>
      </c>
    </row>
    <row r="20932" spans="1:5" x14ac:dyDescent="0.25">
      <c r="A20932" t="s">
        <v>6150</v>
      </c>
      <c r="B20932" s="3">
        <v>43054455</v>
      </c>
      <c r="C20932" t="s">
        <v>23067</v>
      </c>
      <c r="D20932" t="s">
        <v>24649</v>
      </c>
      <c r="E20932" t="s">
        <v>26201</v>
      </c>
    </row>
    <row r="20933" spans="1:5" x14ac:dyDescent="0.25">
      <c r="A20933" t="s">
        <v>7692</v>
      </c>
      <c r="B20933" s="3">
        <v>21129860</v>
      </c>
      <c r="C20933" t="s">
        <v>23061</v>
      </c>
      <c r="D20933" t="s">
        <v>23123</v>
      </c>
      <c r="E20933" t="s">
        <v>26200</v>
      </c>
    </row>
    <row r="20934" spans="1:5" x14ac:dyDescent="0.25">
      <c r="A20934" t="s">
        <v>20350</v>
      </c>
      <c r="B20934" s="3">
        <v>16002083</v>
      </c>
      <c r="C20934" t="s">
        <v>23066</v>
      </c>
      <c r="D20934" t="s">
        <v>23127</v>
      </c>
      <c r="E20934" t="s">
        <v>26201</v>
      </c>
    </row>
    <row r="20935" spans="1:5" x14ac:dyDescent="0.25">
      <c r="A20935" t="s">
        <v>2035</v>
      </c>
      <c r="B20935" s="3">
        <v>15060403</v>
      </c>
      <c r="C20935" t="s">
        <v>23065</v>
      </c>
      <c r="D20935" t="s">
        <v>23405</v>
      </c>
      <c r="E20935" t="s">
        <v>26200</v>
      </c>
    </row>
    <row r="20936" spans="1:5" x14ac:dyDescent="0.25">
      <c r="A20936" t="s">
        <v>18822</v>
      </c>
      <c r="B20936" s="3">
        <v>26126150</v>
      </c>
      <c r="C20936" t="s">
        <v>23080</v>
      </c>
      <c r="D20936" t="s">
        <v>23406</v>
      </c>
      <c r="E20936" t="s">
        <v>26201</v>
      </c>
    </row>
    <row r="20937" spans="1:5" x14ac:dyDescent="0.25">
      <c r="A20937" t="s">
        <v>16024</v>
      </c>
      <c r="B20937" s="3">
        <v>23170298</v>
      </c>
      <c r="C20937" t="s">
        <v>23068</v>
      </c>
      <c r="D20937" t="s">
        <v>25804</v>
      </c>
      <c r="E20937" t="s">
        <v>26200</v>
      </c>
    </row>
    <row r="20938" spans="1:5" x14ac:dyDescent="0.25">
      <c r="A20938" t="s">
        <v>14471</v>
      </c>
      <c r="B20938" s="3">
        <v>31042315</v>
      </c>
      <c r="C20938" t="s">
        <v>23076</v>
      </c>
      <c r="D20938" t="s">
        <v>25082</v>
      </c>
      <c r="E20938" t="s">
        <v>26200</v>
      </c>
    </row>
    <row r="20939" spans="1:5" x14ac:dyDescent="0.25">
      <c r="A20939" t="s">
        <v>11008</v>
      </c>
      <c r="B20939" s="3">
        <v>41147790</v>
      </c>
      <c r="C20939" t="s">
        <v>23062</v>
      </c>
      <c r="D20939" t="s">
        <v>24354</v>
      </c>
      <c r="E20939" t="s">
        <v>26200</v>
      </c>
    </row>
    <row r="20940" spans="1:5" x14ac:dyDescent="0.25">
      <c r="A20940" t="s">
        <v>11229</v>
      </c>
      <c r="B20940" s="3">
        <v>17036755</v>
      </c>
      <c r="C20940" t="s">
        <v>23070</v>
      </c>
      <c r="D20940" t="s">
        <v>25726</v>
      </c>
      <c r="E20940" t="s">
        <v>26201</v>
      </c>
    </row>
    <row r="20941" spans="1:5" x14ac:dyDescent="0.25">
      <c r="A20941" t="s">
        <v>2082</v>
      </c>
      <c r="B20941" s="3">
        <v>43113664</v>
      </c>
      <c r="C20941" t="s">
        <v>23067</v>
      </c>
      <c r="D20941" t="s">
        <v>24362</v>
      </c>
      <c r="E20941" t="s">
        <v>26201</v>
      </c>
    </row>
    <row r="20942" spans="1:5" x14ac:dyDescent="0.25">
      <c r="A20942" t="s">
        <v>20921</v>
      </c>
      <c r="B20942" s="3">
        <v>33009643</v>
      </c>
      <c r="C20942" t="s">
        <v>23064</v>
      </c>
      <c r="D20942" t="s">
        <v>23447</v>
      </c>
      <c r="E20942" t="s">
        <v>26200</v>
      </c>
    </row>
    <row r="20943" spans="1:5" x14ac:dyDescent="0.25">
      <c r="A20943" t="s">
        <v>17882</v>
      </c>
      <c r="B20943" s="3">
        <v>50000764</v>
      </c>
      <c r="C20943" t="s">
        <v>23071</v>
      </c>
      <c r="D20943" t="s">
        <v>24735</v>
      </c>
      <c r="E20943" t="s">
        <v>26200</v>
      </c>
    </row>
    <row r="20944" spans="1:5" x14ac:dyDescent="0.25">
      <c r="A20944" t="s">
        <v>3779</v>
      </c>
      <c r="B20944" s="3">
        <v>43092675</v>
      </c>
      <c r="C20944" t="s">
        <v>23067</v>
      </c>
      <c r="D20944" t="s">
        <v>23189</v>
      </c>
      <c r="E20944" t="s">
        <v>26200</v>
      </c>
    </row>
    <row r="20945" spans="1:5" x14ac:dyDescent="0.25">
      <c r="A20945" t="s">
        <v>19628</v>
      </c>
      <c r="B20945" s="3">
        <v>22005390</v>
      </c>
      <c r="C20945" t="s">
        <v>23073</v>
      </c>
      <c r="D20945" t="s">
        <v>24256</v>
      </c>
      <c r="E20945" t="s">
        <v>26200</v>
      </c>
    </row>
    <row r="20946" spans="1:5" x14ac:dyDescent="0.25">
      <c r="A20946" t="s">
        <v>3226</v>
      </c>
      <c r="B20946" s="3">
        <v>23100915</v>
      </c>
      <c r="C20946" t="s">
        <v>23068</v>
      </c>
      <c r="D20946" t="s">
        <v>24143</v>
      </c>
      <c r="E20946" t="s">
        <v>26200</v>
      </c>
    </row>
    <row r="20947" spans="1:5" x14ac:dyDescent="0.25">
      <c r="A20947" t="s">
        <v>20446</v>
      </c>
      <c r="B20947" s="3">
        <v>43106200</v>
      </c>
      <c r="C20947" t="s">
        <v>23067</v>
      </c>
      <c r="D20947" t="s">
        <v>23466</v>
      </c>
      <c r="E20947" t="s">
        <v>26201</v>
      </c>
    </row>
    <row r="20948" spans="1:5" x14ac:dyDescent="0.25">
      <c r="A20948" t="s">
        <v>5154</v>
      </c>
      <c r="B20948" s="3">
        <v>29130433</v>
      </c>
      <c r="C20948" t="s">
        <v>23069</v>
      </c>
      <c r="D20948" t="s">
        <v>23201</v>
      </c>
      <c r="E20948" t="s">
        <v>26200</v>
      </c>
    </row>
    <row r="20949" spans="1:5" x14ac:dyDescent="0.25">
      <c r="A20949" t="s">
        <v>14508</v>
      </c>
      <c r="B20949" s="3">
        <v>23154993</v>
      </c>
      <c r="C20949" t="s">
        <v>23068</v>
      </c>
      <c r="D20949" t="s">
        <v>24671</v>
      </c>
      <c r="E20949" t="s">
        <v>26200</v>
      </c>
    </row>
    <row r="20950" spans="1:5" x14ac:dyDescent="0.25">
      <c r="A20950" t="s">
        <v>13795</v>
      </c>
      <c r="B20950" s="3">
        <v>23008601</v>
      </c>
      <c r="C20950" t="s">
        <v>23068</v>
      </c>
      <c r="D20950" t="s">
        <v>24264</v>
      </c>
      <c r="E20950" t="s">
        <v>26200</v>
      </c>
    </row>
    <row r="20951" spans="1:5" x14ac:dyDescent="0.25">
      <c r="A20951" t="s">
        <v>20406</v>
      </c>
      <c r="B20951" s="3">
        <v>35208127</v>
      </c>
      <c r="C20951" t="s">
        <v>23079</v>
      </c>
      <c r="D20951" t="s">
        <v>23689</v>
      </c>
      <c r="E20951" t="s">
        <v>26200</v>
      </c>
    </row>
    <row r="20952" spans="1:5" x14ac:dyDescent="0.25">
      <c r="A20952" t="s">
        <v>20537</v>
      </c>
      <c r="B20952" s="3">
        <v>21255458</v>
      </c>
      <c r="C20952" t="s">
        <v>23061</v>
      </c>
      <c r="D20952" t="s">
        <v>23483</v>
      </c>
      <c r="E20952" t="s">
        <v>26200</v>
      </c>
    </row>
    <row r="20953" spans="1:5" x14ac:dyDescent="0.25">
      <c r="A20953" t="s">
        <v>11485</v>
      </c>
      <c r="B20953" s="3">
        <v>24045837</v>
      </c>
      <c r="C20953" t="s">
        <v>23077</v>
      </c>
      <c r="D20953" t="s">
        <v>24609</v>
      </c>
      <c r="E20953" t="s">
        <v>26200</v>
      </c>
    </row>
    <row r="20954" spans="1:5" x14ac:dyDescent="0.25">
      <c r="A20954" t="s">
        <v>20960</v>
      </c>
      <c r="B20954" s="3">
        <v>33059446</v>
      </c>
      <c r="C20954" t="s">
        <v>23064</v>
      </c>
      <c r="D20954" t="s">
        <v>24374</v>
      </c>
      <c r="E20954" t="s">
        <v>26201</v>
      </c>
    </row>
    <row r="20955" spans="1:5" x14ac:dyDescent="0.25">
      <c r="A20955" t="s">
        <v>9244</v>
      </c>
      <c r="B20955" s="3">
        <v>29408555</v>
      </c>
      <c r="C20955" t="s">
        <v>23069</v>
      </c>
      <c r="D20955" t="s">
        <v>23233</v>
      </c>
      <c r="E20955" t="s">
        <v>26200</v>
      </c>
    </row>
    <row r="20956" spans="1:5" x14ac:dyDescent="0.25">
      <c r="A20956" t="s">
        <v>11704</v>
      </c>
      <c r="B20956" s="3">
        <v>22119167</v>
      </c>
      <c r="C20956" t="s">
        <v>23073</v>
      </c>
      <c r="D20956" t="s">
        <v>23182</v>
      </c>
      <c r="E20956" t="s">
        <v>26200</v>
      </c>
    </row>
    <row r="20957" spans="1:5" x14ac:dyDescent="0.25">
      <c r="A20957" t="s">
        <v>19919</v>
      </c>
      <c r="B20957" s="3">
        <v>13071670</v>
      </c>
      <c r="C20957" t="s">
        <v>23072</v>
      </c>
      <c r="D20957" t="s">
        <v>23497</v>
      </c>
      <c r="E20957" t="s">
        <v>26201</v>
      </c>
    </row>
    <row r="20958" spans="1:5" x14ac:dyDescent="0.25">
      <c r="A20958" t="s">
        <v>16872</v>
      </c>
      <c r="B20958" s="3">
        <v>21153710</v>
      </c>
      <c r="C20958" t="s">
        <v>23061</v>
      </c>
      <c r="D20958" t="s">
        <v>23875</v>
      </c>
      <c r="E20958" t="s">
        <v>26200</v>
      </c>
    </row>
    <row r="20959" spans="1:5" x14ac:dyDescent="0.25">
      <c r="A20959" t="s">
        <v>20623</v>
      </c>
      <c r="B20959" s="3">
        <v>15562158</v>
      </c>
      <c r="C20959" t="s">
        <v>23065</v>
      </c>
      <c r="D20959" t="s">
        <v>23245</v>
      </c>
      <c r="E20959" t="s">
        <v>26200</v>
      </c>
    </row>
    <row r="20960" spans="1:5" x14ac:dyDescent="0.25">
      <c r="A20960" t="s">
        <v>20584</v>
      </c>
      <c r="B20960" s="3">
        <v>41145194</v>
      </c>
      <c r="C20960" t="s">
        <v>23062</v>
      </c>
      <c r="D20960" t="s">
        <v>23508</v>
      </c>
      <c r="E20960" t="s">
        <v>26200</v>
      </c>
    </row>
    <row r="20961" spans="1:5" x14ac:dyDescent="0.25">
      <c r="A20961" t="s">
        <v>19786</v>
      </c>
      <c r="B20961" s="3">
        <v>25041436</v>
      </c>
      <c r="C20961" t="s">
        <v>23083</v>
      </c>
      <c r="D20961" t="s">
        <v>26156</v>
      </c>
      <c r="E20961" t="s">
        <v>26200</v>
      </c>
    </row>
    <row r="20962" spans="1:5" x14ac:dyDescent="0.25">
      <c r="A20962" t="s">
        <v>18106</v>
      </c>
      <c r="B20962" s="3">
        <v>23268360</v>
      </c>
      <c r="C20962" t="s">
        <v>23068</v>
      </c>
      <c r="D20962" t="s">
        <v>26111</v>
      </c>
      <c r="E20962" t="s">
        <v>26200</v>
      </c>
    </row>
    <row r="20963" spans="1:5" x14ac:dyDescent="0.25">
      <c r="A20963" t="s">
        <v>16489</v>
      </c>
      <c r="B20963" s="3">
        <v>27011089</v>
      </c>
      <c r="C20963" t="s">
        <v>23075</v>
      </c>
      <c r="D20963" t="s">
        <v>25614</v>
      </c>
      <c r="E20963" t="s">
        <v>26200</v>
      </c>
    </row>
    <row r="20964" spans="1:5" x14ac:dyDescent="0.25">
      <c r="A20964" t="s">
        <v>3173</v>
      </c>
      <c r="B20964" s="3">
        <v>43136184</v>
      </c>
      <c r="C20964" t="s">
        <v>23067</v>
      </c>
      <c r="D20964" t="s">
        <v>23274</v>
      </c>
      <c r="E20964" t="s">
        <v>26200</v>
      </c>
    </row>
    <row r="20965" spans="1:5" x14ac:dyDescent="0.25">
      <c r="A20965" t="s">
        <v>19269</v>
      </c>
      <c r="B20965" s="3">
        <v>15062538</v>
      </c>
      <c r="C20965" t="s">
        <v>23065</v>
      </c>
      <c r="D20965" t="s">
        <v>26141</v>
      </c>
      <c r="E20965" t="s">
        <v>26201</v>
      </c>
    </row>
    <row r="20966" spans="1:5" x14ac:dyDescent="0.25">
      <c r="A20966" t="s">
        <v>12145</v>
      </c>
      <c r="B20966" s="3">
        <v>27051730</v>
      </c>
      <c r="C20966" t="s">
        <v>23075</v>
      </c>
      <c r="D20966" t="s">
        <v>23531</v>
      </c>
      <c r="E20966" t="s">
        <v>26200</v>
      </c>
    </row>
    <row r="20967" spans="1:5" x14ac:dyDescent="0.25">
      <c r="A20967" t="s">
        <v>15383</v>
      </c>
      <c r="B20967" s="3">
        <v>15066339</v>
      </c>
      <c r="C20967" t="s">
        <v>23065</v>
      </c>
      <c r="D20967" t="s">
        <v>24054</v>
      </c>
      <c r="E20967" t="s">
        <v>26200</v>
      </c>
    </row>
    <row r="20968" spans="1:5" x14ac:dyDescent="0.25">
      <c r="A20968" t="s">
        <v>21858</v>
      </c>
      <c r="B20968" s="3">
        <v>26036010</v>
      </c>
      <c r="C20968" t="s">
        <v>23080</v>
      </c>
      <c r="D20968" t="s">
        <v>23294</v>
      </c>
      <c r="E20968" t="s">
        <v>26201</v>
      </c>
    </row>
    <row r="20969" spans="1:5" x14ac:dyDescent="0.25">
      <c r="A20969" t="s">
        <v>19354</v>
      </c>
      <c r="B20969" s="3">
        <v>22027564</v>
      </c>
      <c r="C20969" t="s">
        <v>23073</v>
      </c>
      <c r="D20969" t="s">
        <v>23550</v>
      </c>
      <c r="E20969" t="s">
        <v>26201</v>
      </c>
    </row>
    <row r="20970" spans="1:5" x14ac:dyDescent="0.25">
      <c r="A20970" t="s">
        <v>12356</v>
      </c>
      <c r="B20970" s="3">
        <v>26131986</v>
      </c>
      <c r="C20970" t="s">
        <v>23080</v>
      </c>
      <c r="D20970" t="s">
        <v>23553</v>
      </c>
      <c r="E20970" t="s">
        <v>26200</v>
      </c>
    </row>
    <row r="20971" spans="1:5" x14ac:dyDescent="0.25">
      <c r="A20971" t="s">
        <v>13309</v>
      </c>
      <c r="B20971" s="3">
        <v>35023589</v>
      </c>
      <c r="C20971" t="s">
        <v>23079</v>
      </c>
      <c r="D20971" t="s">
        <v>25867</v>
      </c>
      <c r="E20971" t="s">
        <v>26201</v>
      </c>
    </row>
    <row r="20972" spans="1:5" x14ac:dyDescent="0.25">
      <c r="A20972" t="s">
        <v>22543</v>
      </c>
      <c r="B20972" s="3">
        <v>33072965</v>
      </c>
      <c r="C20972" t="s">
        <v>23064</v>
      </c>
      <c r="D20972" t="s">
        <v>23319</v>
      </c>
      <c r="E20972" t="s">
        <v>26200</v>
      </c>
    </row>
    <row r="20973" spans="1:5" x14ac:dyDescent="0.25">
      <c r="A20973" t="s">
        <v>16105</v>
      </c>
      <c r="B20973" s="3">
        <v>35010789</v>
      </c>
      <c r="C20973" t="s">
        <v>23079</v>
      </c>
      <c r="D20973" t="s">
        <v>24878</v>
      </c>
      <c r="E20973" t="s">
        <v>26201</v>
      </c>
    </row>
    <row r="20974" spans="1:5" x14ac:dyDescent="0.25">
      <c r="A20974" t="s">
        <v>1377</v>
      </c>
      <c r="B20974" s="3">
        <v>22050337</v>
      </c>
      <c r="C20974" t="s">
        <v>23073</v>
      </c>
      <c r="D20974" t="s">
        <v>24068</v>
      </c>
      <c r="E20974" t="s">
        <v>26200</v>
      </c>
    </row>
    <row r="20975" spans="1:5" x14ac:dyDescent="0.25">
      <c r="A20975" t="s">
        <v>2224</v>
      </c>
      <c r="B20975" s="3">
        <v>31298590</v>
      </c>
      <c r="C20975" t="s">
        <v>23076</v>
      </c>
      <c r="D20975" t="s">
        <v>23924</v>
      </c>
      <c r="E20975" t="s">
        <v>26200</v>
      </c>
    </row>
    <row r="20976" spans="1:5" x14ac:dyDescent="0.25">
      <c r="A20976" t="s">
        <v>20182</v>
      </c>
      <c r="B20976" s="3">
        <v>52013650</v>
      </c>
      <c r="C20976" t="s">
        <v>23063</v>
      </c>
      <c r="D20976" t="s">
        <v>24402</v>
      </c>
      <c r="E20976" t="s">
        <v>26201</v>
      </c>
    </row>
    <row r="20977" spans="1:5" x14ac:dyDescent="0.25">
      <c r="A20977" t="s">
        <v>21131</v>
      </c>
      <c r="B20977" s="3">
        <v>21111685</v>
      </c>
      <c r="C20977" t="s">
        <v>23061</v>
      </c>
      <c r="D20977" t="s">
        <v>23567</v>
      </c>
      <c r="E20977" t="s">
        <v>26200</v>
      </c>
    </row>
    <row r="20978" spans="1:5" x14ac:dyDescent="0.25">
      <c r="A20978" t="s">
        <v>14049</v>
      </c>
      <c r="B20978" s="3">
        <v>35925688</v>
      </c>
      <c r="C20978" t="s">
        <v>23079</v>
      </c>
      <c r="D20978" t="s">
        <v>23568</v>
      </c>
      <c r="E20978" t="s">
        <v>26201</v>
      </c>
    </row>
    <row r="20979" spans="1:5" x14ac:dyDescent="0.25">
      <c r="A20979" t="s">
        <v>12944</v>
      </c>
      <c r="B20979" s="3">
        <v>21024162</v>
      </c>
      <c r="C20979" t="s">
        <v>23061</v>
      </c>
      <c r="D20979" t="s">
        <v>23569</v>
      </c>
      <c r="E20979" t="s">
        <v>26200</v>
      </c>
    </row>
    <row r="20980" spans="1:5" x14ac:dyDescent="0.25">
      <c r="A20980" t="s">
        <v>15408</v>
      </c>
      <c r="B20980" s="3">
        <v>15029530</v>
      </c>
      <c r="C20980" t="s">
        <v>23065</v>
      </c>
      <c r="D20980" t="s">
        <v>24317</v>
      </c>
      <c r="E20980" t="s">
        <v>26200</v>
      </c>
    </row>
    <row r="20981" spans="1:5" x14ac:dyDescent="0.25">
      <c r="A20981" t="s">
        <v>20596</v>
      </c>
      <c r="B20981" s="3">
        <v>15040437</v>
      </c>
      <c r="C20981" t="s">
        <v>23065</v>
      </c>
      <c r="D20981" t="s">
        <v>23577</v>
      </c>
      <c r="E20981" t="s">
        <v>26201</v>
      </c>
    </row>
    <row r="20982" spans="1:5" x14ac:dyDescent="0.25">
      <c r="A20982" t="s">
        <v>15984</v>
      </c>
      <c r="B20982" s="3">
        <v>11022450</v>
      </c>
      <c r="C20982" t="s">
        <v>23074</v>
      </c>
      <c r="D20982" t="s">
        <v>24821</v>
      </c>
      <c r="E20982" t="s">
        <v>26201</v>
      </c>
    </row>
    <row r="20983" spans="1:5" x14ac:dyDescent="0.25">
      <c r="A20983" t="s">
        <v>16921</v>
      </c>
      <c r="B20983" s="3">
        <v>41125576</v>
      </c>
      <c r="C20983" t="s">
        <v>23062</v>
      </c>
      <c r="D20983" t="s">
        <v>23935</v>
      </c>
      <c r="E20983" t="s">
        <v>26200</v>
      </c>
    </row>
    <row r="20984" spans="1:5" x14ac:dyDescent="0.25">
      <c r="A20984" t="s">
        <v>22167</v>
      </c>
      <c r="B20984" s="3">
        <v>53001613</v>
      </c>
      <c r="C20984" t="s">
        <v>23087</v>
      </c>
      <c r="D20984" t="s">
        <v>23588</v>
      </c>
      <c r="E20984" t="s">
        <v>26201</v>
      </c>
    </row>
    <row r="20985" spans="1:5" x14ac:dyDescent="0.25">
      <c r="A20985" t="s">
        <v>16669</v>
      </c>
      <c r="B20985" s="3">
        <v>21232806</v>
      </c>
      <c r="C20985" t="s">
        <v>23061</v>
      </c>
      <c r="D20985" t="s">
        <v>24207</v>
      </c>
      <c r="E20985" t="s">
        <v>26200</v>
      </c>
    </row>
    <row r="20986" spans="1:5" x14ac:dyDescent="0.25">
      <c r="A20986" t="s">
        <v>15267</v>
      </c>
      <c r="B20986" s="3">
        <v>22064478</v>
      </c>
      <c r="C20986" t="s">
        <v>23073</v>
      </c>
      <c r="D20986" t="s">
        <v>24884</v>
      </c>
      <c r="E20986" t="s">
        <v>26200</v>
      </c>
    </row>
    <row r="20987" spans="1:5" x14ac:dyDescent="0.25">
      <c r="A20987" t="s">
        <v>4409</v>
      </c>
      <c r="B20987" s="3">
        <v>29048370</v>
      </c>
      <c r="C20987" t="s">
        <v>23069</v>
      </c>
      <c r="D20987" t="s">
        <v>24416</v>
      </c>
      <c r="E20987" t="s">
        <v>26200</v>
      </c>
    </row>
    <row r="20988" spans="1:5" x14ac:dyDescent="0.25">
      <c r="A20988" t="s">
        <v>15567</v>
      </c>
      <c r="B20988" s="3">
        <v>21110166</v>
      </c>
      <c r="C20988" t="s">
        <v>23061</v>
      </c>
      <c r="D20988" t="s">
        <v>24091</v>
      </c>
      <c r="E20988" t="s">
        <v>26200</v>
      </c>
    </row>
    <row r="20989" spans="1:5" x14ac:dyDescent="0.25">
      <c r="A20989" t="s">
        <v>22252</v>
      </c>
      <c r="B20989" s="3">
        <v>15016129</v>
      </c>
      <c r="C20989" t="s">
        <v>23065</v>
      </c>
      <c r="D20989" t="s">
        <v>23598</v>
      </c>
      <c r="E20989" t="s">
        <v>26200</v>
      </c>
    </row>
    <row r="20990" spans="1:5" x14ac:dyDescent="0.25">
      <c r="A20990" t="s">
        <v>22093</v>
      </c>
      <c r="B20990" s="3">
        <v>25074741</v>
      </c>
      <c r="C20990" t="s">
        <v>23083</v>
      </c>
      <c r="D20990" t="s">
        <v>23377</v>
      </c>
      <c r="E20990" t="s">
        <v>26200</v>
      </c>
    </row>
    <row r="20991" spans="1:5" x14ac:dyDescent="0.25">
      <c r="A20991" t="s">
        <v>15573</v>
      </c>
      <c r="B20991" s="3">
        <v>33149348</v>
      </c>
      <c r="C20991" t="s">
        <v>23064</v>
      </c>
      <c r="D20991" t="s">
        <v>23091</v>
      </c>
      <c r="E20991" t="s">
        <v>26200</v>
      </c>
    </row>
    <row r="20992" spans="1:5" x14ac:dyDescent="0.25">
      <c r="A20992" t="s">
        <v>17064</v>
      </c>
      <c r="B20992" s="3">
        <v>27016412</v>
      </c>
      <c r="C20992" t="s">
        <v>23075</v>
      </c>
      <c r="D20992" t="s">
        <v>23607</v>
      </c>
      <c r="E20992" t="s">
        <v>26201</v>
      </c>
    </row>
    <row r="20993" spans="1:5" x14ac:dyDescent="0.25">
      <c r="A20993" t="s">
        <v>10303</v>
      </c>
      <c r="B20993" s="3">
        <v>35004947</v>
      </c>
      <c r="C20993" t="s">
        <v>23079</v>
      </c>
      <c r="D20993" t="s">
        <v>23387</v>
      </c>
      <c r="E20993" t="s">
        <v>26201</v>
      </c>
    </row>
    <row r="20994" spans="1:5" x14ac:dyDescent="0.25">
      <c r="A20994" t="s">
        <v>21675</v>
      </c>
      <c r="B20994" s="3">
        <v>52011887</v>
      </c>
      <c r="C20994" t="s">
        <v>23063</v>
      </c>
      <c r="D20994" t="s">
        <v>25643</v>
      </c>
      <c r="E20994" t="s">
        <v>26201</v>
      </c>
    </row>
    <row r="20995" spans="1:5" x14ac:dyDescent="0.25">
      <c r="A20995" t="s">
        <v>12418</v>
      </c>
      <c r="B20995" s="3">
        <v>21254575</v>
      </c>
      <c r="C20995" t="s">
        <v>23061</v>
      </c>
      <c r="D20995" t="s">
        <v>23107</v>
      </c>
      <c r="E20995" t="s">
        <v>26200</v>
      </c>
    </row>
    <row r="20996" spans="1:5" x14ac:dyDescent="0.25">
      <c r="A20996" t="s">
        <v>2295</v>
      </c>
      <c r="B20996" s="3">
        <v>15079317</v>
      </c>
      <c r="C20996" t="s">
        <v>23065</v>
      </c>
      <c r="D20996" t="s">
        <v>23615</v>
      </c>
      <c r="E20996" t="s">
        <v>26200</v>
      </c>
    </row>
    <row r="20997" spans="1:5" x14ac:dyDescent="0.25">
      <c r="A20997" t="s">
        <v>21706</v>
      </c>
      <c r="B20997" s="3">
        <v>43188265</v>
      </c>
      <c r="C20997" t="s">
        <v>23067</v>
      </c>
      <c r="D20997" t="s">
        <v>24649</v>
      </c>
      <c r="E20997" t="s">
        <v>26200</v>
      </c>
    </row>
    <row r="20998" spans="1:5" x14ac:dyDescent="0.25">
      <c r="A20998" t="s">
        <v>7938</v>
      </c>
      <c r="B20998" s="3">
        <v>21129738</v>
      </c>
      <c r="C20998" t="s">
        <v>23061</v>
      </c>
      <c r="D20998" t="s">
        <v>23123</v>
      </c>
      <c r="E20998" t="s">
        <v>26200</v>
      </c>
    </row>
    <row r="20999" spans="1:5" x14ac:dyDescent="0.25">
      <c r="A20999" t="s">
        <v>8675</v>
      </c>
      <c r="B20999" s="3">
        <v>16002750</v>
      </c>
      <c r="C20999" t="s">
        <v>23066</v>
      </c>
      <c r="D20999" t="s">
        <v>23127</v>
      </c>
      <c r="E20999" t="s">
        <v>26201</v>
      </c>
    </row>
    <row r="21000" spans="1:5" x14ac:dyDescent="0.25">
      <c r="A21000" t="s">
        <v>18459</v>
      </c>
      <c r="B21000" s="3">
        <v>31140945</v>
      </c>
      <c r="C21000" t="s">
        <v>23076</v>
      </c>
      <c r="D21000" t="s">
        <v>26124</v>
      </c>
      <c r="E21000" t="s">
        <v>26200</v>
      </c>
    </row>
    <row r="21001" spans="1:5" x14ac:dyDescent="0.25">
      <c r="A21001" t="s">
        <v>11625</v>
      </c>
      <c r="B21001" s="3">
        <v>26125986</v>
      </c>
      <c r="C21001" t="s">
        <v>23080</v>
      </c>
      <c r="D21001" t="s">
        <v>23406</v>
      </c>
      <c r="E21001" t="s">
        <v>26201</v>
      </c>
    </row>
    <row r="21002" spans="1:5" x14ac:dyDescent="0.25">
      <c r="A21002" t="s">
        <v>17084</v>
      </c>
      <c r="B21002" s="3">
        <v>23170204</v>
      </c>
      <c r="C21002" t="s">
        <v>23068</v>
      </c>
      <c r="D21002" t="s">
        <v>25804</v>
      </c>
      <c r="E21002" t="s">
        <v>26200</v>
      </c>
    </row>
    <row r="21003" spans="1:5" x14ac:dyDescent="0.25">
      <c r="A21003" t="s">
        <v>14988</v>
      </c>
      <c r="B21003" s="3">
        <v>43090923</v>
      </c>
      <c r="C21003" t="s">
        <v>23067</v>
      </c>
      <c r="D21003" t="s">
        <v>25960</v>
      </c>
      <c r="E21003" t="s">
        <v>26201</v>
      </c>
    </row>
    <row r="21004" spans="1:5" x14ac:dyDescent="0.25">
      <c r="A21004" t="s">
        <v>20489</v>
      </c>
      <c r="B21004" s="3">
        <v>15568695</v>
      </c>
      <c r="C21004" t="s">
        <v>23065</v>
      </c>
      <c r="D21004" t="s">
        <v>23436</v>
      </c>
      <c r="E21004" t="s">
        <v>26200</v>
      </c>
    </row>
    <row r="21005" spans="1:5" x14ac:dyDescent="0.25">
      <c r="A21005" t="s">
        <v>18175</v>
      </c>
      <c r="B21005" s="3">
        <v>52022293</v>
      </c>
      <c r="C21005" t="s">
        <v>23063</v>
      </c>
      <c r="D21005" t="s">
        <v>26069</v>
      </c>
      <c r="E21005" t="s">
        <v>26201</v>
      </c>
    </row>
    <row r="21006" spans="1:5" x14ac:dyDescent="0.25">
      <c r="A21006" t="s">
        <v>6203</v>
      </c>
      <c r="B21006" s="3">
        <v>33008175</v>
      </c>
      <c r="C21006" t="s">
        <v>23064</v>
      </c>
      <c r="D21006" t="s">
        <v>23447</v>
      </c>
      <c r="E21006" t="s">
        <v>26200</v>
      </c>
    </row>
    <row r="21007" spans="1:5" x14ac:dyDescent="0.25">
      <c r="A21007" t="s">
        <v>13223</v>
      </c>
      <c r="B21007" s="3">
        <v>22134719</v>
      </c>
      <c r="C21007" t="s">
        <v>23073</v>
      </c>
      <c r="D21007" t="s">
        <v>24846</v>
      </c>
      <c r="E21007" t="s">
        <v>26200</v>
      </c>
    </row>
    <row r="21008" spans="1:5" x14ac:dyDescent="0.25">
      <c r="A21008" t="s">
        <v>19323</v>
      </c>
      <c r="B21008" s="3">
        <v>43092977</v>
      </c>
      <c r="C21008" t="s">
        <v>23067</v>
      </c>
      <c r="D21008" t="s">
        <v>23189</v>
      </c>
      <c r="E21008" t="s">
        <v>26201</v>
      </c>
    </row>
    <row r="21009" spans="1:5" x14ac:dyDescent="0.25">
      <c r="A21009" t="s">
        <v>17671</v>
      </c>
      <c r="B21009" s="3">
        <v>22005188</v>
      </c>
      <c r="C21009" t="s">
        <v>23073</v>
      </c>
      <c r="D21009" t="s">
        <v>24256</v>
      </c>
      <c r="E21009" t="s">
        <v>26200</v>
      </c>
    </row>
    <row r="21010" spans="1:5" x14ac:dyDescent="0.25">
      <c r="A21010" t="s">
        <v>11040</v>
      </c>
      <c r="B21010" s="3">
        <v>23273410</v>
      </c>
      <c r="C21010" t="s">
        <v>23068</v>
      </c>
      <c r="D21010" t="s">
        <v>24143</v>
      </c>
      <c r="E21010" t="s">
        <v>26200</v>
      </c>
    </row>
    <row r="21011" spans="1:5" x14ac:dyDescent="0.25">
      <c r="A21011" t="s">
        <v>20493</v>
      </c>
      <c r="B21011" s="3">
        <v>43106668</v>
      </c>
      <c r="C21011" t="s">
        <v>23067</v>
      </c>
      <c r="D21011" t="s">
        <v>23466</v>
      </c>
      <c r="E21011" t="s">
        <v>26201</v>
      </c>
    </row>
    <row r="21012" spans="1:5" x14ac:dyDescent="0.25">
      <c r="A21012" t="s">
        <v>10600</v>
      </c>
      <c r="B21012" s="3">
        <v>29129575</v>
      </c>
      <c r="C21012" t="s">
        <v>23069</v>
      </c>
      <c r="D21012" t="s">
        <v>23201</v>
      </c>
      <c r="E21012" t="s">
        <v>26200</v>
      </c>
    </row>
    <row r="21013" spans="1:5" x14ac:dyDescent="0.25">
      <c r="A21013" t="s">
        <v>19006</v>
      </c>
      <c r="B21013" s="3">
        <v>23154870</v>
      </c>
      <c r="C21013" t="s">
        <v>23068</v>
      </c>
      <c r="D21013" t="s">
        <v>24671</v>
      </c>
      <c r="E21013" t="s">
        <v>26200</v>
      </c>
    </row>
    <row r="21014" spans="1:5" x14ac:dyDescent="0.25">
      <c r="A21014" t="s">
        <v>20449</v>
      </c>
      <c r="B21014" s="3">
        <v>23008377</v>
      </c>
      <c r="C21014" t="s">
        <v>23068</v>
      </c>
      <c r="D21014" t="s">
        <v>24264</v>
      </c>
      <c r="E21014" t="s">
        <v>26200</v>
      </c>
    </row>
    <row r="21015" spans="1:5" x14ac:dyDescent="0.25">
      <c r="A21015" t="s">
        <v>18189</v>
      </c>
      <c r="B21015" s="3">
        <v>35439721</v>
      </c>
      <c r="C21015" t="s">
        <v>23079</v>
      </c>
      <c r="D21015" t="s">
        <v>23689</v>
      </c>
      <c r="E21015" t="s">
        <v>26200</v>
      </c>
    </row>
    <row r="21016" spans="1:5" x14ac:dyDescent="0.25">
      <c r="A21016" t="s">
        <v>17572</v>
      </c>
      <c r="B21016" s="3">
        <v>21230773</v>
      </c>
      <c r="C21016" t="s">
        <v>23061</v>
      </c>
      <c r="D21016" t="s">
        <v>23483</v>
      </c>
      <c r="E21016" t="s">
        <v>26200</v>
      </c>
    </row>
    <row r="21017" spans="1:5" x14ac:dyDescent="0.25">
      <c r="A21017" t="s">
        <v>21240</v>
      </c>
      <c r="B21017" s="3">
        <v>24045870</v>
      </c>
      <c r="C21017" t="s">
        <v>23077</v>
      </c>
      <c r="D21017" t="s">
        <v>24609</v>
      </c>
      <c r="E21017" t="s">
        <v>26200</v>
      </c>
    </row>
    <row r="21018" spans="1:5" x14ac:dyDescent="0.25">
      <c r="A21018" t="s">
        <v>14167</v>
      </c>
      <c r="B21018" s="3">
        <v>33058687</v>
      </c>
      <c r="C21018" t="s">
        <v>23064</v>
      </c>
      <c r="D21018" t="s">
        <v>24374</v>
      </c>
      <c r="E21018" t="s">
        <v>26201</v>
      </c>
    </row>
    <row r="21019" spans="1:5" x14ac:dyDescent="0.25">
      <c r="A21019" t="s">
        <v>20318</v>
      </c>
      <c r="B21019" s="3">
        <v>29032369</v>
      </c>
      <c r="C21019" t="s">
        <v>23069</v>
      </c>
      <c r="D21019" t="s">
        <v>23233</v>
      </c>
      <c r="E21019" t="s">
        <v>26200</v>
      </c>
    </row>
    <row r="21020" spans="1:5" x14ac:dyDescent="0.25">
      <c r="A21020" t="s">
        <v>13450</v>
      </c>
      <c r="B21020" s="3">
        <v>13030647</v>
      </c>
      <c r="C21020" t="s">
        <v>23072</v>
      </c>
      <c r="D21020" t="s">
        <v>23497</v>
      </c>
      <c r="E21020" t="s">
        <v>26201</v>
      </c>
    </row>
    <row r="21021" spans="1:5" x14ac:dyDescent="0.25">
      <c r="A21021" t="s">
        <v>18100</v>
      </c>
      <c r="B21021" s="3">
        <v>21153248</v>
      </c>
      <c r="C21021" t="s">
        <v>23061</v>
      </c>
      <c r="D21021" t="s">
        <v>23875</v>
      </c>
      <c r="E21021" t="s">
        <v>26200</v>
      </c>
    </row>
    <row r="21022" spans="1:5" x14ac:dyDescent="0.25">
      <c r="A21022" t="s">
        <v>19107</v>
      </c>
      <c r="B21022" s="3">
        <v>15068340</v>
      </c>
      <c r="C21022" t="s">
        <v>23065</v>
      </c>
      <c r="D21022" t="s">
        <v>23245</v>
      </c>
      <c r="E21022" t="s">
        <v>26200</v>
      </c>
    </row>
    <row r="21023" spans="1:5" x14ac:dyDescent="0.25">
      <c r="A21023" t="s">
        <v>3001</v>
      </c>
      <c r="B21023" s="3">
        <v>41062930</v>
      </c>
      <c r="C21023" t="s">
        <v>23062</v>
      </c>
      <c r="D21023" t="s">
        <v>23508</v>
      </c>
      <c r="E21023" t="s">
        <v>26200</v>
      </c>
    </row>
    <row r="21024" spans="1:5" x14ac:dyDescent="0.25">
      <c r="A21024" t="s">
        <v>19716</v>
      </c>
      <c r="B21024" s="3">
        <v>43115136</v>
      </c>
      <c r="C21024" t="s">
        <v>23067</v>
      </c>
      <c r="D21024" t="s">
        <v>26153</v>
      </c>
      <c r="E21024" t="s">
        <v>26201</v>
      </c>
    </row>
    <row r="21025" spans="1:5" x14ac:dyDescent="0.25">
      <c r="A21025" t="s">
        <v>9748</v>
      </c>
      <c r="B21025" s="3">
        <v>27011135</v>
      </c>
      <c r="C21025" t="s">
        <v>23075</v>
      </c>
      <c r="D21025" t="s">
        <v>25614</v>
      </c>
      <c r="E21025" t="s">
        <v>26200</v>
      </c>
    </row>
    <row r="21026" spans="1:5" x14ac:dyDescent="0.25">
      <c r="A21026" t="s">
        <v>14552</v>
      </c>
      <c r="B21026" s="3">
        <v>43136028</v>
      </c>
      <c r="C21026" t="s">
        <v>23067</v>
      </c>
      <c r="D21026" t="s">
        <v>23274</v>
      </c>
      <c r="E21026" t="s">
        <v>26201</v>
      </c>
    </row>
    <row r="21027" spans="1:5" x14ac:dyDescent="0.25">
      <c r="A21027" t="s">
        <v>19929</v>
      </c>
      <c r="B21027" s="3">
        <v>27044475</v>
      </c>
      <c r="C21027" t="s">
        <v>23075</v>
      </c>
      <c r="D21027" t="s">
        <v>23531</v>
      </c>
      <c r="E21027" t="s">
        <v>26200</v>
      </c>
    </row>
    <row r="21028" spans="1:5" x14ac:dyDescent="0.25">
      <c r="A21028" t="s">
        <v>16500</v>
      </c>
      <c r="B21028" s="3">
        <v>15066592</v>
      </c>
      <c r="C21028" t="s">
        <v>23065</v>
      </c>
      <c r="D21028" t="s">
        <v>24054</v>
      </c>
      <c r="E21028" t="s">
        <v>26200</v>
      </c>
    </row>
    <row r="21029" spans="1:5" x14ac:dyDescent="0.25">
      <c r="A21029" t="s">
        <v>15675</v>
      </c>
      <c r="B21029" s="3">
        <v>26185288</v>
      </c>
      <c r="C21029" t="s">
        <v>23080</v>
      </c>
      <c r="D21029" t="s">
        <v>23294</v>
      </c>
      <c r="E21029" t="s">
        <v>26200</v>
      </c>
    </row>
    <row r="21030" spans="1:5" x14ac:dyDescent="0.25">
      <c r="A21030" t="s">
        <v>19275</v>
      </c>
      <c r="B21030" s="3">
        <v>22022058</v>
      </c>
      <c r="C21030" t="s">
        <v>23073</v>
      </c>
      <c r="D21030" t="s">
        <v>23550</v>
      </c>
      <c r="E21030" t="s">
        <v>26200</v>
      </c>
    </row>
    <row r="21031" spans="1:5" x14ac:dyDescent="0.25">
      <c r="A21031" t="s">
        <v>20902</v>
      </c>
      <c r="B21031" s="3">
        <v>21001707</v>
      </c>
      <c r="C21031" t="s">
        <v>23061</v>
      </c>
      <c r="D21031" t="s">
        <v>24633</v>
      </c>
      <c r="E21031" t="s">
        <v>26200</v>
      </c>
    </row>
    <row r="21032" spans="1:5" x14ac:dyDescent="0.25">
      <c r="A21032" t="s">
        <v>23012</v>
      </c>
      <c r="B21032" s="3">
        <v>33075999</v>
      </c>
      <c r="C21032" t="s">
        <v>23064</v>
      </c>
      <c r="D21032" t="s">
        <v>23319</v>
      </c>
      <c r="E21032" t="s">
        <v>26200</v>
      </c>
    </row>
    <row r="21033" spans="1:5" x14ac:dyDescent="0.25">
      <c r="A21033" t="s">
        <v>15827</v>
      </c>
      <c r="B21033" s="3">
        <v>35924040</v>
      </c>
      <c r="C21033" t="s">
        <v>23079</v>
      </c>
      <c r="D21033" t="s">
        <v>24878</v>
      </c>
      <c r="E21033" t="s">
        <v>26201</v>
      </c>
    </row>
    <row r="21034" spans="1:5" x14ac:dyDescent="0.25">
      <c r="A21034" t="s">
        <v>13678</v>
      </c>
      <c r="B21034" s="3">
        <v>22050124</v>
      </c>
      <c r="C21034" t="s">
        <v>23073</v>
      </c>
      <c r="D21034" t="s">
        <v>24068</v>
      </c>
      <c r="E21034" t="s">
        <v>26200</v>
      </c>
    </row>
    <row r="21035" spans="1:5" x14ac:dyDescent="0.25">
      <c r="A21035" t="s">
        <v>20467</v>
      </c>
      <c r="B21035" s="3">
        <v>31355615</v>
      </c>
      <c r="C21035" t="s">
        <v>23076</v>
      </c>
      <c r="D21035" t="s">
        <v>23924</v>
      </c>
      <c r="E21035" t="s">
        <v>26200</v>
      </c>
    </row>
    <row r="21036" spans="1:5" x14ac:dyDescent="0.25">
      <c r="A21036" t="s">
        <v>2226</v>
      </c>
      <c r="B21036" s="3">
        <v>52071707</v>
      </c>
      <c r="C21036" t="s">
        <v>23063</v>
      </c>
      <c r="D21036" t="s">
        <v>24402</v>
      </c>
      <c r="E21036" t="s">
        <v>26200</v>
      </c>
    </row>
    <row r="21037" spans="1:5" x14ac:dyDescent="0.25">
      <c r="A21037" t="s">
        <v>7625</v>
      </c>
      <c r="B21037" s="3">
        <v>21111723</v>
      </c>
      <c r="C21037" t="s">
        <v>23061</v>
      </c>
      <c r="D21037" t="s">
        <v>23567</v>
      </c>
      <c r="E21037" t="s">
        <v>26200</v>
      </c>
    </row>
    <row r="21038" spans="1:5" x14ac:dyDescent="0.25">
      <c r="A21038" t="s">
        <v>17387</v>
      </c>
      <c r="B21038" s="3">
        <v>35270040</v>
      </c>
      <c r="C21038" t="s">
        <v>23079</v>
      </c>
      <c r="D21038" t="s">
        <v>23568</v>
      </c>
      <c r="E21038" t="s">
        <v>26200</v>
      </c>
    </row>
    <row r="21039" spans="1:5" x14ac:dyDescent="0.25">
      <c r="A21039" t="s">
        <v>10702</v>
      </c>
      <c r="B21039" s="3">
        <v>21023247</v>
      </c>
      <c r="C21039" t="s">
        <v>23061</v>
      </c>
      <c r="D21039" t="s">
        <v>23569</v>
      </c>
      <c r="E21039" t="s">
        <v>26200</v>
      </c>
    </row>
    <row r="21040" spans="1:5" x14ac:dyDescent="0.25">
      <c r="A21040" t="s">
        <v>1959</v>
      </c>
      <c r="B21040" s="3">
        <v>15520161</v>
      </c>
      <c r="C21040" t="s">
        <v>23065</v>
      </c>
      <c r="D21040" t="s">
        <v>24317</v>
      </c>
      <c r="E21040" t="s">
        <v>26200</v>
      </c>
    </row>
    <row r="21041" spans="1:5" x14ac:dyDescent="0.25">
      <c r="A21041" t="s">
        <v>14236</v>
      </c>
      <c r="B21041" s="3">
        <v>15039803</v>
      </c>
      <c r="C21041" t="s">
        <v>23065</v>
      </c>
      <c r="D21041" t="s">
        <v>23577</v>
      </c>
      <c r="E21041" t="s">
        <v>26201</v>
      </c>
    </row>
    <row r="21042" spans="1:5" x14ac:dyDescent="0.25">
      <c r="A21042" t="s">
        <v>17625</v>
      </c>
      <c r="B21042" s="3">
        <v>41125100</v>
      </c>
      <c r="C21042" t="s">
        <v>23062</v>
      </c>
      <c r="D21042" t="s">
        <v>23935</v>
      </c>
      <c r="E21042" t="s">
        <v>26200</v>
      </c>
    </row>
    <row r="21043" spans="1:5" x14ac:dyDescent="0.25">
      <c r="A21043" t="s">
        <v>5573</v>
      </c>
      <c r="B21043" s="3">
        <v>53006836</v>
      </c>
      <c r="C21043" t="s">
        <v>23087</v>
      </c>
      <c r="D21043" t="s">
        <v>23588</v>
      </c>
      <c r="E21043" t="s">
        <v>26201</v>
      </c>
    </row>
    <row r="21044" spans="1:5" x14ac:dyDescent="0.25">
      <c r="A21044" t="s">
        <v>20777</v>
      </c>
      <c r="B21044" s="3">
        <v>22064443</v>
      </c>
      <c r="C21044" t="s">
        <v>23073</v>
      </c>
      <c r="D21044" t="s">
        <v>24884</v>
      </c>
      <c r="E21044" t="s">
        <v>26200</v>
      </c>
    </row>
    <row r="21045" spans="1:5" x14ac:dyDescent="0.25">
      <c r="A21045" t="s">
        <v>2263</v>
      </c>
      <c r="B21045" s="3">
        <v>29048206</v>
      </c>
      <c r="C21045" t="s">
        <v>23069</v>
      </c>
      <c r="D21045" t="s">
        <v>24416</v>
      </c>
      <c r="E21045" t="s">
        <v>26200</v>
      </c>
    </row>
    <row r="21046" spans="1:5" x14ac:dyDescent="0.25">
      <c r="A21046" t="s">
        <v>2265</v>
      </c>
      <c r="B21046" s="3">
        <v>21110239</v>
      </c>
      <c r="C21046" t="s">
        <v>23061</v>
      </c>
      <c r="D21046" t="s">
        <v>24091</v>
      </c>
      <c r="E21046" t="s">
        <v>26200</v>
      </c>
    </row>
    <row r="21047" spans="1:5" x14ac:dyDescent="0.25">
      <c r="A21047" t="s">
        <v>8635</v>
      </c>
      <c r="B21047" s="3">
        <v>15016617</v>
      </c>
      <c r="C21047" t="s">
        <v>23065</v>
      </c>
      <c r="D21047" t="s">
        <v>23598</v>
      </c>
      <c r="E21047" t="s">
        <v>26200</v>
      </c>
    </row>
    <row r="21048" spans="1:5" x14ac:dyDescent="0.25">
      <c r="A21048" t="s">
        <v>20560</v>
      </c>
      <c r="B21048" s="3">
        <v>25074326</v>
      </c>
      <c r="C21048" t="s">
        <v>23083</v>
      </c>
      <c r="D21048" t="s">
        <v>23377</v>
      </c>
      <c r="E21048" t="s">
        <v>26200</v>
      </c>
    </row>
    <row r="21049" spans="1:5" x14ac:dyDescent="0.25">
      <c r="A21049" t="s">
        <v>11807</v>
      </c>
      <c r="B21049" s="3">
        <v>33092753</v>
      </c>
      <c r="C21049" t="s">
        <v>23064</v>
      </c>
      <c r="D21049" t="s">
        <v>23091</v>
      </c>
      <c r="E21049" t="s">
        <v>26200</v>
      </c>
    </row>
    <row r="21050" spans="1:5" x14ac:dyDescent="0.25">
      <c r="A21050" t="s">
        <v>17959</v>
      </c>
      <c r="B21050" s="3">
        <v>27016480</v>
      </c>
      <c r="C21050" t="s">
        <v>23075</v>
      </c>
      <c r="D21050" t="s">
        <v>23607</v>
      </c>
      <c r="E21050" t="s">
        <v>26201</v>
      </c>
    </row>
    <row r="21051" spans="1:5" x14ac:dyDescent="0.25">
      <c r="A21051" t="s">
        <v>14450</v>
      </c>
      <c r="B21051" s="3">
        <v>35040319</v>
      </c>
      <c r="C21051" t="s">
        <v>23079</v>
      </c>
      <c r="D21051" t="s">
        <v>23387</v>
      </c>
      <c r="E21051" t="s">
        <v>26201</v>
      </c>
    </row>
    <row r="21052" spans="1:5" x14ac:dyDescent="0.25">
      <c r="A21052" t="s">
        <v>20391</v>
      </c>
      <c r="B21052" s="3">
        <v>52011860</v>
      </c>
      <c r="C21052" t="s">
        <v>23063</v>
      </c>
      <c r="D21052" t="s">
        <v>25643</v>
      </c>
      <c r="E21052" t="s">
        <v>26201</v>
      </c>
    </row>
    <row r="21053" spans="1:5" x14ac:dyDescent="0.25">
      <c r="A21053" t="s">
        <v>21515</v>
      </c>
      <c r="B21053" s="3">
        <v>21141444</v>
      </c>
      <c r="C21053" t="s">
        <v>23061</v>
      </c>
      <c r="D21053" t="s">
        <v>23107</v>
      </c>
      <c r="E21053" t="s">
        <v>26200</v>
      </c>
    </row>
    <row r="21054" spans="1:5" x14ac:dyDescent="0.25">
      <c r="A21054" t="s">
        <v>12611</v>
      </c>
      <c r="B21054" s="3">
        <v>15078469</v>
      </c>
      <c r="C21054" t="s">
        <v>23065</v>
      </c>
      <c r="D21054" t="s">
        <v>23615</v>
      </c>
      <c r="E21054" t="s">
        <v>26200</v>
      </c>
    </row>
    <row r="21055" spans="1:5" x14ac:dyDescent="0.25">
      <c r="A21055" t="s">
        <v>3434</v>
      </c>
      <c r="B21055" s="3">
        <v>43054471</v>
      </c>
      <c r="C21055" t="s">
        <v>23067</v>
      </c>
      <c r="D21055" t="s">
        <v>24649</v>
      </c>
      <c r="E21055" t="s">
        <v>26200</v>
      </c>
    </row>
    <row r="21056" spans="1:5" x14ac:dyDescent="0.25">
      <c r="A21056" t="s">
        <v>20249</v>
      </c>
      <c r="B21056" s="3">
        <v>21129690</v>
      </c>
      <c r="C21056" t="s">
        <v>23061</v>
      </c>
      <c r="D21056" t="s">
        <v>23123</v>
      </c>
      <c r="E21056" t="s">
        <v>26200</v>
      </c>
    </row>
    <row r="21057" spans="1:5" x14ac:dyDescent="0.25">
      <c r="A21057" t="s">
        <v>8433</v>
      </c>
      <c r="B21057" s="3">
        <v>16009606</v>
      </c>
      <c r="C21057" t="s">
        <v>23066</v>
      </c>
      <c r="D21057" t="s">
        <v>23127</v>
      </c>
      <c r="E21057" t="s">
        <v>26201</v>
      </c>
    </row>
    <row r="21058" spans="1:5" x14ac:dyDescent="0.25">
      <c r="A21058" t="s">
        <v>13004</v>
      </c>
      <c r="B21058" s="3">
        <v>41143060</v>
      </c>
      <c r="C21058" t="s">
        <v>23062</v>
      </c>
      <c r="D21058" t="s">
        <v>25080</v>
      </c>
      <c r="E21058" t="s">
        <v>26200</v>
      </c>
    </row>
    <row r="21059" spans="1:5" x14ac:dyDescent="0.25">
      <c r="A21059" t="s">
        <v>14644</v>
      </c>
      <c r="B21059" s="3">
        <v>26126770</v>
      </c>
      <c r="C21059" t="s">
        <v>23080</v>
      </c>
      <c r="D21059" t="s">
        <v>23406</v>
      </c>
      <c r="E21059" t="s">
        <v>26200</v>
      </c>
    </row>
    <row r="21060" spans="1:5" x14ac:dyDescent="0.25">
      <c r="A21060" t="s">
        <v>19966</v>
      </c>
      <c r="B21060" s="3">
        <v>23109726</v>
      </c>
      <c r="C21060" t="s">
        <v>23068</v>
      </c>
      <c r="D21060" t="s">
        <v>26038</v>
      </c>
      <c r="E21060" t="s">
        <v>26200</v>
      </c>
    </row>
    <row r="21061" spans="1:5" x14ac:dyDescent="0.25">
      <c r="A21061" t="s">
        <v>20304</v>
      </c>
      <c r="B21061" s="3">
        <v>15141640</v>
      </c>
      <c r="C21061" t="s">
        <v>23065</v>
      </c>
      <c r="D21061" t="s">
        <v>23436</v>
      </c>
      <c r="E21061" t="s">
        <v>26200</v>
      </c>
    </row>
    <row r="21062" spans="1:5" x14ac:dyDescent="0.25">
      <c r="A21062" t="s">
        <v>4506</v>
      </c>
      <c r="B21062" s="3">
        <v>52022269</v>
      </c>
      <c r="C21062" t="s">
        <v>23063</v>
      </c>
      <c r="D21062" t="s">
        <v>26069</v>
      </c>
      <c r="E21062" t="s">
        <v>26200</v>
      </c>
    </row>
    <row r="21063" spans="1:5" x14ac:dyDescent="0.25">
      <c r="A21063" t="s">
        <v>2927</v>
      </c>
      <c r="B21063" s="3">
        <v>33011532</v>
      </c>
      <c r="C21063" t="s">
        <v>23064</v>
      </c>
      <c r="D21063" t="s">
        <v>23447</v>
      </c>
      <c r="E21063" t="s">
        <v>26200</v>
      </c>
    </row>
    <row r="21064" spans="1:5" x14ac:dyDescent="0.25">
      <c r="A21064" t="s">
        <v>19767</v>
      </c>
      <c r="B21064" s="3">
        <v>22128549</v>
      </c>
      <c r="C21064" t="s">
        <v>23073</v>
      </c>
      <c r="D21064" t="s">
        <v>24846</v>
      </c>
      <c r="E21064" t="s">
        <v>26200</v>
      </c>
    </row>
    <row r="21065" spans="1:5" x14ac:dyDescent="0.25">
      <c r="A21065" t="s">
        <v>17222</v>
      </c>
      <c r="B21065" s="3">
        <v>43092853</v>
      </c>
      <c r="C21065" t="s">
        <v>23067</v>
      </c>
      <c r="D21065" t="s">
        <v>23189</v>
      </c>
      <c r="E21065" t="s">
        <v>26200</v>
      </c>
    </row>
    <row r="21066" spans="1:5" x14ac:dyDescent="0.25">
      <c r="A21066" t="s">
        <v>3504</v>
      </c>
      <c r="B21066" s="3">
        <v>23273429</v>
      </c>
      <c r="C21066" t="s">
        <v>23068</v>
      </c>
      <c r="D21066" t="s">
        <v>24143</v>
      </c>
      <c r="E21066" t="s">
        <v>26200</v>
      </c>
    </row>
    <row r="21067" spans="1:5" x14ac:dyDescent="0.25">
      <c r="A21067" t="s">
        <v>12475</v>
      </c>
      <c r="B21067" s="3">
        <v>43180523</v>
      </c>
      <c r="C21067" t="s">
        <v>23067</v>
      </c>
      <c r="D21067" t="s">
        <v>23466</v>
      </c>
      <c r="E21067" t="s">
        <v>26201</v>
      </c>
    </row>
    <row r="21068" spans="1:5" x14ac:dyDescent="0.25">
      <c r="A21068" t="s">
        <v>7515</v>
      </c>
      <c r="B21068" s="3">
        <v>29130565</v>
      </c>
      <c r="C21068" t="s">
        <v>23069</v>
      </c>
      <c r="D21068" t="s">
        <v>23201</v>
      </c>
      <c r="E21068" t="s">
        <v>26200</v>
      </c>
    </row>
    <row r="21069" spans="1:5" x14ac:dyDescent="0.25">
      <c r="A21069" t="s">
        <v>14331</v>
      </c>
      <c r="B21069" s="3">
        <v>23155604</v>
      </c>
      <c r="C21069" t="s">
        <v>23068</v>
      </c>
      <c r="D21069" t="s">
        <v>24671</v>
      </c>
      <c r="E21069" t="s">
        <v>26200</v>
      </c>
    </row>
    <row r="21070" spans="1:5" x14ac:dyDescent="0.25">
      <c r="A21070" t="s">
        <v>17339</v>
      </c>
      <c r="B21070" s="3">
        <v>23008547</v>
      </c>
      <c r="C21070" t="s">
        <v>23068</v>
      </c>
      <c r="D21070" t="s">
        <v>24264</v>
      </c>
      <c r="E21070" t="s">
        <v>26200</v>
      </c>
    </row>
    <row r="21071" spans="1:5" x14ac:dyDescent="0.25">
      <c r="A21071" t="s">
        <v>17994</v>
      </c>
      <c r="B21071" s="3">
        <v>35244788</v>
      </c>
      <c r="C21071" t="s">
        <v>23079</v>
      </c>
      <c r="D21071" t="s">
        <v>23689</v>
      </c>
      <c r="E21071" t="s">
        <v>26200</v>
      </c>
    </row>
    <row r="21072" spans="1:5" x14ac:dyDescent="0.25">
      <c r="A21072" t="s">
        <v>15344</v>
      </c>
      <c r="B21072" s="3">
        <v>21223319</v>
      </c>
      <c r="C21072" t="s">
        <v>23061</v>
      </c>
      <c r="D21072" t="s">
        <v>23483</v>
      </c>
      <c r="E21072" t="s">
        <v>26200</v>
      </c>
    </row>
    <row r="21073" spans="1:5" x14ac:dyDescent="0.25">
      <c r="A21073" t="s">
        <v>21072</v>
      </c>
      <c r="B21073" s="3">
        <v>24063207</v>
      </c>
      <c r="C21073" t="s">
        <v>23077</v>
      </c>
      <c r="D21073" t="s">
        <v>24609</v>
      </c>
      <c r="E21073" t="s">
        <v>26200</v>
      </c>
    </row>
    <row r="21074" spans="1:5" x14ac:dyDescent="0.25">
      <c r="A21074" t="s">
        <v>16993</v>
      </c>
      <c r="B21074" s="3">
        <v>33097020</v>
      </c>
      <c r="C21074" t="s">
        <v>23064</v>
      </c>
      <c r="D21074" t="s">
        <v>24374</v>
      </c>
      <c r="E21074" t="s">
        <v>26201</v>
      </c>
    </row>
    <row r="21075" spans="1:5" x14ac:dyDescent="0.25">
      <c r="A21075" t="s">
        <v>14350</v>
      </c>
      <c r="B21075" s="3">
        <v>29032440</v>
      </c>
      <c r="C21075" t="s">
        <v>23069</v>
      </c>
      <c r="D21075" t="s">
        <v>23233</v>
      </c>
      <c r="E21075" t="s">
        <v>26200</v>
      </c>
    </row>
    <row r="21076" spans="1:5" x14ac:dyDescent="0.25">
      <c r="A21076" t="s">
        <v>21814</v>
      </c>
      <c r="B21076" s="3">
        <v>13030000</v>
      </c>
      <c r="C21076" t="s">
        <v>23072</v>
      </c>
      <c r="D21076" t="s">
        <v>23497</v>
      </c>
      <c r="E21076" t="s">
        <v>26201</v>
      </c>
    </row>
    <row r="21077" spans="1:5" x14ac:dyDescent="0.25">
      <c r="A21077" t="s">
        <v>1583</v>
      </c>
      <c r="B21077" s="3">
        <v>21153396</v>
      </c>
      <c r="C21077" t="s">
        <v>23061</v>
      </c>
      <c r="D21077" t="s">
        <v>23875</v>
      </c>
      <c r="E21077" t="s">
        <v>26200</v>
      </c>
    </row>
    <row r="21078" spans="1:5" x14ac:dyDescent="0.25">
      <c r="A21078" t="s">
        <v>11084</v>
      </c>
      <c r="B21078" s="3">
        <v>15531287</v>
      </c>
      <c r="C21078" t="s">
        <v>23065</v>
      </c>
      <c r="D21078" t="s">
        <v>23245</v>
      </c>
      <c r="E21078" t="s">
        <v>26200</v>
      </c>
    </row>
    <row r="21079" spans="1:5" x14ac:dyDescent="0.25">
      <c r="A21079" t="s">
        <v>21930</v>
      </c>
      <c r="B21079" s="3">
        <v>31037541</v>
      </c>
      <c r="C21079" t="s">
        <v>23076</v>
      </c>
      <c r="D21079" t="s">
        <v>24162</v>
      </c>
      <c r="E21079" t="s">
        <v>26200</v>
      </c>
    </row>
    <row r="21080" spans="1:5" x14ac:dyDescent="0.25">
      <c r="A21080" t="s">
        <v>17363</v>
      </c>
      <c r="B21080" s="3">
        <v>27011178</v>
      </c>
      <c r="C21080" t="s">
        <v>23075</v>
      </c>
      <c r="D21080" t="s">
        <v>25614</v>
      </c>
      <c r="E21080" t="s">
        <v>26201</v>
      </c>
    </row>
    <row r="21081" spans="1:5" x14ac:dyDescent="0.25">
      <c r="A21081" t="s">
        <v>17593</v>
      </c>
      <c r="B21081" s="3">
        <v>43135374</v>
      </c>
      <c r="C21081" t="s">
        <v>23067</v>
      </c>
      <c r="D21081" t="s">
        <v>23274</v>
      </c>
      <c r="E21081" t="s">
        <v>26200</v>
      </c>
    </row>
    <row r="21082" spans="1:5" x14ac:dyDescent="0.25">
      <c r="A21082" t="s">
        <v>19864</v>
      </c>
      <c r="B21082" s="3">
        <v>27044327</v>
      </c>
      <c r="C21082" t="s">
        <v>23075</v>
      </c>
      <c r="D21082" t="s">
        <v>23531</v>
      </c>
      <c r="E21082" t="s">
        <v>26200</v>
      </c>
    </row>
    <row r="21083" spans="1:5" x14ac:dyDescent="0.25">
      <c r="A21083" t="s">
        <v>1350</v>
      </c>
      <c r="B21083" s="3">
        <v>15065561</v>
      </c>
      <c r="C21083" t="s">
        <v>23065</v>
      </c>
      <c r="D21083" t="s">
        <v>24054</v>
      </c>
      <c r="E21083" t="s">
        <v>26200</v>
      </c>
    </row>
    <row r="21084" spans="1:5" x14ac:dyDescent="0.25">
      <c r="A21084" t="s">
        <v>19723</v>
      </c>
      <c r="B21084" s="3">
        <v>41010485</v>
      </c>
      <c r="C21084" t="s">
        <v>23062</v>
      </c>
      <c r="D21084" t="s">
        <v>26035</v>
      </c>
      <c r="E21084" t="s">
        <v>26201</v>
      </c>
    </row>
    <row r="21085" spans="1:5" x14ac:dyDescent="0.25">
      <c r="A21085" t="s">
        <v>21999</v>
      </c>
      <c r="B21085" s="3">
        <v>26152487</v>
      </c>
      <c r="C21085" t="s">
        <v>23080</v>
      </c>
      <c r="D21085" t="s">
        <v>23294</v>
      </c>
      <c r="E21085" t="s">
        <v>26200</v>
      </c>
    </row>
    <row r="21086" spans="1:5" x14ac:dyDescent="0.25">
      <c r="A21086" t="s">
        <v>5255</v>
      </c>
      <c r="B21086" s="3">
        <v>21001065</v>
      </c>
      <c r="C21086" t="s">
        <v>23061</v>
      </c>
      <c r="D21086" t="s">
        <v>24633</v>
      </c>
      <c r="E21086" t="s">
        <v>26200</v>
      </c>
    </row>
    <row r="21087" spans="1:5" x14ac:dyDescent="0.25">
      <c r="A21087" t="s">
        <v>22576</v>
      </c>
      <c r="B21087" s="3">
        <v>33068240</v>
      </c>
      <c r="C21087" t="s">
        <v>23064</v>
      </c>
      <c r="D21087" t="s">
        <v>23319</v>
      </c>
      <c r="E21087" t="s">
        <v>26200</v>
      </c>
    </row>
    <row r="21088" spans="1:5" x14ac:dyDescent="0.25">
      <c r="A21088" t="s">
        <v>7369</v>
      </c>
      <c r="B21088" s="3">
        <v>35011061</v>
      </c>
      <c r="C21088" t="s">
        <v>23079</v>
      </c>
      <c r="D21088" t="s">
        <v>24878</v>
      </c>
      <c r="E21088" t="s">
        <v>26201</v>
      </c>
    </row>
    <row r="21089" spans="1:5" x14ac:dyDescent="0.25">
      <c r="A21089" t="s">
        <v>1380</v>
      </c>
      <c r="B21089" s="3">
        <v>31297917</v>
      </c>
      <c r="C21089" t="s">
        <v>23076</v>
      </c>
      <c r="D21089" t="s">
        <v>23924</v>
      </c>
      <c r="E21089" t="s">
        <v>26200</v>
      </c>
    </row>
    <row r="21090" spans="1:5" x14ac:dyDescent="0.25">
      <c r="A21090" t="s">
        <v>19805</v>
      </c>
      <c r="B21090" s="3">
        <v>52013618</v>
      </c>
      <c r="C21090" t="s">
        <v>23063</v>
      </c>
      <c r="D21090" t="s">
        <v>24402</v>
      </c>
      <c r="E21090" t="s">
        <v>26201</v>
      </c>
    </row>
    <row r="21091" spans="1:5" x14ac:dyDescent="0.25">
      <c r="A21091" t="s">
        <v>17500</v>
      </c>
      <c r="B21091" s="3">
        <v>21112169</v>
      </c>
      <c r="C21091" t="s">
        <v>23061</v>
      </c>
      <c r="D21091" t="s">
        <v>23567</v>
      </c>
      <c r="E21091" t="s">
        <v>26200</v>
      </c>
    </row>
    <row r="21092" spans="1:5" x14ac:dyDescent="0.25">
      <c r="A21092" t="s">
        <v>18131</v>
      </c>
      <c r="B21092" s="3">
        <v>35900072</v>
      </c>
      <c r="C21092" t="s">
        <v>23079</v>
      </c>
      <c r="D21092" t="s">
        <v>23568</v>
      </c>
      <c r="E21092" t="s">
        <v>26201</v>
      </c>
    </row>
    <row r="21093" spans="1:5" x14ac:dyDescent="0.25">
      <c r="A21093" t="s">
        <v>12563</v>
      </c>
      <c r="B21093" s="3">
        <v>21023808</v>
      </c>
      <c r="C21093" t="s">
        <v>23061</v>
      </c>
      <c r="D21093" t="s">
        <v>23569</v>
      </c>
      <c r="E21093" t="s">
        <v>26200</v>
      </c>
    </row>
    <row r="21094" spans="1:5" x14ac:dyDescent="0.25">
      <c r="A21094" t="s">
        <v>18233</v>
      </c>
      <c r="B21094" s="3">
        <v>15029824</v>
      </c>
      <c r="C21094" t="s">
        <v>23065</v>
      </c>
      <c r="D21094" t="s">
        <v>24317</v>
      </c>
      <c r="E21094" t="s">
        <v>26200</v>
      </c>
    </row>
    <row r="21095" spans="1:5" x14ac:dyDescent="0.25">
      <c r="A21095" t="s">
        <v>14762</v>
      </c>
      <c r="B21095" s="3">
        <v>15580768</v>
      </c>
      <c r="C21095" t="s">
        <v>23065</v>
      </c>
      <c r="D21095" t="s">
        <v>23577</v>
      </c>
      <c r="E21095" t="s">
        <v>26201</v>
      </c>
    </row>
    <row r="21096" spans="1:5" x14ac:dyDescent="0.25">
      <c r="A21096" t="s">
        <v>9338</v>
      </c>
      <c r="B21096" s="3">
        <v>41125401</v>
      </c>
      <c r="C21096" t="s">
        <v>23062</v>
      </c>
      <c r="D21096" t="s">
        <v>23935</v>
      </c>
      <c r="E21096" t="s">
        <v>26201</v>
      </c>
    </row>
    <row r="21097" spans="1:5" x14ac:dyDescent="0.25">
      <c r="A21097" t="s">
        <v>22354</v>
      </c>
      <c r="B21097" s="3">
        <v>53014278</v>
      </c>
      <c r="C21097" t="s">
        <v>23087</v>
      </c>
      <c r="D21097" t="s">
        <v>23588</v>
      </c>
      <c r="E21097" t="s">
        <v>26201</v>
      </c>
    </row>
    <row r="21098" spans="1:5" x14ac:dyDescent="0.25">
      <c r="A21098" t="s">
        <v>17517</v>
      </c>
      <c r="B21098" s="3">
        <v>22064648</v>
      </c>
      <c r="C21098" t="s">
        <v>23073</v>
      </c>
      <c r="D21098" t="s">
        <v>24884</v>
      </c>
      <c r="E21098" t="s">
        <v>26200</v>
      </c>
    </row>
    <row r="21099" spans="1:5" x14ac:dyDescent="0.25">
      <c r="A21099" t="s">
        <v>5714</v>
      </c>
      <c r="B21099" s="3">
        <v>29048222</v>
      </c>
      <c r="C21099" t="s">
        <v>23069</v>
      </c>
      <c r="D21099" t="s">
        <v>24416</v>
      </c>
      <c r="E21099" t="s">
        <v>26200</v>
      </c>
    </row>
    <row r="21100" spans="1:5" x14ac:dyDescent="0.25">
      <c r="A21100" t="s">
        <v>2819</v>
      </c>
      <c r="B21100" s="3">
        <v>21274371</v>
      </c>
      <c r="C21100" t="s">
        <v>23061</v>
      </c>
      <c r="D21100" t="s">
        <v>24091</v>
      </c>
      <c r="E21100" t="s">
        <v>26200</v>
      </c>
    </row>
    <row r="21101" spans="1:5" x14ac:dyDescent="0.25">
      <c r="A21101" t="s">
        <v>13713</v>
      </c>
      <c r="B21101" s="3">
        <v>15012751</v>
      </c>
      <c r="C21101" t="s">
        <v>23065</v>
      </c>
      <c r="D21101" t="s">
        <v>23598</v>
      </c>
      <c r="E21101" t="s">
        <v>26200</v>
      </c>
    </row>
    <row r="21102" spans="1:5" x14ac:dyDescent="0.25">
      <c r="A21102" t="s">
        <v>22477</v>
      </c>
      <c r="B21102" s="3">
        <v>25077040</v>
      </c>
      <c r="C21102" t="s">
        <v>23083</v>
      </c>
      <c r="D21102" t="s">
        <v>23377</v>
      </c>
      <c r="E21102" t="s">
        <v>26200</v>
      </c>
    </row>
    <row r="21103" spans="1:5" x14ac:dyDescent="0.25">
      <c r="A21103" t="s">
        <v>19531</v>
      </c>
      <c r="B21103" s="3">
        <v>33092656</v>
      </c>
      <c r="C21103" t="s">
        <v>23064</v>
      </c>
      <c r="D21103" t="s">
        <v>23091</v>
      </c>
      <c r="E21103" t="s">
        <v>26200</v>
      </c>
    </row>
    <row r="21104" spans="1:5" x14ac:dyDescent="0.25">
      <c r="A21104" t="s">
        <v>10067</v>
      </c>
      <c r="B21104" s="3">
        <v>27016382</v>
      </c>
      <c r="C21104" t="s">
        <v>23075</v>
      </c>
      <c r="D21104" t="s">
        <v>23607</v>
      </c>
      <c r="E21104" t="s">
        <v>26201</v>
      </c>
    </row>
    <row r="21105" spans="1:5" x14ac:dyDescent="0.25">
      <c r="A21105" t="s">
        <v>20085</v>
      </c>
      <c r="B21105" s="3">
        <v>35900060</v>
      </c>
      <c r="C21105" t="s">
        <v>23079</v>
      </c>
      <c r="D21105" t="s">
        <v>23387</v>
      </c>
      <c r="E21105" t="s">
        <v>26201</v>
      </c>
    </row>
    <row r="21106" spans="1:5" x14ac:dyDescent="0.25">
      <c r="A21106" t="s">
        <v>8292</v>
      </c>
      <c r="B21106" s="3">
        <v>52012166</v>
      </c>
      <c r="C21106" t="s">
        <v>23063</v>
      </c>
      <c r="D21106" t="s">
        <v>25643</v>
      </c>
      <c r="E21106" t="s">
        <v>26200</v>
      </c>
    </row>
    <row r="21107" spans="1:5" x14ac:dyDescent="0.25">
      <c r="A21107" t="s">
        <v>20605</v>
      </c>
      <c r="B21107" s="3">
        <v>21141606</v>
      </c>
      <c r="C21107" t="s">
        <v>23061</v>
      </c>
      <c r="D21107" t="s">
        <v>23107</v>
      </c>
      <c r="E21107" t="s">
        <v>26200</v>
      </c>
    </row>
    <row r="21108" spans="1:5" x14ac:dyDescent="0.25">
      <c r="A21108" t="s">
        <v>4801</v>
      </c>
      <c r="B21108" s="3">
        <v>15572170</v>
      </c>
      <c r="C21108" t="s">
        <v>23065</v>
      </c>
      <c r="D21108" t="s">
        <v>23615</v>
      </c>
      <c r="E21108" t="s">
        <v>26200</v>
      </c>
    </row>
    <row r="21109" spans="1:5" x14ac:dyDescent="0.25">
      <c r="A21109" t="s">
        <v>3154</v>
      </c>
      <c r="B21109" s="3">
        <v>43054242</v>
      </c>
      <c r="C21109" t="s">
        <v>23067</v>
      </c>
      <c r="D21109" t="s">
        <v>24649</v>
      </c>
      <c r="E21109" t="s">
        <v>26200</v>
      </c>
    </row>
    <row r="21110" spans="1:5" x14ac:dyDescent="0.25">
      <c r="A21110" t="s">
        <v>16017</v>
      </c>
      <c r="B21110" s="3">
        <v>21130051</v>
      </c>
      <c r="C21110" t="s">
        <v>23061</v>
      </c>
      <c r="D21110" t="s">
        <v>23123</v>
      </c>
      <c r="E21110" t="s">
        <v>26200</v>
      </c>
    </row>
    <row r="21111" spans="1:5" x14ac:dyDescent="0.25">
      <c r="A21111" t="s">
        <v>14287</v>
      </c>
      <c r="B21111" s="3">
        <v>16004043</v>
      </c>
      <c r="C21111" t="s">
        <v>23066</v>
      </c>
      <c r="D21111" t="s">
        <v>23127</v>
      </c>
      <c r="E21111" t="s">
        <v>26201</v>
      </c>
    </row>
    <row r="21112" spans="1:5" x14ac:dyDescent="0.25">
      <c r="A21112" t="s">
        <v>5360</v>
      </c>
      <c r="B21112" s="3">
        <v>41142977</v>
      </c>
      <c r="C21112" t="s">
        <v>23062</v>
      </c>
      <c r="D21112" t="s">
        <v>25080</v>
      </c>
      <c r="E21112" t="s">
        <v>26200</v>
      </c>
    </row>
    <row r="21113" spans="1:5" x14ac:dyDescent="0.25">
      <c r="A21113" t="s">
        <v>17867</v>
      </c>
      <c r="B21113" s="3">
        <v>26124599</v>
      </c>
      <c r="C21113" t="s">
        <v>23080</v>
      </c>
      <c r="D21113" t="s">
        <v>23406</v>
      </c>
      <c r="E21113" t="s">
        <v>26201</v>
      </c>
    </row>
    <row r="21114" spans="1:5" x14ac:dyDescent="0.25">
      <c r="A21114" t="s">
        <v>16306</v>
      </c>
      <c r="B21114" s="3">
        <v>23258292</v>
      </c>
      <c r="C21114" t="s">
        <v>23068</v>
      </c>
      <c r="D21114" t="s">
        <v>26038</v>
      </c>
      <c r="E21114" t="s">
        <v>26200</v>
      </c>
    </row>
    <row r="21115" spans="1:5" x14ac:dyDescent="0.25">
      <c r="A21115" t="s">
        <v>20529</v>
      </c>
      <c r="B21115" s="3">
        <v>15021548</v>
      </c>
      <c r="C21115" t="s">
        <v>23065</v>
      </c>
      <c r="D21115" t="s">
        <v>23436</v>
      </c>
      <c r="E21115" t="s">
        <v>26200</v>
      </c>
    </row>
    <row r="21116" spans="1:5" x14ac:dyDescent="0.25">
      <c r="A21116" t="s">
        <v>20034</v>
      </c>
      <c r="B21116" s="3">
        <v>52022277</v>
      </c>
      <c r="C21116" t="s">
        <v>23063</v>
      </c>
      <c r="D21116" t="s">
        <v>26069</v>
      </c>
      <c r="E21116" t="s">
        <v>26201</v>
      </c>
    </row>
    <row r="21117" spans="1:5" x14ac:dyDescent="0.25">
      <c r="A21117" t="s">
        <v>3490</v>
      </c>
      <c r="B21117" s="3">
        <v>27001180</v>
      </c>
      <c r="C21117" t="s">
        <v>23075</v>
      </c>
      <c r="D21117" t="s">
        <v>23178</v>
      </c>
      <c r="E21117" t="s">
        <v>26200</v>
      </c>
    </row>
    <row r="21118" spans="1:5" x14ac:dyDescent="0.25">
      <c r="A21118" t="s">
        <v>11661</v>
      </c>
      <c r="B21118" s="3">
        <v>22110364</v>
      </c>
      <c r="C21118" t="s">
        <v>23073</v>
      </c>
      <c r="D21118" t="s">
        <v>24846</v>
      </c>
      <c r="E21118" t="s">
        <v>26200</v>
      </c>
    </row>
    <row r="21119" spans="1:5" x14ac:dyDescent="0.25">
      <c r="A21119" t="s">
        <v>21218</v>
      </c>
      <c r="B21119" s="3">
        <v>43093310</v>
      </c>
      <c r="C21119" t="s">
        <v>23067</v>
      </c>
      <c r="D21119" t="s">
        <v>23189</v>
      </c>
      <c r="E21119" t="s">
        <v>26200</v>
      </c>
    </row>
    <row r="21120" spans="1:5" x14ac:dyDescent="0.25">
      <c r="A21120" t="s">
        <v>15480</v>
      </c>
      <c r="B21120" s="3">
        <v>23101474</v>
      </c>
      <c r="C21120" t="s">
        <v>23068</v>
      </c>
      <c r="D21120" t="s">
        <v>24143</v>
      </c>
      <c r="E21120" t="s">
        <v>26200</v>
      </c>
    </row>
    <row r="21121" spans="1:5" x14ac:dyDescent="0.25">
      <c r="A21121" t="s">
        <v>9917</v>
      </c>
      <c r="B21121" s="3">
        <v>43106943</v>
      </c>
      <c r="C21121" t="s">
        <v>23067</v>
      </c>
      <c r="D21121" t="s">
        <v>23466</v>
      </c>
      <c r="E21121" t="s">
        <v>26201</v>
      </c>
    </row>
    <row r="21122" spans="1:5" x14ac:dyDescent="0.25">
      <c r="A21122" t="s">
        <v>8494</v>
      </c>
      <c r="B21122" s="3">
        <v>29363772</v>
      </c>
      <c r="C21122" t="s">
        <v>23069</v>
      </c>
      <c r="D21122" t="s">
        <v>23201</v>
      </c>
      <c r="E21122" t="s">
        <v>26200</v>
      </c>
    </row>
    <row r="21123" spans="1:5" x14ac:dyDescent="0.25">
      <c r="A21123" t="s">
        <v>18841</v>
      </c>
      <c r="B21123" s="3">
        <v>23230118</v>
      </c>
      <c r="C21123" t="s">
        <v>23068</v>
      </c>
      <c r="D21123" t="s">
        <v>24671</v>
      </c>
      <c r="E21123" t="s">
        <v>26200</v>
      </c>
    </row>
    <row r="21124" spans="1:5" x14ac:dyDescent="0.25">
      <c r="A21124" t="s">
        <v>1837</v>
      </c>
      <c r="B21124" s="3">
        <v>23008482</v>
      </c>
      <c r="C21124" t="s">
        <v>23068</v>
      </c>
      <c r="D21124" t="s">
        <v>24264</v>
      </c>
      <c r="E21124" t="s">
        <v>26200</v>
      </c>
    </row>
    <row r="21125" spans="1:5" x14ac:dyDescent="0.25">
      <c r="A21125" t="s">
        <v>20617</v>
      </c>
      <c r="B21125" s="3">
        <v>35270313</v>
      </c>
      <c r="C21125" t="s">
        <v>23079</v>
      </c>
      <c r="D21125" t="s">
        <v>23689</v>
      </c>
      <c r="E21125" t="s">
        <v>26200</v>
      </c>
    </row>
    <row r="21126" spans="1:5" x14ac:dyDescent="0.25">
      <c r="A21126" t="s">
        <v>17344</v>
      </c>
      <c r="B21126" s="3">
        <v>21263701</v>
      </c>
      <c r="C21126" t="s">
        <v>23061</v>
      </c>
      <c r="D21126" t="s">
        <v>23483</v>
      </c>
      <c r="E21126" t="s">
        <v>26200</v>
      </c>
    </row>
    <row r="21127" spans="1:5" x14ac:dyDescent="0.25">
      <c r="A21127" t="s">
        <v>21046</v>
      </c>
      <c r="B21127" s="3">
        <v>24045896</v>
      </c>
      <c r="C21127" t="s">
        <v>23077</v>
      </c>
      <c r="D21127" t="s">
        <v>24609</v>
      </c>
      <c r="E21127" t="s">
        <v>26200</v>
      </c>
    </row>
    <row r="21128" spans="1:5" x14ac:dyDescent="0.25">
      <c r="A21128" t="s">
        <v>16202</v>
      </c>
      <c r="B21128" s="3">
        <v>33060800</v>
      </c>
      <c r="C21128" t="s">
        <v>23064</v>
      </c>
      <c r="D21128" t="s">
        <v>24374</v>
      </c>
      <c r="E21128" t="s">
        <v>26201</v>
      </c>
    </row>
    <row r="21129" spans="1:5" x14ac:dyDescent="0.25">
      <c r="A21129" t="s">
        <v>1293</v>
      </c>
      <c r="B21129" s="3">
        <v>29032423</v>
      </c>
      <c r="C21129" t="s">
        <v>23069</v>
      </c>
      <c r="D21129" t="s">
        <v>23233</v>
      </c>
      <c r="E21129" t="s">
        <v>26200</v>
      </c>
    </row>
    <row r="21130" spans="1:5" x14ac:dyDescent="0.25">
      <c r="A21130" t="s">
        <v>18854</v>
      </c>
      <c r="B21130" s="3">
        <v>13030620</v>
      </c>
      <c r="C21130" t="s">
        <v>23072</v>
      </c>
      <c r="D21130" t="s">
        <v>23497</v>
      </c>
      <c r="E21130" t="s">
        <v>26201</v>
      </c>
    </row>
    <row r="21131" spans="1:5" x14ac:dyDescent="0.25">
      <c r="A21131" t="s">
        <v>19106</v>
      </c>
      <c r="B21131" s="3">
        <v>21153337</v>
      </c>
      <c r="C21131" t="s">
        <v>23061</v>
      </c>
      <c r="D21131" t="s">
        <v>23875</v>
      </c>
      <c r="E21131" t="s">
        <v>26200</v>
      </c>
    </row>
    <row r="21132" spans="1:5" x14ac:dyDescent="0.25">
      <c r="A21132" t="s">
        <v>9957</v>
      </c>
      <c r="B21132" s="3">
        <v>15072770</v>
      </c>
      <c r="C21132" t="s">
        <v>23065</v>
      </c>
      <c r="D21132" t="s">
        <v>23245</v>
      </c>
      <c r="E21132" t="s">
        <v>26200</v>
      </c>
    </row>
    <row r="21133" spans="1:5" x14ac:dyDescent="0.25">
      <c r="A21133" t="s">
        <v>21962</v>
      </c>
      <c r="B21133" s="3">
        <v>31037397</v>
      </c>
      <c r="C21133" t="s">
        <v>23076</v>
      </c>
      <c r="D21133" t="s">
        <v>24162</v>
      </c>
      <c r="E21133" t="s">
        <v>26200</v>
      </c>
    </row>
    <row r="21134" spans="1:5" x14ac:dyDescent="0.25">
      <c r="A21134" t="s">
        <v>14194</v>
      </c>
      <c r="B21134" s="3">
        <v>43135560</v>
      </c>
      <c r="C21134" t="s">
        <v>23067</v>
      </c>
      <c r="D21134" t="s">
        <v>23274</v>
      </c>
      <c r="E21134" t="s">
        <v>26200</v>
      </c>
    </row>
    <row r="21135" spans="1:5" x14ac:dyDescent="0.25">
      <c r="A21135" t="s">
        <v>15667</v>
      </c>
      <c r="B21135" s="3">
        <v>27044300</v>
      </c>
      <c r="C21135" t="s">
        <v>23075</v>
      </c>
      <c r="D21135" t="s">
        <v>23531</v>
      </c>
      <c r="E21135" t="s">
        <v>26200</v>
      </c>
    </row>
    <row r="21136" spans="1:5" x14ac:dyDescent="0.25">
      <c r="A21136" t="s">
        <v>10222</v>
      </c>
      <c r="B21136" s="3">
        <v>15066622</v>
      </c>
      <c r="C21136" t="s">
        <v>23065</v>
      </c>
      <c r="D21136" t="s">
        <v>24054</v>
      </c>
      <c r="E21136" t="s">
        <v>26200</v>
      </c>
    </row>
    <row r="21137" spans="1:5" x14ac:dyDescent="0.25">
      <c r="A21137" t="s">
        <v>967</v>
      </c>
      <c r="B21137" s="3">
        <v>41010493</v>
      </c>
      <c r="C21137" t="s">
        <v>23062</v>
      </c>
      <c r="D21137" t="s">
        <v>26035</v>
      </c>
      <c r="E21137" t="s">
        <v>26200</v>
      </c>
    </row>
    <row r="21138" spans="1:5" x14ac:dyDescent="0.25">
      <c r="A21138" t="s">
        <v>20588</v>
      </c>
      <c r="B21138" s="3">
        <v>26449714</v>
      </c>
      <c r="C21138" t="s">
        <v>23080</v>
      </c>
      <c r="D21138" t="s">
        <v>23294</v>
      </c>
      <c r="E21138" t="s">
        <v>26200</v>
      </c>
    </row>
    <row r="21139" spans="1:5" x14ac:dyDescent="0.25">
      <c r="A21139" t="s">
        <v>18606</v>
      </c>
      <c r="B21139" s="3">
        <v>22026975</v>
      </c>
      <c r="C21139" t="s">
        <v>23073</v>
      </c>
      <c r="D21139" t="s">
        <v>23550</v>
      </c>
      <c r="E21139" t="s">
        <v>26201</v>
      </c>
    </row>
    <row r="21140" spans="1:5" x14ac:dyDescent="0.25">
      <c r="A21140" t="s">
        <v>16381</v>
      </c>
      <c r="B21140" s="3">
        <v>21001693</v>
      </c>
      <c r="C21140" t="s">
        <v>23061</v>
      </c>
      <c r="D21140" t="s">
        <v>24633</v>
      </c>
      <c r="E21140" t="s">
        <v>26200</v>
      </c>
    </row>
    <row r="21141" spans="1:5" x14ac:dyDescent="0.25">
      <c r="A21141" t="s">
        <v>3629</v>
      </c>
      <c r="B21141" s="3">
        <v>33087091</v>
      </c>
      <c r="C21141" t="s">
        <v>23064</v>
      </c>
      <c r="D21141" t="s">
        <v>23319</v>
      </c>
      <c r="E21141" t="s">
        <v>26200</v>
      </c>
    </row>
    <row r="21142" spans="1:5" x14ac:dyDescent="0.25">
      <c r="A21142" t="s">
        <v>15968</v>
      </c>
      <c r="B21142" s="3">
        <v>35010686</v>
      </c>
      <c r="C21142" t="s">
        <v>23079</v>
      </c>
      <c r="D21142" t="s">
        <v>24878</v>
      </c>
      <c r="E21142" t="s">
        <v>26201</v>
      </c>
    </row>
    <row r="21143" spans="1:5" x14ac:dyDescent="0.25">
      <c r="A21143" t="s">
        <v>1945</v>
      </c>
      <c r="B21143" s="3">
        <v>31064696</v>
      </c>
      <c r="C21143" t="s">
        <v>23076</v>
      </c>
      <c r="D21143" t="s">
        <v>23924</v>
      </c>
      <c r="E21143" t="s">
        <v>26200</v>
      </c>
    </row>
    <row r="21144" spans="1:5" x14ac:dyDescent="0.25">
      <c r="A21144" t="s">
        <v>10356</v>
      </c>
      <c r="B21144" s="3">
        <v>52071774</v>
      </c>
      <c r="C21144" t="s">
        <v>23063</v>
      </c>
      <c r="D21144" t="s">
        <v>24402</v>
      </c>
      <c r="E21144" t="s">
        <v>26200</v>
      </c>
    </row>
    <row r="21145" spans="1:5" x14ac:dyDescent="0.25">
      <c r="A21145" t="s">
        <v>21105</v>
      </c>
      <c r="B21145" s="3">
        <v>21456208</v>
      </c>
      <c r="C21145" t="s">
        <v>23061</v>
      </c>
      <c r="D21145" t="s">
        <v>23567</v>
      </c>
      <c r="E21145" t="s">
        <v>26200</v>
      </c>
    </row>
    <row r="21146" spans="1:5" x14ac:dyDescent="0.25">
      <c r="A21146" t="s">
        <v>18706</v>
      </c>
      <c r="B21146" s="3">
        <v>35907873</v>
      </c>
      <c r="C21146" t="s">
        <v>23079</v>
      </c>
      <c r="D21146" t="s">
        <v>23568</v>
      </c>
      <c r="E21146" t="s">
        <v>26201</v>
      </c>
    </row>
    <row r="21147" spans="1:5" x14ac:dyDescent="0.25">
      <c r="A21147" t="s">
        <v>2513</v>
      </c>
      <c r="B21147" s="3">
        <v>21023603</v>
      </c>
      <c r="C21147" t="s">
        <v>23061</v>
      </c>
      <c r="D21147" t="s">
        <v>23569</v>
      </c>
      <c r="E21147" t="s">
        <v>26200</v>
      </c>
    </row>
    <row r="21148" spans="1:5" x14ac:dyDescent="0.25">
      <c r="A21148" t="s">
        <v>16394</v>
      </c>
      <c r="B21148" s="3">
        <v>15029972</v>
      </c>
      <c r="C21148" t="s">
        <v>23065</v>
      </c>
      <c r="D21148" t="s">
        <v>24317</v>
      </c>
      <c r="E21148" t="s">
        <v>26200</v>
      </c>
    </row>
    <row r="21149" spans="1:5" x14ac:dyDescent="0.25">
      <c r="A21149" t="s">
        <v>15551</v>
      </c>
      <c r="B21149" s="3">
        <v>15041409</v>
      </c>
      <c r="C21149" t="s">
        <v>23065</v>
      </c>
      <c r="D21149" t="s">
        <v>23577</v>
      </c>
      <c r="E21149" t="s">
        <v>26201</v>
      </c>
    </row>
    <row r="21150" spans="1:5" x14ac:dyDescent="0.25">
      <c r="A21150" t="s">
        <v>6096</v>
      </c>
      <c r="B21150" s="3">
        <v>41369882</v>
      </c>
      <c r="C21150" t="s">
        <v>23062</v>
      </c>
      <c r="D21150" t="s">
        <v>23935</v>
      </c>
      <c r="E21150" t="s">
        <v>26201</v>
      </c>
    </row>
    <row r="21151" spans="1:5" x14ac:dyDescent="0.25">
      <c r="A21151" t="s">
        <v>22536</v>
      </c>
      <c r="B21151" s="3">
        <v>53001770</v>
      </c>
      <c r="C21151" t="s">
        <v>23087</v>
      </c>
      <c r="D21151" t="s">
        <v>23588</v>
      </c>
      <c r="E21151" t="s">
        <v>26201</v>
      </c>
    </row>
    <row r="21152" spans="1:5" x14ac:dyDescent="0.25">
      <c r="A21152" t="s">
        <v>7653</v>
      </c>
      <c r="B21152" s="3">
        <v>50021206</v>
      </c>
      <c r="C21152" t="s">
        <v>23071</v>
      </c>
      <c r="D21152" t="s">
        <v>23590</v>
      </c>
      <c r="E21152" t="s">
        <v>26201</v>
      </c>
    </row>
    <row r="21153" spans="1:5" x14ac:dyDescent="0.25">
      <c r="A21153" t="s">
        <v>3673</v>
      </c>
      <c r="B21153" s="3">
        <v>29336678</v>
      </c>
      <c r="C21153" t="s">
        <v>23069</v>
      </c>
      <c r="D21153" t="s">
        <v>24416</v>
      </c>
      <c r="E21153" t="s">
        <v>26200</v>
      </c>
    </row>
    <row r="21154" spans="1:5" x14ac:dyDescent="0.25">
      <c r="A21154" t="s">
        <v>20673</v>
      </c>
      <c r="B21154" s="3">
        <v>21110093</v>
      </c>
      <c r="C21154" t="s">
        <v>23061</v>
      </c>
      <c r="D21154" t="s">
        <v>24091</v>
      </c>
      <c r="E21154" t="s">
        <v>26200</v>
      </c>
    </row>
    <row r="21155" spans="1:5" x14ac:dyDescent="0.25">
      <c r="A21155" t="s">
        <v>21981</v>
      </c>
      <c r="B21155" s="3">
        <v>15013693</v>
      </c>
      <c r="C21155" t="s">
        <v>23065</v>
      </c>
      <c r="D21155" t="s">
        <v>23598</v>
      </c>
      <c r="E21155" t="s">
        <v>26200</v>
      </c>
    </row>
    <row r="21156" spans="1:5" x14ac:dyDescent="0.25">
      <c r="A21156" t="s">
        <v>22265</v>
      </c>
      <c r="B21156" s="3">
        <v>25073575</v>
      </c>
      <c r="C21156" t="s">
        <v>23083</v>
      </c>
      <c r="D21156" t="s">
        <v>23377</v>
      </c>
      <c r="E21156" t="s">
        <v>26200</v>
      </c>
    </row>
    <row r="21157" spans="1:5" x14ac:dyDescent="0.25">
      <c r="A21157" t="s">
        <v>18809</v>
      </c>
      <c r="B21157" s="3">
        <v>33092621</v>
      </c>
      <c r="C21157" t="s">
        <v>23064</v>
      </c>
      <c r="D21157" t="s">
        <v>23091</v>
      </c>
      <c r="E21157" t="s">
        <v>26200</v>
      </c>
    </row>
    <row r="21158" spans="1:5" x14ac:dyDescent="0.25">
      <c r="A21158" t="s">
        <v>583</v>
      </c>
      <c r="B21158" s="3">
        <v>27016463</v>
      </c>
      <c r="C21158" t="s">
        <v>23075</v>
      </c>
      <c r="D21158" t="s">
        <v>23607</v>
      </c>
      <c r="E21158" t="s">
        <v>26200</v>
      </c>
    </row>
    <row r="21159" spans="1:5" x14ac:dyDescent="0.25">
      <c r="A21159" t="s">
        <v>18984</v>
      </c>
      <c r="B21159" s="3">
        <v>35002173</v>
      </c>
      <c r="C21159" t="s">
        <v>23079</v>
      </c>
      <c r="D21159" t="s">
        <v>23387</v>
      </c>
      <c r="E21159" t="s">
        <v>26201</v>
      </c>
    </row>
    <row r="21160" spans="1:5" x14ac:dyDescent="0.25">
      <c r="A21160" t="s">
        <v>20086</v>
      </c>
      <c r="B21160" s="3">
        <v>52076911</v>
      </c>
      <c r="C21160" t="s">
        <v>23063</v>
      </c>
      <c r="D21160" t="s">
        <v>25643</v>
      </c>
      <c r="E21160" t="s">
        <v>26200</v>
      </c>
    </row>
    <row r="21161" spans="1:5" x14ac:dyDescent="0.25">
      <c r="A21161" t="s">
        <v>21008</v>
      </c>
      <c r="B21161" s="3">
        <v>21140812</v>
      </c>
      <c r="C21161" t="s">
        <v>23061</v>
      </c>
      <c r="D21161" t="s">
        <v>23107</v>
      </c>
      <c r="E21161" t="s">
        <v>26200</v>
      </c>
    </row>
    <row r="21162" spans="1:5" x14ac:dyDescent="0.25">
      <c r="A21162" t="s">
        <v>11197</v>
      </c>
      <c r="B21162" s="3">
        <v>15080943</v>
      </c>
      <c r="C21162" t="s">
        <v>23065</v>
      </c>
      <c r="D21162" t="s">
        <v>23615</v>
      </c>
      <c r="E21162" t="s">
        <v>26200</v>
      </c>
    </row>
    <row r="21163" spans="1:5" x14ac:dyDescent="0.25">
      <c r="A21163" t="s">
        <v>20819</v>
      </c>
      <c r="B21163" s="3">
        <v>43054480</v>
      </c>
      <c r="C21163" t="s">
        <v>23067</v>
      </c>
      <c r="D21163" t="s">
        <v>24649</v>
      </c>
      <c r="E21163" t="s">
        <v>26201</v>
      </c>
    </row>
    <row r="21164" spans="1:5" x14ac:dyDescent="0.25">
      <c r="A21164" t="s">
        <v>19464</v>
      </c>
      <c r="B21164" s="3">
        <v>21130167</v>
      </c>
      <c r="C21164" t="s">
        <v>23061</v>
      </c>
      <c r="D21164" t="s">
        <v>23123</v>
      </c>
      <c r="E21164" t="s">
        <v>26200</v>
      </c>
    </row>
    <row r="21165" spans="1:5" x14ac:dyDescent="0.25">
      <c r="A21165" t="s">
        <v>5085</v>
      </c>
      <c r="B21165" s="3">
        <v>16002857</v>
      </c>
      <c r="C21165" t="s">
        <v>23066</v>
      </c>
      <c r="D21165" t="s">
        <v>23127</v>
      </c>
      <c r="E21165" t="s">
        <v>26201</v>
      </c>
    </row>
    <row r="21166" spans="1:5" x14ac:dyDescent="0.25">
      <c r="A21166" t="s">
        <v>15451</v>
      </c>
      <c r="B21166" s="3">
        <v>41143159</v>
      </c>
      <c r="C21166" t="s">
        <v>23062</v>
      </c>
      <c r="D21166" t="s">
        <v>25080</v>
      </c>
      <c r="E21166" t="s">
        <v>26200</v>
      </c>
    </row>
    <row r="21167" spans="1:5" x14ac:dyDescent="0.25">
      <c r="A21167" t="s">
        <v>22044</v>
      </c>
      <c r="B21167" s="3">
        <v>26126559</v>
      </c>
      <c r="C21167" t="s">
        <v>23080</v>
      </c>
      <c r="D21167" t="s">
        <v>23406</v>
      </c>
      <c r="E21167" t="s">
        <v>26201</v>
      </c>
    </row>
    <row r="21168" spans="1:5" x14ac:dyDescent="0.25">
      <c r="A21168" t="s">
        <v>21308</v>
      </c>
      <c r="B21168" s="3">
        <v>15022080</v>
      </c>
      <c r="C21168" t="s">
        <v>23065</v>
      </c>
      <c r="D21168" t="s">
        <v>23436</v>
      </c>
      <c r="E21168" t="s">
        <v>26200</v>
      </c>
    </row>
    <row r="21169" spans="1:5" x14ac:dyDescent="0.25">
      <c r="A21169" t="s">
        <v>18272</v>
      </c>
      <c r="B21169" s="3">
        <v>52022315</v>
      </c>
      <c r="C21169" t="s">
        <v>23063</v>
      </c>
      <c r="D21169" t="s">
        <v>26069</v>
      </c>
      <c r="E21169" t="s">
        <v>26200</v>
      </c>
    </row>
    <row r="21170" spans="1:5" x14ac:dyDescent="0.25">
      <c r="A21170" t="s">
        <v>19166</v>
      </c>
      <c r="B21170" s="3">
        <v>27001032</v>
      </c>
      <c r="C21170" t="s">
        <v>23075</v>
      </c>
      <c r="D21170" t="s">
        <v>23178</v>
      </c>
      <c r="E21170" t="s">
        <v>26200</v>
      </c>
    </row>
    <row r="21171" spans="1:5" x14ac:dyDescent="0.25">
      <c r="A21171" t="s">
        <v>4050</v>
      </c>
      <c r="B21171" s="3">
        <v>22096515</v>
      </c>
      <c r="C21171" t="s">
        <v>23073</v>
      </c>
      <c r="D21171" t="s">
        <v>24846</v>
      </c>
      <c r="E21171" t="s">
        <v>26200</v>
      </c>
    </row>
    <row r="21172" spans="1:5" x14ac:dyDescent="0.25">
      <c r="A21172" t="s">
        <v>16973</v>
      </c>
      <c r="B21172" s="3">
        <v>43092608</v>
      </c>
      <c r="C21172" t="s">
        <v>23067</v>
      </c>
      <c r="D21172" t="s">
        <v>23189</v>
      </c>
      <c r="E21172" t="s">
        <v>26200</v>
      </c>
    </row>
    <row r="21173" spans="1:5" x14ac:dyDescent="0.25">
      <c r="A21173" t="s">
        <v>1535</v>
      </c>
      <c r="B21173" s="3">
        <v>23100702</v>
      </c>
      <c r="C21173" t="s">
        <v>23068</v>
      </c>
      <c r="D21173" t="s">
        <v>24143</v>
      </c>
      <c r="E21173" t="s">
        <v>26200</v>
      </c>
    </row>
    <row r="21174" spans="1:5" x14ac:dyDescent="0.25">
      <c r="A21174" t="s">
        <v>11464</v>
      </c>
      <c r="B21174" s="3">
        <v>43107095</v>
      </c>
      <c r="C21174" t="s">
        <v>23067</v>
      </c>
      <c r="D21174" t="s">
        <v>23466</v>
      </c>
      <c r="E21174" t="s">
        <v>26201</v>
      </c>
    </row>
    <row r="21175" spans="1:5" x14ac:dyDescent="0.25">
      <c r="A21175" t="s">
        <v>16324</v>
      </c>
      <c r="B21175" s="3">
        <v>29129486</v>
      </c>
      <c r="C21175" t="s">
        <v>23069</v>
      </c>
      <c r="D21175" t="s">
        <v>23201</v>
      </c>
      <c r="E21175" t="s">
        <v>26200</v>
      </c>
    </row>
    <row r="21176" spans="1:5" x14ac:dyDescent="0.25">
      <c r="A21176" t="s">
        <v>3796</v>
      </c>
      <c r="B21176" s="3">
        <v>23154969</v>
      </c>
      <c r="C21176" t="s">
        <v>23068</v>
      </c>
      <c r="D21176" t="s">
        <v>24671</v>
      </c>
      <c r="E21176" t="s">
        <v>26200</v>
      </c>
    </row>
    <row r="21177" spans="1:5" x14ac:dyDescent="0.25">
      <c r="A21177" t="s">
        <v>9697</v>
      </c>
      <c r="B21177" s="3">
        <v>23215607</v>
      </c>
      <c r="C21177" t="s">
        <v>23068</v>
      </c>
      <c r="D21177" t="s">
        <v>24264</v>
      </c>
      <c r="E21177" t="s">
        <v>26200</v>
      </c>
    </row>
    <row r="21178" spans="1:5" x14ac:dyDescent="0.25">
      <c r="A21178" t="s">
        <v>11686</v>
      </c>
      <c r="B21178" s="3">
        <v>35241647</v>
      </c>
      <c r="C21178" t="s">
        <v>23079</v>
      </c>
      <c r="D21178" t="s">
        <v>23689</v>
      </c>
      <c r="E21178" t="s">
        <v>26200</v>
      </c>
    </row>
    <row r="21179" spans="1:5" x14ac:dyDescent="0.25">
      <c r="A21179" t="s">
        <v>17997</v>
      </c>
      <c r="B21179" s="3">
        <v>21230811</v>
      </c>
      <c r="C21179" t="s">
        <v>23061</v>
      </c>
      <c r="D21179" t="s">
        <v>23483</v>
      </c>
      <c r="E21179" t="s">
        <v>26200</v>
      </c>
    </row>
    <row r="21180" spans="1:5" x14ac:dyDescent="0.25">
      <c r="A21180" t="s">
        <v>2129</v>
      </c>
      <c r="B21180" s="3">
        <v>29168910</v>
      </c>
      <c r="C21180" t="s">
        <v>23069</v>
      </c>
      <c r="D21180" t="s">
        <v>23694</v>
      </c>
      <c r="E21180" t="s">
        <v>26200</v>
      </c>
    </row>
    <row r="21181" spans="1:5" x14ac:dyDescent="0.25">
      <c r="A21181" t="s">
        <v>21802</v>
      </c>
      <c r="B21181" s="3">
        <v>33058342</v>
      </c>
      <c r="C21181" t="s">
        <v>23064</v>
      </c>
      <c r="D21181" t="s">
        <v>24374</v>
      </c>
      <c r="E21181" t="s">
        <v>26201</v>
      </c>
    </row>
    <row r="21182" spans="1:5" x14ac:dyDescent="0.25">
      <c r="A21182" t="s">
        <v>3544</v>
      </c>
      <c r="B21182" s="3">
        <v>29032466</v>
      </c>
      <c r="C21182" t="s">
        <v>23069</v>
      </c>
      <c r="D21182" t="s">
        <v>23233</v>
      </c>
      <c r="E21182" t="s">
        <v>26200</v>
      </c>
    </row>
    <row r="21183" spans="1:5" x14ac:dyDescent="0.25">
      <c r="A21183" t="s">
        <v>5192</v>
      </c>
      <c r="B21183" s="3">
        <v>13030892</v>
      </c>
      <c r="C21183" t="s">
        <v>23072</v>
      </c>
      <c r="D21183" t="s">
        <v>23497</v>
      </c>
      <c r="E21183" t="s">
        <v>26201</v>
      </c>
    </row>
    <row r="21184" spans="1:5" x14ac:dyDescent="0.25">
      <c r="A21184" t="s">
        <v>18855</v>
      </c>
      <c r="B21184" s="3">
        <v>21153426</v>
      </c>
      <c r="C21184" t="s">
        <v>23061</v>
      </c>
      <c r="D21184" t="s">
        <v>23875</v>
      </c>
      <c r="E21184" t="s">
        <v>26200</v>
      </c>
    </row>
    <row r="21185" spans="1:5" x14ac:dyDescent="0.25">
      <c r="A21185" t="s">
        <v>21594</v>
      </c>
      <c r="B21185" s="3">
        <v>15070883</v>
      </c>
      <c r="C21185" t="s">
        <v>23065</v>
      </c>
      <c r="D21185" t="s">
        <v>23245</v>
      </c>
      <c r="E21185" t="s">
        <v>26200</v>
      </c>
    </row>
    <row r="21186" spans="1:5" x14ac:dyDescent="0.25">
      <c r="A21186" t="s">
        <v>21050</v>
      </c>
      <c r="B21186" s="3">
        <v>31227102</v>
      </c>
      <c r="C21186" t="s">
        <v>23076</v>
      </c>
      <c r="D21186" t="s">
        <v>24162</v>
      </c>
      <c r="E21186" t="s">
        <v>26200</v>
      </c>
    </row>
    <row r="21187" spans="1:5" x14ac:dyDescent="0.25">
      <c r="A21187" t="s">
        <v>20459</v>
      </c>
      <c r="B21187" s="3">
        <v>43136443</v>
      </c>
      <c r="C21187" t="s">
        <v>23067</v>
      </c>
      <c r="D21187" t="s">
        <v>23274</v>
      </c>
      <c r="E21187" t="s">
        <v>26200</v>
      </c>
    </row>
    <row r="21188" spans="1:5" x14ac:dyDescent="0.25">
      <c r="A21188" t="s">
        <v>8323</v>
      </c>
      <c r="B21188" s="3">
        <v>27044645</v>
      </c>
      <c r="C21188" t="s">
        <v>23075</v>
      </c>
      <c r="D21188" t="s">
        <v>23531</v>
      </c>
      <c r="E21188" t="s">
        <v>26200</v>
      </c>
    </row>
    <row r="21189" spans="1:5" x14ac:dyDescent="0.25">
      <c r="A21189" t="s">
        <v>9054</v>
      </c>
      <c r="B21189" s="3">
        <v>15166953</v>
      </c>
      <c r="C21189" t="s">
        <v>23065</v>
      </c>
      <c r="D21189" t="s">
        <v>24054</v>
      </c>
      <c r="E21189" t="s">
        <v>26200</v>
      </c>
    </row>
    <row r="21190" spans="1:5" x14ac:dyDescent="0.25">
      <c r="A21190" t="s">
        <v>963</v>
      </c>
      <c r="B21190" s="3">
        <v>26034999</v>
      </c>
      <c r="C21190" t="s">
        <v>23080</v>
      </c>
      <c r="D21190" t="s">
        <v>23294</v>
      </c>
      <c r="E21190" t="s">
        <v>26200</v>
      </c>
    </row>
    <row r="21191" spans="1:5" x14ac:dyDescent="0.25">
      <c r="A21191" t="s">
        <v>15535</v>
      </c>
      <c r="B21191" s="3">
        <v>22028145</v>
      </c>
      <c r="C21191" t="s">
        <v>23073</v>
      </c>
      <c r="D21191" t="s">
        <v>23550</v>
      </c>
      <c r="E21191" t="s">
        <v>26201</v>
      </c>
    </row>
    <row r="21192" spans="1:5" x14ac:dyDescent="0.25">
      <c r="A21192" t="s">
        <v>3057</v>
      </c>
      <c r="B21192" s="3">
        <v>21001731</v>
      </c>
      <c r="C21192" t="s">
        <v>23061</v>
      </c>
      <c r="D21192" t="s">
        <v>24633</v>
      </c>
      <c r="E21192" t="s">
        <v>26200</v>
      </c>
    </row>
    <row r="21193" spans="1:5" x14ac:dyDescent="0.25">
      <c r="A21193" t="s">
        <v>22602</v>
      </c>
      <c r="B21193" s="3">
        <v>33081212</v>
      </c>
      <c r="C21193" t="s">
        <v>23064</v>
      </c>
      <c r="D21193" t="s">
        <v>23319</v>
      </c>
      <c r="E21193" t="s">
        <v>26200</v>
      </c>
    </row>
    <row r="21194" spans="1:5" x14ac:dyDescent="0.25">
      <c r="A21194" t="s">
        <v>7619</v>
      </c>
      <c r="B21194" s="3">
        <v>35010820</v>
      </c>
      <c r="C21194" t="s">
        <v>23079</v>
      </c>
      <c r="D21194" t="s">
        <v>24878</v>
      </c>
      <c r="E21194" t="s">
        <v>26201</v>
      </c>
    </row>
    <row r="21195" spans="1:5" x14ac:dyDescent="0.25">
      <c r="A21195" t="s">
        <v>16774</v>
      </c>
      <c r="B21195" s="3">
        <v>31064050</v>
      </c>
      <c r="C21195" t="s">
        <v>23076</v>
      </c>
      <c r="D21195" t="s">
        <v>23924</v>
      </c>
      <c r="E21195" t="s">
        <v>26200</v>
      </c>
    </row>
    <row r="21196" spans="1:5" x14ac:dyDescent="0.25">
      <c r="A21196" t="s">
        <v>16387</v>
      </c>
      <c r="B21196" s="3">
        <v>52013685</v>
      </c>
      <c r="C21196" t="s">
        <v>23063</v>
      </c>
      <c r="D21196" t="s">
        <v>24402</v>
      </c>
      <c r="E21196" t="s">
        <v>26200</v>
      </c>
    </row>
    <row r="21197" spans="1:5" x14ac:dyDescent="0.25">
      <c r="A21197" t="s">
        <v>16651</v>
      </c>
      <c r="B21197" s="3">
        <v>21550662</v>
      </c>
      <c r="C21197" t="s">
        <v>23061</v>
      </c>
      <c r="D21197" t="s">
        <v>23567</v>
      </c>
      <c r="E21197" t="s">
        <v>26200</v>
      </c>
    </row>
    <row r="21198" spans="1:5" x14ac:dyDescent="0.25">
      <c r="A21198" t="s">
        <v>13684</v>
      </c>
      <c r="B21198" s="3">
        <v>35925706</v>
      </c>
      <c r="C21198" t="s">
        <v>23079</v>
      </c>
      <c r="D21198" t="s">
        <v>23568</v>
      </c>
      <c r="E21198" t="s">
        <v>26201</v>
      </c>
    </row>
    <row r="21199" spans="1:5" x14ac:dyDescent="0.25">
      <c r="A21199" t="s">
        <v>534</v>
      </c>
      <c r="B21199" s="3">
        <v>21022968</v>
      </c>
      <c r="C21199" t="s">
        <v>23061</v>
      </c>
      <c r="D21199" t="s">
        <v>23569</v>
      </c>
      <c r="E21199" t="s">
        <v>26200</v>
      </c>
    </row>
    <row r="21200" spans="1:5" x14ac:dyDescent="0.25">
      <c r="A21200" t="s">
        <v>16258</v>
      </c>
      <c r="B21200" s="3">
        <v>15029336</v>
      </c>
      <c r="C21200" t="s">
        <v>23065</v>
      </c>
      <c r="D21200" t="s">
        <v>24317</v>
      </c>
      <c r="E21200" t="s">
        <v>26200</v>
      </c>
    </row>
    <row r="21201" spans="1:5" x14ac:dyDescent="0.25">
      <c r="A21201" t="s">
        <v>13873</v>
      </c>
      <c r="B21201" s="3">
        <v>15535347</v>
      </c>
      <c r="C21201" t="s">
        <v>23065</v>
      </c>
      <c r="D21201" t="s">
        <v>23577</v>
      </c>
      <c r="E21201" t="s">
        <v>26201</v>
      </c>
    </row>
    <row r="21202" spans="1:5" x14ac:dyDescent="0.25">
      <c r="A21202" t="s">
        <v>9572</v>
      </c>
      <c r="B21202" s="3">
        <v>41124880</v>
      </c>
      <c r="C21202" t="s">
        <v>23062</v>
      </c>
      <c r="D21202" t="s">
        <v>23935</v>
      </c>
      <c r="E21202" t="s">
        <v>26200</v>
      </c>
    </row>
    <row r="21203" spans="1:5" x14ac:dyDescent="0.25">
      <c r="A21203" t="s">
        <v>22350</v>
      </c>
      <c r="B21203" s="3">
        <v>53014308</v>
      </c>
      <c r="C21203" t="s">
        <v>23087</v>
      </c>
      <c r="D21203" t="s">
        <v>23588</v>
      </c>
      <c r="E21203" t="s">
        <v>26201</v>
      </c>
    </row>
    <row r="21204" spans="1:5" x14ac:dyDescent="0.25">
      <c r="A21204" t="s">
        <v>5576</v>
      </c>
      <c r="B21204" s="3">
        <v>50021192</v>
      </c>
      <c r="C21204" t="s">
        <v>23071</v>
      </c>
      <c r="D21204" t="s">
        <v>23590</v>
      </c>
      <c r="E21204" t="s">
        <v>26200</v>
      </c>
    </row>
    <row r="21205" spans="1:5" x14ac:dyDescent="0.25">
      <c r="A21205" t="s">
        <v>15426</v>
      </c>
      <c r="B21205" s="3">
        <v>29048532</v>
      </c>
      <c r="C21205" t="s">
        <v>23069</v>
      </c>
      <c r="D21205" t="s">
        <v>24416</v>
      </c>
      <c r="E21205" t="s">
        <v>26200</v>
      </c>
    </row>
    <row r="21206" spans="1:5" x14ac:dyDescent="0.25">
      <c r="A21206" t="s">
        <v>19296</v>
      </c>
      <c r="B21206" s="3">
        <v>21110158</v>
      </c>
      <c r="C21206" t="s">
        <v>23061</v>
      </c>
      <c r="D21206" t="s">
        <v>24091</v>
      </c>
      <c r="E21206" t="s">
        <v>26200</v>
      </c>
    </row>
    <row r="21207" spans="1:5" x14ac:dyDescent="0.25">
      <c r="A21207" t="s">
        <v>6759</v>
      </c>
      <c r="B21207" s="3">
        <v>15014738</v>
      </c>
      <c r="C21207" t="s">
        <v>23065</v>
      </c>
      <c r="D21207" t="s">
        <v>23598</v>
      </c>
      <c r="E21207" t="s">
        <v>26200</v>
      </c>
    </row>
    <row r="21208" spans="1:5" x14ac:dyDescent="0.25">
      <c r="A21208" t="s">
        <v>8642</v>
      </c>
      <c r="B21208" s="3">
        <v>25074091</v>
      </c>
      <c r="C21208" t="s">
        <v>23083</v>
      </c>
      <c r="D21208" t="s">
        <v>23377</v>
      </c>
      <c r="E21208" t="s">
        <v>26200</v>
      </c>
    </row>
    <row r="21209" spans="1:5" x14ac:dyDescent="0.25">
      <c r="A21209" t="s">
        <v>963</v>
      </c>
      <c r="B21209" s="3">
        <v>33093318</v>
      </c>
      <c r="C21209" t="s">
        <v>23064</v>
      </c>
      <c r="D21209" t="s">
        <v>23091</v>
      </c>
      <c r="E21209" t="s">
        <v>26200</v>
      </c>
    </row>
    <row r="21210" spans="1:5" x14ac:dyDescent="0.25">
      <c r="A21210" t="s">
        <v>22439</v>
      </c>
      <c r="B21210" s="3">
        <v>35001776</v>
      </c>
      <c r="C21210" t="s">
        <v>23079</v>
      </c>
      <c r="D21210" t="s">
        <v>23387</v>
      </c>
      <c r="E21210" t="s">
        <v>26201</v>
      </c>
    </row>
    <row r="21211" spans="1:5" x14ac:dyDescent="0.25">
      <c r="A21211" t="s">
        <v>15868</v>
      </c>
      <c r="B21211" s="3">
        <v>52012069</v>
      </c>
      <c r="C21211" t="s">
        <v>23063</v>
      </c>
      <c r="D21211" t="s">
        <v>25643</v>
      </c>
      <c r="E21211" t="s">
        <v>26200</v>
      </c>
    </row>
    <row r="21212" spans="1:5" x14ac:dyDescent="0.25">
      <c r="A21212" t="s">
        <v>17646</v>
      </c>
      <c r="B21212" s="3">
        <v>21197895</v>
      </c>
      <c r="C21212" t="s">
        <v>23061</v>
      </c>
      <c r="D21212" t="s">
        <v>23107</v>
      </c>
      <c r="E21212" t="s">
        <v>26200</v>
      </c>
    </row>
    <row r="21213" spans="1:5" x14ac:dyDescent="0.25">
      <c r="A21213" t="s">
        <v>20915</v>
      </c>
      <c r="B21213" s="3">
        <v>23116129</v>
      </c>
      <c r="C21213" t="s">
        <v>23068</v>
      </c>
      <c r="D21213" t="s">
        <v>26185</v>
      </c>
      <c r="E21213" t="s">
        <v>26200</v>
      </c>
    </row>
    <row r="21214" spans="1:5" x14ac:dyDescent="0.25">
      <c r="A21214" t="s">
        <v>14638</v>
      </c>
      <c r="B21214" s="3">
        <v>17003970</v>
      </c>
      <c r="C21214" t="s">
        <v>23070</v>
      </c>
      <c r="D21214" t="s">
        <v>23624</v>
      </c>
      <c r="E21214" t="s">
        <v>26201</v>
      </c>
    </row>
    <row r="21215" spans="1:5" x14ac:dyDescent="0.25">
      <c r="A21215" t="s">
        <v>13922</v>
      </c>
      <c r="B21215" s="3">
        <v>21219320</v>
      </c>
      <c r="C21215" t="s">
        <v>23061</v>
      </c>
      <c r="D21215" t="s">
        <v>23123</v>
      </c>
      <c r="E21215" t="s">
        <v>26200</v>
      </c>
    </row>
    <row r="21216" spans="1:5" x14ac:dyDescent="0.25">
      <c r="A21216" t="s">
        <v>8917</v>
      </c>
      <c r="B21216" s="3">
        <v>16003918</v>
      </c>
      <c r="C21216" t="s">
        <v>23066</v>
      </c>
      <c r="D21216" t="s">
        <v>23127</v>
      </c>
      <c r="E21216" t="s">
        <v>26201</v>
      </c>
    </row>
    <row r="21217" spans="1:5" x14ac:dyDescent="0.25">
      <c r="A21217" t="s">
        <v>9159</v>
      </c>
      <c r="B21217" s="3">
        <v>24348309</v>
      </c>
      <c r="C21217" t="s">
        <v>23077</v>
      </c>
      <c r="D21217" t="s">
        <v>25562</v>
      </c>
      <c r="E21217" t="s">
        <v>26200</v>
      </c>
    </row>
    <row r="21218" spans="1:5" x14ac:dyDescent="0.25">
      <c r="A21218" t="s">
        <v>18165</v>
      </c>
      <c r="B21218" s="3">
        <v>26125072</v>
      </c>
      <c r="C21218" t="s">
        <v>23080</v>
      </c>
      <c r="D21218" t="s">
        <v>23406</v>
      </c>
      <c r="E21218" t="s">
        <v>26201</v>
      </c>
    </row>
    <row r="21219" spans="1:5" x14ac:dyDescent="0.25">
      <c r="A21219" t="s">
        <v>18366</v>
      </c>
      <c r="B21219" s="3">
        <v>15578640</v>
      </c>
      <c r="C21219" t="s">
        <v>23065</v>
      </c>
      <c r="D21219" t="s">
        <v>23436</v>
      </c>
      <c r="E21219" t="s">
        <v>26200</v>
      </c>
    </row>
    <row r="21220" spans="1:5" x14ac:dyDescent="0.25">
      <c r="A21220" t="s">
        <v>21042</v>
      </c>
      <c r="B21220" s="3">
        <v>31166839</v>
      </c>
      <c r="C21220" t="s">
        <v>23076</v>
      </c>
      <c r="D21220" t="s">
        <v>25882</v>
      </c>
      <c r="E21220" t="s">
        <v>26201</v>
      </c>
    </row>
    <row r="21221" spans="1:5" x14ac:dyDescent="0.25">
      <c r="A21221" t="s">
        <v>20035</v>
      </c>
      <c r="B21221" s="3">
        <v>27001164</v>
      </c>
      <c r="C21221" t="s">
        <v>23075</v>
      </c>
      <c r="D21221" t="s">
        <v>23178</v>
      </c>
      <c r="E21221" t="s">
        <v>26200</v>
      </c>
    </row>
    <row r="21222" spans="1:5" x14ac:dyDescent="0.25">
      <c r="A21222" t="s">
        <v>17668</v>
      </c>
      <c r="B21222" s="3">
        <v>22098488</v>
      </c>
      <c r="C21222" t="s">
        <v>23073</v>
      </c>
      <c r="D21222" t="s">
        <v>24846</v>
      </c>
      <c r="E21222" t="s">
        <v>26200</v>
      </c>
    </row>
    <row r="21223" spans="1:5" x14ac:dyDescent="0.25">
      <c r="A21223" t="s">
        <v>12272</v>
      </c>
      <c r="B21223" s="3">
        <v>43092829</v>
      </c>
      <c r="C21223" t="s">
        <v>23067</v>
      </c>
      <c r="D21223" t="s">
        <v>23189</v>
      </c>
      <c r="E21223" t="s">
        <v>26200</v>
      </c>
    </row>
    <row r="21224" spans="1:5" x14ac:dyDescent="0.25">
      <c r="A21224" t="s">
        <v>13042</v>
      </c>
      <c r="B21224" s="3">
        <v>23194367</v>
      </c>
      <c r="C21224" t="s">
        <v>23068</v>
      </c>
      <c r="D21224" t="s">
        <v>24143</v>
      </c>
      <c r="E21224" t="s">
        <v>26200</v>
      </c>
    </row>
    <row r="21225" spans="1:5" x14ac:dyDescent="0.25">
      <c r="A21225" t="s">
        <v>404</v>
      </c>
      <c r="B21225" s="3">
        <v>43106099</v>
      </c>
      <c r="C21225" t="s">
        <v>23067</v>
      </c>
      <c r="D21225" t="s">
        <v>23466</v>
      </c>
      <c r="E21225" t="s">
        <v>26201</v>
      </c>
    </row>
    <row r="21226" spans="1:5" x14ac:dyDescent="0.25">
      <c r="A21226" t="s">
        <v>10824</v>
      </c>
      <c r="B21226" s="3">
        <v>29130514</v>
      </c>
      <c r="C21226" t="s">
        <v>23069</v>
      </c>
      <c r="D21226" t="s">
        <v>23201</v>
      </c>
      <c r="E21226" t="s">
        <v>26200</v>
      </c>
    </row>
    <row r="21227" spans="1:5" x14ac:dyDescent="0.25">
      <c r="A21227" t="s">
        <v>16048</v>
      </c>
      <c r="B21227" s="3">
        <v>23155159</v>
      </c>
      <c r="C21227" t="s">
        <v>23068</v>
      </c>
      <c r="D21227" t="s">
        <v>24671</v>
      </c>
      <c r="E21227" t="s">
        <v>26200</v>
      </c>
    </row>
    <row r="21228" spans="1:5" x14ac:dyDescent="0.25">
      <c r="A21228" t="s">
        <v>10157</v>
      </c>
      <c r="B21228" s="3">
        <v>35280185</v>
      </c>
      <c r="C21228" t="s">
        <v>23079</v>
      </c>
      <c r="D21228" t="s">
        <v>25649</v>
      </c>
      <c r="E21228" t="s">
        <v>26200</v>
      </c>
    </row>
    <row r="21229" spans="1:5" x14ac:dyDescent="0.25">
      <c r="A21229" t="s">
        <v>17680</v>
      </c>
      <c r="B21229" s="3">
        <v>35281897</v>
      </c>
      <c r="C21229" t="s">
        <v>23079</v>
      </c>
      <c r="D21229" t="s">
        <v>23689</v>
      </c>
      <c r="E21229" t="s">
        <v>26200</v>
      </c>
    </row>
    <row r="21230" spans="1:5" x14ac:dyDescent="0.25">
      <c r="A21230" t="s">
        <v>18289</v>
      </c>
      <c r="B21230" s="3">
        <v>21073082</v>
      </c>
      <c r="C21230" t="s">
        <v>23061</v>
      </c>
      <c r="D21230" t="s">
        <v>23483</v>
      </c>
      <c r="E21230" t="s">
        <v>26200</v>
      </c>
    </row>
    <row r="21231" spans="1:5" x14ac:dyDescent="0.25">
      <c r="A21231" t="s">
        <v>20894</v>
      </c>
      <c r="B21231" s="3">
        <v>29168864</v>
      </c>
      <c r="C21231" t="s">
        <v>23069</v>
      </c>
      <c r="D21231" t="s">
        <v>23694</v>
      </c>
      <c r="E21231" t="s">
        <v>26200</v>
      </c>
    </row>
    <row r="21232" spans="1:5" x14ac:dyDescent="0.25">
      <c r="A21232" t="s">
        <v>3817</v>
      </c>
      <c r="B21232" s="3">
        <v>33058393</v>
      </c>
      <c r="C21232" t="s">
        <v>23064</v>
      </c>
      <c r="D21232" t="s">
        <v>24374</v>
      </c>
      <c r="E21232" t="s">
        <v>26201</v>
      </c>
    </row>
    <row r="21233" spans="1:5" x14ac:dyDescent="0.25">
      <c r="A21233" t="s">
        <v>20267</v>
      </c>
      <c r="B21233" s="3">
        <v>29032393</v>
      </c>
      <c r="C21233" t="s">
        <v>23069</v>
      </c>
      <c r="D21233" t="s">
        <v>23233</v>
      </c>
      <c r="E21233" t="s">
        <v>26200</v>
      </c>
    </row>
    <row r="21234" spans="1:5" x14ac:dyDescent="0.25">
      <c r="A21234" t="s">
        <v>20501</v>
      </c>
      <c r="B21234" s="3">
        <v>13027832</v>
      </c>
      <c r="C21234" t="s">
        <v>23072</v>
      </c>
      <c r="D21234" t="s">
        <v>23497</v>
      </c>
      <c r="E21234" t="s">
        <v>26201</v>
      </c>
    </row>
    <row r="21235" spans="1:5" x14ac:dyDescent="0.25">
      <c r="A21235" t="s">
        <v>18584</v>
      </c>
      <c r="B21235" s="3">
        <v>21221812</v>
      </c>
      <c r="C21235" t="s">
        <v>23061</v>
      </c>
      <c r="D21235" t="s">
        <v>23875</v>
      </c>
      <c r="E21235" t="s">
        <v>26200</v>
      </c>
    </row>
    <row r="21236" spans="1:5" x14ac:dyDescent="0.25">
      <c r="A21236" t="s">
        <v>1355</v>
      </c>
      <c r="B21236" s="3">
        <v>15070549</v>
      </c>
      <c r="C21236" t="s">
        <v>23065</v>
      </c>
      <c r="D21236" t="s">
        <v>23245</v>
      </c>
      <c r="E21236" t="s">
        <v>26200</v>
      </c>
    </row>
    <row r="21237" spans="1:5" x14ac:dyDescent="0.25">
      <c r="A21237" t="s">
        <v>2804</v>
      </c>
      <c r="B21237" s="3">
        <v>31037290</v>
      </c>
      <c r="C21237" t="s">
        <v>23076</v>
      </c>
      <c r="D21237" t="s">
        <v>24162</v>
      </c>
      <c r="E21237" t="s">
        <v>26200</v>
      </c>
    </row>
    <row r="21238" spans="1:5" x14ac:dyDescent="0.25">
      <c r="A21238" t="s">
        <v>17809</v>
      </c>
      <c r="B21238" s="3">
        <v>43136052</v>
      </c>
      <c r="C21238" t="s">
        <v>23067</v>
      </c>
      <c r="D21238" t="s">
        <v>23274</v>
      </c>
      <c r="E21238" t="s">
        <v>26201</v>
      </c>
    </row>
    <row r="21239" spans="1:5" x14ac:dyDescent="0.25">
      <c r="A21239" t="s">
        <v>8237</v>
      </c>
      <c r="B21239" s="3">
        <v>27044548</v>
      </c>
      <c r="C21239" t="s">
        <v>23075</v>
      </c>
      <c r="D21239" t="s">
        <v>23531</v>
      </c>
      <c r="E21239" t="s">
        <v>26200</v>
      </c>
    </row>
    <row r="21240" spans="1:5" x14ac:dyDescent="0.25">
      <c r="A21240" t="s">
        <v>1350</v>
      </c>
      <c r="B21240" s="3">
        <v>15066509</v>
      </c>
      <c r="C21240" t="s">
        <v>23065</v>
      </c>
      <c r="D21240" t="s">
        <v>24054</v>
      </c>
      <c r="E21240" t="s">
        <v>26200</v>
      </c>
    </row>
    <row r="21241" spans="1:5" x14ac:dyDescent="0.25">
      <c r="A21241" t="s">
        <v>14737</v>
      </c>
      <c r="B21241" s="3">
        <v>26140160</v>
      </c>
      <c r="C21241" t="s">
        <v>23080</v>
      </c>
      <c r="D21241" t="s">
        <v>23294</v>
      </c>
      <c r="E21241" t="s">
        <v>26200</v>
      </c>
    </row>
    <row r="21242" spans="1:5" x14ac:dyDescent="0.25">
      <c r="A21242" t="s">
        <v>18511</v>
      </c>
      <c r="B21242" s="3">
        <v>22028951</v>
      </c>
      <c r="C21242" t="s">
        <v>23073</v>
      </c>
      <c r="D21242" t="s">
        <v>23550</v>
      </c>
      <c r="E21242" t="s">
        <v>26201</v>
      </c>
    </row>
    <row r="21243" spans="1:5" x14ac:dyDescent="0.25">
      <c r="A21243" t="s">
        <v>10459</v>
      </c>
      <c r="B21243" s="3">
        <v>21229694</v>
      </c>
      <c r="C21243" t="s">
        <v>23061</v>
      </c>
      <c r="D21243" t="s">
        <v>24633</v>
      </c>
      <c r="E21243" t="s">
        <v>26200</v>
      </c>
    </row>
    <row r="21244" spans="1:5" x14ac:dyDescent="0.25">
      <c r="A21244" t="s">
        <v>10243</v>
      </c>
      <c r="B21244" s="3">
        <v>33068321</v>
      </c>
      <c r="C21244" t="s">
        <v>23064</v>
      </c>
      <c r="D21244" t="s">
        <v>23319</v>
      </c>
      <c r="E21244" t="s">
        <v>26200</v>
      </c>
    </row>
    <row r="21245" spans="1:5" x14ac:dyDescent="0.25">
      <c r="A21245" t="s">
        <v>17494</v>
      </c>
      <c r="B21245" s="3">
        <v>35010881</v>
      </c>
      <c r="C21245" t="s">
        <v>23079</v>
      </c>
      <c r="D21245" t="s">
        <v>24878</v>
      </c>
      <c r="E21245" t="s">
        <v>26201</v>
      </c>
    </row>
    <row r="21246" spans="1:5" x14ac:dyDescent="0.25">
      <c r="A21246" t="s">
        <v>19660</v>
      </c>
      <c r="B21246" s="3">
        <v>31064033</v>
      </c>
      <c r="C21246" t="s">
        <v>23076</v>
      </c>
      <c r="D21246" t="s">
        <v>23924</v>
      </c>
      <c r="E21246" t="s">
        <v>26200</v>
      </c>
    </row>
    <row r="21247" spans="1:5" x14ac:dyDescent="0.25">
      <c r="A21247" t="s">
        <v>14046</v>
      </c>
      <c r="B21247" s="3">
        <v>52071758</v>
      </c>
      <c r="C21247" t="s">
        <v>23063</v>
      </c>
      <c r="D21247" t="s">
        <v>24402</v>
      </c>
      <c r="E21247" t="s">
        <v>26200</v>
      </c>
    </row>
    <row r="21248" spans="1:5" x14ac:dyDescent="0.25">
      <c r="A21248" t="s">
        <v>20842</v>
      </c>
      <c r="B21248" s="3">
        <v>21256004</v>
      </c>
      <c r="C21248" t="s">
        <v>23061</v>
      </c>
      <c r="D21248" t="s">
        <v>23567</v>
      </c>
      <c r="E21248" t="s">
        <v>26200</v>
      </c>
    </row>
    <row r="21249" spans="1:5" x14ac:dyDescent="0.25">
      <c r="A21249" t="s">
        <v>20470</v>
      </c>
      <c r="B21249" s="3">
        <v>35023875</v>
      </c>
      <c r="C21249" t="s">
        <v>23079</v>
      </c>
      <c r="D21249" t="s">
        <v>23568</v>
      </c>
      <c r="E21249" t="s">
        <v>26201</v>
      </c>
    </row>
    <row r="21250" spans="1:5" x14ac:dyDescent="0.25">
      <c r="A21250" t="s">
        <v>6347</v>
      </c>
      <c r="B21250" s="3">
        <v>21024146</v>
      </c>
      <c r="C21250" t="s">
        <v>23061</v>
      </c>
      <c r="D21250" t="s">
        <v>23569</v>
      </c>
      <c r="E21250" t="s">
        <v>26200</v>
      </c>
    </row>
    <row r="21251" spans="1:5" x14ac:dyDescent="0.25">
      <c r="A21251" t="s">
        <v>10709</v>
      </c>
      <c r="B21251" s="3">
        <v>35925937</v>
      </c>
      <c r="C21251" t="s">
        <v>23079</v>
      </c>
      <c r="D21251" t="s">
        <v>25691</v>
      </c>
      <c r="E21251" t="s">
        <v>26201</v>
      </c>
    </row>
    <row r="21252" spans="1:5" x14ac:dyDescent="0.25">
      <c r="A21252" t="s">
        <v>13690</v>
      </c>
      <c r="B21252" s="3">
        <v>15042880</v>
      </c>
      <c r="C21252" t="s">
        <v>23065</v>
      </c>
      <c r="D21252" t="s">
        <v>23577</v>
      </c>
      <c r="E21252" t="s">
        <v>26201</v>
      </c>
    </row>
    <row r="21253" spans="1:5" x14ac:dyDescent="0.25">
      <c r="A21253" t="s">
        <v>19740</v>
      </c>
      <c r="B21253" s="3">
        <v>41383397</v>
      </c>
      <c r="C21253" t="s">
        <v>23062</v>
      </c>
      <c r="D21253" t="s">
        <v>23935</v>
      </c>
      <c r="E21253" t="s">
        <v>26200</v>
      </c>
    </row>
    <row r="21254" spans="1:5" x14ac:dyDescent="0.25">
      <c r="A21254" t="s">
        <v>21887</v>
      </c>
      <c r="B21254" s="3">
        <v>53008090</v>
      </c>
      <c r="C21254" t="s">
        <v>23087</v>
      </c>
      <c r="D21254" t="s">
        <v>23588</v>
      </c>
      <c r="E21254" t="s">
        <v>26201</v>
      </c>
    </row>
    <row r="21255" spans="1:5" x14ac:dyDescent="0.25">
      <c r="A21255" t="s">
        <v>20637</v>
      </c>
      <c r="B21255" s="3">
        <v>50021222</v>
      </c>
      <c r="C21255" t="s">
        <v>23071</v>
      </c>
      <c r="D21255" t="s">
        <v>23590</v>
      </c>
      <c r="E21255" t="s">
        <v>26201</v>
      </c>
    </row>
    <row r="21256" spans="1:5" x14ac:dyDescent="0.25">
      <c r="A21256" t="s">
        <v>4656</v>
      </c>
      <c r="B21256" s="3">
        <v>29048230</v>
      </c>
      <c r="C21256" t="s">
        <v>23069</v>
      </c>
      <c r="D21256" t="s">
        <v>24416</v>
      </c>
      <c r="E21256" t="s">
        <v>26200</v>
      </c>
    </row>
    <row r="21257" spans="1:5" x14ac:dyDescent="0.25">
      <c r="A21257" t="s">
        <v>20639</v>
      </c>
      <c r="B21257" s="3">
        <v>21110514</v>
      </c>
      <c r="C21257" t="s">
        <v>23061</v>
      </c>
      <c r="D21257" t="s">
        <v>24091</v>
      </c>
      <c r="E21257" t="s">
        <v>26200</v>
      </c>
    </row>
    <row r="21258" spans="1:5" x14ac:dyDescent="0.25">
      <c r="A21258" t="s">
        <v>22080</v>
      </c>
      <c r="B21258" s="3">
        <v>15012727</v>
      </c>
      <c r="C21258" t="s">
        <v>23065</v>
      </c>
      <c r="D21258" t="s">
        <v>23598</v>
      </c>
      <c r="E21258" t="s">
        <v>26200</v>
      </c>
    </row>
    <row r="21259" spans="1:5" x14ac:dyDescent="0.25">
      <c r="A21259" t="s">
        <v>21872</v>
      </c>
      <c r="B21259" s="3">
        <v>25074733</v>
      </c>
      <c r="C21259" t="s">
        <v>23083</v>
      </c>
      <c r="D21259" t="s">
        <v>23377</v>
      </c>
      <c r="E21259" t="s">
        <v>26200</v>
      </c>
    </row>
    <row r="21260" spans="1:5" x14ac:dyDescent="0.25">
      <c r="A21260" t="s">
        <v>12789</v>
      </c>
      <c r="B21260" s="3">
        <v>33092575</v>
      </c>
      <c r="C21260" t="s">
        <v>23064</v>
      </c>
      <c r="D21260" t="s">
        <v>23091</v>
      </c>
      <c r="E21260" t="s">
        <v>26200</v>
      </c>
    </row>
    <row r="21261" spans="1:5" x14ac:dyDescent="0.25">
      <c r="A21261" t="s">
        <v>22254</v>
      </c>
      <c r="B21261" s="3">
        <v>35036560</v>
      </c>
      <c r="C21261" t="s">
        <v>23079</v>
      </c>
      <c r="D21261" t="s">
        <v>23387</v>
      </c>
      <c r="E21261" t="s">
        <v>26201</v>
      </c>
    </row>
    <row r="21262" spans="1:5" x14ac:dyDescent="0.25">
      <c r="A21262" t="s">
        <v>14451</v>
      </c>
      <c r="B21262" s="3">
        <v>52012174</v>
      </c>
      <c r="C21262" t="s">
        <v>23063</v>
      </c>
      <c r="D21262" t="s">
        <v>25643</v>
      </c>
      <c r="E21262" t="s">
        <v>26200</v>
      </c>
    </row>
    <row r="21263" spans="1:5" x14ac:dyDescent="0.25">
      <c r="A21263" t="s">
        <v>20883</v>
      </c>
      <c r="B21263" s="3">
        <v>21268304</v>
      </c>
      <c r="C21263" t="s">
        <v>23061</v>
      </c>
      <c r="D21263" t="s">
        <v>23107</v>
      </c>
      <c r="E21263" t="s">
        <v>26200</v>
      </c>
    </row>
    <row r="21264" spans="1:5" x14ac:dyDescent="0.25">
      <c r="A21264" t="s">
        <v>17196</v>
      </c>
      <c r="B21264" s="3">
        <v>26169401</v>
      </c>
      <c r="C21264" t="s">
        <v>23080</v>
      </c>
      <c r="D21264" t="s">
        <v>23389</v>
      </c>
      <c r="E21264" t="s">
        <v>26200</v>
      </c>
    </row>
    <row r="21265" spans="1:5" x14ac:dyDescent="0.25">
      <c r="A21265" t="s">
        <v>3151</v>
      </c>
      <c r="B21265" s="3">
        <v>17004080</v>
      </c>
      <c r="C21265" t="s">
        <v>23070</v>
      </c>
      <c r="D21265" t="s">
        <v>23624</v>
      </c>
      <c r="E21265" t="s">
        <v>26200</v>
      </c>
    </row>
    <row r="21266" spans="1:5" x14ac:dyDescent="0.25">
      <c r="A21266" t="s">
        <v>18733</v>
      </c>
      <c r="B21266" s="3">
        <v>21129673</v>
      </c>
      <c r="C21266" t="s">
        <v>23061</v>
      </c>
      <c r="D21266" t="s">
        <v>23123</v>
      </c>
      <c r="E21266" t="s">
        <v>26200</v>
      </c>
    </row>
    <row r="21267" spans="1:5" x14ac:dyDescent="0.25">
      <c r="A21267" t="s">
        <v>13376</v>
      </c>
      <c r="B21267" s="3">
        <v>16002830</v>
      </c>
      <c r="C21267" t="s">
        <v>23066</v>
      </c>
      <c r="D21267" t="s">
        <v>23127</v>
      </c>
      <c r="E21267" t="s">
        <v>26201</v>
      </c>
    </row>
    <row r="21268" spans="1:5" x14ac:dyDescent="0.25">
      <c r="A21268" t="s">
        <v>18911</v>
      </c>
      <c r="B21268" s="3">
        <v>24047643</v>
      </c>
      <c r="C21268" t="s">
        <v>23077</v>
      </c>
      <c r="D21268" t="s">
        <v>25562</v>
      </c>
      <c r="E21268" t="s">
        <v>26200</v>
      </c>
    </row>
    <row r="21269" spans="1:5" x14ac:dyDescent="0.25">
      <c r="A21269" t="s">
        <v>7620</v>
      </c>
      <c r="B21269" s="3">
        <v>26128390</v>
      </c>
      <c r="C21269" t="s">
        <v>23080</v>
      </c>
      <c r="D21269" t="s">
        <v>23406</v>
      </c>
      <c r="E21269" t="s">
        <v>26200</v>
      </c>
    </row>
    <row r="21270" spans="1:5" x14ac:dyDescent="0.25">
      <c r="A21270" t="s">
        <v>14901</v>
      </c>
      <c r="B21270" s="3">
        <v>15574962</v>
      </c>
      <c r="C21270" t="s">
        <v>23065</v>
      </c>
      <c r="D21270" t="s">
        <v>23436</v>
      </c>
      <c r="E21270" t="s">
        <v>26200</v>
      </c>
    </row>
    <row r="21271" spans="1:5" x14ac:dyDescent="0.25">
      <c r="A21271" t="s">
        <v>20255</v>
      </c>
      <c r="B21271" s="3">
        <v>31262498</v>
      </c>
      <c r="C21271" t="s">
        <v>23076</v>
      </c>
      <c r="D21271" t="s">
        <v>25882</v>
      </c>
      <c r="E21271" t="s">
        <v>26200</v>
      </c>
    </row>
    <row r="21272" spans="1:5" x14ac:dyDescent="0.25">
      <c r="A21272" t="s">
        <v>15318</v>
      </c>
      <c r="B21272" s="3">
        <v>27048284</v>
      </c>
      <c r="C21272" t="s">
        <v>23075</v>
      </c>
      <c r="D21272" t="s">
        <v>23178</v>
      </c>
      <c r="E21272" t="s">
        <v>26200</v>
      </c>
    </row>
    <row r="21273" spans="1:5" x14ac:dyDescent="0.25">
      <c r="A21273" t="s">
        <v>20037</v>
      </c>
      <c r="B21273" s="3">
        <v>43139400</v>
      </c>
      <c r="C21273" t="s">
        <v>23067</v>
      </c>
      <c r="D21273" t="s">
        <v>23189</v>
      </c>
      <c r="E21273" t="s">
        <v>26200</v>
      </c>
    </row>
    <row r="21274" spans="1:5" x14ac:dyDescent="0.25">
      <c r="A21274" t="s">
        <v>15169</v>
      </c>
      <c r="B21274" s="3">
        <v>23101300</v>
      </c>
      <c r="C21274" t="s">
        <v>23068</v>
      </c>
      <c r="D21274" t="s">
        <v>24143</v>
      </c>
      <c r="E21274" t="s">
        <v>26200</v>
      </c>
    </row>
    <row r="21275" spans="1:5" x14ac:dyDescent="0.25">
      <c r="A21275" t="s">
        <v>1261</v>
      </c>
      <c r="B21275" s="3">
        <v>43106374</v>
      </c>
      <c r="C21275" t="s">
        <v>23067</v>
      </c>
      <c r="D21275" t="s">
        <v>23466</v>
      </c>
      <c r="E21275" t="s">
        <v>26201</v>
      </c>
    </row>
    <row r="21276" spans="1:5" x14ac:dyDescent="0.25">
      <c r="A21276" t="s">
        <v>19974</v>
      </c>
      <c r="B21276" s="3">
        <v>29130115</v>
      </c>
      <c r="C21276" t="s">
        <v>23069</v>
      </c>
      <c r="D21276" t="s">
        <v>23201</v>
      </c>
      <c r="E21276" t="s">
        <v>26200</v>
      </c>
    </row>
    <row r="21277" spans="1:5" x14ac:dyDescent="0.25">
      <c r="A21277" t="s">
        <v>20725</v>
      </c>
      <c r="B21277" s="3">
        <v>23230100</v>
      </c>
      <c r="C21277" t="s">
        <v>23068</v>
      </c>
      <c r="D21277" t="s">
        <v>24671</v>
      </c>
      <c r="E21277" t="s">
        <v>26200</v>
      </c>
    </row>
    <row r="21278" spans="1:5" x14ac:dyDescent="0.25">
      <c r="A21278" t="s">
        <v>20210</v>
      </c>
      <c r="B21278" s="3">
        <v>35006750</v>
      </c>
      <c r="C21278" t="s">
        <v>23079</v>
      </c>
      <c r="D21278" t="s">
        <v>25649</v>
      </c>
      <c r="E21278" t="s">
        <v>26201</v>
      </c>
    </row>
    <row r="21279" spans="1:5" x14ac:dyDescent="0.25">
      <c r="A21279" t="s">
        <v>15181</v>
      </c>
      <c r="B21279" s="3">
        <v>35246797</v>
      </c>
      <c r="C21279" t="s">
        <v>23079</v>
      </c>
      <c r="D21279" t="s">
        <v>23689</v>
      </c>
      <c r="E21279" t="s">
        <v>26200</v>
      </c>
    </row>
    <row r="21280" spans="1:5" x14ac:dyDescent="0.25">
      <c r="A21280" t="s">
        <v>14863</v>
      </c>
      <c r="B21280" s="3">
        <v>21073643</v>
      </c>
      <c r="C21280" t="s">
        <v>23061</v>
      </c>
      <c r="D21280" t="s">
        <v>23483</v>
      </c>
      <c r="E21280" t="s">
        <v>26200</v>
      </c>
    </row>
    <row r="21281" spans="1:5" x14ac:dyDescent="0.25">
      <c r="A21281" t="s">
        <v>5722</v>
      </c>
      <c r="B21281" s="3">
        <v>29168953</v>
      </c>
      <c r="C21281" t="s">
        <v>23069</v>
      </c>
      <c r="D21281" t="s">
        <v>23694</v>
      </c>
      <c r="E21281" t="s">
        <v>26200</v>
      </c>
    </row>
    <row r="21282" spans="1:5" x14ac:dyDescent="0.25">
      <c r="A21282" t="s">
        <v>2131</v>
      </c>
      <c r="B21282" s="3">
        <v>33060010</v>
      </c>
      <c r="C21282" t="s">
        <v>23064</v>
      </c>
      <c r="D21282" t="s">
        <v>24374</v>
      </c>
      <c r="E21282" t="s">
        <v>26200</v>
      </c>
    </row>
    <row r="21283" spans="1:5" x14ac:dyDescent="0.25">
      <c r="A21283" t="s">
        <v>6780</v>
      </c>
      <c r="B21283" s="3">
        <v>29024501</v>
      </c>
      <c r="C21283" t="s">
        <v>23069</v>
      </c>
      <c r="D21283" t="s">
        <v>23233</v>
      </c>
      <c r="E21283" t="s">
        <v>26200</v>
      </c>
    </row>
    <row r="21284" spans="1:5" x14ac:dyDescent="0.25">
      <c r="A21284" t="s">
        <v>26248</v>
      </c>
      <c r="B21284" s="3">
        <v>13030213</v>
      </c>
      <c r="C21284" t="s">
        <v>23072</v>
      </c>
      <c r="D21284" t="s">
        <v>23497</v>
      </c>
      <c r="E21284" t="s">
        <v>26201</v>
      </c>
    </row>
    <row r="21285" spans="1:5" x14ac:dyDescent="0.25">
      <c r="A21285" t="s">
        <v>17798</v>
      </c>
      <c r="B21285" s="3">
        <v>21232830</v>
      </c>
      <c r="C21285" t="s">
        <v>23061</v>
      </c>
      <c r="D21285" t="s">
        <v>23875</v>
      </c>
      <c r="E21285" t="s">
        <v>26200</v>
      </c>
    </row>
    <row r="21286" spans="1:5" x14ac:dyDescent="0.25">
      <c r="A21286" t="s">
        <v>21579</v>
      </c>
      <c r="B21286" s="3">
        <v>15576779</v>
      </c>
      <c r="C21286" t="s">
        <v>23065</v>
      </c>
      <c r="D21286" t="s">
        <v>23245</v>
      </c>
      <c r="E21286" t="s">
        <v>26200</v>
      </c>
    </row>
    <row r="21287" spans="1:5" x14ac:dyDescent="0.25">
      <c r="A21287" t="s">
        <v>21866</v>
      </c>
      <c r="B21287" s="3">
        <v>31348490</v>
      </c>
      <c r="C21287" t="s">
        <v>23076</v>
      </c>
      <c r="D21287" t="s">
        <v>24162</v>
      </c>
      <c r="E21287" t="s">
        <v>26200</v>
      </c>
    </row>
    <row r="21288" spans="1:5" x14ac:dyDescent="0.25">
      <c r="A21288" t="s">
        <v>191</v>
      </c>
      <c r="B21288" s="3">
        <v>43136370</v>
      </c>
      <c r="C21288" t="s">
        <v>23067</v>
      </c>
      <c r="D21288" t="s">
        <v>23274</v>
      </c>
      <c r="E21288" t="s">
        <v>26201</v>
      </c>
    </row>
    <row r="21289" spans="1:5" x14ac:dyDescent="0.25">
      <c r="A21289" t="s">
        <v>4143</v>
      </c>
      <c r="B21289" s="3">
        <v>27044319</v>
      </c>
      <c r="C21289" t="s">
        <v>23075</v>
      </c>
      <c r="D21289" t="s">
        <v>23531</v>
      </c>
      <c r="E21289" t="s">
        <v>26200</v>
      </c>
    </row>
    <row r="21290" spans="1:5" x14ac:dyDescent="0.25">
      <c r="A21290" t="s">
        <v>21552</v>
      </c>
      <c r="B21290" s="3">
        <v>15066371</v>
      </c>
      <c r="C21290" t="s">
        <v>23065</v>
      </c>
      <c r="D21290" t="s">
        <v>24054</v>
      </c>
      <c r="E21290" t="s">
        <v>26200</v>
      </c>
    </row>
    <row r="21291" spans="1:5" x14ac:dyDescent="0.25">
      <c r="A21291" t="s">
        <v>15067</v>
      </c>
      <c r="B21291" s="3">
        <v>26186179</v>
      </c>
      <c r="C21291" t="s">
        <v>23080</v>
      </c>
      <c r="D21291" t="s">
        <v>23294</v>
      </c>
      <c r="E21291" t="s">
        <v>26200</v>
      </c>
    </row>
    <row r="21292" spans="1:5" x14ac:dyDescent="0.25">
      <c r="A21292" t="s">
        <v>18221</v>
      </c>
      <c r="B21292" s="3">
        <v>22027459</v>
      </c>
      <c r="C21292" t="s">
        <v>23073</v>
      </c>
      <c r="D21292" t="s">
        <v>23550</v>
      </c>
      <c r="E21292" t="s">
        <v>26201</v>
      </c>
    </row>
    <row r="21293" spans="1:5" x14ac:dyDescent="0.25">
      <c r="A21293" t="s">
        <v>18417</v>
      </c>
      <c r="B21293" s="3">
        <v>21001782</v>
      </c>
      <c r="C21293" t="s">
        <v>23061</v>
      </c>
      <c r="D21293" t="s">
        <v>24633</v>
      </c>
      <c r="E21293" t="s">
        <v>26200</v>
      </c>
    </row>
    <row r="21294" spans="1:5" x14ac:dyDescent="0.25">
      <c r="A21294" t="s">
        <v>22994</v>
      </c>
      <c r="B21294" s="3">
        <v>33069816</v>
      </c>
      <c r="C21294" t="s">
        <v>23064</v>
      </c>
      <c r="D21294" t="s">
        <v>23319</v>
      </c>
      <c r="E21294" t="s">
        <v>26200</v>
      </c>
    </row>
    <row r="21295" spans="1:5" x14ac:dyDescent="0.25">
      <c r="A21295" t="s">
        <v>13312</v>
      </c>
      <c r="B21295" s="3">
        <v>35925627</v>
      </c>
      <c r="C21295" t="s">
        <v>23079</v>
      </c>
      <c r="D21295" t="s">
        <v>24878</v>
      </c>
      <c r="E21295" t="s">
        <v>26201</v>
      </c>
    </row>
    <row r="21296" spans="1:5" x14ac:dyDescent="0.25">
      <c r="A21296" t="s">
        <v>3072</v>
      </c>
      <c r="B21296" s="3">
        <v>31064378</v>
      </c>
      <c r="C21296" t="s">
        <v>23076</v>
      </c>
      <c r="D21296" t="s">
        <v>23924</v>
      </c>
      <c r="E21296" t="s">
        <v>26200</v>
      </c>
    </row>
    <row r="21297" spans="1:5" x14ac:dyDescent="0.25">
      <c r="A21297" t="s">
        <v>10021</v>
      </c>
      <c r="B21297" s="3">
        <v>52070255</v>
      </c>
      <c r="C21297" t="s">
        <v>23063</v>
      </c>
      <c r="D21297" t="s">
        <v>24402</v>
      </c>
      <c r="E21297" t="s">
        <v>26201</v>
      </c>
    </row>
    <row r="21298" spans="1:5" x14ac:dyDescent="0.25">
      <c r="A21298" t="s">
        <v>14228</v>
      </c>
      <c r="B21298" s="3">
        <v>21249920</v>
      </c>
      <c r="C21298" t="s">
        <v>23061</v>
      </c>
      <c r="D21298" t="s">
        <v>23567</v>
      </c>
      <c r="E21298" t="s">
        <v>26200</v>
      </c>
    </row>
    <row r="21299" spans="1:5" x14ac:dyDescent="0.25">
      <c r="A21299" t="s">
        <v>20008</v>
      </c>
      <c r="B21299" s="3">
        <v>21023883</v>
      </c>
      <c r="C21299" t="s">
        <v>23061</v>
      </c>
      <c r="D21299" t="s">
        <v>23569</v>
      </c>
      <c r="E21299" t="s">
        <v>26200</v>
      </c>
    </row>
    <row r="21300" spans="1:5" x14ac:dyDescent="0.25">
      <c r="A21300" t="s">
        <v>18886</v>
      </c>
      <c r="B21300" s="3">
        <v>15040429</v>
      </c>
      <c r="C21300" t="s">
        <v>23065</v>
      </c>
      <c r="D21300" t="s">
        <v>23577</v>
      </c>
      <c r="E21300" t="s">
        <v>26201</v>
      </c>
    </row>
    <row r="21301" spans="1:5" x14ac:dyDescent="0.25">
      <c r="A21301" t="s">
        <v>3095</v>
      </c>
      <c r="B21301" s="3">
        <v>41125363</v>
      </c>
      <c r="C21301" t="s">
        <v>23062</v>
      </c>
      <c r="D21301" t="s">
        <v>23935</v>
      </c>
      <c r="E21301" t="s">
        <v>26200</v>
      </c>
    </row>
    <row r="21302" spans="1:5" x14ac:dyDescent="0.25">
      <c r="A21302" t="s">
        <v>22322</v>
      </c>
      <c r="B21302" s="3">
        <v>53007727</v>
      </c>
      <c r="C21302" t="s">
        <v>23087</v>
      </c>
      <c r="D21302" t="s">
        <v>23588</v>
      </c>
      <c r="E21302" t="s">
        <v>26201</v>
      </c>
    </row>
    <row r="21303" spans="1:5" x14ac:dyDescent="0.25">
      <c r="A21303" t="s">
        <v>563</v>
      </c>
      <c r="B21303" s="3">
        <v>50021214</v>
      </c>
      <c r="C21303" t="s">
        <v>23071</v>
      </c>
      <c r="D21303" t="s">
        <v>23590</v>
      </c>
      <c r="E21303" t="s">
        <v>26201</v>
      </c>
    </row>
    <row r="21304" spans="1:5" x14ac:dyDescent="0.25">
      <c r="A21304" t="s">
        <v>17295</v>
      </c>
      <c r="B21304" s="3">
        <v>29048214</v>
      </c>
      <c r="C21304" t="s">
        <v>23069</v>
      </c>
      <c r="D21304" t="s">
        <v>24416</v>
      </c>
      <c r="E21304" t="s">
        <v>26200</v>
      </c>
    </row>
    <row r="21305" spans="1:5" x14ac:dyDescent="0.25">
      <c r="A21305" t="s">
        <v>20908</v>
      </c>
      <c r="B21305" s="3">
        <v>21111294</v>
      </c>
      <c r="C21305" t="s">
        <v>23061</v>
      </c>
      <c r="D21305" t="s">
        <v>24091</v>
      </c>
      <c r="E21305" t="s">
        <v>26200</v>
      </c>
    </row>
    <row r="21306" spans="1:5" x14ac:dyDescent="0.25">
      <c r="A21306" t="s">
        <v>14258</v>
      </c>
      <c r="B21306" s="3">
        <v>15160220</v>
      </c>
      <c r="C21306" t="s">
        <v>23065</v>
      </c>
      <c r="D21306" t="s">
        <v>23598</v>
      </c>
      <c r="E21306" t="s">
        <v>26200</v>
      </c>
    </row>
    <row r="21307" spans="1:5" x14ac:dyDescent="0.25">
      <c r="A21307" t="s">
        <v>20082</v>
      </c>
      <c r="B21307" s="3">
        <v>25121669</v>
      </c>
      <c r="C21307" t="s">
        <v>23083</v>
      </c>
      <c r="D21307" t="s">
        <v>23377</v>
      </c>
      <c r="E21307" t="s">
        <v>26200</v>
      </c>
    </row>
    <row r="21308" spans="1:5" x14ac:dyDescent="0.25">
      <c r="A21308" t="s">
        <v>21160</v>
      </c>
      <c r="B21308" s="3">
        <v>33193754</v>
      </c>
      <c r="C21308" t="s">
        <v>23064</v>
      </c>
      <c r="D21308" t="s">
        <v>23091</v>
      </c>
      <c r="E21308" t="s">
        <v>26200</v>
      </c>
    </row>
    <row r="21309" spans="1:5" x14ac:dyDescent="0.25">
      <c r="A21309" t="s">
        <v>14629</v>
      </c>
      <c r="B21309" s="3">
        <v>35037618</v>
      </c>
      <c r="C21309" t="s">
        <v>23079</v>
      </c>
      <c r="D21309" t="s">
        <v>23387</v>
      </c>
      <c r="E21309" t="s">
        <v>26201</v>
      </c>
    </row>
    <row r="21310" spans="1:5" x14ac:dyDescent="0.25">
      <c r="A21310" t="s">
        <v>15727</v>
      </c>
      <c r="B21310" s="3">
        <v>52011909</v>
      </c>
      <c r="C21310" t="s">
        <v>23063</v>
      </c>
      <c r="D21310" t="s">
        <v>25643</v>
      </c>
      <c r="E21310" t="s">
        <v>26201</v>
      </c>
    </row>
    <row r="21311" spans="1:5" x14ac:dyDescent="0.25">
      <c r="A21311" t="s">
        <v>20678</v>
      </c>
      <c r="B21311" s="3">
        <v>21254559</v>
      </c>
      <c r="C21311" t="s">
        <v>23061</v>
      </c>
      <c r="D21311" t="s">
        <v>23107</v>
      </c>
      <c r="E21311" t="s">
        <v>26200</v>
      </c>
    </row>
    <row r="21312" spans="1:5" x14ac:dyDescent="0.25">
      <c r="A21312" t="s">
        <v>16944</v>
      </c>
      <c r="B21312" s="3">
        <v>26099454</v>
      </c>
      <c r="C21312" t="s">
        <v>23080</v>
      </c>
      <c r="D21312" t="s">
        <v>23389</v>
      </c>
      <c r="E21312" t="s">
        <v>26200</v>
      </c>
    </row>
    <row r="21313" spans="1:5" x14ac:dyDescent="0.25">
      <c r="A21313" t="s">
        <v>5890</v>
      </c>
      <c r="B21313" s="3">
        <v>17038820</v>
      </c>
      <c r="C21313" t="s">
        <v>23070</v>
      </c>
      <c r="D21313" t="s">
        <v>23624</v>
      </c>
      <c r="E21313" t="s">
        <v>26201</v>
      </c>
    </row>
    <row r="21314" spans="1:5" x14ac:dyDescent="0.25">
      <c r="A21314" t="s">
        <v>18357</v>
      </c>
      <c r="B21314" s="3">
        <v>21219338</v>
      </c>
      <c r="C21314" t="s">
        <v>23061</v>
      </c>
      <c r="D21314" t="s">
        <v>23123</v>
      </c>
      <c r="E21314" t="s">
        <v>26200</v>
      </c>
    </row>
    <row r="21315" spans="1:5" x14ac:dyDescent="0.25">
      <c r="A21315" t="s">
        <v>17079</v>
      </c>
      <c r="B21315" s="3">
        <v>16008820</v>
      </c>
      <c r="C21315" t="s">
        <v>23066</v>
      </c>
      <c r="D21315" t="s">
        <v>23127</v>
      </c>
      <c r="E21315" t="s">
        <v>26201</v>
      </c>
    </row>
    <row r="21316" spans="1:5" x14ac:dyDescent="0.25">
      <c r="A21316" t="s">
        <v>10322</v>
      </c>
      <c r="B21316" s="3">
        <v>24047660</v>
      </c>
      <c r="C21316" t="s">
        <v>23077</v>
      </c>
      <c r="D21316" t="s">
        <v>25562</v>
      </c>
      <c r="E21316" t="s">
        <v>26200</v>
      </c>
    </row>
    <row r="21317" spans="1:5" x14ac:dyDescent="0.25">
      <c r="A21317" t="s">
        <v>21864</v>
      </c>
      <c r="B21317" s="3">
        <v>26124920</v>
      </c>
      <c r="C21317" t="s">
        <v>23080</v>
      </c>
      <c r="D21317" t="s">
        <v>23406</v>
      </c>
      <c r="E21317" t="s">
        <v>26201</v>
      </c>
    </row>
    <row r="21318" spans="1:5" x14ac:dyDescent="0.25">
      <c r="A21318" t="s">
        <v>18650</v>
      </c>
      <c r="B21318" s="3">
        <v>15536106</v>
      </c>
      <c r="C21318" t="s">
        <v>23065</v>
      </c>
      <c r="D21318" t="s">
        <v>23436</v>
      </c>
      <c r="E21318" t="s">
        <v>26200</v>
      </c>
    </row>
    <row r="21319" spans="1:5" x14ac:dyDescent="0.25">
      <c r="A21319" t="s">
        <v>20154</v>
      </c>
      <c r="B21319" s="3">
        <v>31166588</v>
      </c>
      <c r="C21319" t="s">
        <v>23076</v>
      </c>
      <c r="D21319" t="s">
        <v>25882</v>
      </c>
      <c r="E21319" t="s">
        <v>26200</v>
      </c>
    </row>
    <row r="21320" spans="1:5" x14ac:dyDescent="0.25">
      <c r="A21320" t="s">
        <v>10578</v>
      </c>
      <c r="B21320" s="3">
        <v>27001296</v>
      </c>
      <c r="C21320" t="s">
        <v>23075</v>
      </c>
      <c r="D21320" t="s">
        <v>23178</v>
      </c>
      <c r="E21320" t="s">
        <v>26200</v>
      </c>
    </row>
    <row r="21321" spans="1:5" x14ac:dyDescent="0.25">
      <c r="A21321" t="s">
        <v>16042</v>
      </c>
      <c r="B21321" s="3">
        <v>43093108</v>
      </c>
      <c r="C21321" t="s">
        <v>23067</v>
      </c>
      <c r="D21321" t="s">
        <v>23189</v>
      </c>
      <c r="E21321" t="s">
        <v>26201</v>
      </c>
    </row>
    <row r="21322" spans="1:5" x14ac:dyDescent="0.25">
      <c r="A21322" t="s">
        <v>1817</v>
      </c>
      <c r="B21322" s="3">
        <v>23101105</v>
      </c>
      <c r="C21322" t="s">
        <v>23068</v>
      </c>
      <c r="D21322" t="s">
        <v>24143</v>
      </c>
      <c r="E21322" t="s">
        <v>26200</v>
      </c>
    </row>
    <row r="21323" spans="1:5" x14ac:dyDescent="0.25">
      <c r="A21323" t="s">
        <v>19629</v>
      </c>
      <c r="B21323" s="3">
        <v>52061701</v>
      </c>
      <c r="C21323" t="s">
        <v>23063</v>
      </c>
      <c r="D21323" t="s">
        <v>25209</v>
      </c>
      <c r="E21323" t="s">
        <v>26200</v>
      </c>
    </row>
    <row r="21324" spans="1:5" x14ac:dyDescent="0.25">
      <c r="A21324" t="s">
        <v>15330</v>
      </c>
      <c r="B21324" s="3">
        <v>29129443</v>
      </c>
      <c r="C21324" t="s">
        <v>23069</v>
      </c>
      <c r="D21324" t="s">
        <v>23201</v>
      </c>
      <c r="E21324" t="s">
        <v>26200</v>
      </c>
    </row>
    <row r="21325" spans="1:5" x14ac:dyDescent="0.25">
      <c r="A21325" t="s">
        <v>11260</v>
      </c>
      <c r="B21325" s="3">
        <v>23155132</v>
      </c>
      <c r="C21325" t="s">
        <v>23068</v>
      </c>
      <c r="D21325" t="s">
        <v>24671</v>
      </c>
      <c r="E21325" t="s">
        <v>26200</v>
      </c>
    </row>
    <row r="21326" spans="1:5" x14ac:dyDescent="0.25">
      <c r="A21326" t="s">
        <v>16463</v>
      </c>
      <c r="B21326" s="3">
        <v>35249166</v>
      </c>
      <c r="C21326" t="s">
        <v>23079</v>
      </c>
      <c r="D21326" t="s">
        <v>25649</v>
      </c>
      <c r="E21326" t="s">
        <v>26200</v>
      </c>
    </row>
    <row r="21327" spans="1:5" x14ac:dyDescent="0.25">
      <c r="A21327" t="s">
        <v>17454</v>
      </c>
      <c r="B21327" s="3">
        <v>35246761</v>
      </c>
      <c r="C21327" t="s">
        <v>23079</v>
      </c>
      <c r="D21327" t="s">
        <v>23689</v>
      </c>
      <c r="E21327" t="s">
        <v>26200</v>
      </c>
    </row>
    <row r="21328" spans="1:5" x14ac:dyDescent="0.25">
      <c r="A21328" t="s">
        <v>1283</v>
      </c>
      <c r="B21328" s="3">
        <v>21071942</v>
      </c>
      <c r="C21328" t="s">
        <v>23061</v>
      </c>
      <c r="D21328" t="s">
        <v>23483</v>
      </c>
      <c r="E21328" t="s">
        <v>26200</v>
      </c>
    </row>
    <row r="21329" spans="1:5" x14ac:dyDescent="0.25">
      <c r="A21329" t="s">
        <v>716</v>
      </c>
      <c r="B21329" s="3">
        <v>29168791</v>
      </c>
      <c r="C21329" t="s">
        <v>23069</v>
      </c>
      <c r="D21329" t="s">
        <v>23694</v>
      </c>
      <c r="E21329" t="s">
        <v>26200</v>
      </c>
    </row>
    <row r="21330" spans="1:5" x14ac:dyDescent="0.25">
      <c r="A21330" t="s">
        <v>9000</v>
      </c>
      <c r="B21330" s="3">
        <v>33058288</v>
      </c>
      <c r="C21330" t="s">
        <v>23064</v>
      </c>
      <c r="D21330" t="s">
        <v>24374</v>
      </c>
      <c r="E21330" t="s">
        <v>26201</v>
      </c>
    </row>
    <row r="21331" spans="1:5" x14ac:dyDescent="0.25">
      <c r="A21331" t="s">
        <v>17464</v>
      </c>
      <c r="B21331" s="3">
        <v>29032377</v>
      </c>
      <c r="C21331" t="s">
        <v>23069</v>
      </c>
      <c r="D21331" t="s">
        <v>23233</v>
      </c>
      <c r="E21331" t="s">
        <v>26200</v>
      </c>
    </row>
    <row r="21332" spans="1:5" x14ac:dyDescent="0.25">
      <c r="A21332" t="s">
        <v>11911</v>
      </c>
      <c r="B21332" s="3">
        <v>13030191</v>
      </c>
      <c r="C21332" t="s">
        <v>23072</v>
      </c>
      <c r="D21332" t="s">
        <v>23497</v>
      </c>
      <c r="E21332" t="s">
        <v>26201</v>
      </c>
    </row>
    <row r="21333" spans="1:5" x14ac:dyDescent="0.25">
      <c r="A21333" t="s">
        <v>14357</v>
      </c>
      <c r="B21333" s="3">
        <v>21153280</v>
      </c>
      <c r="C21333" t="s">
        <v>23061</v>
      </c>
      <c r="D21333" t="s">
        <v>23875</v>
      </c>
      <c r="E21333" t="s">
        <v>26200</v>
      </c>
    </row>
    <row r="21334" spans="1:5" x14ac:dyDescent="0.25">
      <c r="A21334" t="s">
        <v>18765</v>
      </c>
      <c r="B21334" s="3">
        <v>15069451</v>
      </c>
      <c r="C21334" t="s">
        <v>23065</v>
      </c>
      <c r="D21334" t="s">
        <v>23245</v>
      </c>
      <c r="E21334" t="s">
        <v>26200</v>
      </c>
    </row>
    <row r="21335" spans="1:5" x14ac:dyDescent="0.25">
      <c r="A21335" t="s">
        <v>19108</v>
      </c>
      <c r="B21335" s="3">
        <v>31320391</v>
      </c>
      <c r="C21335" t="s">
        <v>23076</v>
      </c>
      <c r="D21335" t="s">
        <v>24162</v>
      </c>
      <c r="E21335" t="s">
        <v>26200</v>
      </c>
    </row>
    <row r="21336" spans="1:5" x14ac:dyDescent="0.25">
      <c r="A21336" t="s">
        <v>15944</v>
      </c>
      <c r="B21336" s="3">
        <v>35024296</v>
      </c>
      <c r="C21336" t="s">
        <v>23079</v>
      </c>
      <c r="D21336" t="s">
        <v>26018</v>
      </c>
      <c r="E21336" t="s">
        <v>26201</v>
      </c>
    </row>
    <row r="21337" spans="1:5" x14ac:dyDescent="0.25">
      <c r="A21337" t="s">
        <v>771</v>
      </c>
      <c r="B21337" s="3">
        <v>27044289</v>
      </c>
      <c r="C21337" t="s">
        <v>23075</v>
      </c>
      <c r="D21337" t="s">
        <v>23531</v>
      </c>
      <c r="E21337" t="s">
        <v>26200</v>
      </c>
    </row>
    <row r="21338" spans="1:5" x14ac:dyDescent="0.25">
      <c r="A21338" t="s">
        <v>21596</v>
      </c>
      <c r="B21338" s="3">
        <v>15066614</v>
      </c>
      <c r="C21338" t="s">
        <v>23065</v>
      </c>
      <c r="D21338" t="s">
        <v>24054</v>
      </c>
      <c r="E21338" t="s">
        <v>26200</v>
      </c>
    </row>
    <row r="21339" spans="1:5" x14ac:dyDescent="0.25">
      <c r="A21339" t="s">
        <v>1452</v>
      </c>
      <c r="B21339" s="3">
        <v>26034590</v>
      </c>
      <c r="C21339" t="s">
        <v>23080</v>
      </c>
      <c r="D21339" t="s">
        <v>23294</v>
      </c>
      <c r="E21339" t="s">
        <v>26200</v>
      </c>
    </row>
    <row r="21340" spans="1:5" x14ac:dyDescent="0.25">
      <c r="A21340" t="s">
        <v>19797</v>
      </c>
      <c r="B21340" s="3">
        <v>22028269</v>
      </c>
      <c r="C21340" t="s">
        <v>23073</v>
      </c>
      <c r="D21340" t="s">
        <v>23550</v>
      </c>
      <c r="E21340" t="s">
        <v>26201</v>
      </c>
    </row>
    <row r="21341" spans="1:5" x14ac:dyDescent="0.25">
      <c r="A21341" t="s">
        <v>20064</v>
      </c>
      <c r="B21341" s="3">
        <v>52051609</v>
      </c>
      <c r="C21341" t="s">
        <v>23063</v>
      </c>
      <c r="D21341" t="s">
        <v>24547</v>
      </c>
      <c r="E21341" t="s">
        <v>26201</v>
      </c>
    </row>
    <row r="21342" spans="1:5" x14ac:dyDescent="0.25">
      <c r="A21342" t="s">
        <v>10915</v>
      </c>
      <c r="B21342" s="3">
        <v>33065152</v>
      </c>
      <c r="C21342" t="s">
        <v>23064</v>
      </c>
      <c r="D21342" t="s">
        <v>23319</v>
      </c>
      <c r="E21342" t="s">
        <v>26200</v>
      </c>
    </row>
    <row r="21343" spans="1:5" x14ac:dyDescent="0.25">
      <c r="A21343" t="s">
        <v>18877</v>
      </c>
      <c r="B21343" s="3">
        <v>35010923</v>
      </c>
      <c r="C21343" t="s">
        <v>23079</v>
      </c>
      <c r="D21343" t="s">
        <v>24878</v>
      </c>
      <c r="E21343" t="s">
        <v>26201</v>
      </c>
    </row>
    <row r="21344" spans="1:5" x14ac:dyDescent="0.25">
      <c r="A21344" t="s">
        <v>14751</v>
      </c>
      <c r="B21344" s="3">
        <v>31217387</v>
      </c>
      <c r="C21344" t="s">
        <v>23076</v>
      </c>
      <c r="D21344" t="s">
        <v>23924</v>
      </c>
      <c r="E21344" t="s">
        <v>26200</v>
      </c>
    </row>
    <row r="21345" spans="1:5" x14ac:dyDescent="0.25">
      <c r="A21345" t="s">
        <v>9319</v>
      </c>
      <c r="B21345" s="3">
        <v>52013570</v>
      </c>
      <c r="C21345" t="s">
        <v>23063</v>
      </c>
      <c r="D21345" t="s">
        <v>24402</v>
      </c>
      <c r="E21345" t="s">
        <v>26201</v>
      </c>
    </row>
    <row r="21346" spans="1:5" x14ac:dyDescent="0.25">
      <c r="A21346" t="s">
        <v>20807</v>
      </c>
      <c r="B21346" s="3">
        <v>21223483</v>
      </c>
      <c r="C21346" t="s">
        <v>23061</v>
      </c>
      <c r="D21346" t="s">
        <v>23567</v>
      </c>
      <c r="E21346" t="s">
        <v>26200</v>
      </c>
    </row>
    <row r="21347" spans="1:5" x14ac:dyDescent="0.25">
      <c r="A21347" t="s">
        <v>533</v>
      </c>
      <c r="B21347" s="3">
        <v>35042882</v>
      </c>
      <c r="C21347" t="s">
        <v>23079</v>
      </c>
      <c r="D21347" t="s">
        <v>23568</v>
      </c>
      <c r="E21347" t="s">
        <v>26201</v>
      </c>
    </row>
    <row r="21348" spans="1:5" x14ac:dyDescent="0.25">
      <c r="A21348" t="s">
        <v>17616</v>
      </c>
      <c r="B21348" s="3">
        <v>21023131</v>
      </c>
      <c r="C21348" t="s">
        <v>23061</v>
      </c>
      <c r="D21348" t="s">
        <v>23569</v>
      </c>
      <c r="E21348" t="s">
        <v>26200</v>
      </c>
    </row>
    <row r="21349" spans="1:5" x14ac:dyDescent="0.25">
      <c r="A21349" t="s">
        <v>4195</v>
      </c>
      <c r="B21349" s="3">
        <v>43157521</v>
      </c>
      <c r="C21349" t="s">
        <v>23067</v>
      </c>
      <c r="D21349" t="s">
        <v>23339</v>
      </c>
      <c r="E21349" t="s">
        <v>26201</v>
      </c>
    </row>
    <row r="21350" spans="1:5" x14ac:dyDescent="0.25">
      <c r="A21350" t="s">
        <v>22389</v>
      </c>
      <c r="B21350" s="3">
        <v>53006828</v>
      </c>
      <c r="C21350" t="s">
        <v>23087</v>
      </c>
      <c r="D21350" t="s">
        <v>23588</v>
      </c>
      <c r="E21350" t="s">
        <v>26201</v>
      </c>
    </row>
    <row r="21351" spans="1:5" x14ac:dyDescent="0.25">
      <c r="A21351" t="s">
        <v>8140</v>
      </c>
      <c r="B21351" s="3">
        <v>31039918</v>
      </c>
      <c r="C21351" t="s">
        <v>23076</v>
      </c>
      <c r="D21351" t="s">
        <v>25460</v>
      </c>
      <c r="E21351" t="s">
        <v>26200</v>
      </c>
    </row>
    <row r="21352" spans="1:5" x14ac:dyDescent="0.25">
      <c r="A21352" t="s">
        <v>18718</v>
      </c>
      <c r="B21352" s="3">
        <v>29048516</v>
      </c>
      <c r="C21352" t="s">
        <v>23069</v>
      </c>
      <c r="D21352" t="s">
        <v>24416</v>
      </c>
      <c r="E21352" t="s">
        <v>26200</v>
      </c>
    </row>
    <row r="21353" spans="1:5" x14ac:dyDescent="0.25">
      <c r="A21353" t="s">
        <v>20879</v>
      </c>
      <c r="B21353" s="3">
        <v>21111537</v>
      </c>
      <c r="C21353" t="s">
        <v>23061</v>
      </c>
      <c r="D21353" t="s">
        <v>24091</v>
      </c>
      <c r="E21353" t="s">
        <v>26200</v>
      </c>
    </row>
    <row r="21354" spans="1:5" x14ac:dyDescent="0.25">
      <c r="A21354" t="s">
        <v>22097</v>
      </c>
      <c r="B21354" s="3">
        <v>15012514</v>
      </c>
      <c r="C21354" t="s">
        <v>23065</v>
      </c>
      <c r="D21354" t="s">
        <v>23598</v>
      </c>
      <c r="E21354" t="s">
        <v>26200</v>
      </c>
    </row>
    <row r="21355" spans="1:5" x14ac:dyDescent="0.25">
      <c r="A21355" t="s">
        <v>21943</v>
      </c>
      <c r="B21355" s="3">
        <v>25074148</v>
      </c>
      <c r="C21355" t="s">
        <v>23083</v>
      </c>
      <c r="D21355" t="s">
        <v>23377</v>
      </c>
      <c r="E21355" t="s">
        <v>26200</v>
      </c>
    </row>
    <row r="21356" spans="1:5" x14ac:dyDescent="0.25">
      <c r="A21356" t="s">
        <v>14081</v>
      </c>
      <c r="B21356" s="3">
        <v>33138192</v>
      </c>
      <c r="C21356" t="s">
        <v>23064</v>
      </c>
      <c r="D21356" t="s">
        <v>23091</v>
      </c>
      <c r="E21356" t="s">
        <v>26200</v>
      </c>
    </row>
    <row r="21357" spans="1:5" x14ac:dyDescent="0.25">
      <c r="A21357" t="s">
        <v>21432</v>
      </c>
      <c r="B21357" s="3">
        <v>35003037</v>
      </c>
      <c r="C21357" t="s">
        <v>23079</v>
      </c>
      <c r="D21357" t="s">
        <v>23387</v>
      </c>
      <c r="E21357" t="s">
        <v>26201</v>
      </c>
    </row>
    <row r="21358" spans="1:5" x14ac:dyDescent="0.25">
      <c r="A21358" t="s">
        <v>14799</v>
      </c>
      <c r="B21358" s="3">
        <v>52011798</v>
      </c>
      <c r="C21358" t="s">
        <v>23063</v>
      </c>
      <c r="D21358" t="s">
        <v>25643</v>
      </c>
      <c r="E21358" t="s">
        <v>26201</v>
      </c>
    </row>
    <row r="21359" spans="1:5" x14ac:dyDescent="0.25">
      <c r="A21359" t="s">
        <v>20914</v>
      </c>
      <c r="B21359" s="3">
        <v>21141193</v>
      </c>
      <c r="C21359" t="s">
        <v>23061</v>
      </c>
      <c r="D21359" t="s">
        <v>23107</v>
      </c>
      <c r="E21359" t="s">
        <v>26200</v>
      </c>
    </row>
    <row r="21360" spans="1:5" x14ac:dyDescent="0.25">
      <c r="A21360" t="s">
        <v>20979</v>
      </c>
      <c r="B21360" s="3">
        <v>26099160</v>
      </c>
      <c r="C21360" t="s">
        <v>23080</v>
      </c>
      <c r="D21360" t="s">
        <v>23389</v>
      </c>
      <c r="E21360" t="s">
        <v>26200</v>
      </c>
    </row>
    <row r="21361" spans="1:5" x14ac:dyDescent="0.25">
      <c r="A21361" t="s">
        <v>4539</v>
      </c>
      <c r="B21361" s="3">
        <v>17051282</v>
      </c>
      <c r="C21361" t="s">
        <v>23070</v>
      </c>
      <c r="D21361" t="s">
        <v>23624</v>
      </c>
      <c r="E21361" t="s">
        <v>26200</v>
      </c>
    </row>
    <row r="21362" spans="1:5" x14ac:dyDescent="0.25">
      <c r="A21362" t="s">
        <v>3437</v>
      </c>
      <c r="B21362" s="3">
        <v>21129363</v>
      </c>
      <c r="C21362" t="s">
        <v>23061</v>
      </c>
      <c r="D21362" t="s">
        <v>23123</v>
      </c>
      <c r="E21362" t="s">
        <v>26200</v>
      </c>
    </row>
    <row r="21363" spans="1:5" x14ac:dyDescent="0.25">
      <c r="A21363" t="s">
        <v>2034</v>
      </c>
      <c r="B21363" s="3">
        <v>16002814</v>
      </c>
      <c r="C21363" t="s">
        <v>23066</v>
      </c>
      <c r="D21363" t="s">
        <v>23127</v>
      </c>
      <c r="E21363" t="s">
        <v>26201</v>
      </c>
    </row>
    <row r="21364" spans="1:5" x14ac:dyDescent="0.25">
      <c r="A21364" t="s">
        <v>15879</v>
      </c>
      <c r="B21364" s="3">
        <v>24047635</v>
      </c>
      <c r="C21364" t="s">
        <v>23077</v>
      </c>
      <c r="D21364" t="s">
        <v>25562</v>
      </c>
      <c r="E21364" t="s">
        <v>26200</v>
      </c>
    </row>
    <row r="21365" spans="1:5" x14ac:dyDescent="0.25">
      <c r="A21365" t="s">
        <v>22031</v>
      </c>
      <c r="B21365" s="3">
        <v>26122553</v>
      </c>
      <c r="C21365" t="s">
        <v>23080</v>
      </c>
      <c r="D21365" t="s">
        <v>23406</v>
      </c>
      <c r="E21365" t="s">
        <v>26201</v>
      </c>
    </row>
    <row r="21366" spans="1:5" x14ac:dyDescent="0.25">
      <c r="A21366" t="s">
        <v>19761</v>
      </c>
      <c r="B21366" s="3">
        <v>15568571</v>
      </c>
      <c r="C21366" t="s">
        <v>23065</v>
      </c>
      <c r="D21366" t="s">
        <v>23436</v>
      </c>
      <c r="E21366" t="s">
        <v>26200</v>
      </c>
    </row>
    <row r="21367" spans="1:5" x14ac:dyDescent="0.25">
      <c r="A21367" t="s">
        <v>17217</v>
      </c>
      <c r="B21367" s="3">
        <v>31166740</v>
      </c>
      <c r="C21367" t="s">
        <v>23076</v>
      </c>
      <c r="D21367" t="s">
        <v>25882</v>
      </c>
      <c r="E21367" t="s">
        <v>26201</v>
      </c>
    </row>
    <row r="21368" spans="1:5" x14ac:dyDescent="0.25">
      <c r="A21368" t="s">
        <v>20984</v>
      </c>
      <c r="B21368" s="3">
        <v>27000931</v>
      </c>
      <c r="C21368" t="s">
        <v>23075</v>
      </c>
      <c r="D21368" t="s">
        <v>23178</v>
      </c>
      <c r="E21368" t="s">
        <v>26200</v>
      </c>
    </row>
    <row r="21369" spans="1:5" x14ac:dyDescent="0.25">
      <c r="A21369" t="s">
        <v>19841</v>
      </c>
      <c r="B21369" s="3">
        <v>43093256</v>
      </c>
      <c r="C21369" t="s">
        <v>23067</v>
      </c>
      <c r="D21369" t="s">
        <v>23189</v>
      </c>
      <c r="E21369" t="s">
        <v>26200</v>
      </c>
    </row>
    <row r="21370" spans="1:5" x14ac:dyDescent="0.25">
      <c r="A21370" t="s">
        <v>8487</v>
      </c>
      <c r="B21370" s="3">
        <v>23100621</v>
      </c>
      <c r="C21370" t="s">
        <v>23068</v>
      </c>
      <c r="D21370" t="s">
        <v>24143</v>
      </c>
      <c r="E21370" t="s">
        <v>26200</v>
      </c>
    </row>
    <row r="21371" spans="1:5" x14ac:dyDescent="0.25">
      <c r="A21371" t="s">
        <v>6224</v>
      </c>
      <c r="B21371" s="3">
        <v>52090132</v>
      </c>
      <c r="C21371" t="s">
        <v>23063</v>
      </c>
      <c r="D21371" t="s">
        <v>25209</v>
      </c>
      <c r="E21371" t="s">
        <v>26201</v>
      </c>
    </row>
    <row r="21372" spans="1:5" x14ac:dyDescent="0.25">
      <c r="A21372" t="s">
        <v>20861</v>
      </c>
      <c r="B21372" s="3">
        <v>29130280</v>
      </c>
      <c r="C21372" t="s">
        <v>23069</v>
      </c>
      <c r="D21372" t="s">
        <v>23201</v>
      </c>
      <c r="E21372" t="s">
        <v>26200</v>
      </c>
    </row>
    <row r="21373" spans="1:5" x14ac:dyDescent="0.25">
      <c r="A21373" t="s">
        <v>3240</v>
      </c>
      <c r="B21373" s="3">
        <v>23155205</v>
      </c>
      <c r="C21373" t="s">
        <v>23068</v>
      </c>
      <c r="D21373" t="s">
        <v>24671</v>
      </c>
      <c r="E21373" t="s">
        <v>26200</v>
      </c>
    </row>
    <row r="21374" spans="1:5" x14ac:dyDescent="0.25">
      <c r="A21374" t="s">
        <v>15337</v>
      </c>
      <c r="B21374" s="3">
        <v>35221247</v>
      </c>
      <c r="C21374" t="s">
        <v>23079</v>
      </c>
      <c r="D21374" t="s">
        <v>25649</v>
      </c>
      <c r="E21374" t="s">
        <v>26200</v>
      </c>
    </row>
    <row r="21375" spans="1:5" x14ac:dyDescent="0.25">
      <c r="A21375" t="s">
        <v>18287</v>
      </c>
      <c r="B21375" s="3">
        <v>35206829</v>
      </c>
      <c r="C21375" t="s">
        <v>23079</v>
      </c>
      <c r="D21375" t="s">
        <v>23689</v>
      </c>
      <c r="E21375" t="s">
        <v>26200</v>
      </c>
    </row>
    <row r="21376" spans="1:5" x14ac:dyDescent="0.25">
      <c r="A21376" t="s">
        <v>18670</v>
      </c>
      <c r="B21376" s="3">
        <v>21073244</v>
      </c>
      <c r="C21376" t="s">
        <v>23061</v>
      </c>
      <c r="D21376" t="s">
        <v>23483</v>
      </c>
      <c r="E21376" t="s">
        <v>26200</v>
      </c>
    </row>
    <row r="21377" spans="1:5" x14ac:dyDescent="0.25">
      <c r="A21377" t="s">
        <v>20498</v>
      </c>
      <c r="B21377" s="3">
        <v>29449146</v>
      </c>
      <c r="C21377" t="s">
        <v>23069</v>
      </c>
      <c r="D21377" t="s">
        <v>23694</v>
      </c>
      <c r="E21377" t="s">
        <v>26200</v>
      </c>
    </row>
    <row r="21378" spans="1:5" x14ac:dyDescent="0.25">
      <c r="A21378" t="s">
        <v>13806</v>
      </c>
      <c r="B21378" s="3">
        <v>33153418</v>
      </c>
      <c r="C21378" t="s">
        <v>23064</v>
      </c>
      <c r="D21378" t="s">
        <v>24374</v>
      </c>
      <c r="E21378" t="s">
        <v>26200</v>
      </c>
    </row>
    <row r="21379" spans="1:5" x14ac:dyDescent="0.25">
      <c r="A21379" t="s">
        <v>150</v>
      </c>
      <c r="B21379" s="3">
        <v>29032385</v>
      </c>
      <c r="C21379" t="s">
        <v>23069</v>
      </c>
      <c r="D21379" t="s">
        <v>23233</v>
      </c>
      <c r="E21379" t="s">
        <v>26200</v>
      </c>
    </row>
    <row r="21380" spans="1:5" x14ac:dyDescent="0.25">
      <c r="A21380" t="s">
        <v>15503</v>
      </c>
      <c r="B21380" s="3">
        <v>13030205</v>
      </c>
      <c r="C21380" t="s">
        <v>23072</v>
      </c>
      <c r="D21380" t="s">
        <v>23497</v>
      </c>
      <c r="E21380" t="s">
        <v>26201</v>
      </c>
    </row>
    <row r="21381" spans="1:5" x14ac:dyDescent="0.25">
      <c r="A21381" t="s">
        <v>20582</v>
      </c>
      <c r="B21381" s="3">
        <v>21153833</v>
      </c>
      <c r="C21381" t="s">
        <v>23061</v>
      </c>
      <c r="D21381" t="s">
        <v>23875</v>
      </c>
      <c r="E21381" t="s">
        <v>26200</v>
      </c>
    </row>
    <row r="21382" spans="1:5" x14ac:dyDescent="0.25">
      <c r="A21382" t="s">
        <v>20542</v>
      </c>
      <c r="B21382" s="3">
        <v>15071839</v>
      </c>
      <c r="C21382" t="s">
        <v>23065</v>
      </c>
      <c r="D21382" t="s">
        <v>23245</v>
      </c>
      <c r="E21382" t="s">
        <v>26200</v>
      </c>
    </row>
    <row r="21383" spans="1:5" x14ac:dyDescent="0.25">
      <c r="A21383" t="s">
        <v>21125</v>
      </c>
      <c r="B21383" s="3">
        <v>31277649</v>
      </c>
      <c r="C21383" t="s">
        <v>23076</v>
      </c>
      <c r="D21383" t="s">
        <v>24162</v>
      </c>
      <c r="E21383" t="s">
        <v>26200</v>
      </c>
    </row>
    <row r="21384" spans="1:5" x14ac:dyDescent="0.25">
      <c r="A21384" t="s">
        <v>11520</v>
      </c>
      <c r="B21384" s="3">
        <v>31008672</v>
      </c>
      <c r="C21384" t="s">
        <v>23076</v>
      </c>
      <c r="D21384" t="s">
        <v>24172</v>
      </c>
      <c r="E21384" t="s">
        <v>26201</v>
      </c>
    </row>
    <row r="21385" spans="1:5" x14ac:dyDescent="0.25">
      <c r="A21385" t="s">
        <v>4965</v>
      </c>
      <c r="B21385" s="3">
        <v>27217493</v>
      </c>
      <c r="C21385" t="s">
        <v>23075</v>
      </c>
      <c r="D21385" t="s">
        <v>23531</v>
      </c>
      <c r="E21385" t="s">
        <v>26200</v>
      </c>
    </row>
    <row r="21386" spans="1:5" x14ac:dyDescent="0.25">
      <c r="A21386" t="s">
        <v>13843</v>
      </c>
      <c r="B21386" s="3">
        <v>15541657</v>
      </c>
      <c r="C21386" t="s">
        <v>23065</v>
      </c>
      <c r="D21386" t="s">
        <v>24054</v>
      </c>
      <c r="E21386" t="s">
        <v>26200</v>
      </c>
    </row>
    <row r="21387" spans="1:5" x14ac:dyDescent="0.25">
      <c r="A21387" t="s">
        <v>20870</v>
      </c>
      <c r="B21387" s="3">
        <v>26168413</v>
      </c>
      <c r="C21387" t="s">
        <v>23080</v>
      </c>
      <c r="D21387" t="s">
        <v>23294</v>
      </c>
      <c r="E21387" t="s">
        <v>26200</v>
      </c>
    </row>
    <row r="21388" spans="1:5" x14ac:dyDescent="0.25">
      <c r="A21388" t="s">
        <v>19725</v>
      </c>
      <c r="B21388" s="3">
        <v>22027513</v>
      </c>
      <c r="C21388" t="s">
        <v>23073</v>
      </c>
      <c r="D21388" t="s">
        <v>23550</v>
      </c>
      <c r="E21388" t="s">
        <v>26201</v>
      </c>
    </row>
    <row r="21389" spans="1:5" x14ac:dyDescent="0.25">
      <c r="A21389" t="s">
        <v>2772</v>
      </c>
      <c r="B21389" s="3">
        <v>52051650</v>
      </c>
      <c r="C21389" t="s">
        <v>23063</v>
      </c>
      <c r="D21389" t="s">
        <v>24547</v>
      </c>
      <c r="E21389" t="s">
        <v>26200</v>
      </c>
    </row>
    <row r="21390" spans="1:5" x14ac:dyDescent="0.25">
      <c r="A21390" t="s">
        <v>23010</v>
      </c>
      <c r="B21390" s="3">
        <v>33069093</v>
      </c>
      <c r="C21390" t="s">
        <v>23064</v>
      </c>
      <c r="D21390" t="s">
        <v>23319</v>
      </c>
      <c r="E21390" t="s">
        <v>26200</v>
      </c>
    </row>
    <row r="21391" spans="1:5" x14ac:dyDescent="0.25">
      <c r="A21391" t="s">
        <v>18612</v>
      </c>
      <c r="B21391" s="3">
        <v>31239356</v>
      </c>
      <c r="C21391" t="s">
        <v>23076</v>
      </c>
      <c r="D21391" t="s">
        <v>23924</v>
      </c>
      <c r="E21391" t="s">
        <v>26200</v>
      </c>
    </row>
    <row r="21392" spans="1:5" x14ac:dyDescent="0.25">
      <c r="A21392" t="s">
        <v>11767</v>
      </c>
      <c r="B21392" s="3">
        <v>52071782</v>
      </c>
      <c r="C21392" t="s">
        <v>23063</v>
      </c>
      <c r="D21392" t="s">
        <v>24402</v>
      </c>
      <c r="E21392" t="s">
        <v>26200</v>
      </c>
    </row>
    <row r="21393" spans="1:5" x14ac:dyDescent="0.25">
      <c r="A21393" t="s">
        <v>16517</v>
      </c>
      <c r="B21393" s="3">
        <v>21208875</v>
      </c>
      <c r="C21393" t="s">
        <v>23061</v>
      </c>
      <c r="D21393" t="s">
        <v>23567</v>
      </c>
      <c r="E21393" t="s">
        <v>26200</v>
      </c>
    </row>
    <row r="21394" spans="1:5" x14ac:dyDescent="0.25">
      <c r="A21394" t="s">
        <v>26259</v>
      </c>
      <c r="B21394" s="3">
        <v>35044660</v>
      </c>
      <c r="C21394" t="s">
        <v>23079</v>
      </c>
      <c r="D21394" t="s">
        <v>23568</v>
      </c>
      <c r="E21394" t="s">
        <v>26201</v>
      </c>
    </row>
    <row r="21395" spans="1:5" x14ac:dyDescent="0.25">
      <c r="A21395" t="s">
        <v>256</v>
      </c>
      <c r="B21395" s="3">
        <v>43157734</v>
      </c>
      <c r="C21395" t="s">
        <v>23067</v>
      </c>
      <c r="D21395" t="s">
        <v>23339</v>
      </c>
      <c r="E21395" t="s">
        <v>26201</v>
      </c>
    </row>
    <row r="21396" spans="1:5" x14ac:dyDescent="0.25">
      <c r="A21396" t="s">
        <v>21784</v>
      </c>
      <c r="B21396" s="3">
        <v>53004116</v>
      </c>
      <c r="C21396" t="s">
        <v>23087</v>
      </c>
      <c r="D21396" t="s">
        <v>23588</v>
      </c>
      <c r="E21396" t="s">
        <v>26201</v>
      </c>
    </row>
    <row r="21397" spans="1:5" x14ac:dyDescent="0.25">
      <c r="A21397" t="s">
        <v>16406</v>
      </c>
      <c r="B21397" s="3">
        <v>31039934</v>
      </c>
      <c r="C21397" t="s">
        <v>23076</v>
      </c>
      <c r="D21397" t="s">
        <v>25460</v>
      </c>
      <c r="E21397" t="s">
        <v>26200</v>
      </c>
    </row>
    <row r="21398" spans="1:5" x14ac:dyDescent="0.25">
      <c r="A21398" t="s">
        <v>18146</v>
      </c>
      <c r="B21398" s="3">
        <v>29048362</v>
      </c>
      <c r="C21398" t="s">
        <v>23069</v>
      </c>
      <c r="D21398" t="s">
        <v>24416</v>
      </c>
      <c r="E21398" t="s">
        <v>26200</v>
      </c>
    </row>
    <row r="21399" spans="1:5" x14ac:dyDescent="0.25">
      <c r="A21399" t="s">
        <v>16047</v>
      </c>
      <c r="B21399" s="3">
        <v>21110255</v>
      </c>
      <c r="C21399" t="s">
        <v>23061</v>
      </c>
      <c r="D21399" t="s">
        <v>24091</v>
      </c>
      <c r="E21399" t="s">
        <v>26200</v>
      </c>
    </row>
    <row r="21400" spans="1:5" x14ac:dyDescent="0.25">
      <c r="A21400" t="s">
        <v>12972</v>
      </c>
      <c r="B21400" s="3">
        <v>15162435</v>
      </c>
      <c r="C21400" t="s">
        <v>23065</v>
      </c>
      <c r="D21400" t="s">
        <v>23598</v>
      </c>
      <c r="E21400" t="s">
        <v>26200</v>
      </c>
    </row>
    <row r="21401" spans="1:5" x14ac:dyDescent="0.25">
      <c r="A21401" t="s">
        <v>22410</v>
      </c>
      <c r="B21401" s="3">
        <v>25074164</v>
      </c>
      <c r="C21401" t="s">
        <v>23083</v>
      </c>
      <c r="D21401" t="s">
        <v>23377</v>
      </c>
      <c r="E21401" t="s">
        <v>26200</v>
      </c>
    </row>
    <row r="21402" spans="1:5" x14ac:dyDescent="0.25">
      <c r="A21402" t="s">
        <v>16140</v>
      </c>
      <c r="B21402" s="3">
        <v>33092605</v>
      </c>
      <c r="C21402" t="s">
        <v>23064</v>
      </c>
      <c r="D21402" t="s">
        <v>23091</v>
      </c>
      <c r="E21402" t="s">
        <v>26200</v>
      </c>
    </row>
    <row r="21403" spans="1:5" x14ac:dyDescent="0.25">
      <c r="A21403" t="s">
        <v>21414</v>
      </c>
      <c r="B21403" s="3">
        <v>35902810</v>
      </c>
      <c r="C21403" t="s">
        <v>23079</v>
      </c>
      <c r="D21403" t="s">
        <v>23387</v>
      </c>
      <c r="E21403" t="s">
        <v>26201</v>
      </c>
    </row>
    <row r="21404" spans="1:5" x14ac:dyDescent="0.25">
      <c r="A21404" t="s">
        <v>21646</v>
      </c>
      <c r="B21404" s="3">
        <v>52011925</v>
      </c>
      <c r="C21404" t="s">
        <v>23063</v>
      </c>
      <c r="D21404" t="s">
        <v>25643</v>
      </c>
      <c r="E21404" t="s">
        <v>26201</v>
      </c>
    </row>
    <row r="21405" spans="1:5" x14ac:dyDescent="0.25">
      <c r="A21405" t="s">
        <v>12221</v>
      </c>
      <c r="B21405" s="3">
        <v>21216436</v>
      </c>
      <c r="C21405" t="s">
        <v>23061</v>
      </c>
      <c r="D21405" t="s">
        <v>23107</v>
      </c>
      <c r="E21405" t="s">
        <v>26200</v>
      </c>
    </row>
    <row r="21406" spans="1:5" x14ac:dyDescent="0.25">
      <c r="A21406" t="s">
        <v>20525</v>
      </c>
      <c r="B21406" s="3">
        <v>26098970</v>
      </c>
      <c r="C21406" t="s">
        <v>23080</v>
      </c>
      <c r="D21406" t="s">
        <v>23389</v>
      </c>
      <c r="E21406" t="s">
        <v>26200</v>
      </c>
    </row>
    <row r="21407" spans="1:5" x14ac:dyDescent="0.25">
      <c r="A21407" t="s">
        <v>611</v>
      </c>
      <c r="B21407" s="3">
        <v>17003997</v>
      </c>
      <c r="C21407" t="s">
        <v>23070</v>
      </c>
      <c r="D21407" t="s">
        <v>23624</v>
      </c>
      <c r="E21407" t="s">
        <v>26201</v>
      </c>
    </row>
    <row r="21408" spans="1:5" x14ac:dyDescent="0.25">
      <c r="A21408" t="s">
        <v>40</v>
      </c>
      <c r="B21408" s="3">
        <v>21130000</v>
      </c>
      <c r="C21408" t="s">
        <v>23061</v>
      </c>
      <c r="D21408" t="s">
        <v>23123</v>
      </c>
      <c r="E21408" t="s">
        <v>26200</v>
      </c>
    </row>
    <row r="21409" spans="1:5" x14ac:dyDescent="0.25">
      <c r="A21409" t="s">
        <v>6944</v>
      </c>
      <c r="B21409" s="3">
        <v>16025008</v>
      </c>
      <c r="C21409" t="s">
        <v>23066</v>
      </c>
      <c r="D21409" t="s">
        <v>23127</v>
      </c>
      <c r="E21409" t="s">
        <v>26201</v>
      </c>
    </row>
    <row r="21410" spans="1:5" x14ac:dyDescent="0.25">
      <c r="A21410" t="s">
        <v>12433</v>
      </c>
      <c r="B21410" s="3">
        <v>26124831</v>
      </c>
      <c r="C21410" t="s">
        <v>23080</v>
      </c>
      <c r="D21410" t="s">
        <v>23406</v>
      </c>
      <c r="E21410" t="s">
        <v>26201</v>
      </c>
    </row>
    <row r="21411" spans="1:5" x14ac:dyDescent="0.25">
      <c r="A21411" t="s">
        <v>21236</v>
      </c>
      <c r="B21411" s="3">
        <v>15568440</v>
      </c>
      <c r="C21411" t="s">
        <v>23065</v>
      </c>
      <c r="D21411" t="s">
        <v>23436</v>
      </c>
      <c r="E21411" t="s">
        <v>26200</v>
      </c>
    </row>
    <row r="21412" spans="1:5" x14ac:dyDescent="0.25">
      <c r="A21412" t="s">
        <v>19473</v>
      </c>
      <c r="B21412" s="3">
        <v>31168335</v>
      </c>
      <c r="C21412" t="s">
        <v>23076</v>
      </c>
      <c r="D21412" t="s">
        <v>25882</v>
      </c>
      <c r="E21412" t="s">
        <v>26200</v>
      </c>
    </row>
    <row r="21413" spans="1:5" x14ac:dyDescent="0.25">
      <c r="A21413" t="s">
        <v>21093</v>
      </c>
      <c r="B21413" s="3">
        <v>27000770</v>
      </c>
      <c r="C21413" t="s">
        <v>23075</v>
      </c>
      <c r="D21413" t="s">
        <v>23178</v>
      </c>
      <c r="E21413" t="s">
        <v>26200</v>
      </c>
    </row>
    <row r="21414" spans="1:5" x14ac:dyDescent="0.25">
      <c r="A21414" t="s">
        <v>15165</v>
      </c>
      <c r="B21414" s="3">
        <v>43092780</v>
      </c>
      <c r="C21414" t="s">
        <v>23067</v>
      </c>
      <c r="D21414" t="s">
        <v>23189</v>
      </c>
      <c r="E21414" t="s">
        <v>26200</v>
      </c>
    </row>
    <row r="21415" spans="1:5" x14ac:dyDescent="0.25">
      <c r="A21415" t="s">
        <v>17672</v>
      </c>
      <c r="B21415" s="3">
        <v>23101016</v>
      </c>
      <c r="C21415" t="s">
        <v>23068</v>
      </c>
      <c r="D21415" t="s">
        <v>24143</v>
      </c>
      <c r="E21415" t="s">
        <v>26200</v>
      </c>
    </row>
    <row r="21416" spans="1:5" x14ac:dyDescent="0.25">
      <c r="A21416" t="s">
        <v>20826</v>
      </c>
      <c r="B21416" s="3">
        <v>52188485</v>
      </c>
      <c r="C21416" t="s">
        <v>23063</v>
      </c>
      <c r="D21416" t="s">
        <v>25209</v>
      </c>
      <c r="E21416" t="s">
        <v>26200</v>
      </c>
    </row>
    <row r="21417" spans="1:5" x14ac:dyDescent="0.25">
      <c r="A21417" t="s">
        <v>18184</v>
      </c>
      <c r="B21417" s="3">
        <v>29130158</v>
      </c>
      <c r="C21417" t="s">
        <v>23069</v>
      </c>
      <c r="D21417" t="s">
        <v>23201</v>
      </c>
      <c r="E21417" t="s">
        <v>26200</v>
      </c>
    </row>
    <row r="21418" spans="1:5" x14ac:dyDescent="0.25">
      <c r="A21418" t="s">
        <v>20862</v>
      </c>
      <c r="B21418" s="3">
        <v>31098001</v>
      </c>
      <c r="C21418" t="s">
        <v>23076</v>
      </c>
      <c r="D21418" t="s">
        <v>26184</v>
      </c>
      <c r="E21418" t="s">
        <v>26200</v>
      </c>
    </row>
    <row r="21419" spans="1:5" x14ac:dyDescent="0.25">
      <c r="A21419" t="s">
        <v>18479</v>
      </c>
      <c r="B21419" s="3">
        <v>35221259</v>
      </c>
      <c r="C21419" t="s">
        <v>23079</v>
      </c>
      <c r="D21419" t="s">
        <v>25649</v>
      </c>
      <c r="E21419" t="s">
        <v>26200</v>
      </c>
    </row>
    <row r="21420" spans="1:5" x14ac:dyDescent="0.25">
      <c r="A21420" t="s">
        <v>20314</v>
      </c>
      <c r="B21420" s="3">
        <v>35222999</v>
      </c>
      <c r="C21420" t="s">
        <v>23079</v>
      </c>
      <c r="D21420" t="s">
        <v>23689</v>
      </c>
      <c r="E21420" t="s">
        <v>26200</v>
      </c>
    </row>
    <row r="21421" spans="1:5" x14ac:dyDescent="0.25">
      <c r="A21421" t="s">
        <v>18191</v>
      </c>
      <c r="B21421" s="3">
        <v>21255440</v>
      </c>
      <c r="C21421" t="s">
        <v>23061</v>
      </c>
      <c r="D21421" t="s">
        <v>23483</v>
      </c>
      <c r="E21421" t="s">
        <v>26200</v>
      </c>
    </row>
    <row r="21422" spans="1:5" x14ac:dyDescent="0.25">
      <c r="A21422" t="s">
        <v>21096</v>
      </c>
      <c r="B21422" s="3">
        <v>29168988</v>
      </c>
      <c r="C21422" t="s">
        <v>23069</v>
      </c>
      <c r="D21422" t="s">
        <v>23694</v>
      </c>
      <c r="E21422" t="s">
        <v>26200</v>
      </c>
    </row>
    <row r="21423" spans="1:5" x14ac:dyDescent="0.25">
      <c r="A21423" t="s">
        <v>13257</v>
      </c>
      <c r="B21423" s="3">
        <v>33059306</v>
      </c>
      <c r="C21423" t="s">
        <v>23064</v>
      </c>
      <c r="D21423" t="s">
        <v>24374</v>
      </c>
      <c r="E21423" t="s">
        <v>26201</v>
      </c>
    </row>
    <row r="21424" spans="1:5" x14ac:dyDescent="0.25">
      <c r="A21424" t="s">
        <v>729</v>
      </c>
      <c r="B21424" s="3">
        <v>13089315</v>
      </c>
      <c r="C21424" t="s">
        <v>23072</v>
      </c>
      <c r="D21424" t="s">
        <v>23497</v>
      </c>
      <c r="E21424" t="s">
        <v>26201</v>
      </c>
    </row>
    <row r="21425" spans="1:5" x14ac:dyDescent="0.25">
      <c r="A21425" t="s">
        <v>13080</v>
      </c>
      <c r="B21425" s="3">
        <v>21063567</v>
      </c>
      <c r="C21425" t="s">
        <v>23061</v>
      </c>
      <c r="D21425" t="s">
        <v>25854</v>
      </c>
      <c r="E21425" t="s">
        <v>26200</v>
      </c>
    </row>
    <row r="21426" spans="1:5" x14ac:dyDescent="0.25">
      <c r="A21426" t="s">
        <v>12152</v>
      </c>
      <c r="B21426" s="3">
        <v>15520625</v>
      </c>
      <c r="C21426" t="s">
        <v>23065</v>
      </c>
      <c r="D21426" t="s">
        <v>23245</v>
      </c>
      <c r="E21426" t="s">
        <v>26200</v>
      </c>
    </row>
    <row r="21427" spans="1:5" x14ac:dyDescent="0.25">
      <c r="A21427" t="s">
        <v>19022</v>
      </c>
      <c r="B21427" s="3">
        <v>31223905</v>
      </c>
      <c r="C21427" t="s">
        <v>23076</v>
      </c>
      <c r="D21427" t="s">
        <v>24162</v>
      </c>
      <c r="E21427" t="s">
        <v>26200</v>
      </c>
    </row>
    <row r="21428" spans="1:5" x14ac:dyDescent="0.25">
      <c r="A21428" t="s">
        <v>19861</v>
      </c>
      <c r="B21428" s="3">
        <v>31011894</v>
      </c>
      <c r="C21428" t="s">
        <v>23076</v>
      </c>
      <c r="D21428" t="s">
        <v>24172</v>
      </c>
      <c r="E21428" t="s">
        <v>26200</v>
      </c>
    </row>
    <row r="21429" spans="1:5" x14ac:dyDescent="0.25">
      <c r="A21429" t="s">
        <v>487</v>
      </c>
      <c r="B21429" s="3">
        <v>27217485</v>
      </c>
      <c r="C21429" t="s">
        <v>23075</v>
      </c>
      <c r="D21429" t="s">
        <v>23531</v>
      </c>
      <c r="E21429" t="s">
        <v>26200</v>
      </c>
    </row>
    <row r="21430" spans="1:5" x14ac:dyDescent="0.25">
      <c r="A21430" t="s">
        <v>1350</v>
      </c>
      <c r="B21430" s="3">
        <v>15066843</v>
      </c>
      <c r="C21430" t="s">
        <v>23065</v>
      </c>
      <c r="D21430" t="s">
        <v>24054</v>
      </c>
      <c r="E21430" t="s">
        <v>26200</v>
      </c>
    </row>
    <row r="21431" spans="1:5" x14ac:dyDescent="0.25">
      <c r="A21431" t="s">
        <v>5787</v>
      </c>
      <c r="B21431" s="3">
        <v>26035650</v>
      </c>
      <c r="C21431" t="s">
        <v>23080</v>
      </c>
      <c r="D21431" t="s">
        <v>23294</v>
      </c>
      <c r="E21431" t="s">
        <v>26200</v>
      </c>
    </row>
    <row r="21432" spans="1:5" x14ac:dyDescent="0.25">
      <c r="A21432" t="s">
        <v>20177</v>
      </c>
      <c r="B21432" s="3">
        <v>22027769</v>
      </c>
      <c r="C21432" t="s">
        <v>23073</v>
      </c>
      <c r="D21432" t="s">
        <v>23550</v>
      </c>
      <c r="E21432" t="s">
        <v>26201</v>
      </c>
    </row>
    <row r="21433" spans="1:5" x14ac:dyDescent="0.25">
      <c r="A21433" t="s">
        <v>18958</v>
      </c>
      <c r="B21433" s="3">
        <v>15524868</v>
      </c>
      <c r="C21433" t="s">
        <v>23065</v>
      </c>
      <c r="D21433" t="s">
        <v>24191</v>
      </c>
      <c r="E21433" t="s">
        <v>26200</v>
      </c>
    </row>
    <row r="21434" spans="1:5" x14ac:dyDescent="0.25">
      <c r="A21434" t="s">
        <v>23009</v>
      </c>
      <c r="B21434" s="3">
        <v>33084580</v>
      </c>
      <c r="C21434" t="s">
        <v>23064</v>
      </c>
      <c r="D21434" t="s">
        <v>23319</v>
      </c>
      <c r="E21434" t="s">
        <v>26200</v>
      </c>
    </row>
    <row r="21435" spans="1:5" x14ac:dyDescent="0.25">
      <c r="A21435" t="s">
        <v>15541</v>
      </c>
      <c r="B21435" s="3">
        <v>31298603</v>
      </c>
      <c r="C21435" t="s">
        <v>23076</v>
      </c>
      <c r="D21435" t="s">
        <v>23924</v>
      </c>
      <c r="E21435" t="s">
        <v>26200</v>
      </c>
    </row>
    <row r="21436" spans="1:5" x14ac:dyDescent="0.25">
      <c r="A21436" t="s">
        <v>20422</v>
      </c>
      <c r="B21436" s="3">
        <v>52013600</v>
      </c>
      <c r="C21436" t="s">
        <v>23063</v>
      </c>
      <c r="D21436" t="s">
        <v>24402</v>
      </c>
      <c r="E21436" t="s">
        <v>26200</v>
      </c>
    </row>
    <row r="21437" spans="1:5" x14ac:dyDescent="0.25">
      <c r="A21437" t="s">
        <v>11557</v>
      </c>
      <c r="B21437" s="3">
        <v>21111987</v>
      </c>
      <c r="C21437" t="s">
        <v>23061</v>
      </c>
      <c r="D21437" t="s">
        <v>23567</v>
      </c>
      <c r="E21437" t="s">
        <v>26200</v>
      </c>
    </row>
    <row r="21438" spans="1:5" x14ac:dyDescent="0.25">
      <c r="A21438" t="s">
        <v>10252</v>
      </c>
      <c r="B21438" s="3">
        <v>35900746</v>
      </c>
      <c r="C21438" t="s">
        <v>23079</v>
      </c>
      <c r="D21438" t="s">
        <v>23568</v>
      </c>
      <c r="E21438" t="s">
        <v>26201</v>
      </c>
    </row>
    <row r="21439" spans="1:5" x14ac:dyDescent="0.25">
      <c r="A21439" t="s">
        <v>5344</v>
      </c>
      <c r="B21439" s="3">
        <v>43157661</v>
      </c>
      <c r="C21439" t="s">
        <v>23067</v>
      </c>
      <c r="D21439" t="s">
        <v>23339</v>
      </c>
      <c r="E21439" t="s">
        <v>26201</v>
      </c>
    </row>
    <row r="21440" spans="1:5" x14ac:dyDescent="0.25">
      <c r="A21440" t="s">
        <v>7651</v>
      </c>
      <c r="B21440" s="3">
        <v>53002466</v>
      </c>
      <c r="C21440" t="s">
        <v>23087</v>
      </c>
      <c r="D21440" t="s">
        <v>23588</v>
      </c>
      <c r="E21440" t="s">
        <v>26201</v>
      </c>
    </row>
    <row r="21441" spans="1:5" x14ac:dyDescent="0.25">
      <c r="A21441" t="s">
        <v>14607</v>
      </c>
      <c r="B21441" s="3">
        <v>23137550</v>
      </c>
      <c r="C21441" t="s">
        <v>23068</v>
      </c>
      <c r="D21441" t="s">
        <v>25936</v>
      </c>
      <c r="E21441" t="s">
        <v>26200</v>
      </c>
    </row>
    <row r="21442" spans="1:5" x14ac:dyDescent="0.25">
      <c r="A21442" t="s">
        <v>11175</v>
      </c>
      <c r="B21442" s="3">
        <v>29048435</v>
      </c>
      <c r="C21442" t="s">
        <v>23069</v>
      </c>
      <c r="D21442" t="s">
        <v>24416</v>
      </c>
      <c r="E21442" t="s">
        <v>26200</v>
      </c>
    </row>
    <row r="21443" spans="1:5" x14ac:dyDescent="0.25">
      <c r="A21443" t="s">
        <v>12729</v>
      </c>
      <c r="B21443" s="3">
        <v>21111170</v>
      </c>
      <c r="C21443" t="s">
        <v>23061</v>
      </c>
      <c r="D21443" t="s">
        <v>24091</v>
      </c>
      <c r="E21443" t="s">
        <v>26200</v>
      </c>
    </row>
    <row r="21444" spans="1:5" x14ac:dyDescent="0.25">
      <c r="A21444" t="s">
        <v>19818</v>
      </c>
      <c r="B21444" s="3">
        <v>15518574</v>
      </c>
      <c r="C21444" t="s">
        <v>23065</v>
      </c>
      <c r="D21444" t="s">
        <v>23598</v>
      </c>
      <c r="E21444" t="s">
        <v>26200</v>
      </c>
    </row>
    <row r="21445" spans="1:5" x14ac:dyDescent="0.25">
      <c r="A21445" t="s">
        <v>22335</v>
      </c>
      <c r="B21445" s="3">
        <v>25074563</v>
      </c>
      <c r="C21445" t="s">
        <v>23083</v>
      </c>
      <c r="D21445" t="s">
        <v>23377</v>
      </c>
      <c r="E21445" t="s">
        <v>26200</v>
      </c>
    </row>
    <row r="21446" spans="1:5" x14ac:dyDescent="0.25">
      <c r="A21446" t="s">
        <v>19378</v>
      </c>
      <c r="B21446" s="3">
        <v>33093326</v>
      </c>
      <c r="C21446" t="s">
        <v>23064</v>
      </c>
      <c r="D21446" t="s">
        <v>23091</v>
      </c>
      <c r="E21446" t="s">
        <v>26200</v>
      </c>
    </row>
    <row r="21447" spans="1:5" x14ac:dyDescent="0.25">
      <c r="A21447" t="s">
        <v>1446</v>
      </c>
      <c r="B21447" s="3">
        <v>35044301</v>
      </c>
      <c r="C21447" t="s">
        <v>23079</v>
      </c>
      <c r="D21447" t="s">
        <v>23387</v>
      </c>
      <c r="E21447" t="s">
        <v>26201</v>
      </c>
    </row>
    <row r="21448" spans="1:5" x14ac:dyDescent="0.25">
      <c r="A21448" t="s">
        <v>12024</v>
      </c>
      <c r="B21448" s="3">
        <v>52012042</v>
      </c>
      <c r="C21448" t="s">
        <v>23063</v>
      </c>
      <c r="D21448" t="s">
        <v>25643</v>
      </c>
      <c r="E21448" t="s">
        <v>26200</v>
      </c>
    </row>
    <row r="21449" spans="1:5" x14ac:dyDescent="0.25">
      <c r="A21449" t="s">
        <v>9847</v>
      </c>
      <c r="B21449" s="3">
        <v>21141266</v>
      </c>
      <c r="C21449" t="s">
        <v>23061</v>
      </c>
      <c r="D21449" t="s">
        <v>23107</v>
      </c>
      <c r="E21449" t="s">
        <v>26200</v>
      </c>
    </row>
    <row r="21450" spans="1:5" x14ac:dyDescent="0.25">
      <c r="A21450" t="s">
        <v>20088</v>
      </c>
      <c r="B21450" s="3">
        <v>26099438</v>
      </c>
      <c r="C21450" t="s">
        <v>23080</v>
      </c>
      <c r="D21450" t="s">
        <v>23389</v>
      </c>
      <c r="E21450" t="s">
        <v>26200</v>
      </c>
    </row>
    <row r="21451" spans="1:5" x14ac:dyDescent="0.25">
      <c r="A21451" t="s">
        <v>21039</v>
      </c>
      <c r="B21451" s="3">
        <v>32006632</v>
      </c>
      <c r="C21451" t="s">
        <v>23081</v>
      </c>
      <c r="D21451" t="s">
        <v>24233</v>
      </c>
      <c r="E21451" t="s">
        <v>26200</v>
      </c>
    </row>
    <row r="21452" spans="1:5" x14ac:dyDescent="0.25">
      <c r="A21452" t="s">
        <v>7452</v>
      </c>
      <c r="B21452" s="3">
        <v>16006216</v>
      </c>
      <c r="C21452" t="s">
        <v>23066</v>
      </c>
      <c r="D21452" t="s">
        <v>23127</v>
      </c>
      <c r="E21452" t="s">
        <v>26201</v>
      </c>
    </row>
    <row r="21453" spans="1:5" x14ac:dyDescent="0.25">
      <c r="A21453" t="s">
        <v>2537</v>
      </c>
      <c r="B21453" s="3">
        <v>26123487</v>
      </c>
      <c r="C21453" t="s">
        <v>23080</v>
      </c>
      <c r="D21453" t="s">
        <v>23406</v>
      </c>
      <c r="E21453" t="s">
        <v>26200</v>
      </c>
    </row>
    <row r="21454" spans="1:5" x14ac:dyDescent="0.25">
      <c r="A21454" t="s">
        <v>19619</v>
      </c>
      <c r="B21454" s="3">
        <v>15141497</v>
      </c>
      <c r="C21454" t="s">
        <v>23065</v>
      </c>
      <c r="D21454" t="s">
        <v>23436</v>
      </c>
      <c r="E21454" t="s">
        <v>26200</v>
      </c>
    </row>
    <row r="21455" spans="1:5" x14ac:dyDescent="0.25">
      <c r="A21455" t="s">
        <v>20611</v>
      </c>
      <c r="B21455" s="3">
        <v>31168114</v>
      </c>
      <c r="C21455" t="s">
        <v>23076</v>
      </c>
      <c r="D21455" t="s">
        <v>25882</v>
      </c>
      <c r="E21455" t="s">
        <v>26200</v>
      </c>
    </row>
    <row r="21456" spans="1:5" x14ac:dyDescent="0.25">
      <c r="A21456" t="s">
        <v>95</v>
      </c>
      <c r="B21456" s="3">
        <v>27001210</v>
      </c>
      <c r="C21456" t="s">
        <v>23075</v>
      </c>
      <c r="D21456" t="s">
        <v>23178</v>
      </c>
      <c r="E21456" t="s">
        <v>26200</v>
      </c>
    </row>
    <row r="21457" spans="1:5" x14ac:dyDescent="0.25">
      <c r="A21457" t="s">
        <v>21262</v>
      </c>
      <c r="B21457" s="3">
        <v>43092535</v>
      </c>
      <c r="C21457" t="s">
        <v>23067</v>
      </c>
      <c r="D21457" t="s">
        <v>23189</v>
      </c>
      <c r="E21457" t="s">
        <v>26200</v>
      </c>
    </row>
    <row r="21458" spans="1:5" x14ac:dyDescent="0.25">
      <c r="A21458" t="s">
        <v>19771</v>
      </c>
      <c r="B21458" s="3">
        <v>22004432</v>
      </c>
      <c r="C21458" t="s">
        <v>23073</v>
      </c>
      <c r="D21458" t="s">
        <v>23985</v>
      </c>
      <c r="E21458" t="s">
        <v>26200</v>
      </c>
    </row>
    <row r="21459" spans="1:5" x14ac:dyDescent="0.25">
      <c r="A21459" t="s">
        <v>17779</v>
      </c>
      <c r="B21459" s="3">
        <v>29130387</v>
      </c>
      <c r="C21459" t="s">
        <v>23069</v>
      </c>
      <c r="D21459" t="s">
        <v>23201</v>
      </c>
      <c r="E21459" t="s">
        <v>26200</v>
      </c>
    </row>
    <row r="21460" spans="1:5" x14ac:dyDescent="0.25">
      <c r="A21460" t="s">
        <v>20042</v>
      </c>
      <c r="B21460" s="3">
        <v>52026531</v>
      </c>
      <c r="C21460" t="s">
        <v>23063</v>
      </c>
      <c r="D21460" t="s">
        <v>26164</v>
      </c>
      <c r="E21460" t="s">
        <v>26201</v>
      </c>
    </row>
    <row r="21461" spans="1:5" x14ac:dyDescent="0.25">
      <c r="A21461" t="s">
        <v>707</v>
      </c>
      <c r="B21461" s="3">
        <v>35223025</v>
      </c>
      <c r="C21461" t="s">
        <v>23079</v>
      </c>
      <c r="D21461" t="s">
        <v>23689</v>
      </c>
      <c r="E21461" t="s">
        <v>26200</v>
      </c>
    </row>
    <row r="21462" spans="1:5" x14ac:dyDescent="0.25">
      <c r="A21462" t="s">
        <v>15025</v>
      </c>
      <c r="B21462" s="3">
        <v>21073732</v>
      </c>
      <c r="C21462" t="s">
        <v>23061</v>
      </c>
      <c r="D21462" t="s">
        <v>23483</v>
      </c>
      <c r="E21462" t="s">
        <v>26200</v>
      </c>
    </row>
    <row r="21463" spans="1:5" x14ac:dyDescent="0.25">
      <c r="A21463" t="s">
        <v>18935</v>
      </c>
      <c r="B21463" s="3">
        <v>29168899</v>
      </c>
      <c r="C21463" t="s">
        <v>23069</v>
      </c>
      <c r="D21463" t="s">
        <v>23694</v>
      </c>
      <c r="E21463" t="s">
        <v>26200</v>
      </c>
    </row>
    <row r="21464" spans="1:5" x14ac:dyDescent="0.25">
      <c r="A21464" t="s">
        <v>18759</v>
      </c>
      <c r="B21464" s="3">
        <v>33058296</v>
      </c>
      <c r="C21464" t="s">
        <v>23064</v>
      </c>
      <c r="D21464" t="s">
        <v>24374</v>
      </c>
      <c r="E21464" t="s">
        <v>26201</v>
      </c>
    </row>
    <row r="21465" spans="1:5" x14ac:dyDescent="0.25">
      <c r="A21465" t="s">
        <v>26243</v>
      </c>
      <c r="B21465" s="3">
        <v>13027182</v>
      </c>
      <c r="C21465" t="s">
        <v>23072</v>
      </c>
      <c r="D21465" t="s">
        <v>23497</v>
      </c>
      <c r="E21465" t="s">
        <v>26201</v>
      </c>
    </row>
    <row r="21466" spans="1:5" x14ac:dyDescent="0.25">
      <c r="A21466" t="s">
        <v>1301</v>
      </c>
      <c r="B21466" s="3">
        <v>41146859</v>
      </c>
      <c r="C21466" t="s">
        <v>23062</v>
      </c>
      <c r="D21466" t="s">
        <v>24025</v>
      </c>
      <c r="E21466" t="s">
        <v>26200</v>
      </c>
    </row>
    <row r="21467" spans="1:5" x14ac:dyDescent="0.25">
      <c r="A21467" t="s">
        <v>21550</v>
      </c>
      <c r="B21467" s="3">
        <v>15072207</v>
      </c>
      <c r="C21467" t="s">
        <v>23065</v>
      </c>
      <c r="D21467" t="s">
        <v>23245</v>
      </c>
      <c r="E21467" t="s">
        <v>26200</v>
      </c>
    </row>
    <row r="21468" spans="1:5" x14ac:dyDescent="0.25">
      <c r="A21468" t="s">
        <v>17001</v>
      </c>
      <c r="B21468" s="3">
        <v>31248665</v>
      </c>
      <c r="C21468" t="s">
        <v>23076</v>
      </c>
      <c r="D21468" t="s">
        <v>24162</v>
      </c>
      <c r="E21468" t="s">
        <v>26200</v>
      </c>
    </row>
    <row r="21469" spans="1:5" x14ac:dyDescent="0.25">
      <c r="A21469" t="s">
        <v>18595</v>
      </c>
      <c r="B21469" s="3">
        <v>31008834</v>
      </c>
      <c r="C21469" t="s">
        <v>23076</v>
      </c>
      <c r="D21469" t="s">
        <v>24172</v>
      </c>
      <c r="E21469" t="s">
        <v>26201</v>
      </c>
    </row>
    <row r="21470" spans="1:5" x14ac:dyDescent="0.25">
      <c r="A21470" t="s">
        <v>1624</v>
      </c>
      <c r="B21470" s="3">
        <v>27240401</v>
      </c>
      <c r="C21470" t="s">
        <v>23075</v>
      </c>
      <c r="D21470" t="s">
        <v>23531</v>
      </c>
      <c r="E21470" t="s">
        <v>26200</v>
      </c>
    </row>
    <row r="21471" spans="1:5" x14ac:dyDescent="0.25">
      <c r="A21471" t="s">
        <v>6312</v>
      </c>
      <c r="B21471" s="3">
        <v>15145425</v>
      </c>
      <c r="C21471" t="s">
        <v>23065</v>
      </c>
      <c r="D21471" t="s">
        <v>24054</v>
      </c>
      <c r="E21471" t="s">
        <v>26200</v>
      </c>
    </row>
    <row r="21472" spans="1:5" x14ac:dyDescent="0.25">
      <c r="A21472" t="s">
        <v>14904</v>
      </c>
      <c r="B21472" s="3">
        <v>26185261</v>
      </c>
      <c r="C21472" t="s">
        <v>23080</v>
      </c>
      <c r="D21472" t="s">
        <v>23294</v>
      </c>
      <c r="E21472" t="s">
        <v>26200</v>
      </c>
    </row>
    <row r="21473" spans="1:5" x14ac:dyDescent="0.25">
      <c r="A21473" t="s">
        <v>20121</v>
      </c>
      <c r="B21473" s="3">
        <v>22029087</v>
      </c>
      <c r="C21473" t="s">
        <v>23073</v>
      </c>
      <c r="D21473" t="s">
        <v>23550</v>
      </c>
      <c r="E21473" t="s">
        <v>26201</v>
      </c>
    </row>
    <row r="21474" spans="1:5" x14ac:dyDescent="0.25">
      <c r="A21474" t="s">
        <v>20278</v>
      </c>
      <c r="B21474" s="3">
        <v>15092860</v>
      </c>
      <c r="C21474" t="s">
        <v>23065</v>
      </c>
      <c r="D21474" t="s">
        <v>24191</v>
      </c>
      <c r="E21474" t="s">
        <v>26200</v>
      </c>
    </row>
    <row r="21475" spans="1:5" x14ac:dyDescent="0.25">
      <c r="A21475" t="s">
        <v>4455</v>
      </c>
      <c r="B21475" s="3">
        <v>33072973</v>
      </c>
      <c r="C21475" t="s">
        <v>23064</v>
      </c>
      <c r="D21475" t="s">
        <v>23319</v>
      </c>
      <c r="E21475" t="s">
        <v>26200</v>
      </c>
    </row>
    <row r="21476" spans="1:5" x14ac:dyDescent="0.25">
      <c r="A21476" t="s">
        <v>20904</v>
      </c>
      <c r="B21476" s="3">
        <v>31298646</v>
      </c>
      <c r="C21476" t="s">
        <v>23076</v>
      </c>
      <c r="D21476" t="s">
        <v>23924</v>
      </c>
      <c r="E21476" t="s">
        <v>26200</v>
      </c>
    </row>
    <row r="21477" spans="1:5" x14ac:dyDescent="0.25">
      <c r="A21477" t="s">
        <v>12172</v>
      </c>
      <c r="B21477" s="3">
        <v>29032636</v>
      </c>
      <c r="C21477" t="s">
        <v>23069</v>
      </c>
      <c r="D21477" t="s">
        <v>24552</v>
      </c>
      <c r="E21477" t="s">
        <v>26200</v>
      </c>
    </row>
    <row r="21478" spans="1:5" x14ac:dyDescent="0.25">
      <c r="A21478" t="s">
        <v>20594</v>
      </c>
      <c r="B21478" s="3">
        <v>31021628</v>
      </c>
      <c r="C21478" t="s">
        <v>23076</v>
      </c>
      <c r="D21478" t="s">
        <v>23926</v>
      </c>
      <c r="E21478" t="s">
        <v>26200</v>
      </c>
    </row>
    <row r="21479" spans="1:5" x14ac:dyDescent="0.25">
      <c r="A21479" t="s">
        <v>17937</v>
      </c>
      <c r="B21479" s="3">
        <v>35062935</v>
      </c>
      <c r="C21479" t="s">
        <v>23079</v>
      </c>
      <c r="D21479" t="s">
        <v>23568</v>
      </c>
      <c r="E21479" t="s">
        <v>26200</v>
      </c>
    </row>
    <row r="21480" spans="1:5" x14ac:dyDescent="0.25">
      <c r="A21480" t="s">
        <v>9214</v>
      </c>
      <c r="B21480" s="3">
        <v>43157750</v>
      </c>
      <c r="C21480" t="s">
        <v>23067</v>
      </c>
      <c r="D21480" t="s">
        <v>23339</v>
      </c>
      <c r="E21480" t="s">
        <v>26201</v>
      </c>
    </row>
    <row r="21481" spans="1:5" x14ac:dyDescent="0.25">
      <c r="A21481" t="s">
        <v>20288</v>
      </c>
      <c r="B21481" s="3">
        <v>53009320</v>
      </c>
      <c r="C21481" t="s">
        <v>23087</v>
      </c>
      <c r="D21481" t="s">
        <v>23588</v>
      </c>
      <c r="E21481" t="s">
        <v>26201</v>
      </c>
    </row>
    <row r="21482" spans="1:5" x14ac:dyDescent="0.25">
      <c r="A21482" t="s">
        <v>10050</v>
      </c>
      <c r="B21482" s="3">
        <v>14006030</v>
      </c>
      <c r="C21482" t="s">
        <v>23085</v>
      </c>
      <c r="D21482" t="s">
        <v>23683</v>
      </c>
      <c r="E21482" t="s">
        <v>26201</v>
      </c>
    </row>
    <row r="21483" spans="1:5" x14ac:dyDescent="0.25">
      <c r="A21483" t="s">
        <v>20290</v>
      </c>
      <c r="B21483" s="3">
        <v>29366046</v>
      </c>
      <c r="C21483" t="s">
        <v>23069</v>
      </c>
      <c r="D21483" t="s">
        <v>24416</v>
      </c>
      <c r="E21483" t="s">
        <v>26200</v>
      </c>
    </row>
    <row r="21484" spans="1:5" x14ac:dyDescent="0.25">
      <c r="A21484" t="s">
        <v>19</v>
      </c>
      <c r="B21484" s="3">
        <v>21111367</v>
      </c>
      <c r="C21484" t="s">
        <v>23061</v>
      </c>
      <c r="D21484" t="s">
        <v>24091</v>
      </c>
      <c r="E21484" t="s">
        <v>26200</v>
      </c>
    </row>
    <row r="21485" spans="1:5" x14ac:dyDescent="0.25">
      <c r="A21485" t="s">
        <v>22231</v>
      </c>
      <c r="B21485" s="3">
        <v>15013995</v>
      </c>
      <c r="C21485" t="s">
        <v>23065</v>
      </c>
      <c r="D21485" t="s">
        <v>23598</v>
      </c>
      <c r="E21485" t="s">
        <v>26200</v>
      </c>
    </row>
    <row r="21486" spans="1:5" x14ac:dyDescent="0.25">
      <c r="A21486" t="s">
        <v>21832</v>
      </c>
      <c r="B21486" s="3">
        <v>25073958</v>
      </c>
      <c r="C21486" t="s">
        <v>23083</v>
      </c>
      <c r="D21486" t="s">
        <v>23377</v>
      </c>
      <c r="E21486" t="s">
        <v>26200</v>
      </c>
    </row>
    <row r="21487" spans="1:5" x14ac:dyDescent="0.25">
      <c r="A21487" t="s">
        <v>21085</v>
      </c>
      <c r="B21487" s="3">
        <v>33092702</v>
      </c>
      <c r="C21487" t="s">
        <v>23064</v>
      </c>
      <c r="D21487" t="s">
        <v>23091</v>
      </c>
      <c r="E21487" t="s">
        <v>26200</v>
      </c>
    </row>
    <row r="21488" spans="1:5" x14ac:dyDescent="0.25">
      <c r="A21488" t="s">
        <v>21323</v>
      </c>
      <c r="B21488" s="3">
        <v>35038283</v>
      </c>
      <c r="C21488" t="s">
        <v>23079</v>
      </c>
      <c r="D21488" t="s">
        <v>23387</v>
      </c>
      <c r="E21488" t="s">
        <v>26201</v>
      </c>
    </row>
    <row r="21489" spans="1:5" x14ac:dyDescent="0.25">
      <c r="A21489" t="s">
        <v>10077</v>
      </c>
      <c r="B21489" s="3">
        <v>52012034</v>
      </c>
      <c r="C21489" t="s">
        <v>23063</v>
      </c>
      <c r="D21489" t="s">
        <v>25643</v>
      </c>
      <c r="E21489" t="s">
        <v>26200</v>
      </c>
    </row>
    <row r="21490" spans="1:5" x14ac:dyDescent="0.25">
      <c r="A21490" t="s">
        <v>21500</v>
      </c>
      <c r="B21490" s="3">
        <v>21141096</v>
      </c>
      <c r="C21490" t="s">
        <v>23061</v>
      </c>
      <c r="D21490" t="s">
        <v>23107</v>
      </c>
      <c r="E21490" t="s">
        <v>26200</v>
      </c>
    </row>
    <row r="21491" spans="1:5" x14ac:dyDescent="0.25">
      <c r="A21491" t="s">
        <v>20818</v>
      </c>
      <c r="B21491" s="3">
        <v>26419858</v>
      </c>
      <c r="C21491" t="s">
        <v>23080</v>
      </c>
      <c r="D21491" t="s">
        <v>23389</v>
      </c>
      <c r="E21491" t="s">
        <v>26200</v>
      </c>
    </row>
    <row r="21492" spans="1:5" x14ac:dyDescent="0.25">
      <c r="A21492" t="s">
        <v>16429</v>
      </c>
      <c r="B21492" s="3">
        <v>32122012</v>
      </c>
      <c r="C21492" t="s">
        <v>23081</v>
      </c>
      <c r="D21492" t="s">
        <v>24233</v>
      </c>
      <c r="E21492" t="s">
        <v>26200</v>
      </c>
    </row>
    <row r="21493" spans="1:5" x14ac:dyDescent="0.25">
      <c r="A21493" t="s">
        <v>16949</v>
      </c>
      <c r="B21493" s="3">
        <v>16002270</v>
      </c>
      <c r="C21493" t="s">
        <v>23066</v>
      </c>
      <c r="D21493" t="s">
        <v>23127</v>
      </c>
      <c r="E21493" t="s">
        <v>26201</v>
      </c>
    </row>
    <row r="21494" spans="1:5" x14ac:dyDescent="0.25">
      <c r="A21494" t="s">
        <v>3801</v>
      </c>
      <c r="B21494" s="3">
        <v>26127474</v>
      </c>
      <c r="C21494" t="s">
        <v>23080</v>
      </c>
      <c r="D21494" t="s">
        <v>23406</v>
      </c>
      <c r="E21494" t="s">
        <v>26201</v>
      </c>
    </row>
    <row r="21495" spans="1:5" x14ac:dyDescent="0.25">
      <c r="A21495" t="s">
        <v>11854</v>
      </c>
      <c r="B21495" s="3">
        <v>15568199</v>
      </c>
      <c r="C21495" t="s">
        <v>23065</v>
      </c>
      <c r="D21495" t="s">
        <v>23436</v>
      </c>
      <c r="E21495" t="s">
        <v>26200</v>
      </c>
    </row>
    <row r="21496" spans="1:5" x14ac:dyDescent="0.25">
      <c r="A21496" t="s">
        <v>16967</v>
      </c>
      <c r="B21496" s="3">
        <v>31250601</v>
      </c>
      <c r="C21496" t="s">
        <v>23076</v>
      </c>
      <c r="D21496" t="s">
        <v>25882</v>
      </c>
      <c r="E21496" t="s">
        <v>26200</v>
      </c>
    </row>
    <row r="21497" spans="1:5" x14ac:dyDescent="0.25">
      <c r="A21497" t="s">
        <v>6466</v>
      </c>
      <c r="B21497" s="3">
        <v>27000915</v>
      </c>
      <c r="C21497" t="s">
        <v>23075</v>
      </c>
      <c r="D21497" t="s">
        <v>23178</v>
      </c>
      <c r="E21497" t="s">
        <v>26200</v>
      </c>
    </row>
    <row r="21498" spans="1:5" x14ac:dyDescent="0.25">
      <c r="A21498" t="s">
        <v>19697</v>
      </c>
      <c r="B21498" s="3">
        <v>43093280</v>
      </c>
      <c r="C21498" t="s">
        <v>23067</v>
      </c>
      <c r="D21498" t="s">
        <v>23189</v>
      </c>
      <c r="E21498" t="s">
        <v>26200</v>
      </c>
    </row>
    <row r="21499" spans="1:5" x14ac:dyDescent="0.25">
      <c r="A21499" t="s">
        <v>20532</v>
      </c>
      <c r="B21499" s="3">
        <v>22136738</v>
      </c>
      <c r="C21499" t="s">
        <v>23073</v>
      </c>
      <c r="D21499" t="s">
        <v>23985</v>
      </c>
      <c r="E21499" t="s">
        <v>26200</v>
      </c>
    </row>
    <row r="21500" spans="1:5" x14ac:dyDescent="0.25">
      <c r="A21500" t="s">
        <v>11465</v>
      </c>
      <c r="B21500" s="3">
        <v>29130360</v>
      </c>
      <c r="C21500" t="s">
        <v>23069</v>
      </c>
      <c r="D21500" t="s">
        <v>23201</v>
      </c>
      <c r="E21500" t="s">
        <v>26200</v>
      </c>
    </row>
    <row r="21501" spans="1:5" x14ac:dyDescent="0.25">
      <c r="A21501" t="s">
        <v>11469</v>
      </c>
      <c r="B21501" s="3">
        <v>51023326</v>
      </c>
      <c r="C21501" t="s">
        <v>23084</v>
      </c>
      <c r="D21501" t="s">
        <v>25741</v>
      </c>
      <c r="E21501" t="s">
        <v>26201</v>
      </c>
    </row>
    <row r="21502" spans="1:5" x14ac:dyDescent="0.25">
      <c r="A21502" t="s">
        <v>19703</v>
      </c>
      <c r="B21502" s="3">
        <v>25115197</v>
      </c>
      <c r="C21502" t="s">
        <v>23083</v>
      </c>
      <c r="D21502" t="s">
        <v>25979</v>
      </c>
      <c r="E21502" t="s">
        <v>26200</v>
      </c>
    </row>
    <row r="21503" spans="1:5" x14ac:dyDescent="0.25">
      <c r="A21503" t="s">
        <v>12874</v>
      </c>
      <c r="B21503" s="3">
        <v>21073210</v>
      </c>
      <c r="C21503" t="s">
        <v>23061</v>
      </c>
      <c r="D21503" t="s">
        <v>23483</v>
      </c>
      <c r="E21503" t="s">
        <v>26200</v>
      </c>
    </row>
    <row r="21504" spans="1:5" x14ac:dyDescent="0.25">
      <c r="A21504" t="s">
        <v>19489</v>
      </c>
      <c r="B21504" s="3">
        <v>29168902</v>
      </c>
      <c r="C21504" t="s">
        <v>23069</v>
      </c>
      <c r="D21504" t="s">
        <v>23694</v>
      </c>
      <c r="E21504" t="s">
        <v>26200</v>
      </c>
    </row>
    <row r="21505" spans="1:5" x14ac:dyDescent="0.25">
      <c r="A21505" t="s">
        <v>21607</v>
      </c>
      <c r="B21505" s="3">
        <v>33060177</v>
      </c>
      <c r="C21505" t="s">
        <v>23064</v>
      </c>
      <c r="D21505" t="s">
        <v>24374</v>
      </c>
      <c r="E21505" t="s">
        <v>26201</v>
      </c>
    </row>
    <row r="21506" spans="1:5" x14ac:dyDescent="0.25">
      <c r="A21506" t="s">
        <v>20581</v>
      </c>
      <c r="B21506" s="3">
        <v>13103423</v>
      </c>
      <c r="C21506" t="s">
        <v>23072</v>
      </c>
      <c r="D21506" t="s">
        <v>23497</v>
      </c>
      <c r="E21506" t="s">
        <v>26201</v>
      </c>
    </row>
    <row r="21507" spans="1:5" x14ac:dyDescent="0.25">
      <c r="A21507" t="s">
        <v>4651</v>
      </c>
      <c r="B21507" s="3">
        <v>41123557</v>
      </c>
      <c r="C21507" t="s">
        <v>23062</v>
      </c>
      <c r="D21507" t="s">
        <v>24025</v>
      </c>
      <c r="E21507" t="s">
        <v>26200</v>
      </c>
    </row>
    <row r="21508" spans="1:5" x14ac:dyDescent="0.25">
      <c r="A21508" t="s">
        <v>12700</v>
      </c>
      <c r="B21508" s="3">
        <v>15072681</v>
      </c>
      <c r="C21508" t="s">
        <v>23065</v>
      </c>
      <c r="D21508" t="s">
        <v>23245</v>
      </c>
      <c r="E21508" t="s">
        <v>26200</v>
      </c>
    </row>
    <row r="21509" spans="1:5" x14ac:dyDescent="0.25">
      <c r="A21509" t="s">
        <v>17908</v>
      </c>
      <c r="B21509" s="3">
        <v>31227099</v>
      </c>
      <c r="C21509" t="s">
        <v>23076</v>
      </c>
      <c r="D21509" t="s">
        <v>24162</v>
      </c>
      <c r="E21509" t="s">
        <v>26200</v>
      </c>
    </row>
    <row r="21510" spans="1:5" x14ac:dyDescent="0.25">
      <c r="A21510" t="s">
        <v>16751</v>
      </c>
      <c r="B21510" s="3">
        <v>31008591</v>
      </c>
      <c r="C21510" t="s">
        <v>23076</v>
      </c>
      <c r="D21510" t="s">
        <v>24172</v>
      </c>
      <c r="E21510" t="s">
        <v>26201</v>
      </c>
    </row>
    <row r="21511" spans="1:5" x14ac:dyDescent="0.25">
      <c r="A21511" t="s">
        <v>20545</v>
      </c>
      <c r="B21511" s="3">
        <v>27044360</v>
      </c>
      <c r="C21511" t="s">
        <v>23075</v>
      </c>
      <c r="D21511" t="s">
        <v>23531</v>
      </c>
      <c r="E21511" t="s">
        <v>26200</v>
      </c>
    </row>
    <row r="21512" spans="1:5" x14ac:dyDescent="0.25">
      <c r="A21512" t="s">
        <v>843</v>
      </c>
      <c r="B21512" s="3">
        <v>15066037</v>
      </c>
      <c r="C21512" t="s">
        <v>23065</v>
      </c>
      <c r="D21512" t="s">
        <v>24054</v>
      </c>
      <c r="E21512" t="s">
        <v>26200</v>
      </c>
    </row>
    <row r="21513" spans="1:5" x14ac:dyDescent="0.25">
      <c r="A21513" t="s">
        <v>11122</v>
      </c>
      <c r="B21513" s="3">
        <v>26036762</v>
      </c>
      <c r="C21513" t="s">
        <v>23080</v>
      </c>
      <c r="D21513" t="s">
        <v>23294</v>
      </c>
      <c r="E21513" t="s">
        <v>26200</v>
      </c>
    </row>
    <row r="21514" spans="1:5" x14ac:dyDescent="0.25">
      <c r="A21514" t="s">
        <v>20226</v>
      </c>
      <c r="B21514" s="3">
        <v>22027335</v>
      </c>
      <c r="C21514" t="s">
        <v>23073</v>
      </c>
      <c r="D21514" t="s">
        <v>23550</v>
      </c>
      <c r="E21514" t="s">
        <v>26201</v>
      </c>
    </row>
    <row r="21515" spans="1:5" x14ac:dyDescent="0.25">
      <c r="A21515" t="s">
        <v>6848</v>
      </c>
      <c r="B21515" s="3">
        <v>15536408</v>
      </c>
      <c r="C21515" t="s">
        <v>23065</v>
      </c>
      <c r="D21515" t="s">
        <v>24191</v>
      </c>
      <c r="E21515" t="s">
        <v>26200</v>
      </c>
    </row>
    <row r="21516" spans="1:5" x14ac:dyDescent="0.25">
      <c r="A21516" t="s">
        <v>22598</v>
      </c>
      <c r="B21516" s="3">
        <v>33076049</v>
      </c>
      <c r="C21516" t="s">
        <v>23064</v>
      </c>
      <c r="D21516" t="s">
        <v>23319</v>
      </c>
      <c r="E21516" t="s">
        <v>26200</v>
      </c>
    </row>
    <row r="21517" spans="1:5" x14ac:dyDescent="0.25">
      <c r="A21517" t="s">
        <v>18879</v>
      </c>
      <c r="B21517" s="3">
        <v>31243116</v>
      </c>
      <c r="C21517" t="s">
        <v>23076</v>
      </c>
      <c r="D21517" t="s">
        <v>23924</v>
      </c>
      <c r="E21517" t="s">
        <v>26200</v>
      </c>
    </row>
    <row r="21518" spans="1:5" x14ac:dyDescent="0.25">
      <c r="A21518" t="s">
        <v>20332</v>
      </c>
      <c r="B21518" s="3">
        <v>29033039</v>
      </c>
      <c r="C21518" t="s">
        <v>23069</v>
      </c>
      <c r="D21518" t="s">
        <v>24552</v>
      </c>
      <c r="E21518" t="s">
        <v>26200</v>
      </c>
    </row>
    <row r="21519" spans="1:5" x14ac:dyDescent="0.25">
      <c r="A21519" t="s">
        <v>6868</v>
      </c>
      <c r="B21519" s="3">
        <v>31347566</v>
      </c>
      <c r="C21519" t="s">
        <v>23076</v>
      </c>
      <c r="D21519" t="s">
        <v>23926</v>
      </c>
      <c r="E21519" t="s">
        <v>26200</v>
      </c>
    </row>
    <row r="21520" spans="1:5" x14ac:dyDescent="0.25">
      <c r="A21520" t="s">
        <v>6606</v>
      </c>
      <c r="B21520" s="3">
        <v>35023796</v>
      </c>
      <c r="C21520" t="s">
        <v>23079</v>
      </c>
      <c r="D21520" t="s">
        <v>23568</v>
      </c>
      <c r="E21520" t="s">
        <v>26201</v>
      </c>
    </row>
    <row r="21521" spans="1:5" x14ac:dyDescent="0.25">
      <c r="A21521" t="s">
        <v>18710</v>
      </c>
      <c r="B21521" s="3">
        <v>43078443</v>
      </c>
      <c r="C21521" t="s">
        <v>23067</v>
      </c>
      <c r="D21521" t="s">
        <v>26012</v>
      </c>
      <c r="E21521" t="s">
        <v>26200</v>
      </c>
    </row>
    <row r="21522" spans="1:5" x14ac:dyDescent="0.25">
      <c r="A21522" t="s">
        <v>22377</v>
      </c>
      <c r="B21522" s="3">
        <v>53007786</v>
      </c>
      <c r="C21522" t="s">
        <v>23087</v>
      </c>
      <c r="D21522" t="s">
        <v>23588</v>
      </c>
      <c r="E21522" t="s">
        <v>26201</v>
      </c>
    </row>
    <row r="21523" spans="1:5" x14ac:dyDescent="0.25">
      <c r="A21523" t="s">
        <v>20844</v>
      </c>
      <c r="B21523" s="3">
        <v>14003899</v>
      </c>
      <c r="C21523" t="s">
        <v>23085</v>
      </c>
      <c r="D21523" t="s">
        <v>23683</v>
      </c>
      <c r="E21523" t="s">
        <v>26201</v>
      </c>
    </row>
    <row r="21524" spans="1:5" x14ac:dyDescent="0.25">
      <c r="A21524" t="s">
        <v>11796</v>
      </c>
      <c r="B21524" s="3">
        <v>29048338</v>
      </c>
      <c r="C21524" t="s">
        <v>23069</v>
      </c>
      <c r="D21524" t="s">
        <v>24416</v>
      </c>
      <c r="E21524" t="s">
        <v>26200</v>
      </c>
    </row>
    <row r="21525" spans="1:5" x14ac:dyDescent="0.25">
      <c r="A21525" t="s">
        <v>21082</v>
      </c>
      <c r="B21525" s="3">
        <v>21276218</v>
      </c>
      <c r="C21525" t="s">
        <v>23061</v>
      </c>
      <c r="D21525" t="s">
        <v>24091</v>
      </c>
      <c r="E21525" t="s">
        <v>26200</v>
      </c>
    </row>
    <row r="21526" spans="1:5" x14ac:dyDescent="0.25">
      <c r="A21526" t="s">
        <v>3676</v>
      </c>
      <c r="B21526" s="3">
        <v>15015980</v>
      </c>
      <c r="C21526" t="s">
        <v>23065</v>
      </c>
      <c r="D21526" t="s">
        <v>23598</v>
      </c>
      <c r="E21526" t="s">
        <v>26200</v>
      </c>
    </row>
    <row r="21527" spans="1:5" x14ac:dyDescent="0.25">
      <c r="A21527" t="s">
        <v>4510</v>
      </c>
      <c r="B21527" s="3">
        <v>25076213</v>
      </c>
      <c r="C21527" t="s">
        <v>23083</v>
      </c>
      <c r="D21527" t="s">
        <v>23377</v>
      </c>
      <c r="E21527" t="s">
        <v>26200</v>
      </c>
    </row>
    <row r="21528" spans="1:5" x14ac:dyDescent="0.25">
      <c r="A21528" t="s">
        <v>8</v>
      </c>
      <c r="B21528" s="3">
        <v>33092613</v>
      </c>
      <c r="C21528" t="s">
        <v>23064</v>
      </c>
      <c r="D21528" t="s">
        <v>23091</v>
      </c>
      <c r="E21528" t="s">
        <v>26200</v>
      </c>
    </row>
    <row r="21529" spans="1:5" x14ac:dyDescent="0.25">
      <c r="A21529" t="s">
        <v>22137</v>
      </c>
      <c r="B21529" s="3">
        <v>35000930</v>
      </c>
      <c r="C21529" t="s">
        <v>23079</v>
      </c>
      <c r="D21529" t="s">
        <v>23387</v>
      </c>
      <c r="E21529" t="s">
        <v>26201</v>
      </c>
    </row>
    <row r="21530" spans="1:5" x14ac:dyDescent="0.25">
      <c r="A21530" t="s">
        <v>10974</v>
      </c>
      <c r="B21530" s="3">
        <v>52069605</v>
      </c>
      <c r="C21530" t="s">
        <v>23063</v>
      </c>
      <c r="D21530" t="s">
        <v>25643</v>
      </c>
      <c r="E21530" t="s">
        <v>26200</v>
      </c>
    </row>
    <row r="21531" spans="1:5" x14ac:dyDescent="0.25">
      <c r="A21531" t="s">
        <v>6407</v>
      </c>
      <c r="B21531" s="3">
        <v>21140928</v>
      </c>
      <c r="C21531" t="s">
        <v>23061</v>
      </c>
      <c r="D21531" t="s">
        <v>23107</v>
      </c>
      <c r="E21531" t="s">
        <v>26200</v>
      </c>
    </row>
    <row r="21532" spans="1:5" x14ac:dyDescent="0.25">
      <c r="A21532" t="s">
        <v>17309</v>
      </c>
      <c r="B21532" s="3">
        <v>26188104</v>
      </c>
      <c r="C21532" t="s">
        <v>23080</v>
      </c>
      <c r="D21532" t="s">
        <v>23389</v>
      </c>
      <c r="E21532" t="s">
        <v>26200</v>
      </c>
    </row>
    <row r="21533" spans="1:5" x14ac:dyDescent="0.25">
      <c r="A21533" t="s">
        <v>16294</v>
      </c>
      <c r="B21533" s="3">
        <v>32006241</v>
      </c>
      <c r="C21533" t="s">
        <v>23081</v>
      </c>
      <c r="D21533" t="s">
        <v>24233</v>
      </c>
      <c r="E21533" t="s">
        <v>26200</v>
      </c>
    </row>
    <row r="21534" spans="1:5" x14ac:dyDescent="0.25">
      <c r="A21534" t="s">
        <v>12039</v>
      </c>
      <c r="B21534" s="3">
        <v>16002091</v>
      </c>
      <c r="C21534" t="s">
        <v>23066</v>
      </c>
      <c r="D21534" t="s">
        <v>23127</v>
      </c>
      <c r="E21534" t="s">
        <v>26201</v>
      </c>
    </row>
    <row r="21535" spans="1:5" x14ac:dyDescent="0.25">
      <c r="A21535" t="s">
        <v>906</v>
      </c>
      <c r="B21535" s="3">
        <v>26126427</v>
      </c>
      <c r="C21535" t="s">
        <v>23080</v>
      </c>
      <c r="D21535" t="s">
        <v>23406</v>
      </c>
      <c r="E21535" t="s">
        <v>26200</v>
      </c>
    </row>
    <row r="21536" spans="1:5" x14ac:dyDescent="0.25">
      <c r="A21536" t="s">
        <v>3199</v>
      </c>
      <c r="B21536" s="3">
        <v>15574903</v>
      </c>
      <c r="C21536" t="s">
        <v>23065</v>
      </c>
      <c r="D21536" t="s">
        <v>23436</v>
      </c>
      <c r="E21536" t="s">
        <v>26200</v>
      </c>
    </row>
    <row r="21537" spans="1:5" x14ac:dyDescent="0.25">
      <c r="A21537" t="s">
        <v>15158</v>
      </c>
      <c r="B21537" s="3">
        <v>31276626</v>
      </c>
      <c r="C21537" t="s">
        <v>23076</v>
      </c>
      <c r="D21537" t="s">
        <v>25882</v>
      </c>
      <c r="E21537" t="s">
        <v>26200</v>
      </c>
    </row>
    <row r="21538" spans="1:5" x14ac:dyDescent="0.25">
      <c r="A21538" t="s">
        <v>1312</v>
      </c>
      <c r="B21538" s="3">
        <v>29362512</v>
      </c>
      <c r="C21538" t="s">
        <v>23069</v>
      </c>
      <c r="D21538" t="s">
        <v>26004</v>
      </c>
      <c r="E21538" t="s">
        <v>26200</v>
      </c>
    </row>
    <row r="21539" spans="1:5" x14ac:dyDescent="0.25">
      <c r="A21539" t="s">
        <v>8237</v>
      </c>
      <c r="B21539" s="3">
        <v>43093140</v>
      </c>
      <c r="C21539" t="s">
        <v>23067</v>
      </c>
      <c r="D21539" t="s">
        <v>23189</v>
      </c>
      <c r="E21539" t="s">
        <v>26200</v>
      </c>
    </row>
    <row r="21540" spans="1:5" x14ac:dyDescent="0.25">
      <c r="A21540" t="s">
        <v>15010</v>
      </c>
      <c r="B21540" s="3">
        <v>22004084</v>
      </c>
      <c r="C21540" t="s">
        <v>23073</v>
      </c>
      <c r="D21540" t="s">
        <v>23985</v>
      </c>
      <c r="E21540" t="s">
        <v>26200</v>
      </c>
    </row>
    <row r="21541" spans="1:5" x14ac:dyDescent="0.25">
      <c r="A21541" t="s">
        <v>18926</v>
      </c>
      <c r="B21541" s="3">
        <v>21068577</v>
      </c>
      <c r="C21541" t="s">
        <v>23061</v>
      </c>
      <c r="D21541" t="s">
        <v>23467</v>
      </c>
      <c r="E21541" t="s">
        <v>26200</v>
      </c>
    </row>
    <row r="21542" spans="1:5" x14ac:dyDescent="0.25">
      <c r="A21542" t="s">
        <v>16327</v>
      </c>
      <c r="B21542" s="3">
        <v>52068285</v>
      </c>
      <c r="C21542" t="s">
        <v>23063</v>
      </c>
      <c r="D21542" t="s">
        <v>24369</v>
      </c>
      <c r="E21542" t="s">
        <v>26200</v>
      </c>
    </row>
    <row r="21543" spans="1:5" x14ac:dyDescent="0.25">
      <c r="A21543" t="s">
        <v>15490</v>
      </c>
      <c r="B21543" s="3">
        <v>25015060</v>
      </c>
      <c r="C21543" t="s">
        <v>23083</v>
      </c>
      <c r="D21543" t="s">
        <v>25979</v>
      </c>
      <c r="E21543" t="s">
        <v>26200</v>
      </c>
    </row>
    <row r="21544" spans="1:5" x14ac:dyDescent="0.25">
      <c r="A21544" t="s">
        <v>12492</v>
      </c>
      <c r="B21544" s="3">
        <v>21250200</v>
      </c>
      <c r="C21544" t="s">
        <v>23061</v>
      </c>
      <c r="D21544" t="s">
        <v>23483</v>
      </c>
      <c r="E21544" t="s">
        <v>26200</v>
      </c>
    </row>
    <row r="21545" spans="1:5" x14ac:dyDescent="0.25">
      <c r="A21545" t="s">
        <v>19415</v>
      </c>
      <c r="B21545" s="3">
        <v>29169100</v>
      </c>
      <c r="C21545" t="s">
        <v>23069</v>
      </c>
      <c r="D21545" t="s">
        <v>23694</v>
      </c>
      <c r="E21545" t="s">
        <v>26200</v>
      </c>
    </row>
    <row r="21546" spans="1:5" x14ac:dyDescent="0.25">
      <c r="A21546" t="s">
        <v>11902</v>
      </c>
      <c r="B21546" s="3">
        <v>33058440</v>
      </c>
      <c r="C21546" t="s">
        <v>23064</v>
      </c>
      <c r="D21546" t="s">
        <v>24374</v>
      </c>
      <c r="E21546" t="s">
        <v>26201</v>
      </c>
    </row>
    <row r="21547" spans="1:5" x14ac:dyDescent="0.25">
      <c r="A21547" t="s">
        <v>16609</v>
      </c>
      <c r="B21547" s="3">
        <v>13030973</v>
      </c>
      <c r="C21547" t="s">
        <v>23072</v>
      </c>
      <c r="D21547" t="s">
        <v>23497</v>
      </c>
      <c r="E21547" t="s">
        <v>26201</v>
      </c>
    </row>
    <row r="21548" spans="1:5" x14ac:dyDescent="0.25">
      <c r="A21548" t="s">
        <v>2143</v>
      </c>
      <c r="B21548" s="3">
        <v>41123859</v>
      </c>
      <c r="C21548" t="s">
        <v>23062</v>
      </c>
      <c r="D21548" t="s">
        <v>24025</v>
      </c>
      <c r="E21548" t="s">
        <v>26200</v>
      </c>
    </row>
    <row r="21549" spans="1:5" x14ac:dyDescent="0.25">
      <c r="A21549" t="s">
        <v>4654</v>
      </c>
      <c r="B21549" s="3">
        <v>15072363</v>
      </c>
      <c r="C21549" t="s">
        <v>23065</v>
      </c>
      <c r="D21549" t="s">
        <v>23245</v>
      </c>
      <c r="E21549" t="s">
        <v>26200</v>
      </c>
    </row>
    <row r="21550" spans="1:5" x14ac:dyDescent="0.25">
      <c r="A21550" t="s">
        <v>17585</v>
      </c>
      <c r="B21550" s="3">
        <v>31223921</v>
      </c>
      <c r="C21550" t="s">
        <v>23076</v>
      </c>
      <c r="D21550" t="s">
        <v>24162</v>
      </c>
      <c r="E21550" t="s">
        <v>26200</v>
      </c>
    </row>
    <row r="21551" spans="1:5" x14ac:dyDescent="0.25">
      <c r="A21551" t="s">
        <v>1615</v>
      </c>
      <c r="B21551" s="3">
        <v>31226378</v>
      </c>
      <c r="C21551" t="s">
        <v>23076</v>
      </c>
      <c r="D21551" t="s">
        <v>24172</v>
      </c>
      <c r="E21551" t="s">
        <v>26200</v>
      </c>
    </row>
    <row r="21552" spans="1:5" x14ac:dyDescent="0.25">
      <c r="A21552" t="s">
        <v>6304</v>
      </c>
      <c r="B21552" s="3">
        <v>27049272</v>
      </c>
      <c r="C21552" t="s">
        <v>23075</v>
      </c>
      <c r="D21552" t="s">
        <v>23531</v>
      </c>
      <c r="E21552" t="s">
        <v>26200</v>
      </c>
    </row>
    <row r="21553" spans="1:5" x14ac:dyDescent="0.25">
      <c r="A21553" t="s">
        <v>21478</v>
      </c>
      <c r="B21553" s="3">
        <v>15524035</v>
      </c>
      <c r="C21553" t="s">
        <v>23065</v>
      </c>
      <c r="D21553" t="s">
        <v>24054</v>
      </c>
      <c r="E21553" t="s">
        <v>26200</v>
      </c>
    </row>
    <row r="21554" spans="1:5" x14ac:dyDescent="0.25">
      <c r="A21554" t="s">
        <v>16635</v>
      </c>
      <c r="B21554" s="3">
        <v>26447746</v>
      </c>
      <c r="C21554" t="s">
        <v>23080</v>
      </c>
      <c r="D21554" t="s">
        <v>23294</v>
      </c>
      <c r="E21554" t="s">
        <v>26200</v>
      </c>
    </row>
    <row r="21555" spans="1:5" x14ac:dyDescent="0.25">
      <c r="A21555" t="s">
        <v>3889</v>
      </c>
      <c r="B21555" s="3">
        <v>22134310</v>
      </c>
      <c r="C21555" t="s">
        <v>23073</v>
      </c>
      <c r="D21555" t="s">
        <v>23550</v>
      </c>
      <c r="E21555" t="s">
        <v>26201</v>
      </c>
    </row>
    <row r="21556" spans="1:5" x14ac:dyDescent="0.25">
      <c r="A21556" t="s">
        <v>135</v>
      </c>
      <c r="B21556" s="3">
        <v>15546993</v>
      </c>
      <c r="C21556" t="s">
        <v>23065</v>
      </c>
      <c r="D21556" t="s">
        <v>24191</v>
      </c>
      <c r="E21556" t="s">
        <v>26200</v>
      </c>
    </row>
    <row r="21557" spans="1:5" x14ac:dyDescent="0.25">
      <c r="A21557" t="s">
        <v>2782</v>
      </c>
      <c r="B21557" s="3">
        <v>33084670</v>
      </c>
      <c r="C21557" t="s">
        <v>23064</v>
      </c>
      <c r="D21557" t="s">
        <v>23319</v>
      </c>
      <c r="E21557" t="s">
        <v>26200</v>
      </c>
    </row>
    <row r="21558" spans="1:5" x14ac:dyDescent="0.25">
      <c r="A21558" t="s">
        <v>14918</v>
      </c>
      <c r="B21558" s="3">
        <v>31298638</v>
      </c>
      <c r="C21558" t="s">
        <v>23076</v>
      </c>
      <c r="D21558" t="s">
        <v>23924</v>
      </c>
      <c r="E21558" t="s">
        <v>26200</v>
      </c>
    </row>
    <row r="21559" spans="1:5" x14ac:dyDescent="0.25">
      <c r="A21559" t="s">
        <v>2789</v>
      </c>
      <c r="B21559" s="3">
        <v>29373220</v>
      </c>
      <c r="C21559" t="s">
        <v>23069</v>
      </c>
      <c r="D21559" t="s">
        <v>24552</v>
      </c>
      <c r="E21559" t="s">
        <v>26200</v>
      </c>
    </row>
    <row r="21560" spans="1:5" x14ac:dyDescent="0.25">
      <c r="A21560" t="s">
        <v>17386</v>
      </c>
      <c r="B21560" s="3">
        <v>31347540</v>
      </c>
      <c r="C21560" t="s">
        <v>23076</v>
      </c>
      <c r="D21560" t="s">
        <v>23926</v>
      </c>
      <c r="E21560" t="s">
        <v>26200</v>
      </c>
    </row>
    <row r="21561" spans="1:5" x14ac:dyDescent="0.25">
      <c r="A21561" t="s">
        <v>18883</v>
      </c>
      <c r="B21561" s="3">
        <v>35243218</v>
      </c>
      <c r="C21561" t="s">
        <v>23079</v>
      </c>
      <c r="D21561" t="s">
        <v>23568</v>
      </c>
      <c r="E21561" t="s">
        <v>26200</v>
      </c>
    </row>
    <row r="21562" spans="1:5" x14ac:dyDescent="0.25">
      <c r="A21562" t="s">
        <v>19213</v>
      </c>
      <c r="B21562" s="3">
        <v>43078486</v>
      </c>
      <c r="C21562" t="s">
        <v>23067</v>
      </c>
      <c r="D21562" t="s">
        <v>26012</v>
      </c>
      <c r="E21562" t="s">
        <v>26200</v>
      </c>
    </row>
    <row r="21563" spans="1:5" x14ac:dyDescent="0.25">
      <c r="A21563" t="s">
        <v>19884</v>
      </c>
      <c r="B21563" s="3">
        <v>53000889</v>
      </c>
      <c r="C21563" t="s">
        <v>23087</v>
      </c>
      <c r="D21563" t="s">
        <v>23588</v>
      </c>
      <c r="E21563" t="s">
        <v>26201</v>
      </c>
    </row>
    <row r="21564" spans="1:5" x14ac:dyDescent="0.25">
      <c r="A21564" t="s">
        <v>21001</v>
      </c>
      <c r="B21564" s="3">
        <v>33142351</v>
      </c>
      <c r="C21564" t="s">
        <v>23064</v>
      </c>
      <c r="D21564" t="s">
        <v>25832</v>
      </c>
      <c r="E21564" t="s">
        <v>26201</v>
      </c>
    </row>
    <row r="21565" spans="1:5" x14ac:dyDescent="0.25">
      <c r="A21565" t="s">
        <v>20140</v>
      </c>
      <c r="B21565" s="3">
        <v>21110794</v>
      </c>
      <c r="C21565" t="s">
        <v>23061</v>
      </c>
      <c r="D21565" t="s">
        <v>24091</v>
      </c>
      <c r="E21565" t="s">
        <v>26200</v>
      </c>
    </row>
    <row r="21566" spans="1:5" x14ac:dyDescent="0.25">
      <c r="A21566" t="s">
        <v>22225</v>
      </c>
      <c r="B21566" s="3">
        <v>15016447</v>
      </c>
      <c r="C21566" t="s">
        <v>23065</v>
      </c>
      <c r="D21566" t="s">
        <v>23598</v>
      </c>
      <c r="E21566" t="s">
        <v>26200</v>
      </c>
    </row>
    <row r="21567" spans="1:5" x14ac:dyDescent="0.25">
      <c r="A21567" t="s">
        <v>18346</v>
      </c>
      <c r="B21567" s="3">
        <v>17037921</v>
      </c>
      <c r="C21567" t="s">
        <v>23070</v>
      </c>
      <c r="D21567" t="s">
        <v>25928</v>
      </c>
      <c r="E21567" t="s">
        <v>26200</v>
      </c>
    </row>
    <row r="21568" spans="1:5" x14ac:dyDescent="0.25">
      <c r="A21568" t="s">
        <v>19298</v>
      </c>
      <c r="B21568" s="3">
        <v>33145784</v>
      </c>
      <c r="C21568" t="s">
        <v>23064</v>
      </c>
      <c r="D21568" t="s">
        <v>23091</v>
      </c>
      <c r="E21568" t="s">
        <v>26200</v>
      </c>
    </row>
    <row r="21569" spans="1:5" x14ac:dyDescent="0.25">
      <c r="A21569" t="s">
        <v>20022</v>
      </c>
      <c r="B21569" s="3">
        <v>35005071</v>
      </c>
      <c r="C21569" t="s">
        <v>23079</v>
      </c>
      <c r="D21569" t="s">
        <v>23387</v>
      </c>
      <c r="E21569" t="s">
        <v>26201</v>
      </c>
    </row>
    <row r="21570" spans="1:5" x14ac:dyDescent="0.25">
      <c r="A21570" t="s">
        <v>13550</v>
      </c>
      <c r="B21570" s="3">
        <v>52012050</v>
      </c>
      <c r="C21570" t="s">
        <v>23063</v>
      </c>
      <c r="D21570" t="s">
        <v>25643</v>
      </c>
      <c r="E21570" t="s">
        <v>26200</v>
      </c>
    </row>
    <row r="21571" spans="1:5" x14ac:dyDescent="0.25">
      <c r="A21571" t="s">
        <v>18158</v>
      </c>
      <c r="B21571" s="3">
        <v>21142203</v>
      </c>
      <c r="C21571" t="s">
        <v>23061</v>
      </c>
      <c r="D21571" t="s">
        <v>23107</v>
      </c>
      <c r="E21571" t="s">
        <v>26200</v>
      </c>
    </row>
    <row r="21572" spans="1:5" x14ac:dyDescent="0.25">
      <c r="A21572" t="s">
        <v>16425</v>
      </c>
      <c r="B21572" s="3">
        <v>26099403</v>
      </c>
      <c r="C21572" t="s">
        <v>23080</v>
      </c>
      <c r="D21572" t="s">
        <v>23389</v>
      </c>
      <c r="E21572" t="s">
        <v>26200</v>
      </c>
    </row>
    <row r="21573" spans="1:5" x14ac:dyDescent="0.25">
      <c r="A21573" t="s">
        <v>21545</v>
      </c>
      <c r="B21573" s="3">
        <v>32123035</v>
      </c>
      <c r="C21573" t="s">
        <v>23081</v>
      </c>
      <c r="D21573" t="s">
        <v>24233</v>
      </c>
      <c r="E21573" t="s">
        <v>26200</v>
      </c>
    </row>
    <row r="21574" spans="1:5" x14ac:dyDescent="0.25">
      <c r="A21574" t="s">
        <v>21040</v>
      </c>
      <c r="B21574" s="3">
        <v>16002547</v>
      </c>
      <c r="C21574" t="s">
        <v>23066</v>
      </c>
      <c r="D21574" t="s">
        <v>23127</v>
      </c>
      <c r="E21574" t="s">
        <v>26201</v>
      </c>
    </row>
    <row r="21575" spans="1:5" x14ac:dyDescent="0.25">
      <c r="A21575" t="s">
        <v>12236</v>
      </c>
      <c r="B21575" s="3">
        <v>26128160</v>
      </c>
      <c r="C21575" t="s">
        <v>23080</v>
      </c>
      <c r="D21575" t="s">
        <v>23406</v>
      </c>
      <c r="E21575" t="s">
        <v>26201</v>
      </c>
    </row>
    <row r="21576" spans="1:5" x14ac:dyDescent="0.25">
      <c r="A21576" t="s">
        <v>3139</v>
      </c>
      <c r="B21576" s="3">
        <v>15141675</v>
      </c>
      <c r="C21576" t="s">
        <v>23065</v>
      </c>
      <c r="D21576" t="s">
        <v>23436</v>
      </c>
      <c r="E21576" t="s">
        <v>26200</v>
      </c>
    </row>
    <row r="21577" spans="1:5" x14ac:dyDescent="0.25">
      <c r="A21577" t="s">
        <v>13587</v>
      </c>
      <c r="B21577" s="3">
        <v>31167941</v>
      </c>
      <c r="C21577" t="s">
        <v>23076</v>
      </c>
      <c r="D21577" t="s">
        <v>25882</v>
      </c>
      <c r="E21577" t="s">
        <v>26200</v>
      </c>
    </row>
    <row r="21578" spans="1:5" x14ac:dyDescent="0.25">
      <c r="A21578" t="s">
        <v>18469</v>
      </c>
      <c r="B21578" s="3">
        <v>29351251</v>
      </c>
      <c r="C21578" t="s">
        <v>23069</v>
      </c>
      <c r="D21578" t="s">
        <v>26004</v>
      </c>
      <c r="E21578" t="s">
        <v>26200</v>
      </c>
    </row>
    <row r="21579" spans="1:5" x14ac:dyDescent="0.25">
      <c r="A21579" t="s">
        <v>21239</v>
      </c>
      <c r="B21579" s="3">
        <v>43093329</v>
      </c>
      <c r="C21579" t="s">
        <v>23067</v>
      </c>
      <c r="D21579" t="s">
        <v>23189</v>
      </c>
      <c r="E21579" t="s">
        <v>26200</v>
      </c>
    </row>
    <row r="21580" spans="1:5" x14ac:dyDescent="0.25">
      <c r="A21580" t="s">
        <v>14677</v>
      </c>
      <c r="B21580" s="3">
        <v>22004335</v>
      </c>
      <c r="C21580" t="s">
        <v>23073</v>
      </c>
      <c r="D21580" t="s">
        <v>23985</v>
      </c>
      <c r="E21580" t="s">
        <v>26200</v>
      </c>
    </row>
    <row r="21581" spans="1:5" x14ac:dyDescent="0.25">
      <c r="A21581" t="s">
        <v>20575</v>
      </c>
      <c r="B21581" s="3">
        <v>21067937</v>
      </c>
      <c r="C21581" t="s">
        <v>23061</v>
      </c>
      <c r="D21581" t="s">
        <v>23467</v>
      </c>
      <c r="E21581" t="s">
        <v>26200</v>
      </c>
    </row>
    <row r="21582" spans="1:5" x14ac:dyDescent="0.25">
      <c r="A21582" t="s">
        <v>19773</v>
      </c>
      <c r="B21582" s="3">
        <v>52067815</v>
      </c>
      <c r="C21582" t="s">
        <v>23063</v>
      </c>
      <c r="D21582" t="s">
        <v>24369</v>
      </c>
      <c r="E21582" t="s">
        <v>26201</v>
      </c>
    </row>
    <row r="21583" spans="1:5" x14ac:dyDescent="0.25">
      <c r="A21583" t="s">
        <v>13984</v>
      </c>
      <c r="B21583" s="3">
        <v>21223270</v>
      </c>
      <c r="C21583" t="s">
        <v>23061</v>
      </c>
      <c r="D21583" t="s">
        <v>23483</v>
      </c>
      <c r="E21583" t="s">
        <v>26200</v>
      </c>
    </row>
    <row r="21584" spans="1:5" x14ac:dyDescent="0.25">
      <c r="A21584" t="s">
        <v>10169</v>
      </c>
      <c r="B21584" s="3">
        <v>29169003</v>
      </c>
      <c r="C21584" t="s">
        <v>23069</v>
      </c>
      <c r="D21584" t="s">
        <v>23694</v>
      </c>
      <c r="E21584" t="s">
        <v>26200</v>
      </c>
    </row>
    <row r="21585" spans="1:5" x14ac:dyDescent="0.25">
      <c r="A21585" t="s">
        <v>3262</v>
      </c>
      <c r="B21585" s="3">
        <v>33059357</v>
      </c>
      <c r="C21585" t="s">
        <v>23064</v>
      </c>
      <c r="D21585" t="s">
        <v>24374</v>
      </c>
      <c r="E21585" t="s">
        <v>26201</v>
      </c>
    </row>
    <row r="21586" spans="1:5" x14ac:dyDescent="0.25">
      <c r="A21586" t="s">
        <v>19420</v>
      </c>
      <c r="B21586" s="3">
        <v>13030221</v>
      </c>
      <c r="C21586" t="s">
        <v>23072</v>
      </c>
      <c r="D21586" t="s">
        <v>23497</v>
      </c>
      <c r="E21586" t="s">
        <v>26201</v>
      </c>
    </row>
    <row r="21587" spans="1:5" x14ac:dyDescent="0.25">
      <c r="A21587" t="s">
        <v>19783</v>
      </c>
      <c r="B21587" s="3">
        <v>41123620</v>
      </c>
      <c r="C21587" t="s">
        <v>23062</v>
      </c>
      <c r="D21587" t="s">
        <v>24025</v>
      </c>
      <c r="E21587" t="s">
        <v>26200</v>
      </c>
    </row>
    <row r="21588" spans="1:5" x14ac:dyDescent="0.25">
      <c r="A21588" t="s">
        <v>7797</v>
      </c>
      <c r="B21588" s="3">
        <v>15070077</v>
      </c>
      <c r="C21588" t="s">
        <v>23065</v>
      </c>
      <c r="D21588" t="s">
        <v>23245</v>
      </c>
      <c r="E21588" t="s">
        <v>26200</v>
      </c>
    </row>
    <row r="21589" spans="1:5" x14ac:dyDescent="0.25">
      <c r="A21589" t="s">
        <v>17248</v>
      </c>
      <c r="B21589" s="3">
        <v>31037222</v>
      </c>
      <c r="C21589" t="s">
        <v>23076</v>
      </c>
      <c r="D21589" t="s">
        <v>24162</v>
      </c>
      <c r="E21589" t="s">
        <v>26200</v>
      </c>
    </row>
    <row r="21590" spans="1:5" x14ac:dyDescent="0.25">
      <c r="A21590" t="s">
        <v>9046</v>
      </c>
      <c r="B21590" s="3">
        <v>27044386</v>
      </c>
      <c r="C21590" t="s">
        <v>23075</v>
      </c>
      <c r="D21590" t="s">
        <v>23531</v>
      </c>
      <c r="E21590" t="s">
        <v>26200</v>
      </c>
    </row>
    <row r="21591" spans="1:5" x14ac:dyDescent="0.25">
      <c r="A21591" t="s">
        <v>2654</v>
      </c>
      <c r="B21591" s="3">
        <v>15066487</v>
      </c>
      <c r="C21591" t="s">
        <v>23065</v>
      </c>
      <c r="D21591" t="s">
        <v>24054</v>
      </c>
      <c r="E21591" t="s">
        <v>26200</v>
      </c>
    </row>
    <row r="21592" spans="1:5" x14ac:dyDescent="0.25">
      <c r="A21592" t="s">
        <v>13298</v>
      </c>
      <c r="B21592" s="3">
        <v>26034379</v>
      </c>
      <c r="C21592" t="s">
        <v>23080</v>
      </c>
      <c r="D21592" t="s">
        <v>23294</v>
      </c>
      <c r="E21592" t="s">
        <v>26201</v>
      </c>
    </row>
    <row r="21593" spans="1:5" x14ac:dyDescent="0.25">
      <c r="A21593" t="s">
        <v>20277</v>
      </c>
      <c r="B21593" s="3">
        <v>22028960</v>
      </c>
      <c r="C21593" t="s">
        <v>23073</v>
      </c>
      <c r="D21593" t="s">
        <v>23550</v>
      </c>
      <c r="E21593" t="s">
        <v>26201</v>
      </c>
    </row>
    <row r="21594" spans="1:5" x14ac:dyDescent="0.25">
      <c r="A21594" t="s">
        <v>16508</v>
      </c>
      <c r="B21594" s="3">
        <v>15092976</v>
      </c>
      <c r="C21594" t="s">
        <v>23065</v>
      </c>
      <c r="D21594" t="s">
        <v>24191</v>
      </c>
      <c r="E21594" t="s">
        <v>26200</v>
      </c>
    </row>
    <row r="21595" spans="1:5" x14ac:dyDescent="0.25">
      <c r="A21595" t="s">
        <v>23002</v>
      </c>
      <c r="B21595" s="3">
        <v>33167460</v>
      </c>
      <c r="C21595" t="s">
        <v>23064</v>
      </c>
      <c r="D21595" t="s">
        <v>23319</v>
      </c>
      <c r="E21595" t="s">
        <v>26200</v>
      </c>
    </row>
    <row r="21596" spans="1:5" x14ac:dyDescent="0.25">
      <c r="A21596" t="s">
        <v>1099</v>
      </c>
      <c r="B21596" s="3">
        <v>31298662</v>
      </c>
      <c r="C21596" t="s">
        <v>23076</v>
      </c>
      <c r="D21596" t="s">
        <v>23924</v>
      </c>
      <c r="E21596" t="s">
        <v>26200</v>
      </c>
    </row>
    <row r="21597" spans="1:5" x14ac:dyDescent="0.25">
      <c r="A21597" t="s">
        <v>3270</v>
      </c>
      <c r="B21597" s="3">
        <v>29032989</v>
      </c>
      <c r="C21597" t="s">
        <v>23069</v>
      </c>
      <c r="D21597" t="s">
        <v>24552</v>
      </c>
      <c r="E21597" t="s">
        <v>26200</v>
      </c>
    </row>
    <row r="21598" spans="1:5" x14ac:dyDescent="0.25">
      <c r="A21598" t="s">
        <v>10700</v>
      </c>
      <c r="B21598" s="3">
        <v>31270211</v>
      </c>
      <c r="C21598" t="s">
        <v>23076</v>
      </c>
      <c r="D21598" t="s">
        <v>23926</v>
      </c>
      <c r="E21598" t="s">
        <v>26200</v>
      </c>
    </row>
    <row r="21599" spans="1:5" x14ac:dyDescent="0.25">
      <c r="A21599" t="s">
        <v>17501</v>
      </c>
      <c r="B21599" s="3">
        <v>23230193</v>
      </c>
      <c r="C21599" t="s">
        <v>23068</v>
      </c>
      <c r="D21599" t="s">
        <v>25489</v>
      </c>
      <c r="E21599" t="s">
        <v>26200</v>
      </c>
    </row>
    <row r="21600" spans="1:5" x14ac:dyDescent="0.25">
      <c r="A21600" t="s">
        <v>15840</v>
      </c>
      <c r="B21600" s="3">
        <v>43169899</v>
      </c>
      <c r="C21600" t="s">
        <v>23067</v>
      </c>
      <c r="D21600" t="s">
        <v>26012</v>
      </c>
      <c r="E21600" t="s">
        <v>26200</v>
      </c>
    </row>
    <row r="21601" spans="1:5" x14ac:dyDescent="0.25">
      <c r="A21601" t="s">
        <v>20636</v>
      </c>
      <c r="B21601" s="3">
        <v>53006534</v>
      </c>
      <c r="C21601" t="s">
        <v>23087</v>
      </c>
      <c r="D21601" t="s">
        <v>23588</v>
      </c>
      <c r="E21601" t="s">
        <v>26201</v>
      </c>
    </row>
    <row r="21602" spans="1:5" x14ac:dyDescent="0.25">
      <c r="A21602" t="s">
        <v>18804</v>
      </c>
      <c r="B21602" s="3">
        <v>33115222</v>
      </c>
      <c r="C21602" t="s">
        <v>23064</v>
      </c>
      <c r="D21602" t="s">
        <v>25832</v>
      </c>
      <c r="E21602" t="s">
        <v>26200</v>
      </c>
    </row>
    <row r="21603" spans="1:5" x14ac:dyDescent="0.25">
      <c r="A21603" t="s">
        <v>12589</v>
      </c>
      <c r="B21603" s="3">
        <v>21111340</v>
      </c>
      <c r="C21603" t="s">
        <v>23061</v>
      </c>
      <c r="D21603" t="s">
        <v>24091</v>
      </c>
      <c r="E21603" t="s">
        <v>26200</v>
      </c>
    </row>
    <row r="21604" spans="1:5" x14ac:dyDescent="0.25">
      <c r="A21604" t="s">
        <v>21658</v>
      </c>
      <c r="B21604" s="3">
        <v>15147894</v>
      </c>
      <c r="C21604" t="s">
        <v>23065</v>
      </c>
      <c r="D21604" t="s">
        <v>23598</v>
      </c>
      <c r="E21604" t="s">
        <v>26200</v>
      </c>
    </row>
    <row r="21605" spans="1:5" x14ac:dyDescent="0.25">
      <c r="A21605" t="s">
        <v>14440</v>
      </c>
      <c r="B21605" s="3">
        <v>17039436</v>
      </c>
      <c r="C21605" t="s">
        <v>23070</v>
      </c>
      <c r="D21605" t="s">
        <v>25928</v>
      </c>
      <c r="E21605" t="s">
        <v>26201</v>
      </c>
    </row>
    <row r="21606" spans="1:5" x14ac:dyDescent="0.25">
      <c r="A21606" t="s">
        <v>20814</v>
      </c>
      <c r="B21606" s="3">
        <v>33093245</v>
      </c>
      <c r="C21606" t="s">
        <v>23064</v>
      </c>
      <c r="D21606" t="s">
        <v>23091</v>
      </c>
      <c r="E21606" t="s">
        <v>26200</v>
      </c>
    </row>
    <row r="21607" spans="1:5" x14ac:dyDescent="0.25">
      <c r="A21607" t="s">
        <v>22056</v>
      </c>
      <c r="B21607" s="3">
        <v>35910259</v>
      </c>
      <c r="C21607" t="s">
        <v>23079</v>
      </c>
      <c r="D21607" t="s">
        <v>23387</v>
      </c>
      <c r="E21607" t="s">
        <v>26201</v>
      </c>
    </row>
    <row r="21608" spans="1:5" x14ac:dyDescent="0.25">
      <c r="A21608" t="s">
        <v>18903</v>
      </c>
      <c r="B21608" s="3">
        <v>52011879</v>
      </c>
      <c r="C21608" t="s">
        <v>23063</v>
      </c>
      <c r="D21608" t="s">
        <v>25643</v>
      </c>
      <c r="E21608" t="s">
        <v>26200</v>
      </c>
    </row>
    <row r="21609" spans="1:5" x14ac:dyDescent="0.25">
      <c r="A21609" t="s">
        <v>11405</v>
      </c>
      <c r="B21609" s="3">
        <v>21140367</v>
      </c>
      <c r="C21609" t="s">
        <v>23061</v>
      </c>
      <c r="D21609" t="s">
        <v>23107</v>
      </c>
      <c r="E21609" t="s">
        <v>26200</v>
      </c>
    </row>
    <row r="21610" spans="1:5" x14ac:dyDescent="0.25">
      <c r="A21610" t="s">
        <v>20948</v>
      </c>
      <c r="B21610" s="3">
        <v>26099292</v>
      </c>
      <c r="C21610" t="s">
        <v>23080</v>
      </c>
      <c r="D21610" t="s">
        <v>23389</v>
      </c>
      <c r="E21610" t="s">
        <v>26200</v>
      </c>
    </row>
    <row r="21611" spans="1:5" x14ac:dyDescent="0.25">
      <c r="A21611" t="s">
        <v>17198</v>
      </c>
      <c r="B21611" s="3">
        <v>32006047</v>
      </c>
      <c r="C21611" t="s">
        <v>23081</v>
      </c>
      <c r="D21611" t="s">
        <v>24233</v>
      </c>
      <c r="E21611" t="s">
        <v>26200</v>
      </c>
    </row>
    <row r="21612" spans="1:5" x14ac:dyDescent="0.25">
      <c r="A21612" t="s">
        <v>3441</v>
      </c>
      <c r="B21612" s="3">
        <v>16002199</v>
      </c>
      <c r="C21612" t="s">
        <v>23066</v>
      </c>
      <c r="D21612" t="s">
        <v>23127</v>
      </c>
      <c r="E21612" t="s">
        <v>26201</v>
      </c>
    </row>
    <row r="21613" spans="1:5" x14ac:dyDescent="0.25">
      <c r="A21613" t="s">
        <v>12041</v>
      </c>
      <c r="B21613" s="3">
        <v>26123584</v>
      </c>
      <c r="C21613" t="s">
        <v>23080</v>
      </c>
      <c r="D21613" t="s">
        <v>23406</v>
      </c>
      <c r="E21613" t="s">
        <v>26201</v>
      </c>
    </row>
    <row r="21614" spans="1:5" x14ac:dyDescent="0.25">
      <c r="A21614" t="s">
        <v>12640</v>
      </c>
      <c r="B21614" s="3">
        <v>15574792</v>
      </c>
      <c r="C21614" t="s">
        <v>23065</v>
      </c>
      <c r="D21614" t="s">
        <v>23436</v>
      </c>
      <c r="E21614" t="s">
        <v>26200</v>
      </c>
    </row>
    <row r="21615" spans="1:5" x14ac:dyDescent="0.25">
      <c r="A21615" t="s">
        <v>21708</v>
      </c>
      <c r="B21615" s="3">
        <v>31248215</v>
      </c>
      <c r="C21615" t="s">
        <v>23076</v>
      </c>
      <c r="D21615" t="s">
        <v>25882</v>
      </c>
      <c r="E21615" t="s">
        <v>26200</v>
      </c>
    </row>
    <row r="21616" spans="1:5" x14ac:dyDescent="0.25">
      <c r="A21616" t="s">
        <v>15755</v>
      </c>
      <c r="B21616" s="3">
        <v>29273803</v>
      </c>
      <c r="C21616" t="s">
        <v>23069</v>
      </c>
      <c r="D21616" t="s">
        <v>26004</v>
      </c>
      <c r="E21616" t="s">
        <v>26200</v>
      </c>
    </row>
    <row r="21617" spans="1:5" x14ac:dyDescent="0.25">
      <c r="A21617" t="s">
        <v>8725</v>
      </c>
      <c r="B21617" s="3">
        <v>43093337</v>
      </c>
      <c r="C21617" t="s">
        <v>23067</v>
      </c>
      <c r="D21617" t="s">
        <v>23189</v>
      </c>
      <c r="E21617" t="s">
        <v>26200</v>
      </c>
    </row>
    <row r="21618" spans="1:5" x14ac:dyDescent="0.25">
      <c r="A21618" t="s">
        <v>18475</v>
      </c>
      <c r="B21618" s="3">
        <v>22004831</v>
      </c>
      <c r="C21618" t="s">
        <v>23073</v>
      </c>
      <c r="D21618" t="s">
        <v>23985</v>
      </c>
      <c r="E21618" t="s">
        <v>26200</v>
      </c>
    </row>
    <row r="21619" spans="1:5" x14ac:dyDescent="0.25">
      <c r="A21619" t="s">
        <v>8249</v>
      </c>
      <c r="B21619" s="3">
        <v>21068410</v>
      </c>
      <c r="C21619" t="s">
        <v>23061</v>
      </c>
      <c r="D21619" t="s">
        <v>23467</v>
      </c>
      <c r="E21619" t="s">
        <v>26200</v>
      </c>
    </row>
    <row r="21620" spans="1:5" x14ac:dyDescent="0.25">
      <c r="A21620" t="s">
        <v>12101</v>
      </c>
      <c r="B21620" s="3">
        <v>21230714</v>
      </c>
      <c r="C21620" t="s">
        <v>23061</v>
      </c>
      <c r="D21620" t="s">
        <v>23483</v>
      </c>
      <c r="E21620" t="s">
        <v>26200</v>
      </c>
    </row>
    <row r="21621" spans="1:5" x14ac:dyDescent="0.25">
      <c r="A21621" t="s">
        <v>21333</v>
      </c>
      <c r="B21621" s="3">
        <v>29169038</v>
      </c>
      <c r="C21621" t="s">
        <v>23069</v>
      </c>
      <c r="D21621" t="s">
        <v>23694</v>
      </c>
      <c r="E21621" t="s">
        <v>26200</v>
      </c>
    </row>
    <row r="21622" spans="1:5" x14ac:dyDescent="0.25">
      <c r="A21622" t="s">
        <v>21422</v>
      </c>
      <c r="B21622" s="3">
        <v>33058407</v>
      </c>
      <c r="C21622" t="s">
        <v>23064</v>
      </c>
      <c r="D21622" t="s">
        <v>24374</v>
      </c>
      <c r="E21622" t="s">
        <v>26201</v>
      </c>
    </row>
    <row r="21623" spans="1:5" x14ac:dyDescent="0.25">
      <c r="A21623" t="s">
        <v>20319</v>
      </c>
      <c r="B21623" s="3">
        <v>13030728</v>
      </c>
      <c r="C21623" t="s">
        <v>23072</v>
      </c>
      <c r="D21623" t="s">
        <v>23497</v>
      </c>
      <c r="E21623" t="s">
        <v>26201</v>
      </c>
    </row>
    <row r="21624" spans="1:5" x14ac:dyDescent="0.25">
      <c r="A21624" t="s">
        <v>15357</v>
      </c>
      <c r="B21624" s="3">
        <v>41381220</v>
      </c>
      <c r="C21624" t="s">
        <v>23062</v>
      </c>
      <c r="D21624" t="s">
        <v>24025</v>
      </c>
      <c r="E21624" t="s">
        <v>26200</v>
      </c>
    </row>
    <row r="21625" spans="1:5" x14ac:dyDescent="0.25">
      <c r="A21625" t="s">
        <v>19784</v>
      </c>
      <c r="B21625" s="3">
        <v>15070409</v>
      </c>
      <c r="C21625" t="s">
        <v>23065</v>
      </c>
      <c r="D21625" t="s">
        <v>23245</v>
      </c>
      <c r="E21625" t="s">
        <v>26200</v>
      </c>
    </row>
    <row r="21626" spans="1:5" x14ac:dyDescent="0.25">
      <c r="A21626" t="s">
        <v>17695</v>
      </c>
      <c r="B21626" s="3">
        <v>31037303</v>
      </c>
      <c r="C21626" t="s">
        <v>23076</v>
      </c>
      <c r="D21626" t="s">
        <v>24162</v>
      </c>
      <c r="E21626" t="s">
        <v>26200</v>
      </c>
    </row>
    <row r="21627" spans="1:5" x14ac:dyDescent="0.25">
      <c r="A21627" t="s">
        <v>20732</v>
      </c>
      <c r="B21627" s="3">
        <v>27044297</v>
      </c>
      <c r="C21627" t="s">
        <v>23075</v>
      </c>
      <c r="D21627" t="s">
        <v>23531</v>
      </c>
      <c r="E21627" t="s">
        <v>26200</v>
      </c>
    </row>
    <row r="21628" spans="1:5" x14ac:dyDescent="0.25">
      <c r="A21628" t="s">
        <v>14901</v>
      </c>
      <c r="B21628" s="3">
        <v>15065529</v>
      </c>
      <c r="C21628" t="s">
        <v>23065</v>
      </c>
      <c r="D21628" t="s">
        <v>24054</v>
      </c>
      <c r="E21628" t="s">
        <v>26200</v>
      </c>
    </row>
    <row r="21629" spans="1:5" x14ac:dyDescent="0.25">
      <c r="A21629" t="s">
        <v>41</v>
      </c>
      <c r="B21629" s="3">
        <v>26034875</v>
      </c>
      <c r="C21629" t="s">
        <v>23080</v>
      </c>
      <c r="D21629" t="s">
        <v>23294</v>
      </c>
      <c r="E21629" t="s">
        <v>26200</v>
      </c>
    </row>
    <row r="21630" spans="1:5" x14ac:dyDescent="0.25">
      <c r="A21630" t="s">
        <v>21179</v>
      </c>
      <c r="B21630" s="3">
        <v>22027203</v>
      </c>
      <c r="C21630" t="s">
        <v>23073</v>
      </c>
      <c r="D21630" t="s">
        <v>23550</v>
      </c>
      <c r="E21630" t="s">
        <v>26201</v>
      </c>
    </row>
    <row r="21631" spans="1:5" x14ac:dyDescent="0.25">
      <c r="A21631" t="s">
        <v>675</v>
      </c>
      <c r="B21631" s="3">
        <v>15548090</v>
      </c>
      <c r="C21631" t="s">
        <v>23065</v>
      </c>
      <c r="D21631" t="s">
        <v>24191</v>
      </c>
      <c r="E21631" t="s">
        <v>26200</v>
      </c>
    </row>
    <row r="21632" spans="1:5" x14ac:dyDescent="0.25">
      <c r="A21632" t="s">
        <v>23003</v>
      </c>
      <c r="B21632" s="3">
        <v>33079170</v>
      </c>
      <c r="C21632" t="s">
        <v>23064</v>
      </c>
      <c r="D21632" t="s">
        <v>23319</v>
      </c>
      <c r="E21632" t="s">
        <v>26200</v>
      </c>
    </row>
    <row r="21633" spans="1:5" x14ac:dyDescent="0.25">
      <c r="A21633" t="s">
        <v>7120</v>
      </c>
      <c r="B21633" s="3">
        <v>52053334</v>
      </c>
      <c r="C21633" t="s">
        <v>23063</v>
      </c>
      <c r="D21633" t="s">
        <v>25328</v>
      </c>
      <c r="E21633" t="s">
        <v>26200</v>
      </c>
    </row>
    <row r="21634" spans="1:5" x14ac:dyDescent="0.25">
      <c r="A21634" t="s">
        <v>4732</v>
      </c>
      <c r="B21634" s="3">
        <v>29023564</v>
      </c>
      <c r="C21634" t="s">
        <v>23069</v>
      </c>
      <c r="D21634" t="s">
        <v>24552</v>
      </c>
      <c r="E21634" t="s">
        <v>26200</v>
      </c>
    </row>
    <row r="21635" spans="1:5" x14ac:dyDescent="0.25">
      <c r="A21635" t="s">
        <v>17035</v>
      </c>
      <c r="B21635" s="3">
        <v>31019186</v>
      </c>
      <c r="C21635" t="s">
        <v>23076</v>
      </c>
      <c r="D21635" t="s">
        <v>23926</v>
      </c>
      <c r="E21635" t="s">
        <v>26200</v>
      </c>
    </row>
    <row r="21636" spans="1:5" x14ac:dyDescent="0.25">
      <c r="A21636" t="s">
        <v>8358</v>
      </c>
      <c r="B21636" s="3">
        <v>23034122</v>
      </c>
      <c r="C21636" t="s">
        <v>23068</v>
      </c>
      <c r="D21636" t="s">
        <v>25489</v>
      </c>
      <c r="E21636" t="s">
        <v>26200</v>
      </c>
    </row>
    <row r="21637" spans="1:5" x14ac:dyDescent="0.25">
      <c r="A21637" t="s">
        <v>20187</v>
      </c>
      <c r="B21637" s="3">
        <v>52032671</v>
      </c>
      <c r="C21637" t="s">
        <v>23063</v>
      </c>
      <c r="D21637" t="s">
        <v>25855</v>
      </c>
      <c r="E21637" t="s">
        <v>26201</v>
      </c>
    </row>
    <row r="21638" spans="1:5" x14ac:dyDescent="0.25">
      <c r="A21638" t="s">
        <v>1695</v>
      </c>
      <c r="B21638" s="3">
        <v>53004361</v>
      </c>
      <c r="C21638" t="s">
        <v>23087</v>
      </c>
      <c r="D21638" t="s">
        <v>23588</v>
      </c>
      <c r="E21638" t="s">
        <v>26201</v>
      </c>
    </row>
    <row r="21639" spans="1:5" x14ac:dyDescent="0.25">
      <c r="A21639" t="s">
        <v>18339</v>
      </c>
      <c r="B21639" s="3">
        <v>33125376</v>
      </c>
      <c r="C21639" t="s">
        <v>23064</v>
      </c>
      <c r="D21639" t="s">
        <v>25832</v>
      </c>
      <c r="E21639" t="s">
        <v>26200</v>
      </c>
    </row>
    <row r="21640" spans="1:5" x14ac:dyDescent="0.25">
      <c r="A21640" t="s">
        <v>19059</v>
      </c>
      <c r="B21640" s="3">
        <v>21111529</v>
      </c>
      <c r="C21640" t="s">
        <v>23061</v>
      </c>
      <c r="D21640" t="s">
        <v>24091</v>
      </c>
      <c r="E21640" t="s">
        <v>26200</v>
      </c>
    </row>
    <row r="21641" spans="1:5" x14ac:dyDescent="0.25">
      <c r="A21641" t="s">
        <v>15272</v>
      </c>
      <c r="B21641" s="3">
        <v>15156770</v>
      </c>
      <c r="C21641" t="s">
        <v>23065</v>
      </c>
      <c r="D21641" t="s">
        <v>23598</v>
      </c>
      <c r="E21641" t="s">
        <v>26200</v>
      </c>
    </row>
    <row r="21642" spans="1:5" x14ac:dyDescent="0.25">
      <c r="A21642" t="s">
        <v>21897</v>
      </c>
      <c r="B21642" s="3">
        <v>26005778</v>
      </c>
      <c r="C21642" t="s">
        <v>23080</v>
      </c>
      <c r="D21642" t="s">
        <v>24331</v>
      </c>
      <c r="E21642" t="s">
        <v>26200</v>
      </c>
    </row>
    <row r="21643" spans="1:5" x14ac:dyDescent="0.25">
      <c r="A21643" t="s">
        <v>20676</v>
      </c>
      <c r="B21643" s="3">
        <v>33092699</v>
      </c>
      <c r="C21643" t="s">
        <v>23064</v>
      </c>
      <c r="D21643" t="s">
        <v>23091</v>
      </c>
      <c r="E21643" t="s">
        <v>26200</v>
      </c>
    </row>
    <row r="21644" spans="1:5" x14ac:dyDescent="0.25">
      <c r="A21644" t="s">
        <v>4796</v>
      </c>
      <c r="B21644" s="3">
        <v>35901738</v>
      </c>
      <c r="C21644" t="s">
        <v>23079</v>
      </c>
      <c r="D21644" t="s">
        <v>23387</v>
      </c>
      <c r="E21644" t="s">
        <v>26201</v>
      </c>
    </row>
    <row r="21645" spans="1:5" x14ac:dyDescent="0.25">
      <c r="A21645" t="s">
        <v>18156</v>
      </c>
      <c r="B21645" s="3">
        <v>52011933</v>
      </c>
      <c r="C21645" t="s">
        <v>23063</v>
      </c>
      <c r="D21645" t="s">
        <v>25643</v>
      </c>
      <c r="E21645" t="s">
        <v>26201</v>
      </c>
    </row>
    <row r="21646" spans="1:5" x14ac:dyDescent="0.25">
      <c r="A21646" t="s">
        <v>4527</v>
      </c>
      <c r="B21646" s="3">
        <v>21244316</v>
      </c>
      <c r="C21646" t="s">
        <v>23061</v>
      </c>
      <c r="D21646" t="s">
        <v>23107</v>
      </c>
      <c r="E21646" t="s">
        <v>26200</v>
      </c>
    </row>
    <row r="21647" spans="1:5" x14ac:dyDescent="0.25">
      <c r="A21647" t="s">
        <v>10500</v>
      </c>
      <c r="B21647" s="3">
        <v>26099411</v>
      </c>
      <c r="C21647" t="s">
        <v>23080</v>
      </c>
      <c r="D21647" t="s">
        <v>23389</v>
      </c>
      <c r="E21647" t="s">
        <v>26200</v>
      </c>
    </row>
    <row r="21648" spans="1:5" x14ac:dyDescent="0.25">
      <c r="A21648" t="s">
        <v>21516</v>
      </c>
      <c r="B21648" s="3">
        <v>32007205</v>
      </c>
      <c r="C21648" t="s">
        <v>23081</v>
      </c>
      <c r="D21648" t="s">
        <v>24233</v>
      </c>
      <c r="E21648" t="s">
        <v>26200</v>
      </c>
    </row>
    <row r="21649" spans="1:5" x14ac:dyDescent="0.25">
      <c r="A21649" t="s">
        <v>20820</v>
      </c>
      <c r="B21649" s="3">
        <v>16010000</v>
      </c>
      <c r="C21649" t="s">
        <v>23066</v>
      </c>
      <c r="D21649" t="s">
        <v>23127</v>
      </c>
      <c r="E21649" t="s">
        <v>26201</v>
      </c>
    </row>
    <row r="21650" spans="1:5" x14ac:dyDescent="0.25">
      <c r="A21650" t="s">
        <v>22100</v>
      </c>
      <c r="B21650" s="3">
        <v>26128950</v>
      </c>
      <c r="C21650" t="s">
        <v>23080</v>
      </c>
      <c r="D21650" t="s">
        <v>23406</v>
      </c>
      <c r="E21650" t="s">
        <v>26200</v>
      </c>
    </row>
    <row r="21651" spans="1:5" x14ac:dyDescent="0.25">
      <c r="A21651" t="s">
        <v>21350</v>
      </c>
      <c r="B21651" s="3">
        <v>15568377</v>
      </c>
      <c r="C21651" t="s">
        <v>23065</v>
      </c>
      <c r="D21651" t="s">
        <v>23436</v>
      </c>
      <c r="E21651" t="s">
        <v>26200</v>
      </c>
    </row>
    <row r="21652" spans="1:5" x14ac:dyDescent="0.25">
      <c r="A21652" t="s">
        <v>14666</v>
      </c>
      <c r="B21652" s="3">
        <v>31168173</v>
      </c>
      <c r="C21652" t="s">
        <v>23076</v>
      </c>
      <c r="D21652" t="s">
        <v>25882</v>
      </c>
      <c r="E21652" t="s">
        <v>26200</v>
      </c>
    </row>
    <row r="21653" spans="1:5" x14ac:dyDescent="0.25">
      <c r="A21653" t="s">
        <v>18076</v>
      </c>
      <c r="B21653" s="3">
        <v>29274354</v>
      </c>
      <c r="C21653" t="s">
        <v>23069</v>
      </c>
      <c r="D21653" t="s">
        <v>26004</v>
      </c>
      <c r="E21653" t="s">
        <v>26200</v>
      </c>
    </row>
    <row r="21654" spans="1:5" x14ac:dyDescent="0.25">
      <c r="A21654" t="s">
        <v>13595</v>
      </c>
      <c r="B21654" s="3">
        <v>43092551</v>
      </c>
      <c r="C21654" t="s">
        <v>23067</v>
      </c>
      <c r="D21654" t="s">
        <v>23189</v>
      </c>
      <c r="E21654" t="s">
        <v>26200</v>
      </c>
    </row>
    <row r="21655" spans="1:5" x14ac:dyDescent="0.25">
      <c r="A21655" t="s">
        <v>19090</v>
      </c>
      <c r="B21655" s="3">
        <v>22004670</v>
      </c>
      <c r="C21655" t="s">
        <v>23073</v>
      </c>
      <c r="D21655" t="s">
        <v>23985</v>
      </c>
      <c r="E21655" t="s">
        <v>26200</v>
      </c>
    </row>
    <row r="21656" spans="1:5" x14ac:dyDescent="0.25">
      <c r="A21656" t="s">
        <v>19845</v>
      </c>
      <c r="B21656" s="3">
        <v>21195250</v>
      </c>
      <c r="C21656" t="s">
        <v>23061</v>
      </c>
      <c r="D21656" t="s">
        <v>23467</v>
      </c>
      <c r="E21656" t="s">
        <v>26200</v>
      </c>
    </row>
    <row r="21657" spans="1:5" x14ac:dyDescent="0.25">
      <c r="A21657" t="s">
        <v>7016</v>
      </c>
      <c r="B21657" s="3">
        <v>52067998</v>
      </c>
      <c r="C21657" t="s">
        <v>23063</v>
      </c>
      <c r="D21657" t="s">
        <v>24369</v>
      </c>
      <c r="E21657" t="s">
        <v>26200</v>
      </c>
    </row>
    <row r="21658" spans="1:5" x14ac:dyDescent="0.25">
      <c r="A21658" t="s">
        <v>7775</v>
      </c>
      <c r="B21658" s="3">
        <v>21072132</v>
      </c>
      <c r="C21658" t="s">
        <v>23061</v>
      </c>
      <c r="D21658" t="s">
        <v>23483</v>
      </c>
      <c r="E21658" t="s">
        <v>26200</v>
      </c>
    </row>
    <row r="21659" spans="1:5" x14ac:dyDescent="0.25">
      <c r="A21659" t="s">
        <v>1568</v>
      </c>
      <c r="B21659" s="3">
        <v>29168929</v>
      </c>
      <c r="C21659" t="s">
        <v>23069</v>
      </c>
      <c r="D21659" t="s">
        <v>23694</v>
      </c>
      <c r="E21659" t="s">
        <v>26200</v>
      </c>
    </row>
    <row r="21660" spans="1:5" x14ac:dyDescent="0.25">
      <c r="A21660" t="s">
        <v>21405</v>
      </c>
      <c r="B21660" s="3">
        <v>33059667</v>
      </c>
      <c r="C21660" t="s">
        <v>23064</v>
      </c>
      <c r="D21660" t="s">
        <v>24374</v>
      </c>
      <c r="E21660" t="s">
        <v>26200</v>
      </c>
    </row>
    <row r="21661" spans="1:5" x14ac:dyDescent="0.25">
      <c r="A21661" t="s">
        <v>21519</v>
      </c>
      <c r="B21661" s="3">
        <v>13030582</v>
      </c>
      <c r="C21661" t="s">
        <v>23072</v>
      </c>
      <c r="D21661" t="s">
        <v>23497</v>
      </c>
      <c r="E21661" t="s">
        <v>26201</v>
      </c>
    </row>
    <row r="21662" spans="1:5" x14ac:dyDescent="0.25">
      <c r="A21662" t="s">
        <v>17582</v>
      </c>
      <c r="B21662" s="3">
        <v>41378792</v>
      </c>
      <c r="C21662" t="s">
        <v>23062</v>
      </c>
      <c r="D21662" t="s">
        <v>24025</v>
      </c>
      <c r="E21662" t="s">
        <v>26200</v>
      </c>
    </row>
    <row r="21663" spans="1:5" x14ac:dyDescent="0.25">
      <c r="A21663" t="s">
        <v>19264</v>
      </c>
      <c r="B21663" s="3">
        <v>15070018</v>
      </c>
      <c r="C21663" t="s">
        <v>23065</v>
      </c>
      <c r="D21663" t="s">
        <v>23245</v>
      </c>
      <c r="E21663" t="s">
        <v>26200</v>
      </c>
    </row>
    <row r="21664" spans="1:5" x14ac:dyDescent="0.25">
      <c r="A21664" t="s">
        <v>21623</v>
      </c>
      <c r="B21664" s="3">
        <v>31220060</v>
      </c>
      <c r="C21664" t="s">
        <v>23076</v>
      </c>
      <c r="D21664" t="s">
        <v>24162</v>
      </c>
      <c r="E21664" t="s">
        <v>26200</v>
      </c>
    </row>
    <row r="21665" spans="1:5" x14ac:dyDescent="0.25">
      <c r="A21665" t="s">
        <v>8725</v>
      </c>
      <c r="B21665" s="3">
        <v>27044270</v>
      </c>
      <c r="C21665" t="s">
        <v>23075</v>
      </c>
      <c r="D21665" t="s">
        <v>23531</v>
      </c>
      <c r="E21665" t="s">
        <v>26200</v>
      </c>
    </row>
    <row r="21666" spans="1:5" x14ac:dyDescent="0.25">
      <c r="A21666" t="s">
        <v>21522</v>
      </c>
      <c r="B21666" s="3">
        <v>15065804</v>
      </c>
      <c r="C21666" t="s">
        <v>23065</v>
      </c>
      <c r="D21666" t="s">
        <v>24054</v>
      </c>
      <c r="E21666" t="s">
        <v>26200</v>
      </c>
    </row>
    <row r="21667" spans="1:5" x14ac:dyDescent="0.25">
      <c r="A21667" t="s">
        <v>16502</v>
      </c>
      <c r="B21667" s="3">
        <v>26186187</v>
      </c>
      <c r="C21667" t="s">
        <v>23080</v>
      </c>
      <c r="D21667" t="s">
        <v>23294</v>
      </c>
      <c r="E21667" t="s">
        <v>26200</v>
      </c>
    </row>
    <row r="21668" spans="1:5" x14ac:dyDescent="0.25">
      <c r="A21668" t="s">
        <v>19998</v>
      </c>
      <c r="B21668" s="3">
        <v>22027670</v>
      </c>
      <c r="C21668" t="s">
        <v>23073</v>
      </c>
      <c r="D21668" t="s">
        <v>23550</v>
      </c>
      <c r="E21668" t="s">
        <v>26201</v>
      </c>
    </row>
    <row r="21669" spans="1:5" x14ac:dyDescent="0.25">
      <c r="A21669" t="s">
        <v>19510</v>
      </c>
      <c r="B21669" s="3">
        <v>15092844</v>
      </c>
      <c r="C21669" t="s">
        <v>23065</v>
      </c>
      <c r="D21669" t="s">
        <v>24191</v>
      </c>
      <c r="E21669" t="s">
        <v>26200</v>
      </c>
    </row>
    <row r="21670" spans="1:5" x14ac:dyDescent="0.25">
      <c r="A21670" t="s">
        <v>22703</v>
      </c>
      <c r="B21670" s="3">
        <v>33072930</v>
      </c>
      <c r="C21670" t="s">
        <v>23064</v>
      </c>
      <c r="D21670" t="s">
        <v>23319</v>
      </c>
      <c r="E21670" t="s">
        <v>26200</v>
      </c>
    </row>
    <row r="21671" spans="1:5" x14ac:dyDescent="0.25">
      <c r="A21671" t="s">
        <v>13128</v>
      </c>
      <c r="B21671" s="3">
        <v>52053318</v>
      </c>
      <c r="C21671" t="s">
        <v>23063</v>
      </c>
      <c r="D21671" t="s">
        <v>25328</v>
      </c>
      <c r="E21671" t="s">
        <v>26201</v>
      </c>
    </row>
    <row r="21672" spans="1:5" x14ac:dyDescent="0.25">
      <c r="A21672" t="s">
        <v>6076</v>
      </c>
      <c r="B21672" s="3">
        <v>29356563</v>
      </c>
      <c r="C21672" t="s">
        <v>23069</v>
      </c>
      <c r="D21672" t="s">
        <v>24552</v>
      </c>
      <c r="E21672" t="s">
        <v>26200</v>
      </c>
    </row>
    <row r="21673" spans="1:5" x14ac:dyDescent="0.25">
      <c r="A21673" t="s">
        <v>6345</v>
      </c>
      <c r="B21673" s="3">
        <v>31219606</v>
      </c>
      <c r="C21673" t="s">
        <v>23076</v>
      </c>
      <c r="D21673" t="s">
        <v>23926</v>
      </c>
      <c r="E21673" t="s">
        <v>26200</v>
      </c>
    </row>
    <row r="21674" spans="1:5" x14ac:dyDescent="0.25">
      <c r="A21674" t="s">
        <v>8601</v>
      </c>
      <c r="B21674" s="3">
        <v>23441631</v>
      </c>
      <c r="C21674" t="s">
        <v>23068</v>
      </c>
      <c r="D21674" t="s">
        <v>25489</v>
      </c>
      <c r="E21674" t="s">
        <v>26200</v>
      </c>
    </row>
    <row r="21675" spans="1:5" x14ac:dyDescent="0.25">
      <c r="A21675" t="s">
        <v>13140</v>
      </c>
      <c r="B21675" s="3">
        <v>52188531</v>
      </c>
      <c r="C21675" t="s">
        <v>23063</v>
      </c>
      <c r="D21675" t="s">
        <v>25855</v>
      </c>
      <c r="E21675" t="s">
        <v>26200</v>
      </c>
    </row>
    <row r="21676" spans="1:5" x14ac:dyDescent="0.25">
      <c r="A21676" t="s">
        <v>22295</v>
      </c>
      <c r="B21676" s="3">
        <v>53005791</v>
      </c>
      <c r="C21676" t="s">
        <v>23087</v>
      </c>
      <c r="D21676" t="s">
        <v>23588</v>
      </c>
      <c r="E21676" t="s">
        <v>26201</v>
      </c>
    </row>
    <row r="21677" spans="1:5" x14ac:dyDescent="0.25">
      <c r="A21677" t="s">
        <v>12775</v>
      </c>
      <c r="B21677" s="3">
        <v>33021236</v>
      </c>
      <c r="C21677" t="s">
        <v>23064</v>
      </c>
      <c r="D21677" t="s">
        <v>25832</v>
      </c>
      <c r="E21677" t="s">
        <v>26201</v>
      </c>
    </row>
    <row r="21678" spans="1:5" x14ac:dyDescent="0.25">
      <c r="A21678" t="s">
        <v>1310</v>
      </c>
      <c r="B21678" s="3">
        <v>21111448</v>
      </c>
      <c r="C21678" t="s">
        <v>23061</v>
      </c>
      <c r="D21678" t="s">
        <v>24091</v>
      </c>
      <c r="E21678" t="s">
        <v>26200</v>
      </c>
    </row>
    <row r="21679" spans="1:5" x14ac:dyDescent="0.25">
      <c r="A21679" t="s">
        <v>1423</v>
      </c>
      <c r="B21679" s="3">
        <v>15015726</v>
      </c>
      <c r="C21679" t="s">
        <v>23065</v>
      </c>
      <c r="D21679" t="s">
        <v>23598</v>
      </c>
      <c r="E21679" t="s">
        <v>26200</v>
      </c>
    </row>
    <row r="21680" spans="1:5" x14ac:dyDescent="0.25">
      <c r="A21680" t="s">
        <v>19377</v>
      </c>
      <c r="B21680" s="3">
        <v>26169070</v>
      </c>
      <c r="C21680" t="s">
        <v>23080</v>
      </c>
      <c r="D21680" t="s">
        <v>24331</v>
      </c>
      <c r="E21680" t="s">
        <v>26200</v>
      </c>
    </row>
    <row r="21681" spans="1:5" x14ac:dyDescent="0.25">
      <c r="A21681" t="s">
        <v>21034</v>
      </c>
      <c r="B21681" s="3">
        <v>33092591</v>
      </c>
      <c r="C21681" t="s">
        <v>23064</v>
      </c>
      <c r="D21681" t="s">
        <v>23091</v>
      </c>
      <c r="E21681" t="s">
        <v>26200</v>
      </c>
    </row>
    <row r="21682" spans="1:5" x14ac:dyDescent="0.25">
      <c r="A21682" t="s">
        <v>22383</v>
      </c>
      <c r="B21682" s="3">
        <v>35000620</v>
      </c>
      <c r="C21682" t="s">
        <v>23079</v>
      </c>
      <c r="D21682" t="s">
        <v>23387</v>
      </c>
      <c r="E21682" t="s">
        <v>26201</v>
      </c>
    </row>
    <row r="21683" spans="1:5" x14ac:dyDescent="0.25">
      <c r="A21683" t="s">
        <v>20563</v>
      </c>
      <c r="B21683" s="3">
        <v>52011135</v>
      </c>
      <c r="C21683" t="s">
        <v>23063</v>
      </c>
      <c r="D21683" t="s">
        <v>26179</v>
      </c>
      <c r="E21683" t="s">
        <v>26201</v>
      </c>
    </row>
    <row r="21684" spans="1:5" x14ac:dyDescent="0.25">
      <c r="A21684" t="s">
        <v>10976</v>
      </c>
      <c r="B21684" s="3">
        <v>21141738</v>
      </c>
      <c r="C21684" t="s">
        <v>23061</v>
      </c>
      <c r="D21684" t="s">
        <v>23107</v>
      </c>
      <c r="E21684" t="s">
        <v>26200</v>
      </c>
    </row>
    <row r="21685" spans="1:5" x14ac:dyDescent="0.25">
      <c r="A21685" t="s">
        <v>20393</v>
      </c>
      <c r="B21685" s="3">
        <v>26098954</v>
      </c>
      <c r="C21685" t="s">
        <v>23080</v>
      </c>
      <c r="D21685" t="s">
        <v>23389</v>
      </c>
      <c r="E21685" t="s">
        <v>26200</v>
      </c>
    </row>
    <row r="21686" spans="1:5" x14ac:dyDescent="0.25">
      <c r="A21686" t="s">
        <v>18732</v>
      </c>
      <c r="B21686" s="3">
        <v>32076150</v>
      </c>
      <c r="C21686" t="s">
        <v>23081</v>
      </c>
      <c r="D21686" t="s">
        <v>24233</v>
      </c>
      <c r="E21686" t="s">
        <v>26200</v>
      </c>
    </row>
    <row r="21687" spans="1:5" x14ac:dyDescent="0.25">
      <c r="A21687" t="s">
        <v>20787</v>
      </c>
      <c r="B21687" s="3">
        <v>16002806</v>
      </c>
      <c r="C21687" t="s">
        <v>23066</v>
      </c>
      <c r="D21687" t="s">
        <v>23127</v>
      </c>
      <c r="E21687" t="s">
        <v>26201</v>
      </c>
    </row>
    <row r="21688" spans="1:5" x14ac:dyDescent="0.25">
      <c r="A21688" t="s">
        <v>7511</v>
      </c>
      <c r="B21688" s="3">
        <v>26121077</v>
      </c>
      <c r="C21688" t="s">
        <v>23080</v>
      </c>
      <c r="D21688" t="s">
        <v>23406</v>
      </c>
      <c r="E21688" t="s">
        <v>26200</v>
      </c>
    </row>
    <row r="21689" spans="1:5" x14ac:dyDescent="0.25">
      <c r="A21689" t="s">
        <v>135</v>
      </c>
      <c r="B21689" s="3">
        <v>15141837</v>
      </c>
      <c r="C21689" t="s">
        <v>23065</v>
      </c>
      <c r="D21689" t="s">
        <v>23436</v>
      </c>
      <c r="E21689" t="s">
        <v>26200</v>
      </c>
    </row>
    <row r="21690" spans="1:5" x14ac:dyDescent="0.25">
      <c r="A21690" t="s">
        <v>21351</v>
      </c>
      <c r="B21690" s="3">
        <v>31166855</v>
      </c>
      <c r="C21690" t="s">
        <v>23076</v>
      </c>
      <c r="D21690" t="s">
        <v>25882</v>
      </c>
      <c r="E21690" t="s">
        <v>26201</v>
      </c>
    </row>
    <row r="21691" spans="1:5" x14ac:dyDescent="0.25">
      <c r="A21691" t="s">
        <v>21352</v>
      </c>
      <c r="B21691" s="3">
        <v>26009072</v>
      </c>
      <c r="C21691" t="s">
        <v>23080</v>
      </c>
      <c r="D21691" t="s">
        <v>23363</v>
      </c>
      <c r="E21691" t="s">
        <v>26200</v>
      </c>
    </row>
    <row r="21692" spans="1:5" x14ac:dyDescent="0.25">
      <c r="A21692" t="s">
        <v>15761</v>
      </c>
      <c r="B21692" s="3">
        <v>43093361</v>
      </c>
      <c r="C21692" t="s">
        <v>23067</v>
      </c>
      <c r="D21692" t="s">
        <v>23189</v>
      </c>
      <c r="E21692" t="s">
        <v>26200</v>
      </c>
    </row>
    <row r="21693" spans="1:5" x14ac:dyDescent="0.25">
      <c r="A21693" t="s">
        <v>14847</v>
      </c>
      <c r="B21693" s="3">
        <v>22004289</v>
      </c>
      <c r="C21693" t="s">
        <v>23073</v>
      </c>
      <c r="D21693" t="s">
        <v>23985</v>
      </c>
      <c r="E21693" t="s">
        <v>26200</v>
      </c>
    </row>
    <row r="21694" spans="1:5" x14ac:dyDescent="0.25">
      <c r="A21694" t="s">
        <v>20652</v>
      </c>
      <c r="B21694" s="3">
        <v>21260885</v>
      </c>
      <c r="C21694" t="s">
        <v>23061</v>
      </c>
      <c r="D21694" t="s">
        <v>23467</v>
      </c>
      <c r="E21694" t="s">
        <v>26200</v>
      </c>
    </row>
    <row r="21695" spans="1:5" x14ac:dyDescent="0.25">
      <c r="A21695" t="s">
        <v>3767</v>
      </c>
      <c r="B21695" s="3">
        <v>52067920</v>
      </c>
      <c r="C21695" t="s">
        <v>23063</v>
      </c>
      <c r="D21695" t="s">
        <v>24369</v>
      </c>
      <c r="E21695" t="s">
        <v>26201</v>
      </c>
    </row>
    <row r="21696" spans="1:5" x14ac:dyDescent="0.25">
      <c r="A21696" t="s">
        <v>13800</v>
      </c>
      <c r="B21696" s="3">
        <v>21240566</v>
      </c>
      <c r="C21696" t="s">
        <v>23061</v>
      </c>
      <c r="D21696" t="s">
        <v>23483</v>
      </c>
      <c r="E21696" t="s">
        <v>26200</v>
      </c>
    </row>
    <row r="21697" spans="1:5" x14ac:dyDescent="0.25">
      <c r="A21697" t="s">
        <v>20619</v>
      </c>
      <c r="B21697" s="3">
        <v>29168970</v>
      </c>
      <c r="C21697" t="s">
        <v>23069</v>
      </c>
      <c r="D21697" t="s">
        <v>23694</v>
      </c>
      <c r="E21697" t="s">
        <v>26200</v>
      </c>
    </row>
    <row r="21698" spans="1:5" x14ac:dyDescent="0.25">
      <c r="A21698" t="s">
        <v>17577</v>
      </c>
      <c r="B21698" s="3">
        <v>33058237</v>
      </c>
      <c r="C21698" t="s">
        <v>23064</v>
      </c>
      <c r="D21698" t="s">
        <v>24374</v>
      </c>
      <c r="E21698" t="s">
        <v>26201</v>
      </c>
    </row>
    <row r="21699" spans="1:5" x14ac:dyDescent="0.25">
      <c r="A21699" t="s">
        <v>14176</v>
      </c>
      <c r="B21699" s="3">
        <v>13030442</v>
      </c>
      <c r="C21699" t="s">
        <v>23072</v>
      </c>
      <c r="D21699" t="s">
        <v>23497</v>
      </c>
      <c r="E21699" t="s">
        <v>26201</v>
      </c>
    </row>
    <row r="21700" spans="1:5" x14ac:dyDescent="0.25">
      <c r="A21700" t="s">
        <v>14707</v>
      </c>
      <c r="B21700" s="3">
        <v>41374916</v>
      </c>
      <c r="C21700" t="s">
        <v>23062</v>
      </c>
      <c r="D21700" t="s">
        <v>24025</v>
      </c>
      <c r="E21700" t="s">
        <v>26200</v>
      </c>
    </row>
    <row r="21701" spans="1:5" x14ac:dyDescent="0.25">
      <c r="A21701" t="s">
        <v>5739</v>
      </c>
      <c r="B21701" s="3">
        <v>15068323</v>
      </c>
      <c r="C21701" t="s">
        <v>23065</v>
      </c>
      <c r="D21701" t="s">
        <v>23245</v>
      </c>
      <c r="E21701" t="s">
        <v>26200</v>
      </c>
    </row>
    <row r="21702" spans="1:5" x14ac:dyDescent="0.25">
      <c r="A21702" t="s">
        <v>21793</v>
      </c>
      <c r="B21702" s="3">
        <v>31223891</v>
      </c>
      <c r="C21702" t="s">
        <v>23076</v>
      </c>
      <c r="D21702" t="s">
        <v>24162</v>
      </c>
      <c r="E21702" t="s">
        <v>26200</v>
      </c>
    </row>
    <row r="21703" spans="1:5" x14ac:dyDescent="0.25">
      <c r="A21703" t="s">
        <v>3032</v>
      </c>
      <c r="B21703" s="3">
        <v>24082007</v>
      </c>
      <c r="C21703" t="s">
        <v>23077</v>
      </c>
      <c r="D21703" t="s">
        <v>23925</v>
      </c>
      <c r="E21703" t="s">
        <v>26200</v>
      </c>
    </row>
    <row r="21704" spans="1:5" x14ac:dyDescent="0.25">
      <c r="A21704" t="s">
        <v>2755</v>
      </c>
      <c r="B21704" s="3">
        <v>15067084</v>
      </c>
      <c r="C21704" t="s">
        <v>23065</v>
      </c>
      <c r="D21704" t="s">
        <v>24054</v>
      </c>
      <c r="E21704" t="s">
        <v>26200</v>
      </c>
    </row>
    <row r="21705" spans="1:5" x14ac:dyDescent="0.25">
      <c r="A21705" t="s">
        <v>7841</v>
      </c>
      <c r="B21705" s="3">
        <v>26035294</v>
      </c>
      <c r="C21705" t="s">
        <v>23080</v>
      </c>
      <c r="D21705" t="s">
        <v>23294</v>
      </c>
      <c r="E21705" t="s">
        <v>26200</v>
      </c>
    </row>
    <row r="21706" spans="1:5" x14ac:dyDescent="0.25">
      <c r="A21706" t="s">
        <v>9540</v>
      </c>
      <c r="B21706" s="3">
        <v>22027092</v>
      </c>
      <c r="C21706" t="s">
        <v>23073</v>
      </c>
      <c r="D21706" t="s">
        <v>23550</v>
      </c>
      <c r="E21706" t="s">
        <v>26201</v>
      </c>
    </row>
    <row r="21707" spans="1:5" x14ac:dyDescent="0.25">
      <c r="A21707" t="s">
        <v>14216</v>
      </c>
      <c r="B21707" s="3">
        <v>15536343</v>
      </c>
      <c r="C21707" t="s">
        <v>23065</v>
      </c>
      <c r="D21707" t="s">
        <v>24191</v>
      </c>
      <c r="E21707" t="s">
        <v>26200</v>
      </c>
    </row>
    <row r="21708" spans="1:5" x14ac:dyDescent="0.25">
      <c r="A21708" t="s">
        <v>22995</v>
      </c>
      <c r="B21708" s="3">
        <v>33072825</v>
      </c>
      <c r="C21708" t="s">
        <v>23064</v>
      </c>
      <c r="D21708" t="s">
        <v>23319</v>
      </c>
      <c r="E21708" t="s">
        <v>26200</v>
      </c>
    </row>
    <row r="21709" spans="1:5" x14ac:dyDescent="0.25">
      <c r="A21709" t="s">
        <v>18325</v>
      </c>
      <c r="B21709" s="3">
        <v>35027492</v>
      </c>
      <c r="C21709" t="s">
        <v>23079</v>
      </c>
      <c r="D21709" t="s">
        <v>26120</v>
      </c>
      <c r="E21709" t="s">
        <v>26201</v>
      </c>
    </row>
    <row r="21710" spans="1:5" x14ac:dyDescent="0.25">
      <c r="A21710" t="s">
        <v>16515</v>
      </c>
      <c r="B21710" s="3">
        <v>29033071</v>
      </c>
      <c r="C21710" t="s">
        <v>23069</v>
      </c>
      <c r="D21710" t="s">
        <v>24552</v>
      </c>
      <c r="E21710" t="s">
        <v>26200</v>
      </c>
    </row>
    <row r="21711" spans="1:5" x14ac:dyDescent="0.25">
      <c r="A21711" t="s">
        <v>20071</v>
      </c>
      <c r="B21711" s="3">
        <v>31021431</v>
      </c>
      <c r="C21711" t="s">
        <v>23076</v>
      </c>
      <c r="D21711" t="s">
        <v>23926</v>
      </c>
      <c r="E21711" t="s">
        <v>26200</v>
      </c>
    </row>
    <row r="21712" spans="1:5" x14ac:dyDescent="0.25">
      <c r="A21712" t="s">
        <v>20704</v>
      </c>
      <c r="B21712" s="3">
        <v>27015696</v>
      </c>
      <c r="C21712" t="s">
        <v>23075</v>
      </c>
      <c r="D21712" t="s">
        <v>26166</v>
      </c>
      <c r="E21712" t="s">
        <v>26200</v>
      </c>
    </row>
    <row r="21713" spans="1:5" x14ac:dyDescent="0.25">
      <c r="A21713" t="s">
        <v>20286</v>
      </c>
      <c r="B21713" s="3">
        <v>25057391</v>
      </c>
      <c r="C21713" t="s">
        <v>23083</v>
      </c>
      <c r="D21713" t="s">
        <v>25259</v>
      </c>
      <c r="E21713" t="s">
        <v>26200</v>
      </c>
    </row>
    <row r="21714" spans="1:5" x14ac:dyDescent="0.25">
      <c r="A21714" t="s">
        <v>22540</v>
      </c>
      <c r="B21714" s="3">
        <v>53011023</v>
      </c>
      <c r="C21714" t="s">
        <v>23087</v>
      </c>
      <c r="D21714" t="s">
        <v>23588</v>
      </c>
      <c r="E21714" t="s">
        <v>26201</v>
      </c>
    </row>
    <row r="21715" spans="1:5" x14ac:dyDescent="0.25">
      <c r="A21715" t="s">
        <v>20080</v>
      </c>
      <c r="B21715" s="3">
        <v>41068289</v>
      </c>
      <c r="C21715" t="s">
        <v>23062</v>
      </c>
      <c r="D21715" t="s">
        <v>24209</v>
      </c>
      <c r="E21715" t="s">
        <v>26201</v>
      </c>
    </row>
    <row r="21716" spans="1:5" x14ac:dyDescent="0.25">
      <c r="A21716" t="s">
        <v>18978</v>
      </c>
      <c r="B21716" s="3">
        <v>21110948</v>
      </c>
      <c r="C21716" t="s">
        <v>23061</v>
      </c>
      <c r="D21716" t="s">
        <v>24091</v>
      </c>
      <c r="E21716" t="s">
        <v>26200</v>
      </c>
    </row>
    <row r="21717" spans="1:5" x14ac:dyDescent="0.25">
      <c r="A21717" t="s">
        <v>12248</v>
      </c>
      <c r="B21717" s="3">
        <v>15581748</v>
      </c>
      <c r="C21717" t="s">
        <v>23065</v>
      </c>
      <c r="D21717" t="s">
        <v>23598</v>
      </c>
      <c r="E21717" t="s">
        <v>26200</v>
      </c>
    </row>
    <row r="21718" spans="1:5" x14ac:dyDescent="0.25">
      <c r="A21718" t="s">
        <v>1996</v>
      </c>
      <c r="B21718" s="3">
        <v>26007380</v>
      </c>
      <c r="C21718" t="s">
        <v>23080</v>
      </c>
      <c r="D21718" t="s">
        <v>24331</v>
      </c>
      <c r="E21718" t="s">
        <v>26200</v>
      </c>
    </row>
    <row r="21719" spans="1:5" x14ac:dyDescent="0.25">
      <c r="A21719" t="s">
        <v>21005</v>
      </c>
      <c r="B21719" s="3">
        <v>33092192</v>
      </c>
      <c r="C21719" t="s">
        <v>23064</v>
      </c>
      <c r="D21719" t="s">
        <v>23091</v>
      </c>
      <c r="E21719" t="s">
        <v>26200</v>
      </c>
    </row>
    <row r="21720" spans="1:5" x14ac:dyDescent="0.25">
      <c r="A21720" t="s">
        <v>22037</v>
      </c>
      <c r="B21720" s="3">
        <v>35002331</v>
      </c>
      <c r="C21720" t="s">
        <v>23079</v>
      </c>
      <c r="D21720" t="s">
        <v>23387</v>
      </c>
      <c r="E21720" t="s">
        <v>26201</v>
      </c>
    </row>
    <row r="21721" spans="1:5" x14ac:dyDescent="0.25">
      <c r="A21721" t="s">
        <v>21573</v>
      </c>
      <c r="B21721" s="3">
        <v>41098153</v>
      </c>
      <c r="C21721" t="s">
        <v>23062</v>
      </c>
      <c r="D21721" t="s">
        <v>24888</v>
      </c>
      <c r="E21721" t="s">
        <v>26201</v>
      </c>
    </row>
    <row r="21722" spans="1:5" x14ac:dyDescent="0.25">
      <c r="A21722" t="s">
        <v>4252</v>
      </c>
      <c r="B21722" s="3">
        <v>21275076</v>
      </c>
      <c r="C21722" t="s">
        <v>23061</v>
      </c>
      <c r="D21722" t="s">
        <v>23107</v>
      </c>
      <c r="E21722" t="s">
        <v>26200</v>
      </c>
    </row>
    <row r="21723" spans="1:5" x14ac:dyDescent="0.25">
      <c r="A21723" t="s">
        <v>20146</v>
      </c>
      <c r="B21723" s="3">
        <v>26099314</v>
      </c>
      <c r="C21723" t="s">
        <v>23080</v>
      </c>
      <c r="D21723" t="s">
        <v>23389</v>
      </c>
      <c r="E21723" t="s">
        <v>26200</v>
      </c>
    </row>
    <row r="21724" spans="1:5" x14ac:dyDescent="0.25">
      <c r="A21724" t="s">
        <v>19895</v>
      </c>
      <c r="B21724" s="3">
        <v>32006756</v>
      </c>
      <c r="C21724" t="s">
        <v>23081</v>
      </c>
      <c r="D21724" t="s">
        <v>24233</v>
      </c>
      <c r="E21724" t="s">
        <v>26200</v>
      </c>
    </row>
    <row r="21725" spans="1:5" x14ac:dyDescent="0.25">
      <c r="A21725" t="s">
        <v>17538</v>
      </c>
      <c r="B21725" s="3">
        <v>16003926</v>
      </c>
      <c r="C21725" t="s">
        <v>23066</v>
      </c>
      <c r="D21725" t="s">
        <v>23127</v>
      </c>
      <c r="E21725" t="s">
        <v>26201</v>
      </c>
    </row>
    <row r="21726" spans="1:5" x14ac:dyDescent="0.25">
      <c r="A21726" t="s">
        <v>22089</v>
      </c>
      <c r="B21726" s="3">
        <v>26125293</v>
      </c>
      <c r="C21726" t="s">
        <v>23080</v>
      </c>
      <c r="D21726" t="s">
        <v>23406</v>
      </c>
      <c r="E21726" t="s">
        <v>26201</v>
      </c>
    </row>
    <row r="21727" spans="1:5" x14ac:dyDescent="0.25">
      <c r="A21727" t="s">
        <v>14482</v>
      </c>
      <c r="B21727" s="3">
        <v>15578658</v>
      </c>
      <c r="C21727" t="s">
        <v>23065</v>
      </c>
      <c r="D21727" t="s">
        <v>23436</v>
      </c>
      <c r="E21727" t="s">
        <v>26200</v>
      </c>
    </row>
    <row r="21728" spans="1:5" x14ac:dyDescent="0.25">
      <c r="A21728" t="s">
        <v>10126</v>
      </c>
      <c r="B21728" s="3">
        <v>31118613</v>
      </c>
      <c r="C21728" t="s">
        <v>23076</v>
      </c>
      <c r="D21728" t="s">
        <v>25646</v>
      </c>
      <c r="E21728" t="s">
        <v>26200</v>
      </c>
    </row>
    <row r="21729" spans="1:5" x14ac:dyDescent="0.25">
      <c r="A21729" t="s">
        <v>3270</v>
      </c>
      <c r="B21729" s="3">
        <v>26009048</v>
      </c>
      <c r="C21729" t="s">
        <v>23080</v>
      </c>
      <c r="D21729" t="s">
        <v>23363</v>
      </c>
      <c r="E21729" t="s">
        <v>26200</v>
      </c>
    </row>
    <row r="21730" spans="1:5" x14ac:dyDescent="0.25">
      <c r="A21730" t="s">
        <v>2384</v>
      </c>
      <c r="B21730" s="3">
        <v>22004548</v>
      </c>
      <c r="C21730" t="s">
        <v>23073</v>
      </c>
      <c r="D21730" t="s">
        <v>23985</v>
      </c>
      <c r="E21730" t="s">
        <v>26200</v>
      </c>
    </row>
    <row r="21731" spans="1:5" x14ac:dyDescent="0.25">
      <c r="A21731" t="s">
        <v>405</v>
      </c>
      <c r="B21731" s="3">
        <v>21068461</v>
      </c>
      <c r="C21731" t="s">
        <v>23061</v>
      </c>
      <c r="D21731" t="s">
        <v>23467</v>
      </c>
      <c r="E21731" t="s">
        <v>26200</v>
      </c>
    </row>
    <row r="21732" spans="1:5" x14ac:dyDescent="0.25">
      <c r="A21732" t="s">
        <v>2109</v>
      </c>
      <c r="B21732" s="3">
        <v>52067831</v>
      </c>
      <c r="C21732" t="s">
        <v>23063</v>
      </c>
      <c r="D21732" t="s">
        <v>24369</v>
      </c>
      <c r="E21732" t="s">
        <v>26201</v>
      </c>
    </row>
    <row r="21733" spans="1:5" x14ac:dyDescent="0.25">
      <c r="A21733" t="s">
        <v>13619</v>
      </c>
      <c r="B21733" s="3">
        <v>21230730</v>
      </c>
      <c r="C21733" t="s">
        <v>23061</v>
      </c>
      <c r="D21733" t="s">
        <v>23483</v>
      </c>
      <c r="E21733" t="s">
        <v>26200</v>
      </c>
    </row>
    <row r="21734" spans="1:5" x14ac:dyDescent="0.25">
      <c r="A21734" t="s">
        <v>21121</v>
      </c>
      <c r="B21734" s="3">
        <v>41068084</v>
      </c>
      <c r="C21734" t="s">
        <v>23062</v>
      </c>
      <c r="D21734" t="s">
        <v>23866</v>
      </c>
      <c r="E21734" t="s">
        <v>26200</v>
      </c>
    </row>
    <row r="21735" spans="1:5" x14ac:dyDescent="0.25">
      <c r="A21735" t="s">
        <v>6251</v>
      </c>
      <c r="B21735" s="3">
        <v>33060185</v>
      </c>
      <c r="C21735" t="s">
        <v>23064</v>
      </c>
      <c r="D21735" t="s">
        <v>24374</v>
      </c>
      <c r="E21735" t="s">
        <v>26201</v>
      </c>
    </row>
    <row r="21736" spans="1:5" x14ac:dyDescent="0.25">
      <c r="A21736" t="s">
        <v>20168</v>
      </c>
      <c r="B21736" s="3">
        <v>13027905</v>
      </c>
      <c r="C21736" t="s">
        <v>23072</v>
      </c>
      <c r="D21736" t="s">
        <v>23497</v>
      </c>
      <c r="E21736" t="s">
        <v>26201</v>
      </c>
    </row>
    <row r="21737" spans="1:5" x14ac:dyDescent="0.25">
      <c r="A21737" t="s">
        <v>20411</v>
      </c>
      <c r="B21737" s="3">
        <v>41123514</v>
      </c>
      <c r="C21737" t="s">
        <v>23062</v>
      </c>
      <c r="D21737" t="s">
        <v>24025</v>
      </c>
      <c r="E21737" t="s">
        <v>26200</v>
      </c>
    </row>
    <row r="21738" spans="1:5" x14ac:dyDescent="0.25">
      <c r="A21738" t="s">
        <v>19021</v>
      </c>
      <c r="B21738" s="3">
        <v>15070379</v>
      </c>
      <c r="C21738" t="s">
        <v>23065</v>
      </c>
      <c r="D21738" t="s">
        <v>23245</v>
      </c>
      <c r="E21738" t="s">
        <v>26200</v>
      </c>
    </row>
    <row r="21739" spans="1:5" x14ac:dyDescent="0.25">
      <c r="A21739" t="s">
        <v>11088</v>
      </c>
      <c r="B21739" s="3">
        <v>31037401</v>
      </c>
      <c r="C21739" t="s">
        <v>23076</v>
      </c>
      <c r="D21739" t="s">
        <v>24162</v>
      </c>
      <c r="E21739" t="s">
        <v>26200</v>
      </c>
    </row>
    <row r="21740" spans="1:5" x14ac:dyDescent="0.25">
      <c r="A21740" t="s">
        <v>15815</v>
      </c>
      <c r="B21740" s="3">
        <v>15540898</v>
      </c>
      <c r="C21740" t="s">
        <v>23065</v>
      </c>
      <c r="D21740" t="s">
        <v>24054</v>
      </c>
      <c r="E21740" t="s">
        <v>26200</v>
      </c>
    </row>
    <row r="21741" spans="1:5" x14ac:dyDescent="0.25">
      <c r="A21741" t="s">
        <v>16374</v>
      </c>
      <c r="B21741" s="3">
        <v>26034476</v>
      </c>
      <c r="C21741" t="s">
        <v>23080</v>
      </c>
      <c r="D21741" t="s">
        <v>23294</v>
      </c>
      <c r="E21741" t="s">
        <v>26201</v>
      </c>
    </row>
    <row r="21742" spans="1:5" x14ac:dyDescent="0.25">
      <c r="A21742" t="s">
        <v>3054</v>
      </c>
      <c r="B21742" s="3">
        <v>22028021</v>
      </c>
      <c r="C21742" t="s">
        <v>23073</v>
      </c>
      <c r="D21742" t="s">
        <v>23550</v>
      </c>
      <c r="E21742" t="s">
        <v>26201</v>
      </c>
    </row>
    <row r="21743" spans="1:5" x14ac:dyDescent="0.25">
      <c r="A21743" t="s">
        <v>13305</v>
      </c>
      <c r="B21743" s="3">
        <v>15092534</v>
      </c>
      <c r="C21743" t="s">
        <v>23065</v>
      </c>
      <c r="D21743" t="s">
        <v>24191</v>
      </c>
      <c r="E21743" t="s">
        <v>26200</v>
      </c>
    </row>
    <row r="21744" spans="1:5" x14ac:dyDescent="0.25">
      <c r="A21744" t="s">
        <v>22996</v>
      </c>
      <c r="B21744" s="3">
        <v>33074704</v>
      </c>
      <c r="C21744" t="s">
        <v>23064</v>
      </c>
      <c r="D21744" t="s">
        <v>23319</v>
      </c>
      <c r="E21744" t="s">
        <v>26200</v>
      </c>
    </row>
    <row r="21745" spans="1:5" x14ac:dyDescent="0.25">
      <c r="A21745" t="s">
        <v>20230</v>
      </c>
      <c r="B21745" s="3">
        <v>25082272</v>
      </c>
      <c r="C21745" t="s">
        <v>23083</v>
      </c>
      <c r="D21745" t="s">
        <v>26169</v>
      </c>
      <c r="E21745" t="s">
        <v>26201</v>
      </c>
    </row>
    <row r="21746" spans="1:5" x14ac:dyDescent="0.25">
      <c r="A21746" t="s">
        <v>17158</v>
      </c>
      <c r="B21746" s="3">
        <v>29470870</v>
      </c>
      <c r="C21746" t="s">
        <v>23069</v>
      </c>
      <c r="D21746" t="s">
        <v>24552</v>
      </c>
      <c r="E21746" t="s">
        <v>26200</v>
      </c>
    </row>
    <row r="21747" spans="1:5" x14ac:dyDescent="0.25">
      <c r="A21747" t="s">
        <v>16910</v>
      </c>
      <c r="B21747" s="3">
        <v>31270270</v>
      </c>
      <c r="C21747" t="s">
        <v>23076</v>
      </c>
      <c r="D21747" t="s">
        <v>23926</v>
      </c>
      <c r="E21747" t="s">
        <v>26200</v>
      </c>
    </row>
    <row r="21748" spans="1:5" x14ac:dyDescent="0.25">
      <c r="A21748" t="s">
        <v>20072</v>
      </c>
      <c r="B21748" s="3">
        <v>27015718</v>
      </c>
      <c r="C21748" t="s">
        <v>23075</v>
      </c>
      <c r="D21748" t="s">
        <v>26166</v>
      </c>
      <c r="E21748" t="s">
        <v>26200</v>
      </c>
    </row>
    <row r="21749" spans="1:5" x14ac:dyDescent="0.25">
      <c r="A21749" t="s">
        <v>6616</v>
      </c>
      <c r="B21749" s="3">
        <v>25057413</v>
      </c>
      <c r="C21749" t="s">
        <v>23083</v>
      </c>
      <c r="D21749" t="s">
        <v>25259</v>
      </c>
      <c r="E21749" t="s">
        <v>26200</v>
      </c>
    </row>
    <row r="21750" spans="1:5" x14ac:dyDescent="0.25">
      <c r="A21750" t="s">
        <v>9815</v>
      </c>
      <c r="B21750" s="3">
        <v>53009770</v>
      </c>
      <c r="C21750" t="s">
        <v>23087</v>
      </c>
      <c r="D21750" t="s">
        <v>23588</v>
      </c>
      <c r="E21750" t="s">
        <v>26201</v>
      </c>
    </row>
    <row r="21751" spans="1:5" x14ac:dyDescent="0.25">
      <c r="A21751" t="s">
        <v>1980</v>
      </c>
      <c r="B21751" s="3">
        <v>41068998</v>
      </c>
      <c r="C21751" t="s">
        <v>23062</v>
      </c>
      <c r="D21751" t="s">
        <v>24209</v>
      </c>
      <c r="E21751" t="s">
        <v>26201</v>
      </c>
    </row>
    <row r="21752" spans="1:5" x14ac:dyDescent="0.25">
      <c r="A21752" t="s">
        <v>7511</v>
      </c>
      <c r="B21752" s="3">
        <v>21110824</v>
      </c>
      <c r="C21752" t="s">
        <v>23061</v>
      </c>
      <c r="D21752" t="s">
        <v>24091</v>
      </c>
      <c r="E21752" t="s">
        <v>26200</v>
      </c>
    </row>
    <row r="21753" spans="1:5" x14ac:dyDescent="0.25">
      <c r="A21753" t="s">
        <v>21511</v>
      </c>
      <c r="B21753" s="3">
        <v>15013588</v>
      </c>
      <c r="C21753" t="s">
        <v>23065</v>
      </c>
      <c r="D21753" t="s">
        <v>23598</v>
      </c>
      <c r="E21753" t="s">
        <v>26200</v>
      </c>
    </row>
    <row r="21754" spans="1:5" x14ac:dyDescent="0.25">
      <c r="A21754" t="s">
        <v>21321</v>
      </c>
      <c r="B21754" s="3">
        <v>26007487</v>
      </c>
      <c r="C21754" t="s">
        <v>23080</v>
      </c>
      <c r="D21754" t="s">
        <v>24331</v>
      </c>
      <c r="E21754" t="s">
        <v>26200</v>
      </c>
    </row>
    <row r="21755" spans="1:5" x14ac:dyDescent="0.25">
      <c r="A21755" t="s">
        <v>19954</v>
      </c>
      <c r="B21755" s="3">
        <v>29285585</v>
      </c>
      <c r="C21755" t="s">
        <v>23069</v>
      </c>
      <c r="D21755" t="s">
        <v>25032</v>
      </c>
      <c r="E21755" t="s">
        <v>26200</v>
      </c>
    </row>
    <row r="21756" spans="1:5" x14ac:dyDescent="0.25">
      <c r="A21756" t="s">
        <v>21086</v>
      </c>
      <c r="B21756" s="3">
        <v>35002239</v>
      </c>
      <c r="C21756" t="s">
        <v>23079</v>
      </c>
      <c r="D21756" t="s">
        <v>23387</v>
      </c>
      <c r="E21756" t="s">
        <v>26201</v>
      </c>
    </row>
    <row r="21757" spans="1:5" x14ac:dyDescent="0.25">
      <c r="A21757" t="s">
        <v>19303</v>
      </c>
      <c r="B21757" s="3">
        <v>41384580</v>
      </c>
      <c r="C21757" t="s">
        <v>23062</v>
      </c>
      <c r="D21757" t="s">
        <v>24888</v>
      </c>
      <c r="E21757" t="s">
        <v>26201</v>
      </c>
    </row>
    <row r="21758" spans="1:5" x14ac:dyDescent="0.25">
      <c r="A21758" t="s">
        <v>17194</v>
      </c>
      <c r="B21758" s="3">
        <v>21141037</v>
      </c>
      <c r="C21758" t="s">
        <v>23061</v>
      </c>
      <c r="D21758" t="s">
        <v>23107</v>
      </c>
      <c r="E21758" t="s">
        <v>26200</v>
      </c>
    </row>
    <row r="21759" spans="1:5" x14ac:dyDescent="0.25">
      <c r="A21759" t="s">
        <v>19894</v>
      </c>
      <c r="B21759" s="3">
        <v>26148609</v>
      </c>
      <c r="C21759" t="s">
        <v>23080</v>
      </c>
      <c r="D21759" t="s">
        <v>23389</v>
      </c>
      <c r="E21759" t="s">
        <v>26200</v>
      </c>
    </row>
    <row r="21760" spans="1:5" x14ac:dyDescent="0.25">
      <c r="A21760" t="s">
        <v>16822</v>
      </c>
      <c r="B21760" s="3">
        <v>32006128</v>
      </c>
      <c r="C21760" t="s">
        <v>23081</v>
      </c>
      <c r="D21760" t="s">
        <v>24233</v>
      </c>
      <c r="E21760" t="s">
        <v>26200</v>
      </c>
    </row>
    <row r="21761" spans="1:5" x14ac:dyDescent="0.25">
      <c r="A21761" t="s">
        <v>11419</v>
      </c>
      <c r="B21761" s="3">
        <v>16007530</v>
      </c>
      <c r="C21761" t="s">
        <v>23066</v>
      </c>
      <c r="D21761" t="s">
        <v>23127</v>
      </c>
      <c r="E21761" t="s">
        <v>26201</v>
      </c>
    </row>
    <row r="21762" spans="1:5" x14ac:dyDescent="0.25">
      <c r="A21762" t="s">
        <v>20855</v>
      </c>
      <c r="B21762" s="3">
        <v>26127423</v>
      </c>
      <c r="C21762" t="s">
        <v>23080</v>
      </c>
      <c r="D21762" t="s">
        <v>23406</v>
      </c>
      <c r="E21762" t="s">
        <v>26201</v>
      </c>
    </row>
    <row r="21763" spans="1:5" x14ac:dyDescent="0.25">
      <c r="A21763" t="s">
        <v>2916</v>
      </c>
      <c r="B21763" s="3">
        <v>15022188</v>
      </c>
      <c r="C21763" t="s">
        <v>23065</v>
      </c>
      <c r="D21763" t="s">
        <v>23436</v>
      </c>
      <c r="E21763" t="s">
        <v>26200</v>
      </c>
    </row>
    <row r="21764" spans="1:5" x14ac:dyDescent="0.25">
      <c r="A21764" t="s">
        <v>19398</v>
      </c>
      <c r="B21764" s="3">
        <v>41010965</v>
      </c>
      <c r="C21764" t="s">
        <v>23062</v>
      </c>
      <c r="D21764" t="s">
        <v>24956</v>
      </c>
      <c r="E21764" t="s">
        <v>26200</v>
      </c>
    </row>
    <row r="21765" spans="1:5" x14ac:dyDescent="0.25">
      <c r="A21765" t="s">
        <v>16968</v>
      </c>
      <c r="B21765" s="3">
        <v>26009331</v>
      </c>
      <c r="C21765" t="s">
        <v>23080</v>
      </c>
      <c r="D21765" t="s">
        <v>23363</v>
      </c>
      <c r="E21765" t="s">
        <v>26200</v>
      </c>
    </row>
    <row r="21766" spans="1:5" x14ac:dyDescent="0.25">
      <c r="A21766" t="s">
        <v>13411</v>
      </c>
      <c r="B21766" s="3">
        <v>43092926</v>
      </c>
      <c r="C21766" t="s">
        <v>23067</v>
      </c>
      <c r="D21766" t="s">
        <v>23189</v>
      </c>
      <c r="E21766" t="s">
        <v>26201</v>
      </c>
    </row>
    <row r="21767" spans="1:5" x14ac:dyDescent="0.25">
      <c r="A21767" t="s">
        <v>16323</v>
      </c>
      <c r="B21767" s="3">
        <v>22004793</v>
      </c>
      <c r="C21767" t="s">
        <v>23073</v>
      </c>
      <c r="D21767" t="s">
        <v>23985</v>
      </c>
      <c r="E21767" t="s">
        <v>26201</v>
      </c>
    </row>
    <row r="21768" spans="1:5" x14ac:dyDescent="0.25">
      <c r="A21768" t="s">
        <v>20758</v>
      </c>
      <c r="B21768" s="3">
        <v>21192197</v>
      </c>
      <c r="C21768" t="s">
        <v>23061</v>
      </c>
      <c r="D21768" t="s">
        <v>23467</v>
      </c>
      <c r="E21768" t="s">
        <v>26200</v>
      </c>
    </row>
    <row r="21769" spans="1:5" x14ac:dyDescent="0.25">
      <c r="A21769" t="s">
        <v>5969</v>
      </c>
      <c r="B21769" s="3">
        <v>52098796</v>
      </c>
      <c r="C21769" t="s">
        <v>23063</v>
      </c>
      <c r="D21769" t="s">
        <v>24369</v>
      </c>
      <c r="E21769" t="s">
        <v>26200</v>
      </c>
    </row>
    <row r="21770" spans="1:5" x14ac:dyDescent="0.25">
      <c r="A21770" t="s">
        <v>3534</v>
      </c>
      <c r="B21770" s="3">
        <v>21073015</v>
      </c>
      <c r="C21770" t="s">
        <v>23061</v>
      </c>
      <c r="D21770" t="s">
        <v>23483</v>
      </c>
      <c r="E21770" t="s">
        <v>26200</v>
      </c>
    </row>
    <row r="21771" spans="1:5" x14ac:dyDescent="0.25">
      <c r="A21771" t="s">
        <v>9474</v>
      </c>
      <c r="B21771" s="3">
        <v>41067991</v>
      </c>
      <c r="C21771" t="s">
        <v>23062</v>
      </c>
      <c r="D21771" t="s">
        <v>23866</v>
      </c>
      <c r="E21771" t="s">
        <v>26200</v>
      </c>
    </row>
    <row r="21772" spans="1:5" x14ac:dyDescent="0.25">
      <c r="A21772" t="s">
        <v>13069</v>
      </c>
      <c r="B21772" s="3">
        <v>33059411</v>
      </c>
      <c r="C21772" t="s">
        <v>23064</v>
      </c>
      <c r="D21772" t="s">
        <v>24374</v>
      </c>
      <c r="E21772" t="s">
        <v>26201</v>
      </c>
    </row>
    <row r="21773" spans="1:5" x14ac:dyDescent="0.25">
      <c r="A21773" t="s">
        <v>13079</v>
      </c>
      <c r="B21773" s="3">
        <v>13027093</v>
      </c>
      <c r="C21773" t="s">
        <v>23072</v>
      </c>
      <c r="D21773" t="s">
        <v>23497</v>
      </c>
      <c r="E21773" t="s">
        <v>26201</v>
      </c>
    </row>
    <row r="21774" spans="1:5" x14ac:dyDescent="0.25">
      <c r="A21774" t="s">
        <v>18764</v>
      </c>
      <c r="B21774" s="3">
        <v>41360052</v>
      </c>
      <c r="C21774" t="s">
        <v>23062</v>
      </c>
      <c r="D21774" t="s">
        <v>24025</v>
      </c>
      <c r="E21774" t="s">
        <v>26201</v>
      </c>
    </row>
    <row r="21775" spans="1:5" x14ac:dyDescent="0.25">
      <c r="A21775" t="s">
        <v>14538</v>
      </c>
      <c r="B21775" s="3">
        <v>15070824</v>
      </c>
      <c r="C21775" t="s">
        <v>23065</v>
      </c>
      <c r="D21775" t="s">
        <v>23245</v>
      </c>
      <c r="E21775" t="s">
        <v>26200</v>
      </c>
    </row>
    <row r="21776" spans="1:5" x14ac:dyDescent="0.25">
      <c r="A21776" t="s">
        <v>10866</v>
      </c>
      <c r="B21776" s="3">
        <v>31320374</v>
      </c>
      <c r="C21776" t="s">
        <v>23076</v>
      </c>
      <c r="D21776" t="s">
        <v>24162</v>
      </c>
      <c r="E21776" t="s">
        <v>26200</v>
      </c>
    </row>
    <row r="21777" spans="1:5" x14ac:dyDescent="0.25">
      <c r="A21777" t="s">
        <v>17709</v>
      </c>
      <c r="B21777" s="3">
        <v>15065308</v>
      </c>
      <c r="C21777" t="s">
        <v>23065</v>
      </c>
      <c r="D21777" t="s">
        <v>24054</v>
      </c>
      <c r="E21777" t="s">
        <v>26200</v>
      </c>
    </row>
    <row r="21778" spans="1:5" x14ac:dyDescent="0.25">
      <c r="A21778" t="s">
        <v>211</v>
      </c>
      <c r="B21778" s="3">
        <v>26233606</v>
      </c>
      <c r="C21778" t="s">
        <v>23080</v>
      </c>
      <c r="D21778" t="s">
        <v>23294</v>
      </c>
      <c r="E21778" t="s">
        <v>26200</v>
      </c>
    </row>
    <row r="21779" spans="1:5" x14ac:dyDescent="0.25">
      <c r="A21779" t="s">
        <v>7104</v>
      </c>
      <c r="B21779" s="3">
        <v>22028439</v>
      </c>
      <c r="C21779" t="s">
        <v>23073</v>
      </c>
      <c r="D21779" t="s">
        <v>23550</v>
      </c>
      <c r="E21779" t="s">
        <v>26201</v>
      </c>
    </row>
    <row r="21780" spans="1:5" x14ac:dyDescent="0.25">
      <c r="A21780" t="s">
        <v>10235</v>
      </c>
      <c r="B21780" s="3">
        <v>15092577</v>
      </c>
      <c r="C21780" t="s">
        <v>23065</v>
      </c>
      <c r="D21780" t="s">
        <v>24191</v>
      </c>
      <c r="E21780" t="s">
        <v>26200</v>
      </c>
    </row>
    <row r="21781" spans="1:5" x14ac:dyDescent="0.25">
      <c r="A21781" t="s">
        <v>11966</v>
      </c>
      <c r="B21781" s="3">
        <v>33081042</v>
      </c>
      <c r="C21781" t="s">
        <v>23064</v>
      </c>
      <c r="D21781" t="s">
        <v>23319</v>
      </c>
      <c r="E21781" t="s">
        <v>26200</v>
      </c>
    </row>
    <row r="21782" spans="1:5" x14ac:dyDescent="0.25">
      <c r="A21782" t="s">
        <v>15969</v>
      </c>
      <c r="B21782" s="3">
        <v>25047116</v>
      </c>
      <c r="C21782" t="s">
        <v>23083</v>
      </c>
      <c r="D21782" t="s">
        <v>26020</v>
      </c>
      <c r="E21782" t="s">
        <v>26201</v>
      </c>
    </row>
    <row r="21783" spans="1:5" x14ac:dyDescent="0.25">
      <c r="A21783" t="s">
        <v>19</v>
      </c>
      <c r="B21783" s="3">
        <v>29366763</v>
      </c>
      <c r="C21783" t="s">
        <v>23069</v>
      </c>
      <c r="D21783" t="s">
        <v>24552</v>
      </c>
      <c r="E21783" t="s">
        <v>26200</v>
      </c>
    </row>
    <row r="21784" spans="1:5" x14ac:dyDescent="0.25">
      <c r="A21784" t="s">
        <v>18130</v>
      </c>
      <c r="B21784" s="3">
        <v>31270296</v>
      </c>
      <c r="C21784" t="s">
        <v>23076</v>
      </c>
      <c r="D21784" t="s">
        <v>23926</v>
      </c>
      <c r="E21784" t="s">
        <v>26200</v>
      </c>
    </row>
    <row r="21785" spans="1:5" x14ac:dyDescent="0.25">
      <c r="A21785" t="s">
        <v>20233</v>
      </c>
      <c r="B21785" s="3">
        <v>27226395</v>
      </c>
      <c r="C21785" t="s">
        <v>23075</v>
      </c>
      <c r="D21785" t="s">
        <v>26166</v>
      </c>
      <c r="E21785" t="s">
        <v>26200</v>
      </c>
    </row>
    <row r="21786" spans="1:5" x14ac:dyDescent="0.25">
      <c r="A21786" t="s">
        <v>3729</v>
      </c>
      <c r="B21786" s="3">
        <v>25187805</v>
      </c>
      <c r="C21786" t="s">
        <v>23083</v>
      </c>
      <c r="D21786" t="s">
        <v>25259</v>
      </c>
      <c r="E21786" t="s">
        <v>26200</v>
      </c>
    </row>
    <row r="21787" spans="1:5" x14ac:dyDescent="0.25">
      <c r="A21787" t="s">
        <v>16269</v>
      </c>
      <c r="B21787" s="3">
        <v>53011066</v>
      </c>
      <c r="C21787" t="s">
        <v>23087</v>
      </c>
      <c r="D21787" t="s">
        <v>23588</v>
      </c>
      <c r="E21787" t="s">
        <v>26201</v>
      </c>
    </row>
    <row r="21788" spans="1:5" x14ac:dyDescent="0.25">
      <c r="A21788" t="s">
        <v>10502</v>
      </c>
      <c r="B21788" s="3">
        <v>41068661</v>
      </c>
      <c r="C21788" t="s">
        <v>23062</v>
      </c>
      <c r="D21788" t="s">
        <v>24209</v>
      </c>
      <c r="E21788" t="s">
        <v>26201</v>
      </c>
    </row>
    <row r="21789" spans="1:5" x14ac:dyDescent="0.25">
      <c r="A21789" t="s">
        <v>19604</v>
      </c>
      <c r="B21789" s="3">
        <v>21111383</v>
      </c>
      <c r="C21789" t="s">
        <v>23061</v>
      </c>
      <c r="D21789" t="s">
        <v>24091</v>
      </c>
      <c r="E21789" t="s">
        <v>26200</v>
      </c>
    </row>
    <row r="21790" spans="1:5" x14ac:dyDescent="0.25">
      <c r="A21790" t="s">
        <v>21526</v>
      </c>
      <c r="B21790" s="3">
        <v>15162400</v>
      </c>
      <c r="C21790" t="s">
        <v>23065</v>
      </c>
      <c r="D21790" t="s">
        <v>23598</v>
      </c>
      <c r="E21790" t="s">
        <v>26200</v>
      </c>
    </row>
    <row r="21791" spans="1:5" x14ac:dyDescent="0.25">
      <c r="A21791" t="s">
        <v>22147</v>
      </c>
      <c r="B21791" s="3">
        <v>26007452</v>
      </c>
      <c r="C21791" t="s">
        <v>23080</v>
      </c>
      <c r="D21791" t="s">
        <v>24331</v>
      </c>
      <c r="E21791" t="s">
        <v>26200</v>
      </c>
    </row>
    <row r="21792" spans="1:5" x14ac:dyDescent="0.25">
      <c r="A21792" t="s">
        <v>15859</v>
      </c>
      <c r="B21792" s="3">
        <v>29997828</v>
      </c>
      <c r="C21792" t="s">
        <v>23069</v>
      </c>
      <c r="D21792" t="s">
        <v>25032</v>
      </c>
      <c r="E21792" t="s">
        <v>26200</v>
      </c>
    </row>
    <row r="21793" spans="1:5" x14ac:dyDescent="0.25">
      <c r="A21793" t="s">
        <v>21135</v>
      </c>
      <c r="B21793" s="3">
        <v>35046224</v>
      </c>
      <c r="C21793" t="s">
        <v>23079</v>
      </c>
      <c r="D21793" t="s">
        <v>23387</v>
      </c>
      <c r="E21793" t="s">
        <v>26201</v>
      </c>
    </row>
    <row r="21794" spans="1:5" x14ac:dyDescent="0.25">
      <c r="A21794" t="s">
        <v>19609</v>
      </c>
      <c r="B21794" s="3">
        <v>41098137</v>
      </c>
      <c r="C21794" t="s">
        <v>23062</v>
      </c>
      <c r="D21794" t="s">
        <v>24888</v>
      </c>
      <c r="E21794" t="s">
        <v>26200</v>
      </c>
    </row>
    <row r="21795" spans="1:5" x14ac:dyDescent="0.25">
      <c r="A21795" t="s">
        <v>2857</v>
      </c>
      <c r="B21795" s="3">
        <v>21141436</v>
      </c>
      <c r="C21795" t="s">
        <v>23061</v>
      </c>
      <c r="D21795" t="s">
        <v>23107</v>
      </c>
      <c r="E21795" t="s">
        <v>26200</v>
      </c>
    </row>
    <row r="21796" spans="1:5" x14ac:dyDescent="0.25">
      <c r="A21796" t="s">
        <v>15130</v>
      </c>
      <c r="B21796" s="3">
        <v>26098962</v>
      </c>
      <c r="C21796" t="s">
        <v>23080</v>
      </c>
      <c r="D21796" t="s">
        <v>23389</v>
      </c>
      <c r="E21796" t="s">
        <v>26200</v>
      </c>
    </row>
    <row r="21797" spans="1:5" x14ac:dyDescent="0.25">
      <c r="A21797" t="s">
        <v>21663</v>
      </c>
      <c r="B21797" s="3">
        <v>32007620</v>
      </c>
      <c r="C21797" t="s">
        <v>23081</v>
      </c>
      <c r="D21797" t="s">
        <v>24233</v>
      </c>
      <c r="E21797" t="s">
        <v>26200</v>
      </c>
    </row>
    <row r="21798" spans="1:5" x14ac:dyDescent="0.25">
      <c r="A21798" t="s">
        <v>11623</v>
      </c>
      <c r="B21798" s="3">
        <v>16002695</v>
      </c>
      <c r="C21798" t="s">
        <v>23066</v>
      </c>
      <c r="D21798" t="s">
        <v>23127</v>
      </c>
      <c r="E21798" t="s">
        <v>26201</v>
      </c>
    </row>
    <row r="21799" spans="1:5" x14ac:dyDescent="0.25">
      <c r="A21799" t="s">
        <v>20718</v>
      </c>
      <c r="B21799" s="3">
        <v>26127512</v>
      </c>
      <c r="C21799" t="s">
        <v>23080</v>
      </c>
      <c r="D21799" t="s">
        <v>23406</v>
      </c>
      <c r="E21799" t="s">
        <v>26201</v>
      </c>
    </row>
    <row r="21800" spans="1:5" x14ac:dyDescent="0.25">
      <c r="A21800" t="s">
        <v>10345</v>
      </c>
      <c r="B21800" s="3">
        <v>15022404</v>
      </c>
      <c r="C21800" t="s">
        <v>23065</v>
      </c>
      <c r="D21800" t="s">
        <v>23436</v>
      </c>
      <c r="E21800" t="s">
        <v>26200</v>
      </c>
    </row>
    <row r="21801" spans="1:5" x14ac:dyDescent="0.25">
      <c r="A21801" t="s">
        <v>19836</v>
      </c>
      <c r="B21801" s="3">
        <v>41010876</v>
      </c>
      <c r="C21801" t="s">
        <v>23062</v>
      </c>
      <c r="D21801" t="s">
        <v>24956</v>
      </c>
      <c r="E21801" t="s">
        <v>26200</v>
      </c>
    </row>
    <row r="21802" spans="1:5" x14ac:dyDescent="0.25">
      <c r="A21802" t="s">
        <v>3769</v>
      </c>
      <c r="B21802" s="3">
        <v>26009323</v>
      </c>
      <c r="C21802" t="s">
        <v>23080</v>
      </c>
      <c r="D21802" t="s">
        <v>23363</v>
      </c>
      <c r="E21802" t="s">
        <v>26201</v>
      </c>
    </row>
    <row r="21803" spans="1:5" x14ac:dyDescent="0.25">
      <c r="A21803" t="s">
        <v>9208</v>
      </c>
      <c r="B21803" s="3">
        <v>43092950</v>
      </c>
      <c r="C21803" t="s">
        <v>23067</v>
      </c>
      <c r="D21803" t="s">
        <v>23189</v>
      </c>
      <c r="E21803" t="s">
        <v>26201</v>
      </c>
    </row>
    <row r="21804" spans="1:5" x14ac:dyDescent="0.25">
      <c r="A21804" t="s">
        <v>12280</v>
      </c>
      <c r="B21804" s="3">
        <v>22004777</v>
      </c>
      <c r="C21804" t="s">
        <v>23073</v>
      </c>
      <c r="D21804" t="s">
        <v>23985</v>
      </c>
      <c r="E21804" t="s">
        <v>26201</v>
      </c>
    </row>
    <row r="21805" spans="1:5" x14ac:dyDescent="0.25">
      <c r="A21805" t="s">
        <v>18839</v>
      </c>
      <c r="B21805" s="3">
        <v>21068445</v>
      </c>
      <c r="C21805" t="s">
        <v>23061</v>
      </c>
      <c r="D21805" t="s">
        <v>23467</v>
      </c>
      <c r="E21805" t="s">
        <v>26200</v>
      </c>
    </row>
    <row r="21806" spans="1:5" x14ac:dyDescent="0.25">
      <c r="A21806" t="s">
        <v>13424</v>
      </c>
      <c r="B21806" s="3">
        <v>52096157</v>
      </c>
      <c r="C21806" t="s">
        <v>23063</v>
      </c>
      <c r="D21806" t="s">
        <v>24369</v>
      </c>
      <c r="E21806" t="s">
        <v>26200</v>
      </c>
    </row>
    <row r="21807" spans="1:5" x14ac:dyDescent="0.25">
      <c r="A21807" t="s">
        <v>20829</v>
      </c>
      <c r="B21807" s="3">
        <v>21073619</v>
      </c>
      <c r="C21807" t="s">
        <v>23061</v>
      </c>
      <c r="D21807" t="s">
        <v>23483</v>
      </c>
      <c r="E21807" t="s">
        <v>26200</v>
      </c>
    </row>
    <row r="21808" spans="1:5" x14ac:dyDescent="0.25">
      <c r="A21808" t="s">
        <v>1002</v>
      </c>
      <c r="B21808" s="3">
        <v>41068114</v>
      </c>
      <c r="C21808" t="s">
        <v>23062</v>
      </c>
      <c r="D21808" t="s">
        <v>23866</v>
      </c>
      <c r="E21808" t="s">
        <v>26201</v>
      </c>
    </row>
    <row r="21809" spans="1:5" x14ac:dyDescent="0.25">
      <c r="A21809" t="s">
        <v>17900</v>
      </c>
      <c r="B21809" s="3">
        <v>33058636</v>
      </c>
      <c r="C21809" t="s">
        <v>23064</v>
      </c>
      <c r="D21809" t="s">
        <v>24374</v>
      </c>
      <c r="E21809" t="s">
        <v>26201</v>
      </c>
    </row>
    <row r="21810" spans="1:5" x14ac:dyDescent="0.25">
      <c r="A21810" t="s">
        <v>13999</v>
      </c>
      <c r="B21810" s="3">
        <v>52026108</v>
      </c>
      <c r="C21810" t="s">
        <v>23063</v>
      </c>
      <c r="D21810" t="s">
        <v>25899</v>
      </c>
      <c r="E21810" t="s">
        <v>26201</v>
      </c>
    </row>
    <row r="21811" spans="1:5" x14ac:dyDescent="0.25">
      <c r="A21811" t="s">
        <v>19641</v>
      </c>
      <c r="B21811" s="3">
        <v>25089560</v>
      </c>
      <c r="C21811" t="s">
        <v>23083</v>
      </c>
      <c r="D21811" t="s">
        <v>26152</v>
      </c>
      <c r="E21811" t="s">
        <v>26201</v>
      </c>
    </row>
    <row r="21812" spans="1:5" x14ac:dyDescent="0.25">
      <c r="A21812" t="s">
        <v>7303</v>
      </c>
      <c r="B21812" s="3">
        <v>15566099</v>
      </c>
      <c r="C21812" t="s">
        <v>23065</v>
      </c>
      <c r="D21812" t="s">
        <v>23245</v>
      </c>
      <c r="E21812" t="s">
        <v>26200</v>
      </c>
    </row>
    <row r="21813" spans="1:5" x14ac:dyDescent="0.25">
      <c r="A21813" t="s">
        <v>7059</v>
      </c>
      <c r="B21813" s="3">
        <v>31277631</v>
      </c>
      <c r="C21813" t="s">
        <v>23076</v>
      </c>
      <c r="D21813" t="s">
        <v>24162</v>
      </c>
      <c r="E21813" t="s">
        <v>26200</v>
      </c>
    </row>
    <row r="21814" spans="1:5" x14ac:dyDescent="0.25">
      <c r="A21814" t="s">
        <v>21507</v>
      </c>
      <c r="B21814" s="3">
        <v>15065090</v>
      </c>
      <c r="C21814" t="s">
        <v>23065</v>
      </c>
      <c r="D21814" t="s">
        <v>24054</v>
      </c>
      <c r="E21814" t="s">
        <v>26200</v>
      </c>
    </row>
    <row r="21815" spans="1:5" x14ac:dyDescent="0.25">
      <c r="A21815" t="s">
        <v>14388</v>
      </c>
      <c r="B21815" s="3">
        <v>26036851</v>
      </c>
      <c r="C21815" t="s">
        <v>23080</v>
      </c>
      <c r="D21815" t="s">
        <v>23294</v>
      </c>
      <c r="E21815" t="s">
        <v>26200</v>
      </c>
    </row>
    <row r="21816" spans="1:5" x14ac:dyDescent="0.25">
      <c r="A21816" t="s">
        <v>10906</v>
      </c>
      <c r="B21816" s="3">
        <v>22028609</v>
      </c>
      <c r="C21816" t="s">
        <v>23073</v>
      </c>
      <c r="D21816" t="s">
        <v>23550</v>
      </c>
      <c r="E21816" t="s">
        <v>26201</v>
      </c>
    </row>
    <row r="21817" spans="1:5" x14ac:dyDescent="0.25">
      <c r="A21817" t="s">
        <v>17928</v>
      </c>
      <c r="B21817" s="3">
        <v>15092585</v>
      </c>
      <c r="C21817" t="s">
        <v>23065</v>
      </c>
      <c r="D21817" t="s">
        <v>24191</v>
      </c>
      <c r="E21817" t="s">
        <v>26200</v>
      </c>
    </row>
    <row r="21818" spans="1:5" x14ac:dyDescent="0.25">
      <c r="A21818" t="s">
        <v>22625</v>
      </c>
      <c r="B21818" s="3">
        <v>33077762</v>
      </c>
      <c r="C21818" t="s">
        <v>23064</v>
      </c>
      <c r="D21818" t="s">
        <v>23319</v>
      </c>
      <c r="E21818" t="s">
        <v>26200</v>
      </c>
    </row>
    <row r="21819" spans="1:5" x14ac:dyDescent="0.25">
      <c r="A21819" t="s">
        <v>19360</v>
      </c>
      <c r="B21819" s="3">
        <v>50004140</v>
      </c>
      <c r="C21819" t="s">
        <v>23071</v>
      </c>
      <c r="D21819" t="s">
        <v>25110</v>
      </c>
      <c r="E21819" t="s">
        <v>26200</v>
      </c>
    </row>
    <row r="21820" spans="1:5" x14ac:dyDescent="0.25">
      <c r="A21820" t="s">
        <v>17722</v>
      </c>
      <c r="B21820" s="3">
        <v>29033136</v>
      </c>
      <c r="C21820" t="s">
        <v>23069</v>
      </c>
      <c r="D21820" t="s">
        <v>24552</v>
      </c>
      <c r="E21820" t="s">
        <v>26200</v>
      </c>
    </row>
    <row r="21821" spans="1:5" x14ac:dyDescent="0.25">
      <c r="A21821" t="s">
        <v>18793</v>
      </c>
      <c r="B21821" s="3">
        <v>31233625</v>
      </c>
      <c r="C21821" t="s">
        <v>23076</v>
      </c>
      <c r="D21821" t="s">
        <v>23926</v>
      </c>
      <c r="E21821" t="s">
        <v>26200</v>
      </c>
    </row>
    <row r="21822" spans="1:5" x14ac:dyDescent="0.25">
      <c r="A21822" t="s">
        <v>20595</v>
      </c>
      <c r="B21822" s="3">
        <v>27015530</v>
      </c>
      <c r="C21822" t="s">
        <v>23075</v>
      </c>
      <c r="D21822" t="s">
        <v>26166</v>
      </c>
      <c r="E21822" t="s">
        <v>26200</v>
      </c>
    </row>
    <row r="21823" spans="1:5" x14ac:dyDescent="0.25">
      <c r="A21823" t="s">
        <v>3712</v>
      </c>
      <c r="B21823" s="3">
        <v>25057448</v>
      </c>
      <c r="C21823" t="s">
        <v>23083</v>
      </c>
      <c r="D21823" t="s">
        <v>25259</v>
      </c>
      <c r="E21823" t="s">
        <v>26200</v>
      </c>
    </row>
    <row r="21824" spans="1:5" x14ac:dyDescent="0.25">
      <c r="A21824" t="s">
        <v>8625</v>
      </c>
      <c r="B21824" s="3">
        <v>53012003</v>
      </c>
      <c r="C21824" t="s">
        <v>23087</v>
      </c>
      <c r="D21824" t="s">
        <v>23588</v>
      </c>
      <c r="E21824" t="s">
        <v>26201</v>
      </c>
    </row>
    <row r="21825" spans="1:5" x14ac:dyDescent="0.25">
      <c r="A21825" t="s">
        <v>15991</v>
      </c>
      <c r="B21825" s="3">
        <v>41068637</v>
      </c>
      <c r="C21825" t="s">
        <v>23062</v>
      </c>
      <c r="D21825" t="s">
        <v>24209</v>
      </c>
      <c r="E21825" t="s">
        <v>26201</v>
      </c>
    </row>
    <row r="21826" spans="1:5" x14ac:dyDescent="0.25">
      <c r="A21826" t="s">
        <v>11383</v>
      </c>
      <c r="B21826" s="3">
        <v>21110212</v>
      </c>
      <c r="C21826" t="s">
        <v>23061</v>
      </c>
      <c r="D21826" t="s">
        <v>24091</v>
      </c>
      <c r="E21826" t="s">
        <v>26200</v>
      </c>
    </row>
    <row r="21827" spans="1:5" x14ac:dyDescent="0.25">
      <c r="A21827" t="s">
        <v>19746</v>
      </c>
      <c r="B21827" s="3">
        <v>15147290</v>
      </c>
      <c r="C21827" t="s">
        <v>23065</v>
      </c>
      <c r="D21827" t="s">
        <v>23598</v>
      </c>
      <c r="E21827" t="s">
        <v>26200</v>
      </c>
    </row>
    <row r="21828" spans="1:5" x14ac:dyDescent="0.25">
      <c r="A21828" t="s">
        <v>16544</v>
      </c>
      <c r="B21828" s="3">
        <v>26005794</v>
      </c>
      <c r="C21828" t="s">
        <v>23080</v>
      </c>
      <c r="D21828" t="s">
        <v>24331</v>
      </c>
      <c r="E21828" t="s">
        <v>26200</v>
      </c>
    </row>
    <row r="21829" spans="1:5" x14ac:dyDescent="0.25">
      <c r="A21829" t="s">
        <v>6392</v>
      </c>
      <c r="B21829" s="3">
        <v>29998760</v>
      </c>
      <c r="C21829" t="s">
        <v>23069</v>
      </c>
      <c r="D21829" t="s">
        <v>25032</v>
      </c>
      <c r="E21829" t="s">
        <v>26200</v>
      </c>
    </row>
    <row r="21830" spans="1:5" x14ac:dyDescent="0.25">
      <c r="A21830" t="s">
        <v>21111</v>
      </c>
      <c r="B21830" s="3">
        <v>35004236</v>
      </c>
      <c r="C21830" t="s">
        <v>23079</v>
      </c>
      <c r="D21830" t="s">
        <v>23387</v>
      </c>
      <c r="E21830" t="s">
        <v>26201</v>
      </c>
    </row>
    <row r="21831" spans="1:5" x14ac:dyDescent="0.25">
      <c r="A21831" t="s">
        <v>19226</v>
      </c>
      <c r="B21831" s="3">
        <v>41098102</v>
      </c>
      <c r="C21831" t="s">
        <v>23062</v>
      </c>
      <c r="D21831" t="s">
        <v>24888</v>
      </c>
      <c r="E21831" t="s">
        <v>26200</v>
      </c>
    </row>
    <row r="21832" spans="1:5" x14ac:dyDescent="0.25">
      <c r="A21832" t="s">
        <v>6666</v>
      </c>
      <c r="B21832" s="3">
        <v>21275068</v>
      </c>
      <c r="C21832" t="s">
        <v>23061</v>
      </c>
      <c r="D21832" t="s">
        <v>23107</v>
      </c>
      <c r="E21832" t="s">
        <v>26200</v>
      </c>
    </row>
    <row r="21833" spans="1:5" x14ac:dyDescent="0.25">
      <c r="A21833" t="s">
        <v>19306</v>
      </c>
      <c r="B21833" s="3">
        <v>26099136</v>
      </c>
      <c r="C21833" t="s">
        <v>23080</v>
      </c>
      <c r="D21833" t="s">
        <v>23389</v>
      </c>
      <c r="E21833" t="s">
        <v>26200</v>
      </c>
    </row>
    <row r="21834" spans="1:5" x14ac:dyDescent="0.25">
      <c r="A21834" t="s">
        <v>18818</v>
      </c>
      <c r="B21834" s="3">
        <v>32006667</v>
      </c>
      <c r="C21834" t="s">
        <v>23081</v>
      </c>
      <c r="D21834" t="s">
        <v>24233</v>
      </c>
      <c r="E21834" t="s">
        <v>26200</v>
      </c>
    </row>
    <row r="21835" spans="1:5" x14ac:dyDescent="0.25">
      <c r="A21835" t="s">
        <v>20981</v>
      </c>
      <c r="B21835" s="3">
        <v>16002407</v>
      </c>
      <c r="C21835" t="s">
        <v>23066</v>
      </c>
      <c r="D21835" t="s">
        <v>23127</v>
      </c>
      <c r="E21835" t="s">
        <v>26201</v>
      </c>
    </row>
    <row r="21836" spans="1:5" x14ac:dyDescent="0.25">
      <c r="A21836" t="s">
        <v>14978</v>
      </c>
      <c r="B21836" s="3">
        <v>26155869</v>
      </c>
      <c r="C21836" t="s">
        <v>23080</v>
      </c>
      <c r="D21836" t="s">
        <v>23406</v>
      </c>
      <c r="E21836" t="s">
        <v>26200</v>
      </c>
    </row>
    <row r="21837" spans="1:5" x14ac:dyDescent="0.25">
      <c r="A21837" t="s">
        <v>4967</v>
      </c>
      <c r="B21837" s="3">
        <v>15022439</v>
      </c>
      <c r="C21837" t="s">
        <v>23065</v>
      </c>
      <c r="D21837" t="s">
        <v>23436</v>
      </c>
      <c r="E21837" t="s">
        <v>26200</v>
      </c>
    </row>
    <row r="21838" spans="1:5" x14ac:dyDescent="0.25">
      <c r="A21838" t="s">
        <v>20570</v>
      </c>
      <c r="B21838" s="3">
        <v>41011082</v>
      </c>
      <c r="C21838" t="s">
        <v>23062</v>
      </c>
      <c r="D21838" t="s">
        <v>24956</v>
      </c>
      <c r="E21838" t="s">
        <v>26200</v>
      </c>
    </row>
    <row r="21839" spans="1:5" x14ac:dyDescent="0.25">
      <c r="A21839" t="s">
        <v>8714</v>
      </c>
      <c r="B21839" s="3">
        <v>26009153</v>
      </c>
      <c r="C21839" t="s">
        <v>23080</v>
      </c>
      <c r="D21839" t="s">
        <v>23363</v>
      </c>
      <c r="E21839" t="s">
        <v>26200</v>
      </c>
    </row>
    <row r="21840" spans="1:5" x14ac:dyDescent="0.25">
      <c r="A21840" t="s">
        <v>15005</v>
      </c>
      <c r="B21840" s="3">
        <v>43092845</v>
      </c>
      <c r="C21840" t="s">
        <v>23067</v>
      </c>
      <c r="D21840" t="s">
        <v>23189</v>
      </c>
      <c r="E21840" t="s">
        <v>26200</v>
      </c>
    </row>
    <row r="21841" spans="1:5" x14ac:dyDescent="0.25">
      <c r="A21841" t="s">
        <v>19909</v>
      </c>
      <c r="B21841" s="3">
        <v>42114713</v>
      </c>
      <c r="C21841" t="s">
        <v>23086</v>
      </c>
      <c r="D21841" t="s">
        <v>26160</v>
      </c>
      <c r="E21841" t="s">
        <v>26200</v>
      </c>
    </row>
    <row r="21842" spans="1:5" x14ac:dyDescent="0.25">
      <c r="A21842" t="s">
        <v>19483</v>
      </c>
      <c r="B21842" s="3">
        <v>52067955</v>
      </c>
      <c r="C21842" t="s">
        <v>23063</v>
      </c>
      <c r="D21842" t="s">
        <v>24369</v>
      </c>
      <c r="E21842" t="s">
        <v>26200</v>
      </c>
    </row>
    <row r="21843" spans="1:5" x14ac:dyDescent="0.25">
      <c r="A21843" t="s">
        <v>2690</v>
      </c>
      <c r="B21843" s="3">
        <v>21072841</v>
      </c>
      <c r="C21843" t="s">
        <v>23061</v>
      </c>
      <c r="D21843" t="s">
        <v>23483</v>
      </c>
      <c r="E21843" t="s">
        <v>26200</v>
      </c>
    </row>
    <row r="21844" spans="1:5" x14ac:dyDescent="0.25">
      <c r="A21844" t="s">
        <v>12685</v>
      </c>
      <c r="B21844" s="3">
        <v>41068041</v>
      </c>
      <c r="C21844" t="s">
        <v>23062</v>
      </c>
      <c r="D21844" t="s">
        <v>23866</v>
      </c>
      <c r="E21844" t="s">
        <v>26200</v>
      </c>
    </row>
    <row r="21845" spans="1:5" x14ac:dyDescent="0.25">
      <c r="A21845" t="s">
        <v>4369</v>
      </c>
      <c r="B21845" s="3">
        <v>33046549</v>
      </c>
      <c r="C21845" t="s">
        <v>23064</v>
      </c>
      <c r="D21845" t="s">
        <v>24374</v>
      </c>
      <c r="E21845" t="s">
        <v>26201</v>
      </c>
    </row>
    <row r="21846" spans="1:5" x14ac:dyDescent="0.25">
      <c r="A21846" t="s">
        <v>21593</v>
      </c>
      <c r="B21846" s="3">
        <v>21118663</v>
      </c>
      <c r="C21846" t="s">
        <v>23061</v>
      </c>
      <c r="D21846" t="s">
        <v>26197</v>
      </c>
      <c r="E21846" t="s">
        <v>26200</v>
      </c>
    </row>
    <row r="21847" spans="1:5" x14ac:dyDescent="0.25">
      <c r="A21847" t="s">
        <v>7555</v>
      </c>
      <c r="B21847" s="3">
        <v>15070921</v>
      </c>
      <c r="C21847" t="s">
        <v>23065</v>
      </c>
      <c r="D21847" t="s">
        <v>23245</v>
      </c>
      <c r="E21847" t="s">
        <v>26200</v>
      </c>
    </row>
    <row r="21848" spans="1:5" x14ac:dyDescent="0.25">
      <c r="A21848" t="s">
        <v>21755</v>
      </c>
      <c r="B21848" s="3">
        <v>31037231</v>
      </c>
      <c r="C21848" t="s">
        <v>23076</v>
      </c>
      <c r="D21848" t="s">
        <v>24162</v>
      </c>
      <c r="E21848" t="s">
        <v>26200</v>
      </c>
    </row>
    <row r="21849" spans="1:5" x14ac:dyDescent="0.25">
      <c r="A21849" t="s">
        <v>15955</v>
      </c>
      <c r="B21849" s="3">
        <v>15064786</v>
      </c>
      <c r="C21849" t="s">
        <v>23065</v>
      </c>
      <c r="D21849" t="s">
        <v>24054</v>
      </c>
      <c r="E21849" t="s">
        <v>26200</v>
      </c>
    </row>
    <row r="21850" spans="1:5" x14ac:dyDescent="0.25">
      <c r="A21850" t="s">
        <v>13663</v>
      </c>
      <c r="B21850" s="3">
        <v>26035022</v>
      </c>
      <c r="C21850" t="s">
        <v>23080</v>
      </c>
      <c r="D21850" t="s">
        <v>23294</v>
      </c>
      <c r="E21850" t="s">
        <v>26200</v>
      </c>
    </row>
    <row r="21851" spans="1:5" x14ac:dyDescent="0.25">
      <c r="A21851" t="s">
        <v>11958</v>
      </c>
      <c r="B21851" s="3">
        <v>22028579</v>
      </c>
      <c r="C21851" t="s">
        <v>23073</v>
      </c>
      <c r="D21851" t="s">
        <v>23550</v>
      </c>
      <c r="E21851" t="s">
        <v>26201</v>
      </c>
    </row>
    <row r="21852" spans="1:5" x14ac:dyDescent="0.25">
      <c r="A21852" t="s">
        <v>20699</v>
      </c>
      <c r="B21852" s="3">
        <v>15552683</v>
      </c>
      <c r="C21852" t="s">
        <v>23065</v>
      </c>
      <c r="D21852" t="s">
        <v>24191</v>
      </c>
      <c r="E21852" t="s">
        <v>26200</v>
      </c>
    </row>
    <row r="21853" spans="1:5" x14ac:dyDescent="0.25">
      <c r="A21853" t="s">
        <v>23045</v>
      </c>
      <c r="B21853" s="3">
        <v>33062455</v>
      </c>
      <c r="C21853" t="s">
        <v>23064</v>
      </c>
      <c r="D21853" t="s">
        <v>23319</v>
      </c>
      <c r="E21853" t="s">
        <v>26200</v>
      </c>
    </row>
    <row r="21854" spans="1:5" x14ac:dyDescent="0.25">
      <c r="A21854" t="s">
        <v>20701</v>
      </c>
      <c r="B21854" s="3">
        <v>50004085</v>
      </c>
      <c r="C21854" t="s">
        <v>23071</v>
      </c>
      <c r="D21854" t="s">
        <v>25110</v>
      </c>
      <c r="E21854" t="s">
        <v>26201</v>
      </c>
    </row>
    <row r="21855" spans="1:5" x14ac:dyDescent="0.25">
      <c r="A21855" t="s">
        <v>18032</v>
      </c>
      <c r="B21855" s="3">
        <v>29032610</v>
      </c>
      <c r="C21855" t="s">
        <v>23069</v>
      </c>
      <c r="D21855" t="s">
        <v>24552</v>
      </c>
      <c r="E21855" t="s">
        <v>26200</v>
      </c>
    </row>
    <row r="21856" spans="1:5" x14ac:dyDescent="0.25">
      <c r="A21856" t="s">
        <v>15402</v>
      </c>
      <c r="B21856" s="3">
        <v>31265012</v>
      </c>
      <c r="C21856" t="s">
        <v>23076</v>
      </c>
      <c r="D21856" t="s">
        <v>23926</v>
      </c>
      <c r="E21856" t="s">
        <v>26200</v>
      </c>
    </row>
    <row r="21857" spans="1:5" x14ac:dyDescent="0.25">
      <c r="A21857" t="s">
        <v>5827</v>
      </c>
      <c r="B21857" s="3">
        <v>43148530</v>
      </c>
      <c r="C21857" t="s">
        <v>23067</v>
      </c>
      <c r="D21857" t="s">
        <v>23766</v>
      </c>
      <c r="E21857" t="s">
        <v>26200</v>
      </c>
    </row>
    <row r="21858" spans="1:5" x14ac:dyDescent="0.25">
      <c r="A21858" t="s">
        <v>9346</v>
      </c>
      <c r="B21858" s="3">
        <v>53008774</v>
      </c>
      <c r="C21858" t="s">
        <v>23087</v>
      </c>
      <c r="D21858" t="s">
        <v>23588</v>
      </c>
      <c r="E21858" t="s">
        <v>26201</v>
      </c>
    </row>
    <row r="21859" spans="1:5" x14ac:dyDescent="0.25">
      <c r="A21859" t="s">
        <v>13706</v>
      </c>
      <c r="B21859" s="3">
        <v>41068653</v>
      </c>
      <c r="C21859" t="s">
        <v>23062</v>
      </c>
      <c r="D21859" t="s">
        <v>24209</v>
      </c>
      <c r="E21859" t="s">
        <v>26201</v>
      </c>
    </row>
    <row r="21860" spans="1:5" x14ac:dyDescent="0.25">
      <c r="A21860" t="s">
        <v>14781</v>
      </c>
      <c r="B21860" s="3">
        <v>21111472</v>
      </c>
      <c r="C21860" t="s">
        <v>23061</v>
      </c>
      <c r="D21860" t="s">
        <v>24091</v>
      </c>
      <c r="E21860" t="s">
        <v>26200</v>
      </c>
    </row>
    <row r="21861" spans="1:5" x14ac:dyDescent="0.25">
      <c r="A21861" t="s">
        <v>21809</v>
      </c>
      <c r="B21861" s="3">
        <v>15147614</v>
      </c>
      <c r="C21861" t="s">
        <v>23065</v>
      </c>
      <c r="D21861" t="s">
        <v>23598</v>
      </c>
      <c r="E21861" t="s">
        <v>26200</v>
      </c>
    </row>
    <row r="21862" spans="1:5" x14ac:dyDescent="0.25">
      <c r="A21862" t="s">
        <v>18631</v>
      </c>
      <c r="B21862" s="3">
        <v>26007339</v>
      </c>
      <c r="C21862" t="s">
        <v>23080</v>
      </c>
      <c r="D21862" t="s">
        <v>24331</v>
      </c>
      <c r="E21862" t="s">
        <v>26200</v>
      </c>
    </row>
    <row r="21863" spans="1:5" x14ac:dyDescent="0.25">
      <c r="A21863" t="s">
        <v>5052</v>
      </c>
      <c r="B21863" s="3">
        <v>29285666</v>
      </c>
      <c r="C21863" t="s">
        <v>23069</v>
      </c>
      <c r="D21863" t="s">
        <v>25032</v>
      </c>
      <c r="E21863" t="s">
        <v>26200</v>
      </c>
    </row>
    <row r="21864" spans="1:5" x14ac:dyDescent="0.25">
      <c r="A21864" t="s">
        <v>22379</v>
      </c>
      <c r="B21864" s="3">
        <v>35001211</v>
      </c>
      <c r="C21864" t="s">
        <v>23079</v>
      </c>
      <c r="D21864" t="s">
        <v>23387</v>
      </c>
      <c r="E21864" t="s">
        <v>26201</v>
      </c>
    </row>
    <row r="21865" spans="1:5" x14ac:dyDescent="0.25">
      <c r="A21865" t="s">
        <v>16553</v>
      </c>
      <c r="B21865" s="3">
        <v>41097955</v>
      </c>
      <c r="C21865" t="s">
        <v>23062</v>
      </c>
      <c r="D21865" t="s">
        <v>24888</v>
      </c>
      <c r="E21865" t="s">
        <v>26200</v>
      </c>
    </row>
    <row r="21866" spans="1:5" x14ac:dyDescent="0.25">
      <c r="A21866" t="s">
        <v>5609</v>
      </c>
      <c r="B21866" s="3">
        <v>21142068</v>
      </c>
      <c r="C21866" t="s">
        <v>23061</v>
      </c>
      <c r="D21866" t="s">
        <v>23107</v>
      </c>
      <c r="E21866" t="s">
        <v>26200</v>
      </c>
    </row>
    <row r="21867" spans="1:5" x14ac:dyDescent="0.25">
      <c r="A21867" t="s">
        <v>15444</v>
      </c>
      <c r="B21867" s="3">
        <v>26169398</v>
      </c>
      <c r="C21867" t="s">
        <v>23080</v>
      </c>
      <c r="D21867" t="s">
        <v>23389</v>
      </c>
      <c r="E21867" t="s">
        <v>26200</v>
      </c>
    </row>
    <row r="21868" spans="1:5" x14ac:dyDescent="0.25">
      <c r="A21868" t="s">
        <v>21417</v>
      </c>
      <c r="B21868" s="3">
        <v>32006586</v>
      </c>
      <c r="C21868" t="s">
        <v>23081</v>
      </c>
      <c r="D21868" t="s">
        <v>24233</v>
      </c>
      <c r="E21868" t="s">
        <v>26200</v>
      </c>
    </row>
    <row r="21869" spans="1:5" x14ac:dyDescent="0.25">
      <c r="A21869" t="s">
        <v>13003</v>
      </c>
      <c r="B21869" s="3">
        <v>16002865</v>
      </c>
      <c r="C21869" t="s">
        <v>23066</v>
      </c>
      <c r="D21869" t="s">
        <v>23127</v>
      </c>
      <c r="E21869" t="s">
        <v>26201</v>
      </c>
    </row>
    <row r="21870" spans="1:5" x14ac:dyDescent="0.25">
      <c r="A21870" t="s">
        <v>9631</v>
      </c>
      <c r="B21870" s="3">
        <v>26127024</v>
      </c>
      <c r="C21870" t="s">
        <v>23080</v>
      </c>
      <c r="D21870" t="s">
        <v>23406</v>
      </c>
      <c r="E21870" t="s">
        <v>26200</v>
      </c>
    </row>
    <row r="21871" spans="1:5" x14ac:dyDescent="0.25">
      <c r="A21871" t="s">
        <v>7483</v>
      </c>
      <c r="B21871" s="3">
        <v>15021645</v>
      </c>
      <c r="C21871" t="s">
        <v>23065</v>
      </c>
      <c r="D21871" t="s">
        <v>23436</v>
      </c>
      <c r="E21871" t="s">
        <v>26200</v>
      </c>
    </row>
    <row r="21872" spans="1:5" x14ac:dyDescent="0.25">
      <c r="A21872" t="s">
        <v>17664</v>
      </c>
      <c r="B21872" s="3">
        <v>41010833</v>
      </c>
      <c r="C21872" t="s">
        <v>23062</v>
      </c>
      <c r="D21872" t="s">
        <v>24956</v>
      </c>
      <c r="E21872" t="s">
        <v>26200</v>
      </c>
    </row>
    <row r="21873" spans="1:5" x14ac:dyDescent="0.25">
      <c r="A21873" t="s">
        <v>16316</v>
      </c>
      <c r="B21873" s="3">
        <v>26009021</v>
      </c>
      <c r="C21873" t="s">
        <v>23080</v>
      </c>
      <c r="D21873" t="s">
        <v>23363</v>
      </c>
      <c r="E21873" t="s">
        <v>26200</v>
      </c>
    </row>
    <row r="21874" spans="1:5" x14ac:dyDescent="0.25">
      <c r="A21874" t="s">
        <v>12847</v>
      </c>
      <c r="B21874" s="3">
        <v>43093388</v>
      </c>
      <c r="C21874" t="s">
        <v>23067</v>
      </c>
      <c r="D21874" t="s">
        <v>23189</v>
      </c>
      <c r="E21874" t="s">
        <v>26200</v>
      </c>
    </row>
    <row r="21875" spans="1:5" x14ac:dyDescent="0.25">
      <c r="A21875" t="s">
        <v>14144</v>
      </c>
      <c r="B21875" s="3">
        <v>31228150</v>
      </c>
      <c r="C21875" t="s">
        <v>23076</v>
      </c>
      <c r="D21875" t="s">
        <v>25913</v>
      </c>
      <c r="E21875" t="s">
        <v>26200</v>
      </c>
    </row>
    <row r="21876" spans="1:5" x14ac:dyDescent="0.25">
      <c r="A21876" t="s">
        <v>15333</v>
      </c>
      <c r="B21876" s="3">
        <v>52068030</v>
      </c>
      <c r="C21876" t="s">
        <v>23063</v>
      </c>
      <c r="D21876" t="s">
        <v>24369</v>
      </c>
      <c r="E21876" t="s">
        <v>26200</v>
      </c>
    </row>
    <row r="21877" spans="1:5" x14ac:dyDescent="0.25">
      <c r="A21877" t="s">
        <v>998</v>
      </c>
      <c r="B21877" s="3">
        <v>21072892</v>
      </c>
      <c r="C21877" t="s">
        <v>23061</v>
      </c>
      <c r="D21877" t="s">
        <v>23483</v>
      </c>
      <c r="E21877" t="s">
        <v>26200</v>
      </c>
    </row>
    <row r="21878" spans="1:5" x14ac:dyDescent="0.25">
      <c r="A21878" t="s">
        <v>20830</v>
      </c>
      <c r="B21878" s="3">
        <v>35232993</v>
      </c>
      <c r="C21878" t="s">
        <v>23079</v>
      </c>
      <c r="D21878" t="s">
        <v>23486</v>
      </c>
      <c r="E21878" t="s">
        <v>26200</v>
      </c>
    </row>
    <row r="21879" spans="1:5" x14ac:dyDescent="0.25">
      <c r="A21879" t="s">
        <v>12687</v>
      </c>
      <c r="B21879" s="3">
        <v>33058474</v>
      </c>
      <c r="C21879" t="s">
        <v>23064</v>
      </c>
      <c r="D21879" t="s">
        <v>24374</v>
      </c>
      <c r="E21879" t="s">
        <v>26201</v>
      </c>
    </row>
    <row r="21880" spans="1:5" x14ac:dyDescent="0.25">
      <c r="A21880" t="s">
        <v>18099</v>
      </c>
      <c r="B21880" s="3">
        <v>35577078</v>
      </c>
      <c r="C21880" t="s">
        <v>23079</v>
      </c>
      <c r="D21880" t="s">
        <v>25285</v>
      </c>
      <c r="E21880" t="s">
        <v>26201</v>
      </c>
    </row>
    <row r="21881" spans="1:5" x14ac:dyDescent="0.25">
      <c r="A21881" t="s">
        <v>11916</v>
      </c>
      <c r="B21881" s="3">
        <v>15070239</v>
      </c>
      <c r="C21881" t="s">
        <v>23065</v>
      </c>
      <c r="D21881" t="s">
        <v>23245</v>
      </c>
      <c r="E21881" t="s">
        <v>26200</v>
      </c>
    </row>
    <row r="21882" spans="1:5" x14ac:dyDescent="0.25">
      <c r="A21882" t="s">
        <v>8050</v>
      </c>
      <c r="B21882" s="3">
        <v>31212733</v>
      </c>
      <c r="C21882" t="s">
        <v>23076</v>
      </c>
      <c r="D21882" t="s">
        <v>24162</v>
      </c>
      <c r="E21882" t="s">
        <v>26200</v>
      </c>
    </row>
    <row r="21883" spans="1:5" x14ac:dyDescent="0.25">
      <c r="A21883" t="s">
        <v>12344</v>
      </c>
      <c r="B21883" s="3">
        <v>15524094</v>
      </c>
      <c r="C21883" t="s">
        <v>23065</v>
      </c>
      <c r="D21883" t="s">
        <v>24054</v>
      </c>
      <c r="E21883" t="s">
        <v>26200</v>
      </c>
    </row>
    <row r="21884" spans="1:5" x14ac:dyDescent="0.25">
      <c r="A21884" t="s">
        <v>16236</v>
      </c>
      <c r="B21884" s="3">
        <v>26034808</v>
      </c>
      <c r="C21884" t="s">
        <v>23080</v>
      </c>
      <c r="D21884" t="s">
        <v>23294</v>
      </c>
      <c r="E21884" t="s">
        <v>26200</v>
      </c>
    </row>
    <row r="21885" spans="1:5" x14ac:dyDescent="0.25">
      <c r="A21885" t="s">
        <v>21128</v>
      </c>
      <c r="B21885" s="3">
        <v>22025197</v>
      </c>
      <c r="C21885" t="s">
        <v>23073</v>
      </c>
      <c r="D21885" t="s">
        <v>23550</v>
      </c>
      <c r="E21885" t="s">
        <v>26200</v>
      </c>
    </row>
    <row r="21886" spans="1:5" x14ac:dyDescent="0.25">
      <c r="A21886" t="s">
        <v>12739</v>
      </c>
      <c r="B21886" s="3">
        <v>15092526</v>
      </c>
      <c r="C21886" t="s">
        <v>23065</v>
      </c>
      <c r="D21886" t="s">
        <v>24191</v>
      </c>
      <c r="E21886" t="s">
        <v>26200</v>
      </c>
    </row>
    <row r="21887" spans="1:5" x14ac:dyDescent="0.25">
      <c r="A21887" t="s">
        <v>22998</v>
      </c>
      <c r="B21887" s="3">
        <v>33067147</v>
      </c>
      <c r="C21887" t="s">
        <v>23064</v>
      </c>
      <c r="D21887" t="s">
        <v>23319</v>
      </c>
      <c r="E21887" t="s">
        <v>26200</v>
      </c>
    </row>
    <row r="21888" spans="1:5" x14ac:dyDescent="0.25">
      <c r="A21888" t="s">
        <v>8598</v>
      </c>
      <c r="B21888" s="3">
        <v>50004158</v>
      </c>
      <c r="C21888" t="s">
        <v>23071</v>
      </c>
      <c r="D21888" t="s">
        <v>25110</v>
      </c>
      <c r="E21888" t="s">
        <v>26200</v>
      </c>
    </row>
    <row r="21889" spans="1:5" x14ac:dyDescent="0.25">
      <c r="A21889" t="s">
        <v>21155</v>
      </c>
      <c r="B21889" s="3">
        <v>29032709</v>
      </c>
      <c r="C21889" t="s">
        <v>23069</v>
      </c>
      <c r="D21889" t="s">
        <v>24552</v>
      </c>
      <c r="E21889" t="s">
        <v>26200</v>
      </c>
    </row>
    <row r="21890" spans="1:5" x14ac:dyDescent="0.25">
      <c r="A21890" t="s">
        <v>18425</v>
      </c>
      <c r="B21890" s="3">
        <v>31255041</v>
      </c>
      <c r="C21890" t="s">
        <v>23076</v>
      </c>
      <c r="D21890" t="s">
        <v>23926</v>
      </c>
      <c r="E21890" t="s">
        <v>26200</v>
      </c>
    </row>
    <row r="21891" spans="1:5" x14ac:dyDescent="0.25">
      <c r="A21891" t="s">
        <v>3649</v>
      </c>
      <c r="B21891" s="3">
        <v>43155022</v>
      </c>
      <c r="C21891" t="s">
        <v>23067</v>
      </c>
      <c r="D21891" t="s">
        <v>23766</v>
      </c>
      <c r="E21891" t="s">
        <v>26201</v>
      </c>
    </row>
    <row r="21892" spans="1:5" x14ac:dyDescent="0.25">
      <c r="A21892" t="s">
        <v>22516</v>
      </c>
      <c r="B21892" s="3">
        <v>53004035</v>
      </c>
      <c r="C21892" t="s">
        <v>23087</v>
      </c>
      <c r="D21892" t="s">
        <v>23588</v>
      </c>
      <c r="E21892" t="s">
        <v>26201</v>
      </c>
    </row>
    <row r="21893" spans="1:5" x14ac:dyDescent="0.25">
      <c r="A21893" t="s">
        <v>11581</v>
      </c>
      <c r="B21893" s="3">
        <v>41069056</v>
      </c>
      <c r="C21893" t="s">
        <v>23062</v>
      </c>
      <c r="D21893" t="s">
        <v>24209</v>
      </c>
      <c r="E21893" t="s">
        <v>26201</v>
      </c>
    </row>
    <row r="21894" spans="1:5" x14ac:dyDescent="0.25">
      <c r="A21894" t="s">
        <v>14611</v>
      </c>
      <c r="B21894" s="3">
        <v>21111081</v>
      </c>
      <c r="C21894" t="s">
        <v>23061</v>
      </c>
      <c r="D21894" t="s">
        <v>24091</v>
      </c>
      <c r="E21894" t="s">
        <v>26200</v>
      </c>
    </row>
    <row r="21895" spans="1:5" x14ac:dyDescent="0.25">
      <c r="A21895" t="s">
        <v>21759</v>
      </c>
      <c r="B21895" s="3">
        <v>15013758</v>
      </c>
      <c r="C21895" t="s">
        <v>23065</v>
      </c>
      <c r="D21895" t="s">
        <v>23598</v>
      </c>
      <c r="E21895" t="s">
        <v>26200</v>
      </c>
    </row>
    <row r="21896" spans="1:5" x14ac:dyDescent="0.25">
      <c r="A21896" t="s">
        <v>8886</v>
      </c>
      <c r="B21896" s="3">
        <v>43112722</v>
      </c>
      <c r="C21896" t="s">
        <v>23067</v>
      </c>
      <c r="D21896" t="s">
        <v>25537</v>
      </c>
      <c r="E21896" t="s">
        <v>26201</v>
      </c>
    </row>
    <row r="21897" spans="1:5" x14ac:dyDescent="0.25">
      <c r="A21897" t="s">
        <v>3759</v>
      </c>
      <c r="B21897" s="3">
        <v>29349281</v>
      </c>
      <c r="C21897" t="s">
        <v>23069</v>
      </c>
      <c r="D21897" t="s">
        <v>25032</v>
      </c>
      <c r="E21897" t="s">
        <v>26200</v>
      </c>
    </row>
    <row r="21898" spans="1:5" x14ac:dyDescent="0.25">
      <c r="A21898" t="s">
        <v>1166</v>
      </c>
      <c r="B21898" s="3">
        <v>35284300</v>
      </c>
      <c r="C21898" t="s">
        <v>23079</v>
      </c>
      <c r="D21898" t="s">
        <v>23387</v>
      </c>
      <c r="E21898" t="s">
        <v>26201</v>
      </c>
    </row>
    <row r="21899" spans="1:5" x14ac:dyDescent="0.25">
      <c r="A21899" t="s">
        <v>13912</v>
      </c>
      <c r="B21899" s="3">
        <v>41098048</v>
      </c>
      <c r="C21899" t="s">
        <v>23062</v>
      </c>
      <c r="D21899" t="s">
        <v>24888</v>
      </c>
      <c r="E21899" t="s">
        <v>26200</v>
      </c>
    </row>
    <row r="21900" spans="1:5" x14ac:dyDescent="0.25">
      <c r="A21900" t="s">
        <v>5878</v>
      </c>
      <c r="B21900" s="3">
        <v>21140855</v>
      </c>
      <c r="C21900" t="s">
        <v>23061</v>
      </c>
      <c r="D21900" t="s">
        <v>23107</v>
      </c>
      <c r="E21900" t="s">
        <v>26200</v>
      </c>
    </row>
    <row r="21901" spans="1:5" x14ac:dyDescent="0.25">
      <c r="A21901" t="s">
        <v>21038</v>
      </c>
      <c r="B21901" s="3">
        <v>26177080</v>
      </c>
      <c r="C21901" t="s">
        <v>23080</v>
      </c>
      <c r="D21901" t="s">
        <v>23389</v>
      </c>
      <c r="E21901" t="s">
        <v>26200</v>
      </c>
    </row>
    <row r="21902" spans="1:5" x14ac:dyDescent="0.25">
      <c r="A21902" t="s">
        <v>2306</v>
      </c>
      <c r="B21902" s="3">
        <v>32007493</v>
      </c>
      <c r="C21902" t="s">
        <v>23081</v>
      </c>
      <c r="D21902" t="s">
        <v>24233</v>
      </c>
      <c r="E21902" t="s">
        <v>26200</v>
      </c>
    </row>
    <row r="21903" spans="1:5" x14ac:dyDescent="0.25">
      <c r="A21903" t="s">
        <v>12810</v>
      </c>
      <c r="B21903" s="3">
        <v>16002288</v>
      </c>
      <c r="C21903" t="s">
        <v>23066</v>
      </c>
      <c r="D21903" t="s">
        <v>23127</v>
      </c>
      <c r="E21903" t="s">
        <v>26201</v>
      </c>
    </row>
    <row r="21904" spans="1:5" x14ac:dyDescent="0.25">
      <c r="A21904" t="s">
        <v>10772</v>
      </c>
      <c r="B21904" s="3">
        <v>26126605</v>
      </c>
      <c r="C21904" t="s">
        <v>23080</v>
      </c>
      <c r="D21904" t="s">
        <v>23406</v>
      </c>
      <c r="E21904" t="s">
        <v>26201</v>
      </c>
    </row>
    <row r="21905" spans="1:5" x14ac:dyDescent="0.25">
      <c r="A21905" t="s">
        <v>13579</v>
      </c>
      <c r="B21905" s="3">
        <v>15553965</v>
      </c>
      <c r="C21905" t="s">
        <v>23065</v>
      </c>
      <c r="D21905" t="s">
        <v>23436</v>
      </c>
      <c r="E21905" t="s">
        <v>26200</v>
      </c>
    </row>
    <row r="21906" spans="1:5" x14ac:dyDescent="0.25">
      <c r="A21906" t="s">
        <v>4589</v>
      </c>
      <c r="B21906" s="3">
        <v>41010868</v>
      </c>
      <c r="C21906" t="s">
        <v>23062</v>
      </c>
      <c r="D21906" t="s">
        <v>24956</v>
      </c>
      <c r="E21906" t="s">
        <v>26201</v>
      </c>
    </row>
    <row r="21907" spans="1:5" x14ac:dyDescent="0.25">
      <c r="A21907" t="s">
        <v>5675</v>
      </c>
      <c r="B21907" s="3">
        <v>26009137</v>
      </c>
      <c r="C21907" t="s">
        <v>23080</v>
      </c>
      <c r="D21907" t="s">
        <v>23363</v>
      </c>
      <c r="E21907" t="s">
        <v>26200</v>
      </c>
    </row>
    <row r="21908" spans="1:5" x14ac:dyDescent="0.25">
      <c r="A21908" t="s">
        <v>20889</v>
      </c>
      <c r="B21908" s="3">
        <v>43092616</v>
      </c>
      <c r="C21908" t="s">
        <v>23067</v>
      </c>
      <c r="D21908" t="s">
        <v>23189</v>
      </c>
      <c r="E21908" t="s">
        <v>26200</v>
      </c>
    </row>
    <row r="21909" spans="1:5" x14ac:dyDescent="0.25">
      <c r="A21909" t="s">
        <v>4637</v>
      </c>
      <c r="B21909" s="3">
        <v>35029397</v>
      </c>
      <c r="C21909" t="s">
        <v>23079</v>
      </c>
      <c r="D21909" t="s">
        <v>23486</v>
      </c>
      <c r="E21909" t="s">
        <v>26201</v>
      </c>
    </row>
    <row r="21910" spans="1:5" x14ac:dyDescent="0.25">
      <c r="A21910" t="s">
        <v>21197</v>
      </c>
      <c r="B21910" s="3">
        <v>33132399</v>
      </c>
      <c r="C21910" t="s">
        <v>23064</v>
      </c>
      <c r="D21910" t="s">
        <v>24374</v>
      </c>
      <c r="E21910" t="s">
        <v>26200</v>
      </c>
    </row>
    <row r="21911" spans="1:5" x14ac:dyDescent="0.25">
      <c r="A21911" t="s">
        <v>20928</v>
      </c>
      <c r="B21911" s="3">
        <v>35038398</v>
      </c>
      <c r="C21911" t="s">
        <v>23079</v>
      </c>
      <c r="D21911" t="s">
        <v>25285</v>
      </c>
      <c r="E21911" t="s">
        <v>26201</v>
      </c>
    </row>
    <row r="21912" spans="1:5" x14ac:dyDescent="0.25">
      <c r="A21912" t="s">
        <v>18856</v>
      </c>
      <c r="B21912" s="3">
        <v>15072029</v>
      </c>
      <c r="C21912" t="s">
        <v>23065</v>
      </c>
      <c r="D21912" t="s">
        <v>23245</v>
      </c>
      <c r="E21912" t="s">
        <v>26200</v>
      </c>
    </row>
    <row r="21913" spans="1:5" x14ac:dyDescent="0.25">
      <c r="A21913" t="s">
        <v>21916</v>
      </c>
      <c r="B21913" s="3">
        <v>31223913</v>
      </c>
      <c r="C21913" t="s">
        <v>23076</v>
      </c>
      <c r="D21913" t="s">
        <v>24162</v>
      </c>
      <c r="E21913" t="s">
        <v>26200</v>
      </c>
    </row>
    <row r="21914" spans="1:5" x14ac:dyDescent="0.25">
      <c r="A21914" t="s">
        <v>8816</v>
      </c>
      <c r="B21914" s="3">
        <v>15226417</v>
      </c>
      <c r="C21914" t="s">
        <v>23065</v>
      </c>
      <c r="D21914" t="s">
        <v>24054</v>
      </c>
      <c r="E21914" t="s">
        <v>26200</v>
      </c>
    </row>
    <row r="21915" spans="1:5" x14ac:dyDescent="0.25">
      <c r="A21915" t="s">
        <v>21909</v>
      </c>
      <c r="B21915" s="3">
        <v>26035880</v>
      </c>
      <c r="C21915" t="s">
        <v>23080</v>
      </c>
      <c r="D21915" t="s">
        <v>23294</v>
      </c>
      <c r="E21915" t="s">
        <v>26200</v>
      </c>
    </row>
    <row r="21916" spans="1:5" x14ac:dyDescent="0.25">
      <c r="A21916" t="s">
        <v>13304</v>
      </c>
      <c r="B21916" s="3">
        <v>22026940</v>
      </c>
      <c r="C21916" t="s">
        <v>23073</v>
      </c>
      <c r="D21916" t="s">
        <v>23550</v>
      </c>
      <c r="E21916" t="s">
        <v>26201</v>
      </c>
    </row>
    <row r="21917" spans="1:5" x14ac:dyDescent="0.25">
      <c r="A21917" t="s">
        <v>11959</v>
      </c>
      <c r="B21917" s="3">
        <v>15092593</v>
      </c>
      <c r="C21917" t="s">
        <v>23065</v>
      </c>
      <c r="D21917" t="s">
        <v>24191</v>
      </c>
      <c r="E21917" t="s">
        <v>26200</v>
      </c>
    </row>
    <row r="21918" spans="1:5" x14ac:dyDescent="0.25">
      <c r="A21918" t="s">
        <v>23047</v>
      </c>
      <c r="B21918" s="3">
        <v>33146098</v>
      </c>
      <c r="C21918" t="s">
        <v>23064</v>
      </c>
      <c r="D21918" t="s">
        <v>23319</v>
      </c>
      <c r="E21918" t="s">
        <v>26200</v>
      </c>
    </row>
    <row r="21919" spans="1:5" x14ac:dyDescent="0.25">
      <c r="A21919" t="s">
        <v>5542</v>
      </c>
      <c r="B21919" s="3">
        <v>50004077</v>
      </c>
      <c r="C21919" t="s">
        <v>23071</v>
      </c>
      <c r="D21919" t="s">
        <v>25110</v>
      </c>
      <c r="E21919" t="s">
        <v>26201</v>
      </c>
    </row>
    <row r="21920" spans="1:5" x14ac:dyDescent="0.25">
      <c r="A21920" t="s">
        <v>20468</v>
      </c>
      <c r="B21920" s="3">
        <v>29032695</v>
      </c>
      <c r="C21920" t="s">
        <v>23069</v>
      </c>
      <c r="D21920" t="s">
        <v>24552</v>
      </c>
      <c r="E21920" t="s">
        <v>26200</v>
      </c>
    </row>
    <row r="21921" spans="1:5" x14ac:dyDescent="0.25">
      <c r="A21921" t="s">
        <v>15690</v>
      </c>
      <c r="B21921" s="3">
        <v>31352705</v>
      </c>
      <c r="C21921" t="s">
        <v>23076</v>
      </c>
      <c r="D21921" t="s">
        <v>23926</v>
      </c>
      <c r="E21921" t="s">
        <v>26200</v>
      </c>
    </row>
    <row r="21922" spans="1:5" x14ac:dyDescent="0.25">
      <c r="A21922" t="s">
        <v>827</v>
      </c>
      <c r="B21922" s="3">
        <v>43155030</v>
      </c>
      <c r="C21922" t="s">
        <v>23067</v>
      </c>
      <c r="D21922" t="s">
        <v>23766</v>
      </c>
      <c r="E21922" t="s">
        <v>26201</v>
      </c>
    </row>
    <row r="21923" spans="1:5" x14ac:dyDescent="0.25">
      <c r="A21923" t="s">
        <v>12772</v>
      </c>
      <c r="B21923" s="3">
        <v>53002962</v>
      </c>
      <c r="C21923" t="s">
        <v>23087</v>
      </c>
      <c r="D21923" t="s">
        <v>23588</v>
      </c>
      <c r="E21923" t="s">
        <v>26201</v>
      </c>
    </row>
    <row r="21924" spans="1:5" x14ac:dyDescent="0.25">
      <c r="A21924" t="s">
        <v>1698</v>
      </c>
      <c r="B21924" s="3">
        <v>41068807</v>
      </c>
      <c r="C21924" t="s">
        <v>23062</v>
      </c>
      <c r="D21924" t="s">
        <v>24209</v>
      </c>
      <c r="E21924" t="s">
        <v>26201</v>
      </c>
    </row>
    <row r="21925" spans="1:5" x14ac:dyDescent="0.25">
      <c r="A21925" t="s">
        <v>20845</v>
      </c>
      <c r="B21925" s="3">
        <v>21280258</v>
      </c>
      <c r="C21925" t="s">
        <v>23061</v>
      </c>
      <c r="D21925" t="s">
        <v>24091</v>
      </c>
      <c r="E21925" t="s">
        <v>26200</v>
      </c>
    </row>
    <row r="21926" spans="1:5" x14ac:dyDescent="0.25">
      <c r="A21926" t="s">
        <v>21772</v>
      </c>
      <c r="B21926" s="3">
        <v>15221814</v>
      </c>
      <c r="C21926" t="s">
        <v>23065</v>
      </c>
      <c r="D21926" t="s">
        <v>23598</v>
      </c>
      <c r="E21926" t="s">
        <v>26200</v>
      </c>
    </row>
    <row r="21927" spans="1:5" x14ac:dyDescent="0.25">
      <c r="A21927" t="s">
        <v>21747</v>
      </c>
      <c r="B21927" s="3">
        <v>43112544</v>
      </c>
      <c r="C21927" t="s">
        <v>23067</v>
      </c>
      <c r="D21927" t="s">
        <v>25537</v>
      </c>
      <c r="E21927" t="s">
        <v>26200</v>
      </c>
    </row>
    <row r="21928" spans="1:5" x14ac:dyDescent="0.25">
      <c r="A21928" t="s">
        <v>9364</v>
      </c>
      <c r="B21928" s="3">
        <v>29452490</v>
      </c>
      <c r="C21928" t="s">
        <v>23069</v>
      </c>
      <c r="D21928" t="s">
        <v>25032</v>
      </c>
      <c r="E21928" t="s">
        <v>26200</v>
      </c>
    </row>
    <row r="21929" spans="1:5" x14ac:dyDescent="0.25">
      <c r="A21929" t="s">
        <v>6925</v>
      </c>
      <c r="B21929" s="3">
        <v>35000905</v>
      </c>
      <c r="C21929" t="s">
        <v>23079</v>
      </c>
      <c r="D21929" t="s">
        <v>23387</v>
      </c>
      <c r="E21929" t="s">
        <v>26201</v>
      </c>
    </row>
    <row r="21930" spans="1:5" x14ac:dyDescent="0.25">
      <c r="A21930" t="s">
        <v>11608</v>
      </c>
      <c r="B21930" s="3">
        <v>41352750</v>
      </c>
      <c r="C21930" t="s">
        <v>23062</v>
      </c>
      <c r="D21930" t="s">
        <v>24888</v>
      </c>
      <c r="E21930" t="s">
        <v>26201</v>
      </c>
    </row>
    <row r="21931" spans="1:5" x14ac:dyDescent="0.25">
      <c r="A21931" t="s">
        <v>7183</v>
      </c>
      <c r="B21931" s="3">
        <v>21139920</v>
      </c>
      <c r="C21931" t="s">
        <v>23061</v>
      </c>
      <c r="D21931" t="s">
        <v>23107</v>
      </c>
      <c r="E21931" t="s">
        <v>26200</v>
      </c>
    </row>
    <row r="21932" spans="1:5" x14ac:dyDescent="0.25">
      <c r="A21932" t="s">
        <v>18355</v>
      </c>
      <c r="B21932" s="3">
        <v>26099632</v>
      </c>
      <c r="C21932" t="s">
        <v>23080</v>
      </c>
      <c r="D21932" t="s">
        <v>23389</v>
      </c>
      <c r="E21932" t="s">
        <v>26200</v>
      </c>
    </row>
    <row r="21933" spans="1:5" x14ac:dyDescent="0.25">
      <c r="A21933" t="s">
        <v>20566</v>
      </c>
      <c r="B21933" s="3">
        <v>32006063</v>
      </c>
      <c r="C21933" t="s">
        <v>23081</v>
      </c>
      <c r="D21933" t="s">
        <v>24233</v>
      </c>
      <c r="E21933" t="s">
        <v>26200</v>
      </c>
    </row>
    <row r="21934" spans="1:5" x14ac:dyDescent="0.25">
      <c r="A21934" t="s">
        <v>20950</v>
      </c>
      <c r="B21934" s="3">
        <v>16011341</v>
      </c>
      <c r="C21934" t="s">
        <v>23066</v>
      </c>
      <c r="D21934" t="s">
        <v>23127</v>
      </c>
      <c r="E21934" t="s">
        <v>26201</v>
      </c>
    </row>
    <row r="21935" spans="1:5" x14ac:dyDescent="0.25">
      <c r="A21935" t="s">
        <v>21091</v>
      </c>
      <c r="B21935" s="3">
        <v>26127571</v>
      </c>
      <c r="C21935" t="s">
        <v>23080</v>
      </c>
      <c r="D21935" t="s">
        <v>23406</v>
      </c>
      <c r="E21935" t="s">
        <v>26201</v>
      </c>
    </row>
    <row r="21936" spans="1:5" x14ac:dyDescent="0.25">
      <c r="A21936" t="s">
        <v>13394</v>
      </c>
      <c r="B21936" s="3">
        <v>15022382</v>
      </c>
      <c r="C21936" t="s">
        <v>23065</v>
      </c>
      <c r="D21936" t="s">
        <v>23436</v>
      </c>
      <c r="E21936" t="s">
        <v>26200</v>
      </c>
    </row>
    <row r="21937" spans="1:5" x14ac:dyDescent="0.25">
      <c r="A21937" t="s">
        <v>21237</v>
      </c>
      <c r="B21937" s="3">
        <v>29061415</v>
      </c>
      <c r="C21937" t="s">
        <v>23069</v>
      </c>
      <c r="D21937" t="s">
        <v>24664</v>
      </c>
      <c r="E21937" t="s">
        <v>26200</v>
      </c>
    </row>
    <row r="21938" spans="1:5" x14ac:dyDescent="0.25">
      <c r="A21938" t="s">
        <v>4318</v>
      </c>
      <c r="B21938" s="3">
        <v>29031656</v>
      </c>
      <c r="C21938" t="s">
        <v>23069</v>
      </c>
      <c r="D21938" t="s">
        <v>24904</v>
      </c>
      <c r="E21938" t="s">
        <v>26200</v>
      </c>
    </row>
    <row r="21939" spans="1:5" x14ac:dyDescent="0.25">
      <c r="A21939" t="s">
        <v>13777</v>
      </c>
      <c r="B21939" s="3">
        <v>43093272</v>
      </c>
      <c r="C21939" t="s">
        <v>23067</v>
      </c>
      <c r="D21939" t="s">
        <v>23189</v>
      </c>
      <c r="E21939" t="s">
        <v>26200</v>
      </c>
    </row>
    <row r="21940" spans="1:5" x14ac:dyDescent="0.25">
      <c r="A21940" t="s">
        <v>10379</v>
      </c>
      <c r="B21940" s="3">
        <v>52103072</v>
      </c>
      <c r="C21940" t="s">
        <v>23063</v>
      </c>
      <c r="D21940" t="s">
        <v>24369</v>
      </c>
      <c r="E21940" t="s">
        <v>26201</v>
      </c>
    </row>
    <row r="21941" spans="1:5" x14ac:dyDescent="0.25">
      <c r="A21941" t="s">
        <v>16061</v>
      </c>
      <c r="B21941" s="3">
        <v>35232981</v>
      </c>
      <c r="C21941" t="s">
        <v>23079</v>
      </c>
      <c r="D21941" t="s">
        <v>23486</v>
      </c>
      <c r="E21941" t="s">
        <v>26200</v>
      </c>
    </row>
    <row r="21942" spans="1:5" x14ac:dyDescent="0.25">
      <c r="A21942" t="s">
        <v>18389</v>
      </c>
      <c r="B21942" s="3">
        <v>33060711</v>
      </c>
      <c r="C21942" t="s">
        <v>23064</v>
      </c>
      <c r="D21942" t="s">
        <v>24374</v>
      </c>
      <c r="E21942" t="s">
        <v>26201</v>
      </c>
    </row>
    <row r="21943" spans="1:5" x14ac:dyDescent="0.25">
      <c r="A21943" t="s">
        <v>21778</v>
      </c>
      <c r="B21943" s="3">
        <v>35563201</v>
      </c>
      <c r="C21943" t="s">
        <v>23079</v>
      </c>
      <c r="D21943" t="s">
        <v>25285</v>
      </c>
      <c r="E21943" t="s">
        <v>26200</v>
      </c>
    </row>
    <row r="21944" spans="1:5" x14ac:dyDescent="0.25">
      <c r="A21944" t="s">
        <v>6006</v>
      </c>
      <c r="B21944" s="3">
        <v>15562190</v>
      </c>
      <c r="C21944" t="s">
        <v>23065</v>
      </c>
      <c r="D21944" t="s">
        <v>23245</v>
      </c>
      <c r="E21944" t="s">
        <v>26200</v>
      </c>
    </row>
    <row r="21945" spans="1:5" x14ac:dyDescent="0.25">
      <c r="A21945" t="s">
        <v>19574</v>
      </c>
      <c r="B21945" s="3">
        <v>31033308</v>
      </c>
      <c r="C21945" t="s">
        <v>23076</v>
      </c>
      <c r="D21945" t="s">
        <v>24162</v>
      </c>
      <c r="E21945" t="s">
        <v>26200</v>
      </c>
    </row>
    <row r="21946" spans="1:5" x14ac:dyDescent="0.25">
      <c r="A21946" t="s">
        <v>17371</v>
      </c>
      <c r="B21946" s="3">
        <v>15540871</v>
      </c>
      <c r="C21946" t="s">
        <v>23065</v>
      </c>
      <c r="D21946" t="s">
        <v>24054</v>
      </c>
      <c r="E21946" t="s">
        <v>26200</v>
      </c>
    </row>
    <row r="21947" spans="1:5" x14ac:dyDescent="0.25">
      <c r="A21947" t="s">
        <v>9767</v>
      </c>
      <c r="B21947" s="3">
        <v>26180049</v>
      </c>
      <c r="C21947" t="s">
        <v>23080</v>
      </c>
      <c r="D21947" t="s">
        <v>23294</v>
      </c>
      <c r="E21947" t="s">
        <v>26200</v>
      </c>
    </row>
    <row r="21948" spans="1:5" x14ac:dyDescent="0.25">
      <c r="A21948" t="s">
        <v>20933</v>
      </c>
      <c r="B21948" s="3">
        <v>22027297</v>
      </c>
      <c r="C21948" t="s">
        <v>23073</v>
      </c>
      <c r="D21948" t="s">
        <v>23550</v>
      </c>
      <c r="E21948" t="s">
        <v>26201</v>
      </c>
    </row>
    <row r="21949" spans="1:5" x14ac:dyDescent="0.25">
      <c r="A21949" t="s">
        <v>1649</v>
      </c>
      <c r="B21949" s="3">
        <v>15519813</v>
      </c>
      <c r="C21949" t="s">
        <v>23065</v>
      </c>
      <c r="D21949" t="s">
        <v>24191</v>
      </c>
      <c r="E21949" t="s">
        <v>26200</v>
      </c>
    </row>
    <row r="21950" spans="1:5" x14ac:dyDescent="0.25">
      <c r="A21950" t="s">
        <v>22449</v>
      </c>
      <c r="B21950" s="3">
        <v>33062765</v>
      </c>
      <c r="C21950" t="s">
        <v>23064</v>
      </c>
      <c r="D21950" t="s">
        <v>23319</v>
      </c>
      <c r="E21950" t="s">
        <v>26200</v>
      </c>
    </row>
    <row r="21951" spans="1:5" x14ac:dyDescent="0.25">
      <c r="A21951" t="s">
        <v>8111</v>
      </c>
      <c r="B21951" s="3">
        <v>25285920</v>
      </c>
      <c r="C21951" t="s">
        <v>23083</v>
      </c>
      <c r="D21951" t="s">
        <v>25452</v>
      </c>
      <c r="E21951" t="s">
        <v>26200</v>
      </c>
    </row>
    <row r="21952" spans="1:5" x14ac:dyDescent="0.25">
      <c r="A21952" t="s">
        <v>938</v>
      </c>
      <c r="B21952" s="3">
        <v>29032911</v>
      </c>
      <c r="C21952" t="s">
        <v>23069</v>
      </c>
      <c r="D21952" t="s">
        <v>24552</v>
      </c>
      <c r="E21952" t="s">
        <v>26200</v>
      </c>
    </row>
    <row r="21953" spans="1:5" x14ac:dyDescent="0.25">
      <c r="A21953" t="s">
        <v>19048</v>
      </c>
      <c r="B21953" s="3">
        <v>31270199</v>
      </c>
      <c r="C21953" t="s">
        <v>23076</v>
      </c>
      <c r="D21953" t="s">
        <v>23926</v>
      </c>
      <c r="E21953" t="s">
        <v>26200</v>
      </c>
    </row>
    <row r="21954" spans="1:5" x14ac:dyDescent="0.25">
      <c r="A21954" t="s">
        <v>22310</v>
      </c>
      <c r="B21954" s="3">
        <v>53005341</v>
      </c>
      <c r="C21954" t="s">
        <v>23087</v>
      </c>
      <c r="D21954" t="s">
        <v>23588</v>
      </c>
      <c r="E21954" t="s">
        <v>26201</v>
      </c>
    </row>
    <row r="21955" spans="1:5" x14ac:dyDescent="0.25">
      <c r="A21955" t="s">
        <v>20289</v>
      </c>
      <c r="B21955" s="3">
        <v>35023838</v>
      </c>
      <c r="C21955" t="s">
        <v>23079</v>
      </c>
      <c r="D21955" t="s">
        <v>26171</v>
      </c>
      <c r="E21955" t="s">
        <v>26201</v>
      </c>
    </row>
    <row r="21956" spans="1:5" x14ac:dyDescent="0.25">
      <c r="A21956" t="s">
        <v>12199</v>
      </c>
      <c r="B21956" s="3">
        <v>21110360</v>
      </c>
      <c r="C21956" t="s">
        <v>23061</v>
      </c>
      <c r="D21956" t="s">
        <v>24091</v>
      </c>
      <c r="E21956" t="s">
        <v>26200</v>
      </c>
    </row>
    <row r="21957" spans="1:5" x14ac:dyDescent="0.25">
      <c r="A21957" t="s">
        <v>22035</v>
      </c>
      <c r="B21957" s="3">
        <v>15162362</v>
      </c>
      <c r="C21957" t="s">
        <v>23065</v>
      </c>
      <c r="D21957" t="s">
        <v>23598</v>
      </c>
      <c r="E21957" t="s">
        <v>26200</v>
      </c>
    </row>
    <row r="21958" spans="1:5" x14ac:dyDescent="0.25">
      <c r="A21958" t="s">
        <v>22523</v>
      </c>
      <c r="B21958" s="3">
        <v>43112781</v>
      </c>
      <c r="C21958" t="s">
        <v>23067</v>
      </c>
      <c r="D21958" t="s">
        <v>25537</v>
      </c>
      <c r="E21958" t="s">
        <v>26200</v>
      </c>
    </row>
    <row r="21959" spans="1:5" x14ac:dyDescent="0.25">
      <c r="A21959" t="s">
        <v>10963</v>
      </c>
      <c r="B21959" s="3">
        <v>29285577</v>
      </c>
      <c r="C21959" t="s">
        <v>23069</v>
      </c>
      <c r="D21959" t="s">
        <v>25032</v>
      </c>
      <c r="E21959" t="s">
        <v>26200</v>
      </c>
    </row>
    <row r="21960" spans="1:5" x14ac:dyDescent="0.25">
      <c r="A21960" t="s">
        <v>18544</v>
      </c>
      <c r="B21960" s="3">
        <v>35036456</v>
      </c>
      <c r="C21960" t="s">
        <v>23079</v>
      </c>
      <c r="D21960" t="s">
        <v>23387</v>
      </c>
      <c r="E21960" t="s">
        <v>26201</v>
      </c>
    </row>
    <row r="21961" spans="1:5" x14ac:dyDescent="0.25">
      <c r="A21961" t="s">
        <v>21788</v>
      </c>
      <c r="B21961" s="3">
        <v>41097963</v>
      </c>
      <c r="C21961" t="s">
        <v>23062</v>
      </c>
      <c r="D21961" t="s">
        <v>24888</v>
      </c>
      <c r="E21961" t="s">
        <v>26200</v>
      </c>
    </row>
    <row r="21962" spans="1:5" x14ac:dyDescent="0.25">
      <c r="A21962" t="s">
        <v>21163</v>
      </c>
      <c r="B21962" s="3">
        <v>21139890</v>
      </c>
      <c r="C21962" t="s">
        <v>23061</v>
      </c>
      <c r="D21962" t="s">
        <v>23107</v>
      </c>
      <c r="E21962" t="s">
        <v>26200</v>
      </c>
    </row>
    <row r="21963" spans="1:5" x14ac:dyDescent="0.25">
      <c r="A21963" t="s">
        <v>18455</v>
      </c>
      <c r="B21963" s="3">
        <v>26172186</v>
      </c>
      <c r="C21963" t="s">
        <v>23080</v>
      </c>
      <c r="D21963" t="s">
        <v>23389</v>
      </c>
      <c r="E21963" t="s">
        <v>26200</v>
      </c>
    </row>
    <row r="21964" spans="1:5" x14ac:dyDescent="0.25">
      <c r="A21964" t="s">
        <v>12806</v>
      </c>
      <c r="B21964" s="3">
        <v>32007183</v>
      </c>
      <c r="C21964" t="s">
        <v>23081</v>
      </c>
      <c r="D21964" t="s">
        <v>24233</v>
      </c>
      <c r="E21964" t="s">
        <v>26200</v>
      </c>
    </row>
    <row r="21965" spans="1:5" x14ac:dyDescent="0.25">
      <c r="A21965" t="s">
        <v>17425</v>
      </c>
      <c r="B21965" s="3">
        <v>16024001</v>
      </c>
      <c r="C21965" t="s">
        <v>23066</v>
      </c>
      <c r="D21965" t="s">
        <v>23127</v>
      </c>
      <c r="E21965" t="s">
        <v>26201</v>
      </c>
    </row>
    <row r="21966" spans="1:5" x14ac:dyDescent="0.25">
      <c r="A21966" t="s">
        <v>22205</v>
      </c>
      <c r="B21966" s="3">
        <v>26126192</v>
      </c>
      <c r="C21966" t="s">
        <v>23080</v>
      </c>
      <c r="D21966" t="s">
        <v>23406</v>
      </c>
      <c r="E21966" t="s">
        <v>26201</v>
      </c>
    </row>
    <row r="21967" spans="1:5" x14ac:dyDescent="0.25">
      <c r="A21967" t="s">
        <v>6637</v>
      </c>
      <c r="B21967" s="3">
        <v>15022200</v>
      </c>
      <c r="C21967" t="s">
        <v>23065</v>
      </c>
      <c r="D21967" t="s">
        <v>23436</v>
      </c>
      <c r="E21967" t="s">
        <v>26200</v>
      </c>
    </row>
    <row r="21968" spans="1:5" x14ac:dyDescent="0.25">
      <c r="A21968" t="s">
        <v>19968</v>
      </c>
      <c r="B21968" s="3">
        <v>29061679</v>
      </c>
      <c r="C21968" t="s">
        <v>23069</v>
      </c>
      <c r="D21968" t="s">
        <v>24664</v>
      </c>
      <c r="E21968" t="s">
        <v>26200</v>
      </c>
    </row>
    <row r="21969" spans="1:5" x14ac:dyDescent="0.25">
      <c r="A21969" t="s">
        <v>16843</v>
      </c>
      <c r="B21969" s="3">
        <v>29031842</v>
      </c>
      <c r="C21969" t="s">
        <v>23069</v>
      </c>
      <c r="D21969" t="s">
        <v>24904</v>
      </c>
      <c r="E21969" t="s">
        <v>26200</v>
      </c>
    </row>
    <row r="21970" spans="1:5" x14ac:dyDescent="0.25">
      <c r="A21970" t="s">
        <v>20859</v>
      </c>
      <c r="B21970" s="3">
        <v>43093248</v>
      </c>
      <c r="C21970" t="s">
        <v>23067</v>
      </c>
      <c r="D21970" t="s">
        <v>23189</v>
      </c>
      <c r="E21970" t="s">
        <v>26200</v>
      </c>
    </row>
    <row r="21971" spans="1:5" x14ac:dyDescent="0.25">
      <c r="A21971" t="s">
        <v>11676</v>
      </c>
      <c r="B21971" s="3">
        <v>52068110</v>
      </c>
      <c r="C21971" t="s">
        <v>23063</v>
      </c>
      <c r="D21971" t="s">
        <v>24369</v>
      </c>
      <c r="E21971" t="s">
        <v>26200</v>
      </c>
    </row>
    <row r="21972" spans="1:5" x14ac:dyDescent="0.25">
      <c r="A21972" t="s">
        <v>19706</v>
      </c>
      <c r="B21972" s="3">
        <v>35249543</v>
      </c>
      <c r="C21972" t="s">
        <v>23079</v>
      </c>
      <c r="D21972" t="s">
        <v>23486</v>
      </c>
      <c r="E21972" t="s">
        <v>26200</v>
      </c>
    </row>
    <row r="21973" spans="1:5" x14ac:dyDescent="0.25">
      <c r="A21973" t="s">
        <v>21334</v>
      </c>
      <c r="B21973" s="3">
        <v>33175837</v>
      </c>
      <c r="C21973" t="s">
        <v>23064</v>
      </c>
      <c r="D21973" t="s">
        <v>24374</v>
      </c>
      <c r="E21973" t="s">
        <v>26200</v>
      </c>
    </row>
    <row r="21974" spans="1:5" x14ac:dyDescent="0.25">
      <c r="A21974" t="s">
        <v>9251</v>
      </c>
      <c r="B21974" s="3">
        <v>35364289</v>
      </c>
      <c r="C21974" t="s">
        <v>23079</v>
      </c>
      <c r="D21974" t="s">
        <v>25285</v>
      </c>
      <c r="E21974" t="s">
        <v>26200</v>
      </c>
    </row>
    <row r="21975" spans="1:5" x14ac:dyDescent="0.25">
      <c r="A21975" t="s">
        <v>21374</v>
      </c>
      <c r="B21975" s="3">
        <v>15566161</v>
      </c>
      <c r="C21975" t="s">
        <v>23065</v>
      </c>
      <c r="D21975" t="s">
        <v>23245</v>
      </c>
      <c r="E21975" t="s">
        <v>26200</v>
      </c>
    </row>
    <row r="21976" spans="1:5" x14ac:dyDescent="0.25">
      <c r="A21976" t="s">
        <v>15042</v>
      </c>
      <c r="B21976" s="3">
        <v>31370347</v>
      </c>
      <c r="C21976" t="s">
        <v>23076</v>
      </c>
      <c r="D21976" t="s">
        <v>24162</v>
      </c>
      <c r="E21976" t="s">
        <v>26200</v>
      </c>
    </row>
    <row r="21977" spans="1:5" x14ac:dyDescent="0.25">
      <c r="A21977" t="s">
        <v>21444</v>
      </c>
      <c r="B21977" s="3">
        <v>15065472</v>
      </c>
      <c r="C21977" t="s">
        <v>23065</v>
      </c>
      <c r="D21977" t="s">
        <v>24054</v>
      </c>
      <c r="E21977" t="s">
        <v>26200</v>
      </c>
    </row>
    <row r="21978" spans="1:5" x14ac:dyDescent="0.25">
      <c r="A21978" t="s">
        <v>9532</v>
      </c>
      <c r="B21978" s="3">
        <v>26034905</v>
      </c>
      <c r="C21978" t="s">
        <v>23080</v>
      </c>
      <c r="D21978" t="s">
        <v>23294</v>
      </c>
      <c r="E21978" t="s">
        <v>26200</v>
      </c>
    </row>
    <row r="21979" spans="1:5" x14ac:dyDescent="0.25">
      <c r="A21979" t="s">
        <v>20901</v>
      </c>
      <c r="B21979" s="3">
        <v>22022015</v>
      </c>
      <c r="C21979" t="s">
        <v>23073</v>
      </c>
      <c r="D21979" t="s">
        <v>23550</v>
      </c>
      <c r="E21979" t="s">
        <v>26201</v>
      </c>
    </row>
    <row r="21980" spans="1:5" x14ac:dyDescent="0.25">
      <c r="A21980" t="s">
        <v>22981</v>
      </c>
      <c r="B21980" s="3">
        <v>33079196</v>
      </c>
      <c r="C21980" t="s">
        <v>23064</v>
      </c>
      <c r="D21980" t="s">
        <v>23319</v>
      </c>
      <c r="E21980" t="s">
        <v>26200</v>
      </c>
    </row>
    <row r="21981" spans="1:5" x14ac:dyDescent="0.25">
      <c r="A21981" t="s">
        <v>17156</v>
      </c>
      <c r="B21981" s="3">
        <v>25106678</v>
      </c>
      <c r="C21981" t="s">
        <v>23083</v>
      </c>
      <c r="D21981" t="s">
        <v>25452</v>
      </c>
      <c r="E21981" t="s">
        <v>26200</v>
      </c>
    </row>
    <row r="21982" spans="1:5" x14ac:dyDescent="0.25">
      <c r="A21982" t="s">
        <v>15544</v>
      </c>
      <c r="B21982" s="3">
        <v>31019160</v>
      </c>
      <c r="C21982" t="s">
        <v>23076</v>
      </c>
      <c r="D21982" t="s">
        <v>23926</v>
      </c>
      <c r="E21982" t="s">
        <v>26200</v>
      </c>
    </row>
    <row r="21983" spans="1:5" x14ac:dyDescent="0.25">
      <c r="A21983" t="s">
        <v>18240</v>
      </c>
      <c r="B21983" s="3">
        <v>53005627</v>
      </c>
      <c r="C21983" t="s">
        <v>23087</v>
      </c>
      <c r="D21983" t="s">
        <v>23588</v>
      </c>
      <c r="E21983" t="s">
        <v>26201</v>
      </c>
    </row>
    <row r="21984" spans="1:5" x14ac:dyDescent="0.25">
      <c r="A21984" t="s">
        <v>21002</v>
      </c>
      <c r="B21984" s="3">
        <v>21110107</v>
      </c>
      <c r="C21984" t="s">
        <v>23061</v>
      </c>
      <c r="D21984" t="s">
        <v>24091</v>
      </c>
      <c r="E21984" t="s">
        <v>26200</v>
      </c>
    </row>
    <row r="21985" spans="1:5" x14ac:dyDescent="0.25">
      <c r="A21985" t="s">
        <v>21746</v>
      </c>
      <c r="B21985" s="3">
        <v>15589870</v>
      </c>
      <c r="C21985" t="s">
        <v>23065</v>
      </c>
      <c r="D21985" t="s">
        <v>23598</v>
      </c>
      <c r="E21985" t="s">
        <v>26200</v>
      </c>
    </row>
    <row r="21986" spans="1:5" x14ac:dyDescent="0.25">
      <c r="A21986" t="s">
        <v>22023</v>
      </c>
      <c r="B21986" s="3">
        <v>43112692</v>
      </c>
      <c r="C21986" t="s">
        <v>23067</v>
      </c>
      <c r="D21986" t="s">
        <v>25537</v>
      </c>
      <c r="E21986" t="s">
        <v>26200</v>
      </c>
    </row>
    <row r="21987" spans="1:5" x14ac:dyDescent="0.25">
      <c r="A21987" t="s">
        <v>21209</v>
      </c>
      <c r="B21987" s="3">
        <v>29285615</v>
      </c>
      <c r="C21987" t="s">
        <v>23069</v>
      </c>
      <c r="D21987" t="s">
        <v>25032</v>
      </c>
      <c r="E21987" t="s">
        <v>26200</v>
      </c>
    </row>
    <row r="21988" spans="1:5" x14ac:dyDescent="0.25">
      <c r="A21988" t="s">
        <v>22427</v>
      </c>
      <c r="B21988" s="3">
        <v>35000735</v>
      </c>
      <c r="C21988" t="s">
        <v>23079</v>
      </c>
      <c r="D21988" t="s">
        <v>23387</v>
      </c>
      <c r="E21988" t="s">
        <v>26201</v>
      </c>
    </row>
    <row r="21989" spans="1:5" x14ac:dyDescent="0.25">
      <c r="A21989" t="s">
        <v>6664</v>
      </c>
      <c r="B21989" s="3">
        <v>41097980</v>
      </c>
      <c r="C21989" t="s">
        <v>23062</v>
      </c>
      <c r="D21989" t="s">
        <v>24888</v>
      </c>
      <c r="E21989" t="s">
        <v>26200</v>
      </c>
    </row>
    <row r="21990" spans="1:5" x14ac:dyDescent="0.25">
      <c r="A21990" t="s">
        <v>4799</v>
      </c>
      <c r="B21990" s="3">
        <v>21141681</v>
      </c>
      <c r="C21990" t="s">
        <v>23061</v>
      </c>
      <c r="D21990" t="s">
        <v>23107</v>
      </c>
      <c r="E21990" t="s">
        <v>26200</v>
      </c>
    </row>
    <row r="21991" spans="1:5" x14ac:dyDescent="0.25">
      <c r="A21991" t="s">
        <v>17754</v>
      </c>
      <c r="B21991" s="3">
        <v>26099144</v>
      </c>
      <c r="C21991" t="s">
        <v>23080</v>
      </c>
      <c r="D21991" t="s">
        <v>23389</v>
      </c>
      <c r="E21991" t="s">
        <v>26200</v>
      </c>
    </row>
    <row r="21992" spans="1:5" x14ac:dyDescent="0.25">
      <c r="A21992" t="s">
        <v>21531</v>
      </c>
      <c r="B21992" s="3">
        <v>32006675</v>
      </c>
      <c r="C21992" t="s">
        <v>23081</v>
      </c>
      <c r="D21992" t="s">
        <v>24233</v>
      </c>
      <c r="E21992" t="s">
        <v>26200</v>
      </c>
    </row>
    <row r="21993" spans="1:5" x14ac:dyDescent="0.25">
      <c r="A21993" t="s">
        <v>3161</v>
      </c>
      <c r="B21993" s="3">
        <v>16004000</v>
      </c>
      <c r="C21993" t="s">
        <v>23066</v>
      </c>
      <c r="D21993" t="s">
        <v>23127</v>
      </c>
      <c r="E21993" t="s">
        <v>26201</v>
      </c>
    </row>
    <row r="21994" spans="1:5" x14ac:dyDescent="0.25">
      <c r="A21994" t="s">
        <v>334</v>
      </c>
      <c r="B21994" s="3">
        <v>26126443</v>
      </c>
      <c r="C21994" t="s">
        <v>23080</v>
      </c>
      <c r="D21994" t="s">
        <v>23406</v>
      </c>
      <c r="E21994" t="s">
        <v>26201</v>
      </c>
    </row>
    <row r="21995" spans="1:5" x14ac:dyDescent="0.25">
      <c r="A21995" t="s">
        <v>8415</v>
      </c>
      <c r="B21995" s="3">
        <v>15022501</v>
      </c>
      <c r="C21995" t="s">
        <v>23065</v>
      </c>
      <c r="D21995" t="s">
        <v>23436</v>
      </c>
      <c r="E21995" t="s">
        <v>26200</v>
      </c>
    </row>
    <row r="21996" spans="1:5" x14ac:dyDescent="0.25">
      <c r="A21996" t="s">
        <v>11446</v>
      </c>
      <c r="B21996" s="3">
        <v>29061539</v>
      </c>
      <c r="C21996" t="s">
        <v>23069</v>
      </c>
      <c r="D21996" t="s">
        <v>24664</v>
      </c>
      <c r="E21996" t="s">
        <v>26200</v>
      </c>
    </row>
    <row r="21997" spans="1:5" x14ac:dyDescent="0.25">
      <c r="A21997" t="s">
        <v>18919</v>
      </c>
      <c r="B21997" s="3">
        <v>29032288</v>
      </c>
      <c r="C21997" t="s">
        <v>23069</v>
      </c>
      <c r="D21997" t="s">
        <v>24904</v>
      </c>
      <c r="E21997" t="s">
        <v>26200</v>
      </c>
    </row>
    <row r="21998" spans="1:5" x14ac:dyDescent="0.25">
      <c r="A21998" t="s">
        <v>6214</v>
      </c>
      <c r="B21998" s="3">
        <v>43171494</v>
      </c>
      <c r="C21998" t="s">
        <v>23067</v>
      </c>
      <c r="D21998" t="s">
        <v>23189</v>
      </c>
      <c r="E21998" t="s">
        <v>26201</v>
      </c>
    </row>
    <row r="21999" spans="1:5" x14ac:dyDescent="0.25">
      <c r="A21999" t="s">
        <v>21095</v>
      </c>
      <c r="B21999" s="3">
        <v>52067823</v>
      </c>
      <c r="C21999" t="s">
        <v>23063</v>
      </c>
      <c r="D21999" t="s">
        <v>24369</v>
      </c>
      <c r="E21999" t="s">
        <v>26201</v>
      </c>
    </row>
    <row r="22000" spans="1:5" x14ac:dyDescent="0.25">
      <c r="A22000" t="s">
        <v>19915</v>
      </c>
      <c r="B22000" s="3">
        <v>35218558</v>
      </c>
      <c r="C22000" t="s">
        <v>23079</v>
      </c>
      <c r="D22000" t="s">
        <v>23486</v>
      </c>
      <c r="E22000" t="s">
        <v>26200</v>
      </c>
    </row>
    <row r="22001" spans="1:5" x14ac:dyDescent="0.25">
      <c r="A22001" t="s">
        <v>14085</v>
      </c>
      <c r="B22001" s="3">
        <v>52044130</v>
      </c>
      <c r="C22001" t="s">
        <v>23063</v>
      </c>
      <c r="D22001" t="s">
        <v>26175</v>
      </c>
      <c r="E22001" t="s">
        <v>26201</v>
      </c>
    </row>
    <row r="22002" spans="1:5" x14ac:dyDescent="0.25">
      <c r="A22002" t="s">
        <v>9010</v>
      </c>
      <c r="B22002" s="3">
        <v>35478866</v>
      </c>
      <c r="C22002" t="s">
        <v>23079</v>
      </c>
      <c r="D22002" t="s">
        <v>25285</v>
      </c>
      <c r="E22002" t="s">
        <v>26200</v>
      </c>
    </row>
    <row r="22003" spans="1:5" x14ac:dyDescent="0.25">
      <c r="A22003" t="s">
        <v>21356</v>
      </c>
      <c r="B22003" s="3">
        <v>15562174</v>
      </c>
      <c r="C22003" t="s">
        <v>23065</v>
      </c>
      <c r="D22003" t="s">
        <v>23245</v>
      </c>
      <c r="E22003" t="s">
        <v>26200</v>
      </c>
    </row>
    <row r="22004" spans="1:5" x14ac:dyDescent="0.25">
      <c r="A22004" t="s">
        <v>21477</v>
      </c>
      <c r="B22004" s="3">
        <v>31313653</v>
      </c>
      <c r="C22004" t="s">
        <v>23076</v>
      </c>
      <c r="D22004" t="s">
        <v>24162</v>
      </c>
      <c r="E22004" t="s">
        <v>26200</v>
      </c>
    </row>
    <row r="22005" spans="1:5" x14ac:dyDescent="0.25">
      <c r="A22005" t="s">
        <v>20060</v>
      </c>
      <c r="B22005" s="3">
        <v>15066541</v>
      </c>
      <c r="C22005" t="s">
        <v>23065</v>
      </c>
      <c r="D22005" t="s">
        <v>24054</v>
      </c>
      <c r="E22005" t="s">
        <v>26200</v>
      </c>
    </row>
    <row r="22006" spans="1:5" x14ac:dyDescent="0.25">
      <c r="A22006" t="s">
        <v>1352</v>
      </c>
      <c r="B22006" s="3">
        <v>26035979</v>
      </c>
      <c r="C22006" t="s">
        <v>23080</v>
      </c>
      <c r="D22006" t="s">
        <v>23294</v>
      </c>
      <c r="E22006" t="s">
        <v>26201</v>
      </c>
    </row>
    <row r="22007" spans="1:5" x14ac:dyDescent="0.25">
      <c r="A22007" t="s">
        <v>17821</v>
      </c>
      <c r="B22007" s="3">
        <v>22139923</v>
      </c>
      <c r="C22007" t="s">
        <v>23073</v>
      </c>
      <c r="D22007" t="s">
        <v>23550</v>
      </c>
      <c r="E22007" t="s">
        <v>26201</v>
      </c>
    </row>
    <row r="22008" spans="1:5" x14ac:dyDescent="0.25">
      <c r="A22008" t="s">
        <v>23017</v>
      </c>
      <c r="B22008" s="3">
        <v>33078050</v>
      </c>
      <c r="C22008" t="s">
        <v>23064</v>
      </c>
      <c r="D22008" t="s">
        <v>23319</v>
      </c>
      <c r="E22008" t="s">
        <v>26200</v>
      </c>
    </row>
    <row r="22009" spans="1:5" x14ac:dyDescent="0.25">
      <c r="A22009" t="s">
        <v>11350</v>
      </c>
      <c r="B22009" s="3">
        <v>52004279</v>
      </c>
      <c r="C22009" t="s">
        <v>23063</v>
      </c>
      <c r="D22009" t="s">
        <v>23759</v>
      </c>
      <c r="E22009" t="s">
        <v>26201</v>
      </c>
    </row>
    <row r="22010" spans="1:5" x14ac:dyDescent="0.25">
      <c r="A22010" t="s">
        <v>13865</v>
      </c>
      <c r="B22010" s="3">
        <v>31019780</v>
      </c>
      <c r="C22010" t="s">
        <v>23076</v>
      </c>
      <c r="D22010" t="s">
        <v>23926</v>
      </c>
      <c r="E22010" t="s">
        <v>26201</v>
      </c>
    </row>
    <row r="22011" spans="1:5" x14ac:dyDescent="0.25">
      <c r="A22011" t="s">
        <v>15989</v>
      </c>
      <c r="B22011" s="3">
        <v>53008855</v>
      </c>
      <c r="C22011" t="s">
        <v>23087</v>
      </c>
      <c r="D22011" t="s">
        <v>23588</v>
      </c>
      <c r="E22011" t="s">
        <v>26201</v>
      </c>
    </row>
    <row r="22012" spans="1:5" x14ac:dyDescent="0.25">
      <c r="A22012" t="s">
        <v>3774</v>
      </c>
      <c r="B22012" s="3">
        <v>21110956</v>
      </c>
      <c r="C22012" t="s">
        <v>23061</v>
      </c>
      <c r="D22012" t="s">
        <v>24091</v>
      </c>
      <c r="E22012" t="s">
        <v>26200</v>
      </c>
    </row>
    <row r="22013" spans="1:5" x14ac:dyDescent="0.25">
      <c r="A22013" t="s">
        <v>21585</v>
      </c>
      <c r="B22013" s="3">
        <v>15012077</v>
      </c>
      <c r="C22013" t="s">
        <v>23065</v>
      </c>
      <c r="D22013" t="s">
        <v>23598</v>
      </c>
      <c r="E22013" t="s">
        <v>26200</v>
      </c>
    </row>
    <row r="22014" spans="1:5" x14ac:dyDescent="0.25">
      <c r="A22014" t="s">
        <v>22036</v>
      </c>
      <c r="B22014" s="3">
        <v>43112412</v>
      </c>
      <c r="C22014" t="s">
        <v>23067</v>
      </c>
      <c r="D22014" t="s">
        <v>25537</v>
      </c>
      <c r="E22014" t="s">
        <v>26200</v>
      </c>
    </row>
    <row r="22015" spans="1:5" x14ac:dyDescent="0.25">
      <c r="A22015" t="s">
        <v>8157</v>
      </c>
      <c r="B22015" s="3">
        <v>29434475</v>
      </c>
      <c r="C22015" t="s">
        <v>23069</v>
      </c>
      <c r="D22015" t="s">
        <v>25032</v>
      </c>
      <c r="E22015" t="s">
        <v>26200</v>
      </c>
    </row>
    <row r="22016" spans="1:5" x14ac:dyDescent="0.25">
      <c r="A22016" t="s">
        <v>22094</v>
      </c>
      <c r="B22016" s="3">
        <v>35003256</v>
      </c>
      <c r="C22016" t="s">
        <v>23079</v>
      </c>
      <c r="D22016" t="s">
        <v>23387</v>
      </c>
      <c r="E22016" t="s">
        <v>26201</v>
      </c>
    </row>
    <row r="22017" spans="1:5" x14ac:dyDescent="0.25">
      <c r="A22017" t="s">
        <v>4525</v>
      </c>
      <c r="B22017" s="3">
        <v>41098110</v>
      </c>
      <c r="C22017" t="s">
        <v>23062</v>
      </c>
      <c r="D22017" t="s">
        <v>24888</v>
      </c>
      <c r="E22017" t="s">
        <v>26201</v>
      </c>
    </row>
    <row r="22018" spans="1:5" x14ac:dyDescent="0.25">
      <c r="A22018" t="s">
        <v>21212</v>
      </c>
      <c r="B22018" s="3">
        <v>21254567</v>
      </c>
      <c r="C22018" t="s">
        <v>23061</v>
      </c>
      <c r="D22018" t="s">
        <v>23107</v>
      </c>
      <c r="E22018" t="s">
        <v>26200</v>
      </c>
    </row>
    <row r="22019" spans="1:5" x14ac:dyDescent="0.25">
      <c r="A22019" t="s">
        <v>1750</v>
      </c>
      <c r="B22019" s="3">
        <v>26099659</v>
      </c>
      <c r="C22019" t="s">
        <v>23080</v>
      </c>
      <c r="D22019" t="s">
        <v>23389</v>
      </c>
      <c r="E22019" t="s">
        <v>26200</v>
      </c>
    </row>
    <row r="22020" spans="1:5" x14ac:dyDescent="0.25">
      <c r="A22020" t="s">
        <v>20484</v>
      </c>
      <c r="B22020" s="3">
        <v>32006284</v>
      </c>
      <c r="C22020" t="s">
        <v>23081</v>
      </c>
      <c r="D22020" t="s">
        <v>24233</v>
      </c>
      <c r="E22020" t="s">
        <v>26200</v>
      </c>
    </row>
    <row r="22021" spans="1:5" x14ac:dyDescent="0.25">
      <c r="A22021" t="s">
        <v>13561</v>
      </c>
      <c r="B22021" s="3">
        <v>16002784</v>
      </c>
      <c r="C22021" t="s">
        <v>23066</v>
      </c>
      <c r="D22021" t="s">
        <v>23127</v>
      </c>
      <c r="E22021" t="s">
        <v>26201</v>
      </c>
    </row>
    <row r="22022" spans="1:5" x14ac:dyDescent="0.25">
      <c r="A22022" t="s">
        <v>21011</v>
      </c>
      <c r="B22022" s="3">
        <v>26125080</v>
      </c>
      <c r="C22022" t="s">
        <v>23080</v>
      </c>
      <c r="D22022" t="s">
        <v>23406</v>
      </c>
      <c r="E22022" t="s">
        <v>26201</v>
      </c>
    </row>
    <row r="22023" spans="1:5" x14ac:dyDescent="0.25">
      <c r="A22023" t="s">
        <v>17875</v>
      </c>
      <c r="B22023" s="3">
        <v>15022307</v>
      </c>
      <c r="C22023" t="s">
        <v>23065</v>
      </c>
      <c r="D22023" t="s">
        <v>23436</v>
      </c>
      <c r="E22023" t="s">
        <v>26200</v>
      </c>
    </row>
    <row r="22024" spans="1:5" x14ac:dyDescent="0.25">
      <c r="A22024" t="s">
        <v>21563</v>
      </c>
      <c r="B22024" s="3">
        <v>29341191</v>
      </c>
      <c r="C22024" t="s">
        <v>23069</v>
      </c>
      <c r="D22024" t="s">
        <v>24664</v>
      </c>
      <c r="E22024" t="s">
        <v>26200</v>
      </c>
    </row>
    <row r="22025" spans="1:5" x14ac:dyDescent="0.25">
      <c r="A22025" t="s">
        <v>14667</v>
      </c>
      <c r="B22025" s="3">
        <v>29031834</v>
      </c>
      <c r="C22025" t="s">
        <v>23069</v>
      </c>
      <c r="D22025" t="s">
        <v>24904</v>
      </c>
      <c r="E22025" t="s">
        <v>26200</v>
      </c>
    </row>
    <row r="22026" spans="1:5" x14ac:dyDescent="0.25">
      <c r="A22026" t="s">
        <v>21044</v>
      </c>
      <c r="B22026" s="3">
        <v>43092683</v>
      </c>
      <c r="C22026" t="s">
        <v>23067</v>
      </c>
      <c r="D22026" t="s">
        <v>23189</v>
      </c>
      <c r="E22026" t="s">
        <v>26200</v>
      </c>
    </row>
    <row r="22027" spans="1:5" x14ac:dyDescent="0.25">
      <c r="A22027" t="s">
        <v>16720</v>
      </c>
      <c r="B22027" s="3">
        <v>52068218</v>
      </c>
      <c r="C22027" t="s">
        <v>23063</v>
      </c>
      <c r="D22027" t="s">
        <v>24369</v>
      </c>
      <c r="E22027" t="s">
        <v>26200</v>
      </c>
    </row>
    <row r="22028" spans="1:5" x14ac:dyDescent="0.25">
      <c r="A22028" t="s">
        <v>2410</v>
      </c>
      <c r="B22028" s="3">
        <v>35218561</v>
      </c>
      <c r="C22028" t="s">
        <v>23079</v>
      </c>
      <c r="D22028" t="s">
        <v>23486</v>
      </c>
      <c r="E22028" t="s">
        <v>26200</v>
      </c>
    </row>
    <row r="22029" spans="1:5" x14ac:dyDescent="0.25">
      <c r="A22029" t="s">
        <v>21289</v>
      </c>
      <c r="B22029" s="3">
        <v>52044114</v>
      </c>
      <c r="C22029" t="s">
        <v>23063</v>
      </c>
      <c r="D22029" t="s">
        <v>26175</v>
      </c>
      <c r="E22029" t="s">
        <v>26201</v>
      </c>
    </row>
    <row r="22030" spans="1:5" x14ac:dyDescent="0.25">
      <c r="A22030" t="s">
        <v>9722</v>
      </c>
      <c r="B22030" s="3">
        <v>35581732</v>
      </c>
      <c r="C22030" t="s">
        <v>23079</v>
      </c>
      <c r="D22030" t="s">
        <v>25285</v>
      </c>
      <c r="E22030" t="s">
        <v>26200</v>
      </c>
    </row>
    <row r="22031" spans="1:5" x14ac:dyDescent="0.25">
      <c r="A22031" t="s">
        <v>16211</v>
      </c>
      <c r="B22031" s="3">
        <v>15069567</v>
      </c>
      <c r="C22031" t="s">
        <v>23065</v>
      </c>
      <c r="D22031" t="s">
        <v>23245</v>
      </c>
      <c r="E22031" t="s">
        <v>26200</v>
      </c>
    </row>
    <row r="22032" spans="1:5" x14ac:dyDescent="0.25">
      <c r="A22032" t="s">
        <v>19423</v>
      </c>
      <c r="B22032" s="3">
        <v>31223930</v>
      </c>
      <c r="C22032" t="s">
        <v>23076</v>
      </c>
      <c r="D22032" t="s">
        <v>24162</v>
      </c>
      <c r="E22032" t="s">
        <v>26200</v>
      </c>
    </row>
    <row r="22033" spans="1:5" x14ac:dyDescent="0.25">
      <c r="A22033" t="s">
        <v>21768</v>
      </c>
      <c r="B22033" s="3">
        <v>15064565</v>
      </c>
      <c r="C22033" t="s">
        <v>23065</v>
      </c>
      <c r="D22033" t="s">
        <v>24054</v>
      </c>
      <c r="E22033" t="s">
        <v>26200</v>
      </c>
    </row>
    <row r="22034" spans="1:5" x14ac:dyDescent="0.25">
      <c r="A22034" t="s">
        <v>17925</v>
      </c>
      <c r="B22034" s="3">
        <v>26176815</v>
      </c>
      <c r="C22034" t="s">
        <v>23080</v>
      </c>
      <c r="D22034" t="s">
        <v>23294</v>
      </c>
      <c r="E22034" t="s">
        <v>26200</v>
      </c>
    </row>
    <row r="22035" spans="1:5" x14ac:dyDescent="0.25">
      <c r="A22035" t="s">
        <v>12161</v>
      </c>
      <c r="B22035" s="3">
        <v>22027319</v>
      </c>
      <c r="C22035" t="s">
        <v>23073</v>
      </c>
      <c r="D22035" t="s">
        <v>23550</v>
      </c>
      <c r="E22035" t="s">
        <v>26201</v>
      </c>
    </row>
    <row r="22036" spans="1:5" x14ac:dyDescent="0.25">
      <c r="A22036" t="s">
        <v>22971</v>
      </c>
      <c r="B22036" s="3">
        <v>33076359</v>
      </c>
      <c r="C22036" t="s">
        <v>23064</v>
      </c>
      <c r="D22036" t="s">
        <v>23319</v>
      </c>
      <c r="E22036" t="s">
        <v>26200</v>
      </c>
    </row>
    <row r="22037" spans="1:5" x14ac:dyDescent="0.25">
      <c r="A22037" t="s">
        <v>17276</v>
      </c>
      <c r="B22037" s="3">
        <v>52004260</v>
      </c>
      <c r="C22037" t="s">
        <v>23063</v>
      </c>
      <c r="D22037" t="s">
        <v>23759</v>
      </c>
      <c r="E22037" t="s">
        <v>26201</v>
      </c>
    </row>
    <row r="22038" spans="1:5" x14ac:dyDescent="0.25">
      <c r="A22038" t="s">
        <v>10023</v>
      </c>
      <c r="B22038" s="3">
        <v>31270300</v>
      </c>
      <c r="C22038" t="s">
        <v>23076</v>
      </c>
      <c r="D22038" t="s">
        <v>23926</v>
      </c>
      <c r="E22038" t="s">
        <v>26200</v>
      </c>
    </row>
    <row r="22039" spans="1:5" x14ac:dyDescent="0.25">
      <c r="A22039" t="s">
        <v>561</v>
      </c>
      <c r="B22039" s="3">
        <v>53006810</v>
      </c>
      <c r="C22039" t="s">
        <v>23087</v>
      </c>
      <c r="D22039" t="s">
        <v>23588</v>
      </c>
      <c r="E22039" t="s">
        <v>26201</v>
      </c>
    </row>
    <row r="22040" spans="1:5" x14ac:dyDescent="0.25">
      <c r="A22040" t="s">
        <v>1421</v>
      </c>
      <c r="B22040" s="3">
        <v>21110999</v>
      </c>
      <c r="C22040" t="s">
        <v>23061</v>
      </c>
      <c r="D22040" t="s">
        <v>24091</v>
      </c>
      <c r="E22040" t="s">
        <v>26200</v>
      </c>
    </row>
    <row r="22041" spans="1:5" x14ac:dyDescent="0.25">
      <c r="A22041" t="s">
        <v>18807</v>
      </c>
      <c r="B22041" s="3">
        <v>15014789</v>
      </c>
      <c r="C22041" t="s">
        <v>23065</v>
      </c>
      <c r="D22041" t="s">
        <v>23598</v>
      </c>
      <c r="E22041" t="s">
        <v>26200</v>
      </c>
    </row>
    <row r="22042" spans="1:5" x14ac:dyDescent="0.25">
      <c r="A22042" t="s">
        <v>7825</v>
      </c>
      <c r="B22042" s="3">
        <v>43112668</v>
      </c>
      <c r="C22042" t="s">
        <v>23067</v>
      </c>
      <c r="D22042" t="s">
        <v>25537</v>
      </c>
      <c r="E22042" t="s">
        <v>26200</v>
      </c>
    </row>
    <row r="22043" spans="1:5" x14ac:dyDescent="0.25">
      <c r="A22043" t="s">
        <v>20561</v>
      </c>
      <c r="B22043" s="3">
        <v>29414440</v>
      </c>
      <c r="C22043" t="s">
        <v>23069</v>
      </c>
      <c r="D22043" t="s">
        <v>25032</v>
      </c>
      <c r="E22043" t="s">
        <v>26200</v>
      </c>
    </row>
    <row r="22044" spans="1:5" x14ac:dyDescent="0.25">
      <c r="A22044" t="s">
        <v>22117</v>
      </c>
      <c r="B22044" s="3">
        <v>35003463</v>
      </c>
      <c r="C22044" t="s">
        <v>23079</v>
      </c>
      <c r="D22044" t="s">
        <v>23387</v>
      </c>
      <c r="E22044" t="s">
        <v>26201</v>
      </c>
    </row>
    <row r="22045" spans="1:5" x14ac:dyDescent="0.25">
      <c r="A22045" t="s">
        <v>4250</v>
      </c>
      <c r="B22045" s="3">
        <v>41097920</v>
      </c>
      <c r="C22045" t="s">
        <v>23062</v>
      </c>
      <c r="D22045" t="s">
        <v>24888</v>
      </c>
      <c r="E22045" t="s">
        <v>26201</v>
      </c>
    </row>
    <row r="22046" spans="1:5" x14ac:dyDescent="0.25">
      <c r="A22046" t="s">
        <v>21279</v>
      </c>
      <c r="B22046" s="3">
        <v>21141533</v>
      </c>
      <c r="C22046" t="s">
        <v>23061</v>
      </c>
      <c r="D22046" t="s">
        <v>23107</v>
      </c>
      <c r="E22046" t="s">
        <v>26200</v>
      </c>
    </row>
    <row r="22047" spans="1:5" x14ac:dyDescent="0.25">
      <c r="A22047" t="s">
        <v>19752</v>
      </c>
      <c r="B22047" s="3">
        <v>26148765</v>
      </c>
      <c r="C22047" t="s">
        <v>23080</v>
      </c>
      <c r="D22047" t="s">
        <v>23389</v>
      </c>
      <c r="E22047" t="s">
        <v>26200</v>
      </c>
    </row>
    <row r="22048" spans="1:5" x14ac:dyDescent="0.25">
      <c r="A22048" t="s">
        <v>8912</v>
      </c>
      <c r="B22048" s="3">
        <v>32007566</v>
      </c>
      <c r="C22048" t="s">
        <v>23081</v>
      </c>
      <c r="D22048" t="s">
        <v>24233</v>
      </c>
      <c r="E22048" t="s">
        <v>26200</v>
      </c>
    </row>
    <row r="22049" spans="1:5" x14ac:dyDescent="0.25">
      <c r="A22049" t="s">
        <v>12235</v>
      </c>
      <c r="B22049" s="3">
        <v>16007492</v>
      </c>
      <c r="C22049" t="s">
        <v>23066</v>
      </c>
      <c r="D22049" t="s">
        <v>23127</v>
      </c>
      <c r="E22049" t="s">
        <v>26201</v>
      </c>
    </row>
    <row r="22050" spans="1:5" x14ac:dyDescent="0.25">
      <c r="A22050" t="s">
        <v>9864</v>
      </c>
      <c r="B22050" s="3">
        <v>26122952</v>
      </c>
      <c r="C22050" t="s">
        <v>23080</v>
      </c>
      <c r="D22050" t="s">
        <v>23406</v>
      </c>
      <c r="E22050" t="s">
        <v>26201</v>
      </c>
    </row>
    <row r="22051" spans="1:5" x14ac:dyDescent="0.25">
      <c r="A22051" t="s">
        <v>20856</v>
      </c>
      <c r="B22051" s="3">
        <v>15022153</v>
      </c>
      <c r="C22051" t="s">
        <v>23065</v>
      </c>
      <c r="D22051" t="s">
        <v>23436</v>
      </c>
      <c r="E22051" t="s">
        <v>26200</v>
      </c>
    </row>
    <row r="22052" spans="1:5" x14ac:dyDescent="0.25">
      <c r="A22052" t="s">
        <v>21678</v>
      </c>
      <c r="B22052" s="3">
        <v>29409721</v>
      </c>
      <c r="C22052" t="s">
        <v>23069</v>
      </c>
      <c r="D22052" t="s">
        <v>24664</v>
      </c>
      <c r="E22052" t="s">
        <v>26200</v>
      </c>
    </row>
    <row r="22053" spans="1:5" x14ac:dyDescent="0.25">
      <c r="A22053" t="s">
        <v>8955</v>
      </c>
      <c r="B22053" s="3">
        <v>29031796</v>
      </c>
      <c r="C22053" t="s">
        <v>23069</v>
      </c>
      <c r="D22053" t="s">
        <v>24904</v>
      </c>
      <c r="E22053" t="s">
        <v>26200</v>
      </c>
    </row>
    <row r="22054" spans="1:5" x14ac:dyDescent="0.25">
      <c r="A22054" t="s">
        <v>21094</v>
      </c>
      <c r="B22054" s="3">
        <v>43092705</v>
      </c>
      <c r="C22054" t="s">
        <v>23067</v>
      </c>
      <c r="D22054" t="s">
        <v>23189</v>
      </c>
      <c r="E22054" t="s">
        <v>26200</v>
      </c>
    </row>
    <row r="22055" spans="1:5" x14ac:dyDescent="0.25">
      <c r="A22055" t="s">
        <v>20359</v>
      </c>
      <c r="B22055" s="3">
        <v>31218251</v>
      </c>
      <c r="C22055" t="s">
        <v>23076</v>
      </c>
      <c r="D22055" t="s">
        <v>26174</v>
      </c>
      <c r="E22055" t="s">
        <v>26201</v>
      </c>
    </row>
    <row r="22056" spans="1:5" x14ac:dyDescent="0.25">
      <c r="A22056" t="s">
        <v>14865</v>
      </c>
      <c r="B22056" s="3">
        <v>35249531</v>
      </c>
      <c r="C22056" t="s">
        <v>23079</v>
      </c>
      <c r="D22056" t="s">
        <v>23486</v>
      </c>
      <c r="E22056" t="s">
        <v>26200</v>
      </c>
    </row>
    <row r="22057" spans="1:5" x14ac:dyDescent="0.25">
      <c r="A22057" t="s">
        <v>19636</v>
      </c>
      <c r="B22057" s="3">
        <v>23209283</v>
      </c>
      <c r="C22057" t="s">
        <v>23068</v>
      </c>
      <c r="D22057" t="s">
        <v>23488</v>
      </c>
      <c r="E22057" t="s">
        <v>26200</v>
      </c>
    </row>
    <row r="22058" spans="1:5" x14ac:dyDescent="0.25">
      <c r="A22058" t="s">
        <v>17797</v>
      </c>
      <c r="B22058" s="3">
        <v>35439058</v>
      </c>
      <c r="C22058" t="s">
        <v>23079</v>
      </c>
      <c r="D22058" t="s">
        <v>25285</v>
      </c>
      <c r="E22058" t="s">
        <v>26200</v>
      </c>
    </row>
    <row r="22059" spans="1:5" x14ac:dyDescent="0.25">
      <c r="A22059" t="s">
        <v>11711</v>
      </c>
      <c r="B22059" s="3">
        <v>15068684</v>
      </c>
      <c r="C22059" t="s">
        <v>23065</v>
      </c>
      <c r="D22059" t="s">
        <v>23245</v>
      </c>
      <c r="E22059" t="s">
        <v>26200</v>
      </c>
    </row>
    <row r="22060" spans="1:5" x14ac:dyDescent="0.25">
      <c r="A22060" t="s">
        <v>21521</v>
      </c>
      <c r="B22060" s="3">
        <v>31322679</v>
      </c>
      <c r="C22060" t="s">
        <v>23076</v>
      </c>
      <c r="D22060" t="s">
        <v>24162</v>
      </c>
      <c r="E22060" t="s">
        <v>26200</v>
      </c>
    </row>
    <row r="22061" spans="1:5" x14ac:dyDescent="0.25">
      <c r="A22061" t="s">
        <v>21408</v>
      </c>
      <c r="B22061" s="3">
        <v>15066290</v>
      </c>
      <c r="C22061" t="s">
        <v>23065</v>
      </c>
      <c r="D22061" t="s">
        <v>24054</v>
      </c>
      <c r="E22061" t="s">
        <v>26200</v>
      </c>
    </row>
    <row r="22062" spans="1:5" x14ac:dyDescent="0.25">
      <c r="A22062" t="s">
        <v>10676</v>
      </c>
      <c r="B22062" s="3">
        <v>26037033</v>
      </c>
      <c r="C22062" t="s">
        <v>23080</v>
      </c>
      <c r="D22062" t="s">
        <v>23294</v>
      </c>
      <c r="E22062" t="s">
        <v>26200</v>
      </c>
    </row>
    <row r="22063" spans="1:5" x14ac:dyDescent="0.25">
      <c r="A22063" t="s">
        <v>20871</v>
      </c>
      <c r="B22063" s="3">
        <v>22028250</v>
      </c>
      <c r="C22063" t="s">
        <v>23073</v>
      </c>
      <c r="D22063" t="s">
        <v>23550</v>
      </c>
      <c r="E22063" t="s">
        <v>26201</v>
      </c>
    </row>
    <row r="22064" spans="1:5" x14ac:dyDescent="0.25">
      <c r="A22064" t="s">
        <v>22674</v>
      </c>
      <c r="B22064" s="3">
        <v>33084033</v>
      </c>
      <c r="C22064" t="s">
        <v>23064</v>
      </c>
      <c r="D22064" t="s">
        <v>23319</v>
      </c>
      <c r="E22064" t="s">
        <v>26200</v>
      </c>
    </row>
    <row r="22065" spans="1:5" x14ac:dyDescent="0.25">
      <c r="A22065" t="s">
        <v>814</v>
      </c>
      <c r="B22065" s="3">
        <v>52004325</v>
      </c>
      <c r="C22065" t="s">
        <v>23063</v>
      </c>
      <c r="D22065" t="s">
        <v>23759</v>
      </c>
      <c r="E22065" t="s">
        <v>26200</v>
      </c>
    </row>
    <row r="22066" spans="1:5" x14ac:dyDescent="0.25">
      <c r="A22066" t="s">
        <v>10251</v>
      </c>
      <c r="B22066" s="3">
        <v>31233609</v>
      </c>
      <c r="C22066" t="s">
        <v>23076</v>
      </c>
      <c r="D22066" t="s">
        <v>23926</v>
      </c>
      <c r="E22066" t="s">
        <v>26200</v>
      </c>
    </row>
    <row r="22067" spans="1:5" x14ac:dyDescent="0.25">
      <c r="A22067" t="s">
        <v>20237</v>
      </c>
      <c r="B22067" s="3">
        <v>53001630</v>
      </c>
      <c r="C22067" t="s">
        <v>23087</v>
      </c>
      <c r="D22067" t="s">
        <v>23588</v>
      </c>
      <c r="E22067" t="s">
        <v>26201</v>
      </c>
    </row>
    <row r="22068" spans="1:5" x14ac:dyDescent="0.25">
      <c r="A22068" t="s">
        <v>12401</v>
      </c>
      <c r="B22068" s="3">
        <v>15012310</v>
      </c>
      <c r="C22068" t="s">
        <v>23065</v>
      </c>
      <c r="D22068" t="s">
        <v>23598</v>
      </c>
      <c r="E22068" t="s">
        <v>26200</v>
      </c>
    </row>
    <row r="22069" spans="1:5" x14ac:dyDescent="0.25">
      <c r="A22069" t="s">
        <v>22445</v>
      </c>
      <c r="B22069" s="3">
        <v>43112579</v>
      </c>
      <c r="C22069" t="s">
        <v>23067</v>
      </c>
      <c r="D22069" t="s">
        <v>25537</v>
      </c>
      <c r="E22069" t="s">
        <v>26200</v>
      </c>
    </row>
    <row r="22070" spans="1:5" x14ac:dyDescent="0.25">
      <c r="A22070" t="s">
        <v>18347</v>
      </c>
      <c r="B22070" s="3">
        <v>29285755</v>
      </c>
      <c r="C22070" t="s">
        <v>23069</v>
      </c>
      <c r="D22070" t="s">
        <v>25032</v>
      </c>
      <c r="E22070" t="s">
        <v>26200</v>
      </c>
    </row>
    <row r="22071" spans="1:5" x14ac:dyDescent="0.25">
      <c r="A22071" t="s">
        <v>22142</v>
      </c>
      <c r="B22071" s="3">
        <v>35444133</v>
      </c>
      <c r="C22071" t="s">
        <v>23079</v>
      </c>
      <c r="D22071" t="s">
        <v>23387</v>
      </c>
      <c r="E22071" t="s">
        <v>26201</v>
      </c>
    </row>
    <row r="22072" spans="1:5" x14ac:dyDescent="0.25">
      <c r="A22072" t="s">
        <v>12416</v>
      </c>
      <c r="B22072" s="3">
        <v>22085530</v>
      </c>
      <c r="C22072" t="s">
        <v>23073</v>
      </c>
      <c r="D22072" t="s">
        <v>25516</v>
      </c>
      <c r="E22072" t="s">
        <v>26200</v>
      </c>
    </row>
    <row r="22073" spans="1:5" x14ac:dyDescent="0.25">
      <c r="A22073" t="s">
        <v>21304</v>
      </c>
      <c r="B22073" s="3">
        <v>21140634</v>
      </c>
      <c r="C22073" t="s">
        <v>23061</v>
      </c>
      <c r="D22073" t="s">
        <v>23107</v>
      </c>
      <c r="E22073" t="s">
        <v>26200</v>
      </c>
    </row>
    <row r="22074" spans="1:5" x14ac:dyDescent="0.25">
      <c r="A22074" t="s">
        <v>6930</v>
      </c>
      <c r="B22074" s="3">
        <v>26099640</v>
      </c>
      <c r="C22074" t="s">
        <v>23080</v>
      </c>
      <c r="D22074" t="s">
        <v>23389</v>
      </c>
      <c r="E22074" t="s">
        <v>26200</v>
      </c>
    </row>
    <row r="22075" spans="1:5" x14ac:dyDescent="0.25">
      <c r="A22075" t="s">
        <v>9858</v>
      </c>
      <c r="B22075" s="3">
        <v>32006268</v>
      </c>
      <c r="C22075" t="s">
        <v>23081</v>
      </c>
      <c r="D22075" t="s">
        <v>24233</v>
      </c>
      <c r="E22075" t="s">
        <v>26200</v>
      </c>
    </row>
    <row r="22076" spans="1:5" x14ac:dyDescent="0.25">
      <c r="A22076" t="s">
        <v>20885</v>
      </c>
      <c r="B22076" s="3">
        <v>16008626</v>
      </c>
      <c r="C22076" t="s">
        <v>23066</v>
      </c>
      <c r="D22076" t="s">
        <v>23127</v>
      </c>
      <c r="E22076" t="s">
        <v>26201</v>
      </c>
    </row>
    <row r="22077" spans="1:5" x14ac:dyDescent="0.25">
      <c r="A22077" t="s">
        <v>16826</v>
      </c>
      <c r="B22077" s="3">
        <v>26123509</v>
      </c>
      <c r="C22077" t="s">
        <v>23080</v>
      </c>
      <c r="D22077" t="s">
        <v>23406</v>
      </c>
      <c r="E22077" t="s">
        <v>26201</v>
      </c>
    </row>
    <row r="22078" spans="1:5" x14ac:dyDescent="0.25">
      <c r="A22078" t="s">
        <v>21259</v>
      </c>
      <c r="B22078" s="3">
        <v>15141691</v>
      </c>
      <c r="C22078" t="s">
        <v>23065</v>
      </c>
      <c r="D22078" t="s">
        <v>23436</v>
      </c>
      <c r="E22078" t="s">
        <v>26200</v>
      </c>
    </row>
    <row r="22079" spans="1:5" x14ac:dyDescent="0.25">
      <c r="A22079" t="s">
        <v>20790</v>
      </c>
      <c r="B22079" s="3">
        <v>29061768</v>
      </c>
      <c r="C22079" t="s">
        <v>23069</v>
      </c>
      <c r="D22079" t="s">
        <v>24664</v>
      </c>
      <c r="E22079" t="s">
        <v>26200</v>
      </c>
    </row>
    <row r="22080" spans="1:5" x14ac:dyDescent="0.25">
      <c r="A22080" t="s">
        <v>9197</v>
      </c>
      <c r="B22080" s="3">
        <v>29347785</v>
      </c>
      <c r="C22080" t="s">
        <v>23069</v>
      </c>
      <c r="D22080" t="s">
        <v>24904</v>
      </c>
      <c r="E22080" t="s">
        <v>26200</v>
      </c>
    </row>
    <row r="22081" spans="1:5" x14ac:dyDescent="0.25">
      <c r="A22081" t="s">
        <v>21070</v>
      </c>
      <c r="B22081" s="3">
        <v>43093116</v>
      </c>
      <c r="C22081" t="s">
        <v>23067</v>
      </c>
      <c r="D22081" t="s">
        <v>23189</v>
      </c>
      <c r="E22081" t="s">
        <v>26200</v>
      </c>
    </row>
    <row r="22082" spans="1:5" x14ac:dyDescent="0.25">
      <c r="A22082" t="s">
        <v>431</v>
      </c>
      <c r="B22082" s="3">
        <v>35448862</v>
      </c>
      <c r="C22082" t="s">
        <v>23079</v>
      </c>
      <c r="D22082" t="s">
        <v>23486</v>
      </c>
      <c r="E22082" t="s">
        <v>26200</v>
      </c>
    </row>
    <row r="22083" spans="1:5" x14ac:dyDescent="0.25">
      <c r="A22083" t="s">
        <v>9712</v>
      </c>
      <c r="B22083" s="3">
        <v>23235802</v>
      </c>
      <c r="C22083" t="s">
        <v>23068</v>
      </c>
      <c r="D22083" t="s">
        <v>23488</v>
      </c>
      <c r="E22083" t="s">
        <v>26200</v>
      </c>
    </row>
    <row r="22084" spans="1:5" x14ac:dyDescent="0.25">
      <c r="A22084" t="s">
        <v>21578</v>
      </c>
      <c r="B22084" s="3">
        <v>35434498</v>
      </c>
      <c r="C22084" t="s">
        <v>23079</v>
      </c>
      <c r="D22084" t="s">
        <v>25285</v>
      </c>
      <c r="E22084" t="s">
        <v>26200</v>
      </c>
    </row>
    <row r="22085" spans="1:5" x14ac:dyDescent="0.25">
      <c r="A22085" t="s">
        <v>6530</v>
      </c>
      <c r="B22085" s="3">
        <v>15547647</v>
      </c>
      <c r="C22085" t="s">
        <v>23065</v>
      </c>
      <c r="D22085" t="s">
        <v>23245</v>
      </c>
      <c r="E22085" t="s">
        <v>26200</v>
      </c>
    </row>
    <row r="22086" spans="1:5" x14ac:dyDescent="0.25">
      <c r="A22086" t="s">
        <v>1593</v>
      </c>
      <c r="B22086" s="3">
        <v>31037320</v>
      </c>
      <c r="C22086" t="s">
        <v>23076</v>
      </c>
      <c r="D22086" t="s">
        <v>24162</v>
      </c>
      <c r="E22086" t="s">
        <v>26200</v>
      </c>
    </row>
    <row r="22087" spans="1:5" x14ac:dyDescent="0.25">
      <c r="A22087" t="s">
        <v>7345</v>
      </c>
      <c r="B22087" s="3">
        <v>15065758</v>
      </c>
      <c r="C22087" t="s">
        <v>23065</v>
      </c>
      <c r="D22087" t="s">
        <v>24054</v>
      </c>
      <c r="E22087" t="s">
        <v>26200</v>
      </c>
    </row>
    <row r="22088" spans="1:5" x14ac:dyDescent="0.25">
      <c r="A22088" t="s">
        <v>20176</v>
      </c>
      <c r="B22088" s="3">
        <v>26036266</v>
      </c>
      <c r="C22088" t="s">
        <v>23080</v>
      </c>
      <c r="D22088" t="s">
        <v>23294</v>
      </c>
      <c r="E22088" t="s">
        <v>26201</v>
      </c>
    </row>
    <row r="22089" spans="1:5" x14ac:dyDescent="0.25">
      <c r="A22089" t="s">
        <v>3615</v>
      </c>
      <c r="B22089" s="3">
        <v>22029079</v>
      </c>
      <c r="C22089" t="s">
        <v>23073</v>
      </c>
      <c r="D22089" t="s">
        <v>23550</v>
      </c>
      <c r="E22089" t="s">
        <v>26201</v>
      </c>
    </row>
    <row r="22090" spans="1:5" x14ac:dyDescent="0.25">
      <c r="A22090" t="s">
        <v>22973</v>
      </c>
      <c r="B22090" s="3">
        <v>33086001</v>
      </c>
      <c r="C22090" t="s">
        <v>23064</v>
      </c>
      <c r="D22090" t="s">
        <v>23319</v>
      </c>
      <c r="E22090" t="s">
        <v>26200</v>
      </c>
    </row>
    <row r="22091" spans="1:5" x14ac:dyDescent="0.25">
      <c r="A22091" t="s">
        <v>21130</v>
      </c>
      <c r="B22091" s="3">
        <v>52083047</v>
      </c>
      <c r="C22091" t="s">
        <v>23063</v>
      </c>
      <c r="D22091" t="s">
        <v>23759</v>
      </c>
      <c r="E22091" t="s">
        <v>26200</v>
      </c>
    </row>
    <row r="22092" spans="1:5" x14ac:dyDescent="0.25">
      <c r="A22092" t="s">
        <v>12174</v>
      </c>
      <c r="B22092" s="3">
        <v>31021610</v>
      </c>
      <c r="C22092" t="s">
        <v>23076</v>
      </c>
      <c r="D22092" t="s">
        <v>23926</v>
      </c>
      <c r="E22092" t="s">
        <v>26200</v>
      </c>
    </row>
    <row r="22093" spans="1:5" x14ac:dyDescent="0.25">
      <c r="A22093" t="s">
        <v>22479</v>
      </c>
      <c r="B22093" s="3">
        <v>53009738</v>
      </c>
      <c r="C22093" t="s">
        <v>23087</v>
      </c>
      <c r="D22093" t="s">
        <v>23588</v>
      </c>
      <c r="E22093" t="s">
        <v>26201</v>
      </c>
    </row>
    <row r="22094" spans="1:5" x14ac:dyDescent="0.25">
      <c r="A22094" t="s">
        <v>15112</v>
      </c>
      <c r="B22094" s="3">
        <v>15013340</v>
      </c>
      <c r="C22094" t="s">
        <v>23065</v>
      </c>
      <c r="D22094" t="s">
        <v>23598</v>
      </c>
      <c r="E22094" t="s">
        <v>26200</v>
      </c>
    </row>
    <row r="22095" spans="1:5" x14ac:dyDescent="0.25">
      <c r="A22095" t="s">
        <v>19890</v>
      </c>
      <c r="B22095" s="3">
        <v>43112730</v>
      </c>
      <c r="C22095" t="s">
        <v>23067</v>
      </c>
      <c r="D22095" t="s">
        <v>25537</v>
      </c>
      <c r="E22095" t="s">
        <v>26201</v>
      </c>
    </row>
    <row r="22096" spans="1:5" x14ac:dyDescent="0.25">
      <c r="A22096" t="s">
        <v>16677</v>
      </c>
      <c r="B22096" s="3">
        <v>29285640</v>
      </c>
      <c r="C22096" t="s">
        <v>23069</v>
      </c>
      <c r="D22096" t="s">
        <v>25032</v>
      </c>
      <c r="E22096" t="s">
        <v>26200</v>
      </c>
    </row>
    <row r="22097" spans="1:5" x14ac:dyDescent="0.25">
      <c r="A22097" t="s">
        <v>22082</v>
      </c>
      <c r="B22097" s="3">
        <v>35904338</v>
      </c>
      <c r="C22097" t="s">
        <v>23079</v>
      </c>
      <c r="D22097" t="s">
        <v>23387</v>
      </c>
      <c r="E22097" t="s">
        <v>26201</v>
      </c>
    </row>
    <row r="22098" spans="1:5" x14ac:dyDescent="0.25">
      <c r="A22098" t="s">
        <v>20296</v>
      </c>
      <c r="B22098" s="3">
        <v>22085750</v>
      </c>
      <c r="C22098" t="s">
        <v>23073</v>
      </c>
      <c r="D22098" t="s">
        <v>25516</v>
      </c>
      <c r="E22098" t="s">
        <v>26200</v>
      </c>
    </row>
    <row r="22099" spans="1:5" x14ac:dyDescent="0.25">
      <c r="A22099" t="s">
        <v>21325</v>
      </c>
      <c r="B22099" s="3">
        <v>21141754</v>
      </c>
      <c r="C22099" t="s">
        <v>23061</v>
      </c>
      <c r="D22099" t="s">
        <v>23107</v>
      </c>
      <c r="E22099" t="s">
        <v>26200</v>
      </c>
    </row>
    <row r="22100" spans="1:5" x14ac:dyDescent="0.25">
      <c r="A22100" t="s">
        <v>3945</v>
      </c>
      <c r="B22100" s="3">
        <v>26099241</v>
      </c>
      <c r="C22100" t="s">
        <v>23080</v>
      </c>
      <c r="D22100" t="s">
        <v>23389</v>
      </c>
      <c r="E22100" t="s">
        <v>26200</v>
      </c>
    </row>
    <row r="22101" spans="1:5" x14ac:dyDescent="0.25">
      <c r="A22101" t="s">
        <v>9624</v>
      </c>
      <c r="B22101" s="3">
        <v>32006276</v>
      </c>
      <c r="C22101" t="s">
        <v>23081</v>
      </c>
      <c r="D22101" t="s">
        <v>24233</v>
      </c>
      <c r="E22101" t="s">
        <v>26200</v>
      </c>
    </row>
    <row r="22102" spans="1:5" x14ac:dyDescent="0.25">
      <c r="A22102" t="s">
        <v>11210</v>
      </c>
      <c r="B22102" s="3">
        <v>16003497</v>
      </c>
      <c r="C22102" t="s">
        <v>23066</v>
      </c>
      <c r="D22102" t="s">
        <v>23127</v>
      </c>
      <c r="E22102" t="s">
        <v>26201</v>
      </c>
    </row>
    <row r="22103" spans="1:5" x14ac:dyDescent="0.25">
      <c r="A22103" t="s">
        <v>21067</v>
      </c>
      <c r="B22103" s="3">
        <v>26125013</v>
      </c>
      <c r="C22103" t="s">
        <v>23080</v>
      </c>
      <c r="D22103" t="s">
        <v>23406</v>
      </c>
      <c r="E22103" t="s">
        <v>26201</v>
      </c>
    </row>
    <row r="22104" spans="1:5" x14ac:dyDescent="0.25">
      <c r="A22104" t="s">
        <v>369</v>
      </c>
      <c r="B22104" s="3">
        <v>15574806</v>
      </c>
      <c r="C22104" t="s">
        <v>23065</v>
      </c>
      <c r="D22104" t="s">
        <v>23436</v>
      </c>
      <c r="E22104" t="s">
        <v>26200</v>
      </c>
    </row>
    <row r="22105" spans="1:5" x14ac:dyDescent="0.25">
      <c r="A22105" t="s">
        <v>20720</v>
      </c>
      <c r="B22105" s="3">
        <v>29061741</v>
      </c>
      <c r="C22105" t="s">
        <v>23069</v>
      </c>
      <c r="D22105" t="s">
        <v>24664</v>
      </c>
      <c r="E22105" t="s">
        <v>26200</v>
      </c>
    </row>
    <row r="22106" spans="1:5" x14ac:dyDescent="0.25">
      <c r="A22106" t="s">
        <v>8228</v>
      </c>
      <c r="B22106" s="3">
        <v>29349214</v>
      </c>
      <c r="C22106" t="s">
        <v>23069</v>
      </c>
      <c r="D22106" t="s">
        <v>24904</v>
      </c>
      <c r="E22106" t="s">
        <v>26200</v>
      </c>
    </row>
    <row r="22107" spans="1:5" x14ac:dyDescent="0.25">
      <c r="A22107" t="s">
        <v>21145</v>
      </c>
      <c r="B22107" s="3">
        <v>43093345</v>
      </c>
      <c r="C22107" t="s">
        <v>23067</v>
      </c>
      <c r="D22107" t="s">
        <v>23189</v>
      </c>
      <c r="E22107" t="s">
        <v>26200</v>
      </c>
    </row>
    <row r="22108" spans="1:5" x14ac:dyDescent="0.25">
      <c r="A22108" t="s">
        <v>13804</v>
      </c>
      <c r="B22108" s="3">
        <v>35905914</v>
      </c>
      <c r="C22108" t="s">
        <v>23079</v>
      </c>
      <c r="D22108" t="s">
        <v>23486</v>
      </c>
      <c r="E22108" t="s">
        <v>26201</v>
      </c>
    </row>
    <row r="22109" spans="1:5" x14ac:dyDescent="0.25">
      <c r="A22109" t="s">
        <v>20865</v>
      </c>
      <c r="B22109" s="3">
        <v>23264659</v>
      </c>
      <c r="C22109" t="s">
        <v>23068</v>
      </c>
      <c r="D22109" t="s">
        <v>23488</v>
      </c>
      <c r="E22109" t="s">
        <v>26200</v>
      </c>
    </row>
    <row r="22110" spans="1:5" x14ac:dyDescent="0.25">
      <c r="A22110" t="s">
        <v>11706</v>
      </c>
      <c r="B22110" s="3">
        <v>35364307</v>
      </c>
      <c r="C22110" t="s">
        <v>23079</v>
      </c>
      <c r="D22110" t="s">
        <v>25285</v>
      </c>
      <c r="E22110" t="s">
        <v>26200</v>
      </c>
    </row>
    <row r="22111" spans="1:5" x14ac:dyDescent="0.25">
      <c r="A22111" t="s">
        <v>7052</v>
      </c>
      <c r="B22111" s="3">
        <v>15068420</v>
      </c>
      <c r="C22111" t="s">
        <v>23065</v>
      </c>
      <c r="D22111" t="s">
        <v>23245</v>
      </c>
      <c r="E22111" t="s">
        <v>26200</v>
      </c>
    </row>
    <row r="22112" spans="1:5" x14ac:dyDescent="0.25">
      <c r="A22112" t="s">
        <v>10642</v>
      </c>
      <c r="B22112" s="3">
        <v>43030300</v>
      </c>
      <c r="C22112" t="s">
        <v>23067</v>
      </c>
      <c r="D22112" t="s">
        <v>25685</v>
      </c>
      <c r="E22112" t="s">
        <v>26201</v>
      </c>
    </row>
    <row r="22113" spans="1:5" x14ac:dyDescent="0.25">
      <c r="A22113" t="s">
        <v>21393</v>
      </c>
      <c r="B22113" s="3">
        <v>15065740</v>
      </c>
      <c r="C22113" t="s">
        <v>23065</v>
      </c>
      <c r="D22113" t="s">
        <v>24054</v>
      </c>
      <c r="E22113" t="s">
        <v>26200</v>
      </c>
    </row>
    <row r="22114" spans="1:5" x14ac:dyDescent="0.25">
      <c r="A22114" t="s">
        <v>21683</v>
      </c>
      <c r="B22114" s="3">
        <v>26034433</v>
      </c>
      <c r="C22114" t="s">
        <v>23080</v>
      </c>
      <c r="D22114" t="s">
        <v>23294</v>
      </c>
      <c r="E22114" t="s">
        <v>26200</v>
      </c>
    </row>
    <row r="22115" spans="1:5" x14ac:dyDescent="0.25">
      <c r="A22115" t="s">
        <v>6585</v>
      </c>
      <c r="B22115" s="3">
        <v>22029044</v>
      </c>
      <c r="C22115" t="s">
        <v>23073</v>
      </c>
      <c r="D22115" t="s">
        <v>23550</v>
      </c>
      <c r="E22115" t="s">
        <v>26201</v>
      </c>
    </row>
    <row r="22116" spans="1:5" x14ac:dyDescent="0.25">
      <c r="A22116" t="s">
        <v>2219</v>
      </c>
      <c r="B22116" s="3">
        <v>33064911</v>
      </c>
      <c r="C22116" t="s">
        <v>23064</v>
      </c>
      <c r="D22116" t="s">
        <v>23319</v>
      </c>
      <c r="E22116" t="s">
        <v>26200</v>
      </c>
    </row>
    <row r="22117" spans="1:5" x14ac:dyDescent="0.25">
      <c r="A22117" t="s">
        <v>20128</v>
      </c>
      <c r="B22117" s="3">
        <v>11008105</v>
      </c>
      <c r="C22117" t="s">
        <v>23074</v>
      </c>
      <c r="D22117" t="s">
        <v>26167</v>
      </c>
      <c r="E22117" t="s">
        <v>26201</v>
      </c>
    </row>
    <row r="22118" spans="1:5" x14ac:dyDescent="0.25">
      <c r="A22118" t="s">
        <v>16778</v>
      </c>
      <c r="B22118" s="3">
        <v>31021539</v>
      </c>
      <c r="C22118" t="s">
        <v>23076</v>
      </c>
      <c r="D22118" t="s">
        <v>23926</v>
      </c>
      <c r="E22118" t="s">
        <v>26200</v>
      </c>
    </row>
    <row r="22119" spans="1:5" x14ac:dyDescent="0.25">
      <c r="A22119" t="s">
        <v>22473</v>
      </c>
      <c r="B22119" s="3">
        <v>53004043</v>
      </c>
      <c r="C22119" t="s">
        <v>23087</v>
      </c>
      <c r="D22119" t="s">
        <v>23588</v>
      </c>
      <c r="E22119" t="s">
        <v>26201</v>
      </c>
    </row>
    <row r="22120" spans="1:5" x14ac:dyDescent="0.25">
      <c r="A22120" t="s">
        <v>18344</v>
      </c>
      <c r="B22120" s="3">
        <v>15011534</v>
      </c>
      <c r="C22120" t="s">
        <v>23065</v>
      </c>
      <c r="D22120" t="s">
        <v>23598</v>
      </c>
      <c r="E22120" t="s">
        <v>26201</v>
      </c>
    </row>
    <row r="22121" spans="1:5" x14ac:dyDescent="0.25">
      <c r="A22121" t="s">
        <v>22319</v>
      </c>
      <c r="B22121" s="3">
        <v>35012129</v>
      </c>
      <c r="C22121" t="s">
        <v>23079</v>
      </c>
      <c r="D22121" t="s">
        <v>25660</v>
      </c>
      <c r="E22121" t="s">
        <v>26201</v>
      </c>
    </row>
    <row r="22122" spans="1:5" x14ac:dyDescent="0.25">
      <c r="A22122" t="s">
        <v>166</v>
      </c>
      <c r="B22122" s="3">
        <v>29429714</v>
      </c>
      <c r="C22122" t="s">
        <v>23069</v>
      </c>
      <c r="D22122" t="s">
        <v>25032</v>
      </c>
      <c r="E22122" t="s">
        <v>26200</v>
      </c>
    </row>
    <row r="22123" spans="1:5" x14ac:dyDescent="0.25">
      <c r="A22123" t="s">
        <v>22105</v>
      </c>
      <c r="B22123" s="3">
        <v>35037084</v>
      </c>
      <c r="C22123" t="s">
        <v>23079</v>
      </c>
      <c r="D22123" t="s">
        <v>23387</v>
      </c>
      <c r="E22123" t="s">
        <v>26201</v>
      </c>
    </row>
    <row r="22124" spans="1:5" x14ac:dyDescent="0.25">
      <c r="A22124" t="s">
        <v>21602</v>
      </c>
      <c r="B22124" s="3">
        <v>22085815</v>
      </c>
      <c r="C22124" t="s">
        <v>23073</v>
      </c>
      <c r="D22124" t="s">
        <v>25516</v>
      </c>
      <c r="E22124" t="s">
        <v>26200</v>
      </c>
    </row>
    <row r="22125" spans="1:5" x14ac:dyDescent="0.25">
      <c r="A22125" t="s">
        <v>21113</v>
      </c>
      <c r="B22125" s="3">
        <v>21251339</v>
      </c>
      <c r="C22125" t="s">
        <v>23061</v>
      </c>
      <c r="D22125" t="s">
        <v>23107</v>
      </c>
      <c r="E22125" t="s">
        <v>26200</v>
      </c>
    </row>
    <row r="22126" spans="1:5" x14ac:dyDescent="0.25">
      <c r="A22126" t="s">
        <v>7682</v>
      </c>
      <c r="B22126" s="3">
        <v>26420716</v>
      </c>
      <c r="C22126" t="s">
        <v>23080</v>
      </c>
      <c r="D22126" t="s">
        <v>23389</v>
      </c>
      <c r="E22126" t="s">
        <v>26200</v>
      </c>
    </row>
    <row r="22127" spans="1:5" x14ac:dyDescent="0.25">
      <c r="A22127" t="s">
        <v>15735</v>
      </c>
      <c r="B22127" s="3">
        <v>32006217</v>
      </c>
      <c r="C22127" t="s">
        <v>23081</v>
      </c>
      <c r="D22127" t="s">
        <v>24233</v>
      </c>
      <c r="E22127" t="s">
        <v>26200</v>
      </c>
    </row>
    <row r="22128" spans="1:5" x14ac:dyDescent="0.25">
      <c r="A22128" t="s">
        <v>12431</v>
      </c>
      <c r="B22128" s="3">
        <v>16002873</v>
      </c>
      <c r="C22128" t="s">
        <v>23066</v>
      </c>
      <c r="D22128" t="s">
        <v>23127</v>
      </c>
      <c r="E22128" t="s">
        <v>26201</v>
      </c>
    </row>
    <row r="22129" spans="1:5" x14ac:dyDescent="0.25">
      <c r="A22129" t="s">
        <v>21041</v>
      </c>
      <c r="B22129" s="3">
        <v>26125358</v>
      </c>
      <c r="C22129" t="s">
        <v>23080</v>
      </c>
      <c r="D22129" t="s">
        <v>23406</v>
      </c>
      <c r="E22129" t="s">
        <v>26201</v>
      </c>
    </row>
    <row r="22130" spans="1:5" x14ac:dyDescent="0.25">
      <c r="A22130" t="s">
        <v>10345</v>
      </c>
      <c r="B22130" s="3">
        <v>15568300</v>
      </c>
      <c r="C22130" t="s">
        <v>23065</v>
      </c>
      <c r="D22130" t="s">
        <v>23436</v>
      </c>
      <c r="E22130" t="s">
        <v>26200</v>
      </c>
    </row>
    <row r="22131" spans="1:5" x14ac:dyDescent="0.25">
      <c r="A22131" t="s">
        <v>7013</v>
      </c>
      <c r="B22131" s="3">
        <v>29061407</v>
      </c>
      <c r="C22131" t="s">
        <v>23069</v>
      </c>
      <c r="D22131" t="s">
        <v>24664</v>
      </c>
      <c r="E22131" t="s">
        <v>26200</v>
      </c>
    </row>
    <row r="22132" spans="1:5" x14ac:dyDescent="0.25">
      <c r="A22132" t="s">
        <v>13770</v>
      </c>
      <c r="B22132" s="3">
        <v>29031982</v>
      </c>
      <c r="C22132" t="s">
        <v>23069</v>
      </c>
      <c r="D22132" t="s">
        <v>24904</v>
      </c>
      <c r="E22132" t="s">
        <v>26200</v>
      </c>
    </row>
    <row r="22133" spans="1:5" x14ac:dyDescent="0.25">
      <c r="A22133" t="s">
        <v>20922</v>
      </c>
      <c r="B22133" s="3">
        <v>43093221</v>
      </c>
      <c r="C22133" t="s">
        <v>23067</v>
      </c>
      <c r="D22133" t="s">
        <v>23189</v>
      </c>
      <c r="E22133" t="s">
        <v>26200</v>
      </c>
    </row>
    <row r="22134" spans="1:5" x14ac:dyDescent="0.25">
      <c r="A22134" t="s">
        <v>18483</v>
      </c>
      <c r="B22134" s="3">
        <v>35249524</v>
      </c>
      <c r="C22134" t="s">
        <v>23079</v>
      </c>
      <c r="D22134" t="s">
        <v>23486</v>
      </c>
      <c r="E22134" t="s">
        <v>26200</v>
      </c>
    </row>
    <row r="22135" spans="1:5" x14ac:dyDescent="0.25">
      <c r="A22135" t="s">
        <v>17240</v>
      </c>
      <c r="B22135" s="3">
        <v>23006153</v>
      </c>
      <c r="C22135" t="s">
        <v>23068</v>
      </c>
      <c r="D22135" t="s">
        <v>23488</v>
      </c>
      <c r="E22135" t="s">
        <v>26200</v>
      </c>
    </row>
    <row r="22136" spans="1:5" x14ac:dyDescent="0.25">
      <c r="A22136" t="s">
        <v>21535</v>
      </c>
      <c r="B22136" s="3">
        <v>35275797</v>
      </c>
      <c r="C22136" t="s">
        <v>23079</v>
      </c>
      <c r="D22136" t="s">
        <v>25285</v>
      </c>
      <c r="E22136" t="s">
        <v>26200</v>
      </c>
    </row>
    <row r="22137" spans="1:5" x14ac:dyDescent="0.25">
      <c r="A22137" t="s">
        <v>8043</v>
      </c>
      <c r="B22137" s="3">
        <v>15070557</v>
      </c>
      <c r="C22137" t="s">
        <v>23065</v>
      </c>
      <c r="D22137" t="s">
        <v>23245</v>
      </c>
      <c r="E22137" t="s">
        <v>26200</v>
      </c>
    </row>
    <row r="22138" spans="1:5" x14ac:dyDescent="0.25">
      <c r="A22138" t="s">
        <v>26366</v>
      </c>
      <c r="B22138" s="3">
        <v>51031990</v>
      </c>
      <c r="C22138" t="s">
        <v>23084</v>
      </c>
      <c r="D22138" t="s">
        <v>26367</v>
      </c>
      <c r="E22138" t="s">
        <v>26201</v>
      </c>
    </row>
    <row r="22139" spans="1:5" x14ac:dyDescent="0.25">
      <c r="A22139" t="s">
        <v>20118</v>
      </c>
      <c r="B22139" s="3">
        <v>15066193</v>
      </c>
      <c r="C22139" t="s">
        <v>23065</v>
      </c>
      <c r="D22139" t="s">
        <v>24054</v>
      </c>
      <c r="E22139" t="s">
        <v>26200</v>
      </c>
    </row>
    <row r="22140" spans="1:5" x14ac:dyDescent="0.25">
      <c r="A22140" t="s">
        <v>15386</v>
      </c>
      <c r="B22140" s="3">
        <v>26035901</v>
      </c>
      <c r="C22140" t="s">
        <v>23080</v>
      </c>
      <c r="D22140" t="s">
        <v>23294</v>
      </c>
      <c r="E22140" t="s">
        <v>26200</v>
      </c>
    </row>
    <row r="22141" spans="1:5" x14ac:dyDescent="0.25">
      <c r="A22141" t="s">
        <v>6323</v>
      </c>
      <c r="B22141" s="3">
        <v>22027777</v>
      </c>
      <c r="C22141" t="s">
        <v>23073</v>
      </c>
      <c r="D22141" t="s">
        <v>23550</v>
      </c>
      <c r="E22141" t="s">
        <v>26201</v>
      </c>
    </row>
    <row r="22142" spans="1:5" x14ac:dyDescent="0.25">
      <c r="A22142" t="s">
        <v>22975</v>
      </c>
      <c r="B22142" s="3">
        <v>33087202</v>
      </c>
      <c r="C22142" t="s">
        <v>23064</v>
      </c>
      <c r="D22142" t="s">
        <v>23319</v>
      </c>
      <c r="E22142" t="s">
        <v>26200</v>
      </c>
    </row>
    <row r="22143" spans="1:5" x14ac:dyDescent="0.25">
      <c r="A22143" t="s">
        <v>20669</v>
      </c>
      <c r="B22143" s="3">
        <v>31370142</v>
      </c>
      <c r="C22143" t="s">
        <v>23076</v>
      </c>
      <c r="D22143" t="s">
        <v>23926</v>
      </c>
      <c r="E22143" t="s">
        <v>26200</v>
      </c>
    </row>
    <row r="22144" spans="1:5" x14ac:dyDescent="0.25">
      <c r="A22144" t="s">
        <v>17052</v>
      </c>
      <c r="B22144" s="3">
        <v>53047010</v>
      </c>
      <c r="C22144" t="s">
        <v>23087</v>
      </c>
      <c r="D22144" t="s">
        <v>23588</v>
      </c>
      <c r="E22144" t="s">
        <v>26201</v>
      </c>
    </row>
    <row r="22145" spans="1:5" x14ac:dyDescent="0.25">
      <c r="A22145" t="s">
        <v>20240</v>
      </c>
      <c r="B22145" s="3">
        <v>15013510</v>
      </c>
      <c r="C22145" t="s">
        <v>23065</v>
      </c>
      <c r="D22145" t="s">
        <v>23598</v>
      </c>
      <c r="E22145" t="s">
        <v>26200</v>
      </c>
    </row>
    <row r="22146" spans="1:5" x14ac:dyDescent="0.25">
      <c r="A22146" t="s">
        <v>17743</v>
      </c>
      <c r="B22146" s="3">
        <v>35909877</v>
      </c>
      <c r="C22146" t="s">
        <v>23079</v>
      </c>
      <c r="D22146" t="s">
        <v>25660</v>
      </c>
      <c r="E22146" t="s">
        <v>26201</v>
      </c>
    </row>
    <row r="22147" spans="1:5" x14ac:dyDescent="0.25">
      <c r="A22147" t="s">
        <v>14265</v>
      </c>
      <c r="B22147" s="3">
        <v>29285593</v>
      </c>
      <c r="C22147" t="s">
        <v>23069</v>
      </c>
      <c r="D22147" t="s">
        <v>25032</v>
      </c>
      <c r="E22147" t="s">
        <v>26200</v>
      </c>
    </row>
    <row r="22148" spans="1:5" x14ac:dyDescent="0.25">
      <c r="A22148" t="s">
        <v>19956</v>
      </c>
      <c r="B22148" s="3">
        <v>35904272</v>
      </c>
      <c r="C22148" t="s">
        <v>23079</v>
      </c>
      <c r="D22148" t="s">
        <v>23387</v>
      </c>
      <c r="E22148" t="s">
        <v>26201</v>
      </c>
    </row>
    <row r="22149" spans="1:5" x14ac:dyDescent="0.25">
      <c r="A22149" t="s">
        <v>8657</v>
      </c>
      <c r="B22149" s="3">
        <v>22085769</v>
      </c>
      <c r="C22149" t="s">
        <v>23073</v>
      </c>
      <c r="D22149" t="s">
        <v>25516</v>
      </c>
      <c r="E22149" t="s">
        <v>26200</v>
      </c>
    </row>
    <row r="22150" spans="1:5" x14ac:dyDescent="0.25">
      <c r="A22150" t="s">
        <v>5340</v>
      </c>
      <c r="B22150" s="3">
        <v>21140669</v>
      </c>
      <c r="C22150" t="s">
        <v>23061</v>
      </c>
      <c r="D22150" t="s">
        <v>23107</v>
      </c>
      <c r="E22150" t="s">
        <v>26200</v>
      </c>
    </row>
    <row r="22151" spans="1:5" x14ac:dyDescent="0.25">
      <c r="A22151" t="s">
        <v>11822</v>
      </c>
      <c r="B22151" s="3">
        <v>26099055</v>
      </c>
      <c r="C22151" t="s">
        <v>23080</v>
      </c>
      <c r="D22151" t="s">
        <v>23389</v>
      </c>
      <c r="E22151" t="s">
        <v>26200</v>
      </c>
    </row>
    <row r="22152" spans="1:5" x14ac:dyDescent="0.25">
      <c r="A22152" t="s">
        <v>9153</v>
      </c>
      <c r="B22152" s="3">
        <v>32007124</v>
      </c>
      <c r="C22152" t="s">
        <v>23081</v>
      </c>
      <c r="D22152" t="s">
        <v>24233</v>
      </c>
      <c r="E22152" t="s">
        <v>26200</v>
      </c>
    </row>
    <row r="22153" spans="1:5" x14ac:dyDescent="0.25">
      <c r="A22153" t="s">
        <v>12620</v>
      </c>
      <c r="B22153" s="3">
        <v>16006240</v>
      </c>
      <c r="C22153" t="s">
        <v>23066</v>
      </c>
      <c r="D22153" t="s">
        <v>23127</v>
      </c>
      <c r="E22153" t="s">
        <v>26201</v>
      </c>
    </row>
    <row r="22154" spans="1:5" x14ac:dyDescent="0.25">
      <c r="A22154" t="s">
        <v>16694</v>
      </c>
      <c r="B22154" s="3">
        <v>26121255</v>
      </c>
      <c r="C22154" t="s">
        <v>23080</v>
      </c>
      <c r="D22154" t="s">
        <v>23406</v>
      </c>
      <c r="E22154" t="s">
        <v>26200</v>
      </c>
    </row>
    <row r="22155" spans="1:5" x14ac:dyDescent="0.25">
      <c r="A22155" t="s">
        <v>5930</v>
      </c>
      <c r="B22155" s="3">
        <v>15574911</v>
      </c>
      <c r="C22155" t="s">
        <v>23065</v>
      </c>
      <c r="D22155" t="s">
        <v>23436</v>
      </c>
      <c r="E22155" t="s">
        <v>26200</v>
      </c>
    </row>
    <row r="22156" spans="1:5" x14ac:dyDescent="0.25">
      <c r="A22156" t="s">
        <v>11024</v>
      </c>
      <c r="B22156" s="3">
        <v>29369819</v>
      </c>
      <c r="C22156" t="s">
        <v>23069</v>
      </c>
      <c r="D22156" t="s">
        <v>24664</v>
      </c>
      <c r="E22156" t="s">
        <v>26200</v>
      </c>
    </row>
    <row r="22157" spans="1:5" x14ac:dyDescent="0.25">
      <c r="A22157" t="s">
        <v>13588</v>
      </c>
      <c r="B22157" s="3">
        <v>29031702</v>
      </c>
      <c r="C22157" t="s">
        <v>23069</v>
      </c>
      <c r="D22157" t="s">
        <v>24904</v>
      </c>
      <c r="E22157" t="s">
        <v>26200</v>
      </c>
    </row>
    <row r="22158" spans="1:5" x14ac:dyDescent="0.25">
      <c r="A22158" t="s">
        <v>4600</v>
      </c>
      <c r="B22158" s="3">
        <v>43093230</v>
      </c>
      <c r="C22158" t="s">
        <v>23067</v>
      </c>
      <c r="D22158" t="s">
        <v>23189</v>
      </c>
      <c r="E22158" t="s">
        <v>26200</v>
      </c>
    </row>
    <row r="22159" spans="1:5" x14ac:dyDescent="0.25">
      <c r="A22159" t="s">
        <v>21016</v>
      </c>
      <c r="B22159" s="3">
        <v>35029609</v>
      </c>
      <c r="C22159" t="s">
        <v>23079</v>
      </c>
      <c r="D22159" t="s">
        <v>23486</v>
      </c>
      <c r="E22159" t="s">
        <v>26201</v>
      </c>
    </row>
    <row r="22160" spans="1:5" x14ac:dyDescent="0.25">
      <c r="A22160" t="s">
        <v>20580</v>
      </c>
      <c r="B22160" s="3">
        <v>23006196</v>
      </c>
      <c r="C22160" t="s">
        <v>23068</v>
      </c>
      <c r="D22160" t="s">
        <v>23488</v>
      </c>
      <c r="E22160" t="s">
        <v>26200</v>
      </c>
    </row>
    <row r="22161" spans="1:5" x14ac:dyDescent="0.25">
      <c r="A22161" t="s">
        <v>21266</v>
      </c>
      <c r="B22161" s="3">
        <v>15072282</v>
      </c>
      <c r="C22161" t="s">
        <v>23065</v>
      </c>
      <c r="D22161" t="s">
        <v>23245</v>
      </c>
      <c r="E22161" t="s">
        <v>26200</v>
      </c>
    </row>
    <row r="22162" spans="1:5" x14ac:dyDescent="0.25">
      <c r="A22162" t="s">
        <v>741</v>
      </c>
      <c r="B22162" s="3">
        <v>22070354</v>
      </c>
      <c r="C22162" t="s">
        <v>23073</v>
      </c>
      <c r="D22162" t="s">
        <v>23710</v>
      </c>
      <c r="E22162" t="s">
        <v>26201</v>
      </c>
    </row>
    <row r="22163" spans="1:5" x14ac:dyDescent="0.25">
      <c r="A22163" t="s">
        <v>16371</v>
      </c>
      <c r="B22163" s="3">
        <v>15066185</v>
      </c>
      <c r="C22163" t="s">
        <v>23065</v>
      </c>
      <c r="D22163" t="s">
        <v>24054</v>
      </c>
      <c r="E22163" t="s">
        <v>26200</v>
      </c>
    </row>
    <row r="22164" spans="1:5" x14ac:dyDescent="0.25">
      <c r="A22164" t="s">
        <v>20417</v>
      </c>
      <c r="B22164" s="3">
        <v>26188406</v>
      </c>
      <c r="C22164" t="s">
        <v>23080</v>
      </c>
      <c r="D22164" t="s">
        <v>23294</v>
      </c>
      <c r="E22164" t="s">
        <v>26200</v>
      </c>
    </row>
    <row r="22165" spans="1:5" x14ac:dyDescent="0.25">
      <c r="A22165" t="s">
        <v>5254</v>
      </c>
      <c r="B22165" s="3">
        <v>22029125</v>
      </c>
      <c r="C22165" t="s">
        <v>23073</v>
      </c>
      <c r="D22165" t="s">
        <v>23550</v>
      </c>
      <c r="E22165" t="s">
        <v>26201</v>
      </c>
    </row>
    <row r="22166" spans="1:5" x14ac:dyDescent="0.25">
      <c r="A22166" t="s">
        <v>22838</v>
      </c>
      <c r="B22166" s="3">
        <v>33081174</v>
      </c>
      <c r="C22166" t="s">
        <v>23064</v>
      </c>
      <c r="D22166" t="s">
        <v>23319</v>
      </c>
      <c r="E22166" t="s">
        <v>26200</v>
      </c>
    </row>
    <row r="22167" spans="1:5" x14ac:dyDescent="0.25">
      <c r="A22167" t="s">
        <v>9242</v>
      </c>
      <c r="B22167" s="3">
        <v>31378712</v>
      </c>
      <c r="C22167" t="s">
        <v>23076</v>
      </c>
      <c r="D22167" t="s">
        <v>23926</v>
      </c>
      <c r="E22167" t="s">
        <v>26200</v>
      </c>
    </row>
    <row r="22168" spans="1:5" x14ac:dyDescent="0.25">
      <c r="A22168" t="s">
        <v>14605</v>
      </c>
      <c r="B22168" s="3">
        <v>53008057</v>
      </c>
      <c r="C22168" t="s">
        <v>23087</v>
      </c>
      <c r="D22168" t="s">
        <v>23588</v>
      </c>
      <c r="E22168" t="s">
        <v>26201</v>
      </c>
    </row>
    <row r="22169" spans="1:5" x14ac:dyDescent="0.25">
      <c r="A22169" t="s">
        <v>22146</v>
      </c>
      <c r="B22169" s="3">
        <v>15016544</v>
      </c>
      <c r="C22169" t="s">
        <v>23065</v>
      </c>
      <c r="D22169" t="s">
        <v>23598</v>
      </c>
      <c r="E22169" t="s">
        <v>26200</v>
      </c>
    </row>
    <row r="22170" spans="1:5" x14ac:dyDescent="0.25">
      <c r="A22170" t="s">
        <v>10291</v>
      </c>
      <c r="B22170" s="3">
        <v>35923485</v>
      </c>
      <c r="C22170" t="s">
        <v>23079</v>
      </c>
      <c r="D22170" t="s">
        <v>25660</v>
      </c>
      <c r="E22170" t="s">
        <v>26201</v>
      </c>
    </row>
    <row r="22171" spans="1:5" x14ac:dyDescent="0.25">
      <c r="A22171" t="s">
        <v>19820</v>
      </c>
      <c r="B22171" s="3">
        <v>29423368</v>
      </c>
      <c r="C22171" t="s">
        <v>23069</v>
      </c>
      <c r="D22171" t="s">
        <v>25032</v>
      </c>
      <c r="E22171" t="s">
        <v>26200</v>
      </c>
    </row>
    <row r="22172" spans="1:5" x14ac:dyDescent="0.25">
      <c r="A22172" t="s">
        <v>19225</v>
      </c>
      <c r="B22172" s="3">
        <v>35001272</v>
      </c>
      <c r="C22172" t="s">
        <v>23079</v>
      </c>
      <c r="D22172" t="s">
        <v>23387</v>
      </c>
      <c r="E22172" t="s">
        <v>26201</v>
      </c>
    </row>
    <row r="22173" spans="1:5" x14ac:dyDescent="0.25">
      <c r="A22173" t="s">
        <v>21559</v>
      </c>
      <c r="B22173" s="3">
        <v>22085793</v>
      </c>
      <c r="C22173" t="s">
        <v>23073</v>
      </c>
      <c r="D22173" t="s">
        <v>25516</v>
      </c>
      <c r="E22173" t="s">
        <v>26200</v>
      </c>
    </row>
    <row r="22174" spans="1:5" x14ac:dyDescent="0.25">
      <c r="A22174" t="s">
        <v>18061</v>
      </c>
      <c r="B22174" s="3">
        <v>21268223</v>
      </c>
      <c r="C22174" t="s">
        <v>23061</v>
      </c>
      <c r="D22174" t="s">
        <v>23107</v>
      </c>
      <c r="E22174" t="s">
        <v>26200</v>
      </c>
    </row>
    <row r="22175" spans="1:5" x14ac:dyDescent="0.25">
      <c r="A22175" t="s">
        <v>7438</v>
      </c>
      <c r="B22175" s="3">
        <v>26098989</v>
      </c>
      <c r="C22175" t="s">
        <v>23080</v>
      </c>
      <c r="D22175" t="s">
        <v>23389</v>
      </c>
      <c r="E22175" t="s">
        <v>26200</v>
      </c>
    </row>
    <row r="22176" spans="1:5" x14ac:dyDescent="0.25">
      <c r="A22176" t="s">
        <v>21604</v>
      </c>
      <c r="B22176" s="3">
        <v>32006314</v>
      </c>
      <c r="C22176" t="s">
        <v>23081</v>
      </c>
      <c r="D22176" t="s">
        <v>24233</v>
      </c>
      <c r="E22176" t="s">
        <v>26200</v>
      </c>
    </row>
    <row r="22177" spans="1:5" x14ac:dyDescent="0.25">
      <c r="A22177" t="s">
        <v>20917</v>
      </c>
      <c r="B22177" s="3">
        <v>16003969</v>
      </c>
      <c r="C22177" t="s">
        <v>23066</v>
      </c>
      <c r="D22177" t="s">
        <v>23127</v>
      </c>
      <c r="E22177" t="s">
        <v>26201</v>
      </c>
    </row>
    <row r="22178" spans="1:5" x14ac:dyDescent="0.25">
      <c r="A22178" t="s">
        <v>22255</v>
      </c>
      <c r="B22178" s="3">
        <v>26122855</v>
      </c>
      <c r="C22178" t="s">
        <v>23080</v>
      </c>
      <c r="D22178" t="s">
        <v>23406</v>
      </c>
      <c r="E22178" t="s">
        <v>26201</v>
      </c>
    </row>
    <row r="22179" spans="1:5" x14ac:dyDescent="0.25">
      <c r="A22179" t="s">
        <v>7232</v>
      </c>
      <c r="B22179" s="3">
        <v>26093464</v>
      </c>
      <c r="C22179" t="s">
        <v>23080</v>
      </c>
      <c r="D22179" t="s">
        <v>23830</v>
      </c>
      <c r="E22179" t="s">
        <v>26200</v>
      </c>
    </row>
    <row r="22180" spans="1:5" x14ac:dyDescent="0.25">
      <c r="A22180" t="s">
        <v>3210</v>
      </c>
      <c r="B22180" s="3">
        <v>29061369</v>
      </c>
      <c r="C22180" t="s">
        <v>23069</v>
      </c>
      <c r="D22180" t="s">
        <v>24664</v>
      </c>
      <c r="E22180" t="s">
        <v>26200</v>
      </c>
    </row>
    <row r="22181" spans="1:5" x14ac:dyDescent="0.25">
      <c r="A22181" t="s">
        <v>21043</v>
      </c>
      <c r="B22181" s="3">
        <v>29379024</v>
      </c>
      <c r="C22181" t="s">
        <v>23069</v>
      </c>
      <c r="D22181" t="s">
        <v>24904</v>
      </c>
      <c r="E22181" t="s">
        <v>26200</v>
      </c>
    </row>
    <row r="22182" spans="1:5" x14ac:dyDescent="0.25">
      <c r="A22182" t="s">
        <v>2938</v>
      </c>
      <c r="B22182" s="3">
        <v>43174361</v>
      </c>
      <c r="C22182" t="s">
        <v>23067</v>
      </c>
      <c r="D22182" t="s">
        <v>23189</v>
      </c>
      <c r="E22182" t="s">
        <v>26201</v>
      </c>
    </row>
    <row r="22183" spans="1:5" x14ac:dyDescent="0.25">
      <c r="A22183" t="s">
        <v>20987</v>
      </c>
      <c r="B22183" s="3">
        <v>32023057</v>
      </c>
      <c r="C22183" t="s">
        <v>23081</v>
      </c>
      <c r="D22183" t="s">
        <v>24018</v>
      </c>
      <c r="E22183" t="s">
        <v>26200</v>
      </c>
    </row>
    <row r="22184" spans="1:5" x14ac:dyDescent="0.25">
      <c r="A22184" t="s">
        <v>718</v>
      </c>
      <c r="B22184" s="3">
        <v>23006528</v>
      </c>
      <c r="C22184" t="s">
        <v>23068</v>
      </c>
      <c r="D22184" t="s">
        <v>23488</v>
      </c>
      <c r="E22184" t="s">
        <v>26200</v>
      </c>
    </row>
    <row r="22185" spans="1:5" x14ac:dyDescent="0.25">
      <c r="A22185" t="s">
        <v>8284</v>
      </c>
      <c r="B22185" s="3">
        <v>35048082</v>
      </c>
      <c r="C22185" t="s">
        <v>23079</v>
      </c>
      <c r="D22185" t="s">
        <v>25285</v>
      </c>
      <c r="E22185" t="s">
        <v>26201</v>
      </c>
    </row>
    <row r="22186" spans="1:5" x14ac:dyDescent="0.25">
      <c r="A22186" t="s">
        <v>16071</v>
      </c>
      <c r="B22186" s="3">
        <v>15068579</v>
      </c>
      <c r="C22186" t="s">
        <v>23065</v>
      </c>
      <c r="D22186" t="s">
        <v>23245</v>
      </c>
      <c r="E22186" t="s">
        <v>26200</v>
      </c>
    </row>
    <row r="22187" spans="1:5" x14ac:dyDescent="0.25">
      <c r="A22187" t="s">
        <v>19785</v>
      </c>
      <c r="B22187" s="3">
        <v>22117954</v>
      </c>
      <c r="C22187" t="s">
        <v>23073</v>
      </c>
      <c r="D22187" t="s">
        <v>23710</v>
      </c>
      <c r="E22187" t="s">
        <v>26200</v>
      </c>
    </row>
    <row r="22188" spans="1:5" x14ac:dyDescent="0.25">
      <c r="A22188" t="s">
        <v>21581</v>
      </c>
      <c r="B22188" s="3">
        <v>15066720</v>
      </c>
      <c r="C22188" t="s">
        <v>23065</v>
      </c>
      <c r="D22188" t="s">
        <v>24054</v>
      </c>
      <c r="E22188" t="s">
        <v>26200</v>
      </c>
    </row>
    <row r="22189" spans="1:5" x14ac:dyDescent="0.25">
      <c r="A22189" t="s">
        <v>21729</v>
      </c>
      <c r="B22189" s="3">
        <v>26036207</v>
      </c>
      <c r="C22189" t="s">
        <v>23080</v>
      </c>
      <c r="D22189" t="s">
        <v>23294</v>
      </c>
      <c r="E22189" t="s">
        <v>26201</v>
      </c>
    </row>
    <row r="22190" spans="1:5" x14ac:dyDescent="0.25">
      <c r="A22190" t="s">
        <v>17490</v>
      </c>
      <c r="B22190" s="3">
        <v>22025154</v>
      </c>
      <c r="C22190" t="s">
        <v>23073</v>
      </c>
      <c r="D22190" t="s">
        <v>23550</v>
      </c>
      <c r="E22190" t="s">
        <v>26200</v>
      </c>
    </row>
    <row r="22191" spans="1:5" x14ac:dyDescent="0.25">
      <c r="A22191" t="s">
        <v>22992</v>
      </c>
      <c r="B22191" s="3">
        <v>33069166</v>
      </c>
      <c r="C22191" t="s">
        <v>23064</v>
      </c>
      <c r="D22191" t="s">
        <v>23319</v>
      </c>
      <c r="E22191" t="s">
        <v>26200</v>
      </c>
    </row>
    <row r="22192" spans="1:5" x14ac:dyDescent="0.25">
      <c r="A22192" t="s">
        <v>18033</v>
      </c>
      <c r="B22192" s="3">
        <v>31347558</v>
      </c>
      <c r="C22192" t="s">
        <v>23076</v>
      </c>
      <c r="D22192" t="s">
        <v>23926</v>
      </c>
      <c r="E22192" t="s">
        <v>26200</v>
      </c>
    </row>
    <row r="22193" spans="1:5" x14ac:dyDescent="0.25">
      <c r="A22193" t="s">
        <v>20013</v>
      </c>
      <c r="B22193" s="3">
        <v>53004337</v>
      </c>
      <c r="C22193" t="s">
        <v>23087</v>
      </c>
      <c r="D22193" t="s">
        <v>23588</v>
      </c>
      <c r="E22193" t="s">
        <v>26201</v>
      </c>
    </row>
    <row r="22194" spans="1:5" x14ac:dyDescent="0.25">
      <c r="A22194" t="s">
        <v>20846</v>
      </c>
      <c r="B22194" s="3">
        <v>15518728</v>
      </c>
      <c r="C22194" t="s">
        <v>23065</v>
      </c>
      <c r="D22194" t="s">
        <v>23598</v>
      </c>
      <c r="E22194" t="s">
        <v>26200</v>
      </c>
    </row>
    <row r="22195" spans="1:5" x14ac:dyDescent="0.25">
      <c r="A22195" t="s">
        <v>13901</v>
      </c>
      <c r="B22195" s="3">
        <v>35909865</v>
      </c>
      <c r="C22195" t="s">
        <v>23079</v>
      </c>
      <c r="D22195" t="s">
        <v>25660</v>
      </c>
      <c r="E22195" t="s">
        <v>26201</v>
      </c>
    </row>
    <row r="22196" spans="1:5" x14ac:dyDescent="0.25">
      <c r="A22196" t="s">
        <v>13354</v>
      </c>
      <c r="B22196" s="3">
        <v>29474809</v>
      </c>
      <c r="C22196" t="s">
        <v>23069</v>
      </c>
      <c r="D22196" t="s">
        <v>25032</v>
      </c>
      <c r="E22196" t="s">
        <v>26200</v>
      </c>
    </row>
    <row r="22197" spans="1:5" x14ac:dyDescent="0.25">
      <c r="A22197" t="s">
        <v>22120</v>
      </c>
      <c r="B22197" s="3">
        <v>35444121</v>
      </c>
      <c r="C22197" t="s">
        <v>23079</v>
      </c>
      <c r="D22197" t="s">
        <v>23387</v>
      </c>
      <c r="E22197" t="s">
        <v>26201</v>
      </c>
    </row>
    <row r="22198" spans="1:5" x14ac:dyDescent="0.25">
      <c r="A22198" t="s">
        <v>21631</v>
      </c>
      <c r="B22198" s="3">
        <v>22085726</v>
      </c>
      <c r="C22198" t="s">
        <v>23073</v>
      </c>
      <c r="D22198" t="s">
        <v>25516</v>
      </c>
      <c r="E22198" t="s">
        <v>26200</v>
      </c>
    </row>
    <row r="22199" spans="1:5" x14ac:dyDescent="0.25">
      <c r="A22199" t="s">
        <v>8417</v>
      </c>
      <c r="B22199" s="3">
        <v>21139989</v>
      </c>
      <c r="C22199" t="s">
        <v>23061</v>
      </c>
      <c r="D22199" t="s">
        <v>23107</v>
      </c>
      <c r="E22199" t="s">
        <v>26200</v>
      </c>
    </row>
    <row r="22200" spans="1:5" x14ac:dyDescent="0.25">
      <c r="A22200" t="s">
        <v>6371</v>
      </c>
      <c r="B22200" s="3">
        <v>26172194</v>
      </c>
      <c r="C22200" t="s">
        <v>23080</v>
      </c>
      <c r="D22200" t="s">
        <v>23389</v>
      </c>
      <c r="E22200" t="s">
        <v>26200</v>
      </c>
    </row>
    <row r="22201" spans="1:5" x14ac:dyDescent="0.25">
      <c r="A22201" t="s">
        <v>21347</v>
      </c>
      <c r="B22201" s="3">
        <v>32007396</v>
      </c>
      <c r="C22201" t="s">
        <v>23081</v>
      </c>
      <c r="D22201" t="s">
        <v>24233</v>
      </c>
      <c r="E22201" t="s">
        <v>26200</v>
      </c>
    </row>
    <row r="22202" spans="1:5" x14ac:dyDescent="0.25">
      <c r="A22202" t="s">
        <v>21066</v>
      </c>
      <c r="B22202" s="3">
        <v>16002172</v>
      </c>
      <c r="C22202" t="s">
        <v>23066</v>
      </c>
      <c r="D22202" t="s">
        <v>23127</v>
      </c>
      <c r="E22202" t="s">
        <v>26201</v>
      </c>
    </row>
    <row r="22203" spans="1:5" x14ac:dyDescent="0.25">
      <c r="A22203" t="s">
        <v>21235</v>
      </c>
      <c r="B22203" s="3">
        <v>26122545</v>
      </c>
      <c r="C22203" t="s">
        <v>23080</v>
      </c>
      <c r="D22203" t="s">
        <v>23406</v>
      </c>
      <c r="E22203" t="s">
        <v>26201</v>
      </c>
    </row>
    <row r="22204" spans="1:5" x14ac:dyDescent="0.25">
      <c r="A22204" t="s">
        <v>4301</v>
      </c>
      <c r="B22204" s="3">
        <v>26093170</v>
      </c>
      <c r="C22204" t="s">
        <v>23080</v>
      </c>
      <c r="D22204" t="s">
        <v>23830</v>
      </c>
      <c r="E22204" t="s">
        <v>26200</v>
      </c>
    </row>
    <row r="22205" spans="1:5" x14ac:dyDescent="0.25">
      <c r="A22205" t="s">
        <v>7493</v>
      </c>
      <c r="B22205" s="3">
        <v>29061377</v>
      </c>
      <c r="C22205" t="s">
        <v>23069</v>
      </c>
      <c r="D22205" t="s">
        <v>24664</v>
      </c>
      <c r="E22205" t="s">
        <v>26200</v>
      </c>
    </row>
    <row r="22206" spans="1:5" x14ac:dyDescent="0.25">
      <c r="A22206" t="s">
        <v>17096</v>
      </c>
      <c r="B22206" s="3">
        <v>29362105</v>
      </c>
      <c r="C22206" t="s">
        <v>23069</v>
      </c>
      <c r="D22206" t="s">
        <v>24904</v>
      </c>
      <c r="E22206" t="s">
        <v>26200</v>
      </c>
    </row>
    <row r="22207" spans="1:5" x14ac:dyDescent="0.25">
      <c r="A22207" t="s">
        <v>21195</v>
      </c>
      <c r="B22207" s="3">
        <v>43092691</v>
      </c>
      <c r="C22207" t="s">
        <v>23067</v>
      </c>
      <c r="D22207" t="s">
        <v>23189</v>
      </c>
      <c r="E22207" t="s">
        <v>26200</v>
      </c>
    </row>
    <row r="22208" spans="1:5" x14ac:dyDescent="0.25">
      <c r="A22208" t="s">
        <v>12105</v>
      </c>
      <c r="B22208" s="3">
        <v>32071426</v>
      </c>
      <c r="C22208" t="s">
        <v>23081</v>
      </c>
      <c r="D22208" t="s">
        <v>24018</v>
      </c>
      <c r="E22208" t="s">
        <v>26200</v>
      </c>
    </row>
    <row r="22209" spans="1:5" x14ac:dyDescent="0.25">
      <c r="A22209" t="s">
        <v>21047</v>
      </c>
      <c r="B22209" s="3">
        <v>23235837</v>
      </c>
      <c r="C22209" t="s">
        <v>23068</v>
      </c>
      <c r="D22209" t="s">
        <v>23488</v>
      </c>
      <c r="E22209" t="s">
        <v>26200</v>
      </c>
    </row>
    <row r="22210" spans="1:5" x14ac:dyDescent="0.25">
      <c r="A22210" t="s">
        <v>16871</v>
      </c>
      <c r="B22210" s="3">
        <v>35437396</v>
      </c>
      <c r="C22210" t="s">
        <v>23079</v>
      </c>
      <c r="D22210" t="s">
        <v>25285</v>
      </c>
      <c r="E22210" t="s">
        <v>26200</v>
      </c>
    </row>
    <row r="22211" spans="1:5" x14ac:dyDescent="0.25">
      <c r="A22211" t="s">
        <v>12509</v>
      </c>
      <c r="B22211" s="3">
        <v>15068641</v>
      </c>
      <c r="C22211" t="s">
        <v>23065</v>
      </c>
      <c r="D22211" t="s">
        <v>23245</v>
      </c>
      <c r="E22211" t="s">
        <v>26200</v>
      </c>
    </row>
    <row r="22212" spans="1:5" x14ac:dyDescent="0.25">
      <c r="A22212" t="s">
        <v>20731</v>
      </c>
      <c r="B22212" s="3">
        <v>15045471</v>
      </c>
      <c r="C22212" t="s">
        <v>23065</v>
      </c>
      <c r="D22212" t="s">
        <v>23252</v>
      </c>
      <c r="E22212" t="s">
        <v>26201</v>
      </c>
    </row>
    <row r="22213" spans="1:5" x14ac:dyDescent="0.25">
      <c r="A22213" t="s">
        <v>21828</v>
      </c>
      <c r="B22213" s="3">
        <v>15066452</v>
      </c>
      <c r="C22213" t="s">
        <v>23065</v>
      </c>
      <c r="D22213" t="s">
        <v>24054</v>
      </c>
      <c r="E22213" t="s">
        <v>26200</v>
      </c>
    </row>
    <row r="22214" spans="1:5" x14ac:dyDescent="0.25">
      <c r="A22214" t="s">
        <v>21714</v>
      </c>
      <c r="B22214" s="3">
        <v>26155613</v>
      </c>
      <c r="C22214" t="s">
        <v>23080</v>
      </c>
      <c r="D22214" t="s">
        <v>23294</v>
      </c>
      <c r="E22214" t="s">
        <v>26200</v>
      </c>
    </row>
    <row r="22215" spans="1:5" x14ac:dyDescent="0.25">
      <c r="A22215" t="s">
        <v>4711</v>
      </c>
      <c r="B22215" s="3">
        <v>22115447</v>
      </c>
      <c r="C22215" t="s">
        <v>23073</v>
      </c>
      <c r="D22215" t="s">
        <v>23550</v>
      </c>
      <c r="E22215" t="s">
        <v>26201</v>
      </c>
    </row>
    <row r="22216" spans="1:5" x14ac:dyDescent="0.25">
      <c r="A22216" t="s">
        <v>22078</v>
      </c>
      <c r="B22216" s="3">
        <v>33072795</v>
      </c>
      <c r="C22216" t="s">
        <v>23064</v>
      </c>
      <c r="D22216" t="s">
        <v>23319</v>
      </c>
      <c r="E22216" t="s">
        <v>26200</v>
      </c>
    </row>
    <row r="22217" spans="1:5" x14ac:dyDescent="0.25">
      <c r="A22217" t="s">
        <v>1102</v>
      </c>
      <c r="B22217" s="3">
        <v>31219665</v>
      </c>
      <c r="C22217" t="s">
        <v>23076</v>
      </c>
      <c r="D22217" t="s">
        <v>23926</v>
      </c>
      <c r="E22217" t="s">
        <v>26200</v>
      </c>
    </row>
    <row r="22218" spans="1:5" x14ac:dyDescent="0.25">
      <c r="A22218" t="s">
        <v>22413</v>
      </c>
      <c r="B22218" s="3">
        <v>53006356</v>
      </c>
      <c r="C22218" t="s">
        <v>23087</v>
      </c>
      <c r="D22218" t="s">
        <v>23588</v>
      </c>
      <c r="E22218" t="s">
        <v>26201</v>
      </c>
    </row>
    <row r="22219" spans="1:5" x14ac:dyDescent="0.25">
      <c r="A22219" t="s">
        <v>20519</v>
      </c>
      <c r="B22219" s="3">
        <v>15013677</v>
      </c>
      <c r="C22219" t="s">
        <v>23065</v>
      </c>
      <c r="D22219" t="s">
        <v>23598</v>
      </c>
      <c r="E22219" t="s">
        <v>26200</v>
      </c>
    </row>
    <row r="22220" spans="1:5" x14ac:dyDescent="0.25">
      <c r="A22220" t="s">
        <v>21821</v>
      </c>
      <c r="B22220" s="3">
        <v>21099693</v>
      </c>
      <c r="C22220" t="s">
        <v>23061</v>
      </c>
      <c r="D22220" t="s">
        <v>24496</v>
      </c>
      <c r="E22220" t="s">
        <v>26200</v>
      </c>
    </row>
    <row r="22221" spans="1:5" x14ac:dyDescent="0.25">
      <c r="A22221" t="s">
        <v>20911</v>
      </c>
      <c r="B22221" s="3">
        <v>29375436</v>
      </c>
      <c r="C22221" t="s">
        <v>23069</v>
      </c>
      <c r="D22221" t="s">
        <v>25032</v>
      </c>
      <c r="E22221" t="s">
        <v>26200</v>
      </c>
    </row>
    <row r="22222" spans="1:5" x14ac:dyDescent="0.25">
      <c r="A22222" t="s">
        <v>22126</v>
      </c>
      <c r="B22222" s="3">
        <v>35906803</v>
      </c>
      <c r="C22222" t="s">
        <v>23079</v>
      </c>
      <c r="D22222" t="s">
        <v>23387</v>
      </c>
      <c r="E22222" t="s">
        <v>26201</v>
      </c>
    </row>
    <row r="22223" spans="1:5" x14ac:dyDescent="0.25">
      <c r="A22223" t="s">
        <v>11193</v>
      </c>
      <c r="B22223" s="3">
        <v>22085742</v>
      </c>
      <c r="C22223" t="s">
        <v>23073</v>
      </c>
      <c r="D22223" t="s">
        <v>25516</v>
      </c>
      <c r="E22223" t="s">
        <v>26200</v>
      </c>
    </row>
    <row r="22224" spans="1:5" x14ac:dyDescent="0.25">
      <c r="A22224" t="s">
        <v>14453</v>
      </c>
      <c r="B22224" s="3">
        <v>21236526</v>
      </c>
      <c r="C22224" t="s">
        <v>23061</v>
      </c>
      <c r="D22224" t="s">
        <v>23107</v>
      </c>
      <c r="E22224" t="s">
        <v>26200</v>
      </c>
    </row>
    <row r="22225" spans="1:5" x14ac:dyDescent="0.25">
      <c r="A22225" t="s">
        <v>20785</v>
      </c>
      <c r="B22225" s="3">
        <v>26099098</v>
      </c>
      <c r="C22225" t="s">
        <v>23080</v>
      </c>
      <c r="D22225" t="s">
        <v>23389</v>
      </c>
      <c r="E22225" t="s">
        <v>26200</v>
      </c>
    </row>
    <row r="22226" spans="1:5" x14ac:dyDescent="0.25">
      <c r="A22226" t="s">
        <v>14459</v>
      </c>
      <c r="B22226" s="3">
        <v>32007213</v>
      </c>
      <c r="C22226" t="s">
        <v>23081</v>
      </c>
      <c r="D22226" t="s">
        <v>24233</v>
      </c>
      <c r="E22226" t="s">
        <v>26200</v>
      </c>
    </row>
    <row r="22227" spans="1:5" x14ac:dyDescent="0.25">
      <c r="A22227" t="s">
        <v>18163</v>
      </c>
      <c r="B22227" s="3">
        <v>16002571</v>
      </c>
      <c r="C22227" t="s">
        <v>23066</v>
      </c>
      <c r="D22227" t="s">
        <v>23127</v>
      </c>
      <c r="E22227" t="s">
        <v>26201</v>
      </c>
    </row>
    <row r="22228" spans="1:5" x14ac:dyDescent="0.25">
      <c r="A22228" t="s">
        <v>21215</v>
      </c>
      <c r="B22228" s="3">
        <v>26121158</v>
      </c>
      <c r="C22228" t="s">
        <v>23080</v>
      </c>
      <c r="D22228" t="s">
        <v>23406</v>
      </c>
      <c r="E22228" t="s">
        <v>26200</v>
      </c>
    </row>
    <row r="22229" spans="1:5" x14ac:dyDescent="0.25">
      <c r="A22229" t="s">
        <v>15891</v>
      </c>
      <c r="B22229" s="3">
        <v>26413868</v>
      </c>
      <c r="C22229" t="s">
        <v>23080</v>
      </c>
      <c r="D22229" t="s">
        <v>23830</v>
      </c>
      <c r="E22229" t="s">
        <v>26200</v>
      </c>
    </row>
    <row r="22230" spans="1:5" x14ac:dyDescent="0.25">
      <c r="A22230" t="s">
        <v>15897</v>
      </c>
      <c r="B22230" s="3">
        <v>29403090</v>
      </c>
      <c r="C22230" t="s">
        <v>23069</v>
      </c>
      <c r="D22230" t="s">
        <v>24664</v>
      </c>
      <c r="E22230" t="s">
        <v>26200</v>
      </c>
    </row>
    <row r="22231" spans="1:5" x14ac:dyDescent="0.25">
      <c r="A22231" t="s">
        <v>21217</v>
      </c>
      <c r="B22231" s="3">
        <v>29031850</v>
      </c>
      <c r="C22231" t="s">
        <v>23069</v>
      </c>
      <c r="D22231" t="s">
        <v>24904</v>
      </c>
      <c r="E22231" t="s">
        <v>26200</v>
      </c>
    </row>
    <row r="22232" spans="1:5" x14ac:dyDescent="0.25">
      <c r="A22232" t="s">
        <v>15904</v>
      </c>
      <c r="B22232" s="3">
        <v>31158551</v>
      </c>
      <c r="C22232" t="s">
        <v>23076</v>
      </c>
      <c r="D22232" t="s">
        <v>25379</v>
      </c>
      <c r="E22232" t="s">
        <v>26200</v>
      </c>
    </row>
    <row r="22233" spans="1:5" x14ac:dyDescent="0.25">
      <c r="A22233" t="s">
        <v>10622</v>
      </c>
      <c r="B22233" s="3">
        <v>32023022</v>
      </c>
      <c r="C22233" t="s">
        <v>23081</v>
      </c>
      <c r="D22233" t="s">
        <v>24018</v>
      </c>
      <c r="E22233" t="s">
        <v>26200</v>
      </c>
    </row>
    <row r="22234" spans="1:5" x14ac:dyDescent="0.25">
      <c r="A22234" t="s">
        <v>16867</v>
      </c>
      <c r="B22234" s="3">
        <v>23006609</v>
      </c>
      <c r="C22234" t="s">
        <v>23068</v>
      </c>
      <c r="D22234" t="s">
        <v>23488</v>
      </c>
      <c r="E22234" t="s">
        <v>26200</v>
      </c>
    </row>
    <row r="22235" spans="1:5" x14ac:dyDescent="0.25">
      <c r="A22235" t="s">
        <v>6787</v>
      </c>
      <c r="B22235" s="3">
        <v>35437414</v>
      </c>
      <c r="C22235" t="s">
        <v>23079</v>
      </c>
      <c r="D22235" t="s">
        <v>25285</v>
      </c>
      <c r="E22235" t="s">
        <v>26200</v>
      </c>
    </row>
    <row r="22236" spans="1:5" x14ac:dyDescent="0.25">
      <c r="A22236" t="s">
        <v>4384</v>
      </c>
      <c r="B22236" s="3">
        <v>15069362</v>
      </c>
      <c r="C22236" t="s">
        <v>23065</v>
      </c>
      <c r="D22236" t="s">
        <v>23245</v>
      </c>
      <c r="E22236" t="s">
        <v>26200</v>
      </c>
    </row>
    <row r="22237" spans="1:5" x14ac:dyDescent="0.25">
      <c r="A22237" t="s">
        <v>21922</v>
      </c>
      <c r="B22237" s="3">
        <v>15046311</v>
      </c>
      <c r="C22237" t="s">
        <v>23065</v>
      </c>
      <c r="D22237" t="s">
        <v>23252</v>
      </c>
      <c r="E22237" t="s">
        <v>26200</v>
      </c>
    </row>
    <row r="22238" spans="1:5" x14ac:dyDescent="0.25">
      <c r="A22238" t="s">
        <v>19506</v>
      </c>
      <c r="B22238" s="3">
        <v>27007022</v>
      </c>
      <c r="C22238" t="s">
        <v>23075</v>
      </c>
      <c r="D22238" t="s">
        <v>24627</v>
      </c>
      <c r="E22238" t="s">
        <v>26200</v>
      </c>
    </row>
    <row r="22239" spans="1:5" x14ac:dyDescent="0.25">
      <c r="A22239" t="s">
        <v>6576</v>
      </c>
      <c r="B22239" s="3">
        <v>26148269</v>
      </c>
      <c r="C22239" t="s">
        <v>23080</v>
      </c>
      <c r="D22239" t="s">
        <v>23294</v>
      </c>
      <c r="E22239" t="s">
        <v>26200</v>
      </c>
    </row>
    <row r="22240" spans="1:5" x14ac:dyDescent="0.25">
      <c r="A22240" t="s">
        <v>17376</v>
      </c>
      <c r="B22240" s="3">
        <v>22028676</v>
      </c>
      <c r="C22240" t="s">
        <v>23073</v>
      </c>
      <c r="D22240" t="s">
        <v>23550</v>
      </c>
      <c r="E22240" t="s">
        <v>26201</v>
      </c>
    </row>
    <row r="22241" spans="1:5" x14ac:dyDescent="0.25">
      <c r="A22241" t="s">
        <v>22977</v>
      </c>
      <c r="B22241" s="3">
        <v>33068305</v>
      </c>
      <c r="C22241" t="s">
        <v>23064</v>
      </c>
      <c r="D22241" t="s">
        <v>23319</v>
      </c>
      <c r="E22241" t="s">
        <v>26200</v>
      </c>
    </row>
    <row r="22242" spans="1:5" x14ac:dyDescent="0.25">
      <c r="A22242" t="s">
        <v>2509</v>
      </c>
      <c r="B22242" s="3">
        <v>41028333</v>
      </c>
      <c r="C22242" t="s">
        <v>23062</v>
      </c>
      <c r="D22242" t="s">
        <v>24484</v>
      </c>
      <c r="E22242" t="s">
        <v>26201</v>
      </c>
    </row>
    <row r="22243" spans="1:5" x14ac:dyDescent="0.25">
      <c r="A22243" t="s">
        <v>10047</v>
      </c>
      <c r="B22243" s="3">
        <v>53005163</v>
      </c>
      <c r="C22243" t="s">
        <v>23087</v>
      </c>
      <c r="D22243" t="s">
        <v>23588</v>
      </c>
      <c r="E22243" t="s">
        <v>26201</v>
      </c>
    </row>
    <row r="22244" spans="1:5" x14ac:dyDescent="0.25">
      <c r="A22244" t="s">
        <v>14783</v>
      </c>
      <c r="B22244" s="3">
        <v>15014177</v>
      </c>
      <c r="C22244" t="s">
        <v>23065</v>
      </c>
      <c r="D22244" t="s">
        <v>23598</v>
      </c>
      <c r="E22244" t="s">
        <v>26200</v>
      </c>
    </row>
    <row r="22245" spans="1:5" x14ac:dyDescent="0.25">
      <c r="A22245" t="s">
        <v>19530</v>
      </c>
      <c r="B22245" s="3">
        <v>21099782</v>
      </c>
      <c r="C22245" t="s">
        <v>23061</v>
      </c>
      <c r="D22245" t="s">
        <v>24496</v>
      </c>
      <c r="E22245" t="s">
        <v>26200</v>
      </c>
    </row>
    <row r="22246" spans="1:5" x14ac:dyDescent="0.25">
      <c r="A22246" t="s">
        <v>20083</v>
      </c>
      <c r="B22246" s="3">
        <v>27013162</v>
      </c>
      <c r="C22246" t="s">
        <v>23075</v>
      </c>
      <c r="D22246" t="s">
        <v>26077</v>
      </c>
      <c r="E22246" t="s">
        <v>26200</v>
      </c>
    </row>
    <row r="22247" spans="1:5" x14ac:dyDescent="0.25">
      <c r="A22247" t="s">
        <v>20782</v>
      </c>
      <c r="B22247" s="3">
        <v>35038143</v>
      </c>
      <c r="C22247" t="s">
        <v>23079</v>
      </c>
      <c r="D22247" t="s">
        <v>23387</v>
      </c>
      <c r="E22247" t="s">
        <v>26201</v>
      </c>
    </row>
    <row r="22248" spans="1:5" x14ac:dyDescent="0.25">
      <c r="A22248" t="s">
        <v>21588</v>
      </c>
      <c r="B22248" s="3">
        <v>22085548</v>
      </c>
      <c r="C22248" t="s">
        <v>23073</v>
      </c>
      <c r="D22248" t="s">
        <v>25516</v>
      </c>
      <c r="E22248" t="s">
        <v>26200</v>
      </c>
    </row>
    <row r="22249" spans="1:5" x14ac:dyDescent="0.25">
      <c r="A22249" t="s">
        <v>20947</v>
      </c>
      <c r="B22249" s="3">
        <v>21140693</v>
      </c>
      <c r="C22249" t="s">
        <v>23061</v>
      </c>
      <c r="D22249" t="s">
        <v>23107</v>
      </c>
      <c r="E22249" t="s">
        <v>26200</v>
      </c>
    </row>
    <row r="22250" spans="1:5" x14ac:dyDescent="0.25">
      <c r="A22250" t="s">
        <v>4374</v>
      </c>
      <c r="B22250" s="3">
        <v>26099110</v>
      </c>
      <c r="C22250" t="s">
        <v>23080</v>
      </c>
      <c r="D22250" t="s">
        <v>23389</v>
      </c>
      <c r="E22250" t="s">
        <v>26200</v>
      </c>
    </row>
    <row r="22251" spans="1:5" x14ac:dyDescent="0.25">
      <c r="A22251" t="s">
        <v>21306</v>
      </c>
      <c r="B22251" s="3">
        <v>32006233</v>
      </c>
      <c r="C22251" t="s">
        <v>23081</v>
      </c>
      <c r="D22251" t="s">
        <v>24233</v>
      </c>
      <c r="E22251" t="s">
        <v>26200</v>
      </c>
    </row>
    <row r="22252" spans="1:5" x14ac:dyDescent="0.25">
      <c r="A22252" t="s">
        <v>9629</v>
      </c>
      <c r="B22252" s="3">
        <v>16002474</v>
      </c>
      <c r="C22252" t="s">
        <v>23066</v>
      </c>
      <c r="D22252" t="s">
        <v>23127</v>
      </c>
      <c r="E22252" t="s">
        <v>26201</v>
      </c>
    </row>
    <row r="22253" spans="1:5" x14ac:dyDescent="0.25">
      <c r="A22253" t="s">
        <v>16564</v>
      </c>
      <c r="B22253" s="3">
        <v>26124513</v>
      </c>
      <c r="C22253" t="s">
        <v>23080</v>
      </c>
      <c r="D22253" t="s">
        <v>23406</v>
      </c>
      <c r="E22253" t="s">
        <v>26200</v>
      </c>
    </row>
    <row r="22254" spans="1:5" x14ac:dyDescent="0.25">
      <c r="A22254" t="s">
        <v>15310</v>
      </c>
      <c r="B22254" s="3">
        <v>26093324</v>
      </c>
      <c r="C22254" t="s">
        <v>23080</v>
      </c>
      <c r="D22254" t="s">
        <v>23830</v>
      </c>
      <c r="E22254" t="s">
        <v>26200</v>
      </c>
    </row>
    <row r="22255" spans="1:5" x14ac:dyDescent="0.25">
      <c r="A22255" t="s">
        <v>6074</v>
      </c>
      <c r="B22255" s="3">
        <v>29061610</v>
      </c>
      <c r="C22255" t="s">
        <v>23069</v>
      </c>
      <c r="D22255" t="s">
        <v>24664</v>
      </c>
      <c r="E22255" t="s">
        <v>26200</v>
      </c>
    </row>
    <row r="22256" spans="1:5" x14ac:dyDescent="0.25">
      <c r="A22256" t="s">
        <v>18371</v>
      </c>
      <c r="B22256" s="3">
        <v>29031990</v>
      </c>
      <c r="C22256" t="s">
        <v>23069</v>
      </c>
      <c r="D22256" t="s">
        <v>24904</v>
      </c>
      <c r="E22256" t="s">
        <v>26200</v>
      </c>
    </row>
    <row r="22257" spans="1:5" x14ac:dyDescent="0.25">
      <c r="A22257" t="s">
        <v>7505</v>
      </c>
      <c r="B22257" s="3">
        <v>31158593</v>
      </c>
      <c r="C22257" t="s">
        <v>23076</v>
      </c>
      <c r="D22257" t="s">
        <v>25379</v>
      </c>
      <c r="E22257" t="s">
        <v>26200</v>
      </c>
    </row>
    <row r="22258" spans="1:5" x14ac:dyDescent="0.25">
      <c r="A22258" t="s">
        <v>8998</v>
      </c>
      <c r="B22258" s="3">
        <v>32023065</v>
      </c>
      <c r="C22258" t="s">
        <v>23081</v>
      </c>
      <c r="D22258" t="s">
        <v>24018</v>
      </c>
      <c r="E22258" t="s">
        <v>26200</v>
      </c>
    </row>
    <row r="22259" spans="1:5" x14ac:dyDescent="0.25">
      <c r="A22259" t="s">
        <v>20499</v>
      </c>
      <c r="B22259" s="3">
        <v>23006722</v>
      </c>
      <c r="C22259" t="s">
        <v>23068</v>
      </c>
      <c r="D22259" t="s">
        <v>23488</v>
      </c>
      <c r="E22259" t="s">
        <v>26200</v>
      </c>
    </row>
    <row r="22260" spans="1:5" x14ac:dyDescent="0.25">
      <c r="A22260" t="s">
        <v>19571</v>
      </c>
      <c r="B22260" s="3">
        <v>35439046</v>
      </c>
      <c r="C22260" t="s">
        <v>23079</v>
      </c>
      <c r="D22260" t="s">
        <v>25285</v>
      </c>
      <c r="E22260" t="s">
        <v>26200</v>
      </c>
    </row>
    <row r="22261" spans="1:5" x14ac:dyDescent="0.25">
      <c r="A22261" t="s">
        <v>17800</v>
      </c>
      <c r="B22261" s="3">
        <v>15072460</v>
      </c>
      <c r="C22261" t="s">
        <v>23065</v>
      </c>
      <c r="D22261" t="s">
        <v>23245</v>
      </c>
      <c r="E22261" t="s">
        <v>26200</v>
      </c>
    </row>
    <row r="22262" spans="1:5" x14ac:dyDescent="0.25">
      <c r="A22262" t="s">
        <v>21200</v>
      </c>
      <c r="B22262" s="3">
        <v>15172678</v>
      </c>
      <c r="C22262" t="s">
        <v>23065</v>
      </c>
      <c r="D22262" t="s">
        <v>23252</v>
      </c>
      <c r="E22262" t="s">
        <v>26200</v>
      </c>
    </row>
    <row r="22263" spans="1:5" x14ac:dyDescent="0.25">
      <c r="A22263" t="s">
        <v>3040</v>
      </c>
      <c r="B22263" s="3">
        <v>27006972</v>
      </c>
      <c r="C22263" t="s">
        <v>23075</v>
      </c>
      <c r="D22263" t="s">
        <v>24627</v>
      </c>
      <c r="E22263" t="s">
        <v>26200</v>
      </c>
    </row>
    <row r="22264" spans="1:5" x14ac:dyDescent="0.25">
      <c r="A22264" t="s">
        <v>21625</v>
      </c>
      <c r="B22264" s="3">
        <v>26036193</v>
      </c>
      <c r="C22264" t="s">
        <v>23080</v>
      </c>
      <c r="D22264" t="s">
        <v>23294</v>
      </c>
      <c r="E22264" t="s">
        <v>26201</v>
      </c>
    </row>
    <row r="22265" spans="1:5" x14ac:dyDescent="0.25">
      <c r="A22265" t="s">
        <v>21316</v>
      </c>
      <c r="B22265" s="3">
        <v>22104860</v>
      </c>
      <c r="C22265" t="s">
        <v>23073</v>
      </c>
      <c r="D22265" t="s">
        <v>23550</v>
      </c>
      <c r="E22265" t="s">
        <v>26201</v>
      </c>
    </row>
    <row r="22266" spans="1:5" x14ac:dyDescent="0.25">
      <c r="A22266" t="s">
        <v>22872</v>
      </c>
      <c r="B22266" s="3">
        <v>33074470</v>
      </c>
      <c r="C22266" t="s">
        <v>23064</v>
      </c>
      <c r="D22266" t="s">
        <v>23319</v>
      </c>
      <c r="E22266" t="s">
        <v>26200</v>
      </c>
    </row>
    <row r="22267" spans="1:5" x14ac:dyDescent="0.25">
      <c r="A22267" t="s">
        <v>19363</v>
      </c>
      <c r="B22267" s="3">
        <v>41357655</v>
      </c>
      <c r="C22267" t="s">
        <v>23062</v>
      </c>
      <c r="D22267" t="s">
        <v>24484</v>
      </c>
      <c r="E22267" t="s">
        <v>26200</v>
      </c>
    </row>
    <row r="22268" spans="1:5" x14ac:dyDescent="0.25">
      <c r="A22268" t="s">
        <v>20189</v>
      </c>
      <c r="B22268" s="3">
        <v>53001710</v>
      </c>
      <c r="C22268" t="s">
        <v>23087</v>
      </c>
      <c r="D22268" t="s">
        <v>23588</v>
      </c>
      <c r="E22268" t="s">
        <v>26201</v>
      </c>
    </row>
    <row r="22269" spans="1:5" x14ac:dyDescent="0.25">
      <c r="A22269" t="s">
        <v>21732</v>
      </c>
      <c r="B22269" s="3">
        <v>15540650</v>
      </c>
      <c r="C22269" t="s">
        <v>23065</v>
      </c>
      <c r="D22269" t="s">
        <v>23598</v>
      </c>
      <c r="E22269" t="s">
        <v>26200</v>
      </c>
    </row>
    <row r="22270" spans="1:5" x14ac:dyDescent="0.25">
      <c r="A22270" t="s">
        <v>21919</v>
      </c>
      <c r="B22270" s="3">
        <v>21100942</v>
      </c>
      <c r="C22270" t="s">
        <v>23061</v>
      </c>
      <c r="D22270" t="s">
        <v>24496</v>
      </c>
      <c r="E22270" t="s">
        <v>26200</v>
      </c>
    </row>
    <row r="22271" spans="1:5" x14ac:dyDescent="0.25">
      <c r="A22271" t="s">
        <v>17063</v>
      </c>
      <c r="B22271" s="3">
        <v>27013375</v>
      </c>
      <c r="C22271" t="s">
        <v>23075</v>
      </c>
      <c r="D22271" t="s">
        <v>26077</v>
      </c>
      <c r="E22271" t="s">
        <v>26200</v>
      </c>
    </row>
    <row r="22272" spans="1:5" x14ac:dyDescent="0.25">
      <c r="A22272" t="s">
        <v>21035</v>
      </c>
      <c r="B22272" s="3">
        <v>35002159</v>
      </c>
      <c r="C22272" t="s">
        <v>23079</v>
      </c>
      <c r="D22272" t="s">
        <v>23387</v>
      </c>
      <c r="E22272" t="s">
        <v>26201</v>
      </c>
    </row>
    <row r="22273" spans="1:5" x14ac:dyDescent="0.25">
      <c r="A22273" t="s">
        <v>5343</v>
      </c>
      <c r="B22273" s="3">
        <v>24067024</v>
      </c>
      <c r="C22273" t="s">
        <v>23077</v>
      </c>
      <c r="D22273" t="s">
        <v>24102</v>
      </c>
      <c r="E22273" t="s">
        <v>26200</v>
      </c>
    </row>
    <row r="22274" spans="1:5" x14ac:dyDescent="0.25">
      <c r="A22274" t="s">
        <v>21486</v>
      </c>
      <c r="B22274" s="3">
        <v>21140600</v>
      </c>
      <c r="C22274" t="s">
        <v>23061</v>
      </c>
      <c r="D22274" t="s">
        <v>23107</v>
      </c>
      <c r="E22274" t="s">
        <v>26200</v>
      </c>
    </row>
    <row r="22275" spans="1:5" x14ac:dyDescent="0.25">
      <c r="A22275" t="s">
        <v>21188</v>
      </c>
      <c r="B22275" s="3">
        <v>26098946</v>
      </c>
      <c r="C22275" t="s">
        <v>23080</v>
      </c>
      <c r="D22275" t="s">
        <v>23389</v>
      </c>
      <c r="E22275" t="s">
        <v>26200</v>
      </c>
    </row>
    <row r="22276" spans="1:5" x14ac:dyDescent="0.25">
      <c r="A22276" t="s">
        <v>21648</v>
      </c>
      <c r="B22276" s="3">
        <v>32064179</v>
      </c>
      <c r="C22276" t="s">
        <v>23081</v>
      </c>
      <c r="D22276" t="s">
        <v>24233</v>
      </c>
      <c r="E22276" t="s">
        <v>26200</v>
      </c>
    </row>
    <row r="22277" spans="1:5" x14ac:dyDescent="0.25">
      <c r="A22277" t="s">
        <v>331</v>
      </c>
      <c r="B22277" s="3">
        <v>16008634</v>
      </c>
      <c r="C22277" t="s">
        <v>23066</v>
      </c>
      <c r="D22277" t="s">
        <v>23127</v>
      </c>
      <c r="E22277" t="s">
        <v>26201</v>
      </c>
    </row>
    <row r="22278" spans="1:5" x14ac:dyDescent="0.25">
      <c r="A22278" t="s">
        <v>10548</v>
      </c>
      <c r="B22278" s="3">
        <v>26128934</v>
      </c>
      <c r="C22278" t="s">
        <v>23080</v>
      </c>
      <c r="D22278" t="s">
        <v>23406</v>
      </c>
      <c r="E22278" t="s">
        <v>26200</v>
      </c>
    </row>
    <row r="22279" spans="1:5" x14ac:dyDescent="0.25">
      <c r="A22279" t="s">
        <v>2070</v>
      </c>
      <c r="B22279" s="3">
        <v>26093308</v>
      </c>
      <c r="C22279" t="s">
        <v>23080</v>
      </c>
      <c r="D22279" t="s">
        <v>23830</v>
      </c>
      <c r="E22279" t="s">
        <v>26200</v>
      </c>
    </row>
    <row r="22280" spans="1:5" x14ac:dyDescent="0.25">
      <c r="A22280" t="s">
        <v>21472</v>
      </c>
      <c r="B22280" s="3">
        <v>29341213</v>
      </c>
      <c r="C22280" t="s">
        <v>23069</v>
      </c>
      <c r="D22280" t="s">
        <v>24664</v>
      </c>
      <c r="E22280" t="s">
        <v>26200</v>
      </c>
    </row>
    <row r="22281" spans="1:5" x14ac:dyDescent="0.25">
      <c r="A22281" t="s">
        <v>6728</v>
      </c>
      <c r="B22281" s="3">
        <v>23264276</v>
      </c>
      <c r="C22281" t="s">
        <v>23068</v>
      </c>
      <c r="D22281" t="s">
        <v>25275</v>
      </c>
      <c r="E22281" t="s">
        <v>26200</v>
      </c>
    </row>
    <row r="22282" spans="1:5" x14ac:dyDescent="0.25">
      <c r="A22282" t="s">
        <v>13067</v>
      </c>
      <c r="B22282" s="3">
        <v>32115040</v>
      </c>
      <c r="C22282" t="s">
        <v>23081</v>
      </c>
      <c r="D22282" t="s">
        <v>24018</v>
      </c>
      <c r="E22282" t="s">
        <v>26200</v>
      </c>
    </row>
    <row r="22283" spans="1:5" x14ac:dyDescent="0.25">
      <c r="A22283" t="s">
        <v>20453</v>
      </c>
      <c r="B22283" s="3">
        <v>23006854</v>
      </c>
      <c r="C22283" t="s">
        <v>23068</v>
      </c>
      <c r="D22283" t="s">
        <v>23488</v>
      </c>
      <c r="E22283" t="s">
        <v>26200</v>
      </c>
    </row>
    <row r="22284" spans="1:5" x14ac:dyDescent="0.25">
      <c r="A22284" t="s">
        <v>21148</v>
      </c>
      <c r="B22284" s="3">
        <v>43076076</v>
      </c>
      <c r="C22284" t="s">
        <v>23067</v>
      </c>
      <c r="D22284" t="s">
        <v>25698</v>
      </c>
      <c r="E22284" t="s">
        <v>26201</v>
      </c>
    </row>
    <row r="22285" spans="1:5" x14ac:dyDescent="0.25">
      <c r="A22285" t="s">
        <v>19775</v>
      </c>
      <c r="B22285" s="3">
        <v>15072622</v>
      </c>
      <c r="C22285" t="s">
        <v>23065</v>
      </c>
      <c r="D22285" t="s">
        <v>23245</v>
      </c>
      <c r="E22285" t="s">
        <v>26200</v>
      </c>
    </row>
    <row r="22286" spans="1:5" x14ac:dyDescent="0.25">
      <c r="A22286" t="s">
        <v>19188</v>
      </c>
      <c r="B22286" s="3">
        <v>15045757</v>
      </c>
      <c r="C22286" t="s">
        <v>23065</v>
      </c>
      <c r="D22286" t="s">
        <v>23252</v>
      </c>
      <c r="E22286" t="s">
        <v>26200</v>
      </c>
    </row>
    <row r="22287" spans="1:5" x14ac:dyDescent="0.25">
      <c r="A22287" t="s">
        <v>19198</v>
      </c>
      <c r="B22287" s="3">
        <v>27218716</v>
      </c>
      <c r="C22287" t="s">
        <v>23075</v>
      </c>
      <c r="D22287" t="s">
        <v>24627</v>
      </c>
      <c r="E22287" t="s">
        <v>26200</v>
      </c>
    </row>
    <row r="22288" spans="1:5" x14ac:dyDescent="0.25">
      <c r="A22288" t="s">
        <v>2475</v>
      </c>
      <c r="B22288" s="3">
        <v>26181126</v>
      </c>
      <c r="C22288" t="s">
        <v>23080</v>
      </c>
      <c r="D22288" t="s">
        <v>23294</v>
      </c>
      <c r="E22288" t="s">
        <v>26200</v>
      </c>
    </row>
    <row r="22289" spans="1:5" x14ac:dyDescent="0.25">
      <c r="A22289" t="s">
        <v>509</v>
      </c>
      <c r="B22289" s="3">
        <v>22024204</v>
      </c>
      <c r="C22289" t="s">
        <v>23073</v>
      </c>
      <c r="D22289" t="s">
        <v>23550</v>
      </c>
      <c r="E22289" t="s">
        <v>26200</v>
      </c>
    </row>
    <row r="22290" spans="1:5" x14ac:dyDescent="0.25">
      <c r="A22290" t="s">
        <v>22978</v>
      </c>
      <c r="B22290" s="3">
        <v>33082642</v>
      </c>
      <c r="C22290" t="s">
        <v>23064</v>
      </c>
      <c r="D22290" t="s">
        <v>23319</v>
      </c>
      <c r="E22290" t="s">
        <v>26200</v>
      </c>
    </row>
    <row r="22291" spans="1:5" x14ac:dyDescent="0.25">
      <c r="A22291" t="s">
        <v>9791</v>
      </c>
      <c r="B22291" s="3">
        <v>41154932</v>
      </c>
      <c r="C22291" t="s">
        <v>23062</v>
      </c>
      <c r="D22291" t="s">
        <v>24484</v>
      </c>
      <c r="E22291" t="s">
        <v>26200</v>
      </c>
    </row>
    <row r="22292" spans="1:5" x14ac:dyDescent="0.25">
      <c r="A22292" t="s">
        <v>10724</v>
      </c>
      <c r="B22292" s="3">
        <v>53002547</v>
      </c>
      <c r="C22292" t="s">
        <v>23087</v>
      </c>
      <c r="D22292" t="s">
        <v>23588</v>
      </c>
      <c r="E22292" t="s">
        <v>26201</v>
      </c>
    </row>
    <row r="22293" spans="1:5" x14ac:dyDescent="0.25">
      <c r="A22293" t="s">
        <v>21482</v>
      </c>
      <c r="B22293" s="3">
        <v>15014428</v>
      </c>
      <c r="C22293" t="s">
        <v>23065</v>
      </c>
      <c r="D22293" t="s">
        <v>23598</v>
      </c>
      <c r="E22293" t="s">
        <v>26200</v>
      </c>
    </row>
    <row r="22294" spans="1:5" x14ac:dyDescent="0.25">
      <c r="A22294" t="s">
        <v>21862</v>
      </c>
      <c r="B22294" s="3">
        <v>21217270</v>
      </c>
      <c r="C22294" t="s">
        <v>23061</v>
      </c>
      <c r="D22294" t="s">
        <v>24496</v>
      </c>
      <c r="E22294" t="s">
        <v>26200</v>
      </c>
    </row>
    <row r="22295" spans="1:5" x14ac:dyDescent="0.25">
      <c r="A22295" t="s">
        <v>20390</v>
      </c>
      <c r="B22295" s="3">
        <v>35565751</v>
      </c>
      <c r="C22295" t="s">
        <v>23079</v>
      </c>
      <c r="D22295" t="s">
        <v>23387</v>
      </c>
      <c r="E22295" t="s">
        <v>26202</v>
      </c>
    </row>
    <row r="22296" spans="1:5" x14ac:dyDescent="0.25">
      <c r="A22296" t="s">
        <v>1447</v>
      </c>
      <c r="B22296" s="3">
        <v>24063401</v>
      </c>
      <c r="C22296" t="s">
        <v>23077</v>
      </c>
      <c r="D22296" t="s">
        <v>24102</v>
      </c>
      <c r="E22296" t="s">
        <v>26200</v>
      </c>
    </row>
    <row r="22297" spans="1:5" x14ac:dyDescent="0.25">
      <c r="A22297" t="s">
        <v>2575</v>
      </c>
      <c r="B22297" s="3">
        <v>21140065</v>
      </c>
      <c r="C22297" t="s">
        <v>23061</v>
      </c>
      <c r="D22297" t="s">
        <v>23107</v>
      </c>
      <c r="E22297" t="s">
        <v>26200</v>
      </c>
    </row>
    <row r="22298" spans="1:5" x14ac:dyDescent="0.25">
      <c r="A22298" t="s">
        <v>313</v>
      </c>
      <c r="B22298" s="3">
        <v>26099233</v>
      </c>
      <c r="C22298" t="s">
        <v>23080</v>
      </c>
      <c r="D22298" t="s">
        <v>23389</v>
      </c>
      <c r="E22298" t="s">
        <v>26200</v>
      </c>
    </row>
    <row r="22299" spans="1:5" x14ac:dyDescent="0.25">
      <c r="A22299" t="s">
        <v>1746</v>
      </c>
      <c r="B22299" s="3">
        <v>32007191</v>
      </c>
      <c r="C22299" t="s">
        <v>23081</v>
      </c>
      <c r="D22299" t="s">
        <v>24233</v>
      </c>
      <c r="E22299" t="s">
        <v>26200</v>
      </c>
    </row>
    <row r="22300" spans="1:5" x14ac:dyDescent="0.25">
      <c r="A22300" t="s">
        <v>903</v>
      </c>
      <c r="B22300" s="3">
        <v>16002580</v>
      </c>
      <c r="C22300" t="s">
        <v>23066</v>
      </c>
      <c r="D22300" t="s">
        <v>23127</v>
      </c>
      <c r="E22300" t="s">
        <v>26201</v>
      </c>
    </row>
    <row r="22301" spans="1:5" x14ac:dyDescent="0.25">
      <c r="A22301" t="s">
        <v>20951</v>
      </c>
      <c r="B22301" s="3">
        <v>26125943</v>
      </c>
      <c r="C22301" t="s">
        <v>23080</v>
      </c>
      <c r="D22301" t="s">
        <v>23406</v>
      </c>
      <c r="E22301" t="s">
        <v>26201</v>
      </c>
    </row>
    <row r="22302" spans="1:5" x14ac:dyDescent="0.25">
      <c r="A22302" t="s">
        <v>19470</v>
      </c>
      <c r="B22302" s="3">
        <v>26093200</v>
      </c>
      <c r="C22302" t="s">
        <v>23080</v>
      </c>
      <c r="D22302" t="s">
        <v>23830</v>
      </c>
      <c r="E22302" t="s">
        <v>26200</v>
      </c>
    </row>
    <row r="22303" spans="1:5" x14ac:dyDescent="0.25">
      <c r="A22303" t="s">
        <v>21456</v>
      </c>
      <c r="B22303" s="3">
        <v>29369800</v>
      </c>
      <c r="C22303" t="s">
        <v>23069</v>
      </c>
      <c r="D22303" t="s">
        <v>24664</v>
      </c>
      <c r="E22303" t="s">
        <v>26200</v>
      </c>
    </row>
    <row r="22304" spans="1:5" x14ac:dyDescent="0.25">
      <c r="A22304" t="s">
        <v>17880</v>
      </c>
      <c r="B22304" s="3">
        <v>23201746</v>
      </c>
      <c r="C22304" t="s">
        <v>23068</v>
      </c>
      <c r="D22304" t="s">
        <v>25275</v>
      </c>
      <c r="E22304" t="s">
        <v>26200</v>
      </c>
    </row>
    <row r="22305" spans="1:5" x14ac:dyDescent="0.25">
      <c r="A22305" t="s">
        <v>1287</v>
      </c>
      <c r="B22305" s="3">
        <v>32078994</v>
      </c>
      <c r="C22305" t="s">
        <v>23081</v>
      </c>
      <c r="D22305" t="s">
        <v>24018</v>
      </c>
      <c r="E22305" t="s">
        <v>26200</v>
      </c>
    </row>
    <row r="22306" spans="1:5" x14ac:dyDescent="0.25">
      <c r="A22306" t="s">
        <v>8028</v>
      </c>
      <c r="B22306" s="3">
        <v>23006501</v>
      </c>
      <c r="C22306" t="s">
        <v>23068</v>
      </c>
      <c r="D22306" t="s">
        <v>23488</v>
      </c>
      <c r="E22306" t="s">
        <v>26200</v>
      </c>
    </row>
    <row r="22307" spans="1:5" x14ac:dyDescent="0.25">
      <c r="A22307" t="s">
        <v>10857</v>
      </c>
      <c r="B22307" s="3">
        <v>43076050</v>
      </c>
      <c r="C22307" t="s">
        <v>23067</v>
      </c>
      <c r="D22307" t="s">
        <v>25698</v>
      </c>
      <c r="E22307" t="s">
        <v>26201</v>
      </c>
    </row>
    <row r="22308" spans="1:5" x14ac:dyDescent="0.25">
      <c r="A22308" t="s">
        <v>21243</v>
      </c>
      <c r="B22308" s="3">
        <v>15520595</v>
      </c>
      <c r="C22308" t="s">
        <v>23065</v>
      </c>
      <c r="D22308" t="s">
        <v>23245</v>
      </c>
      <c r="E22308" t="s">
        <v>26200</v>
      </c>
    </row>
    <row r="22309" spans="1:5" x14ac:dyDescent="0.25">
      <c r="A22309" t="s">
        <v>21883</v>
      </c>
      <c r="B22309" s="3">
        <v>15046540</v>
      </c>
      <c r="C22309" t="s">
        <v>23065</v>
      </c>
      <c r="D22309" t="s">
        <v>23252</v>
      </c>
      <c r="E22309" t="s">
        <v>26200</v>
      </c>
    </row>
    <row r="22310" spans="1:5" x14ac:dyDescent="0.25">
      <c r="A22310" t="s">
        <v>17485</v>
      </c>
      <c r="B22310" s="3">
        <v>27006859</v>
      </c>
      <c r="C22310" t="s">
        <v>23075</v>
      </c>
      <c r="D22310" t="s">
        <v>24627</v>
      </c>
      <c r="E22310" t="s">
        <v>26200</v>
      </c>
    </row>
    <row r="22311" spans="1:5" x14ac:dyDescent="0.25">
      <c r="A22311" t="s">
        <v>2194</v>
      </c>
      <c r="B22311" s="3">
        <v>26186160</v>
      </c>
      <c r="C22311" t="s">
        <v>23080</v>
      </c>
      <c r="D22311" t="s">
        <v>23294</v>
      </c>
      <c r="E22311" t="s">
        <v>26200</v>
      </c>
    </row>
    <row r="22312" spans="1:5" x14ac:dyDescent="0.25">
      <c r="A22312" t="s">
        <v>22155</v>
      </c>
      <c r="B22312" s="3">
        <v>33175950</v>
      </c>
      <c r="C22312" t="s">
        <v>23064</v>
      </c>
      <c r="D22312" t="s">
        <v>23319</v>
      </c>
      <c r="E22312" t="s">
        <v>26200</v>
      </c>
    </row>
    <row r="22313" spans="1:5" x14ac:dyDescent="0.25">
      <c r="A22313" t="s">
        <v>7401</v>
      </c>
      <c r="B22313" s="3">
        <v>53002539</v>
      </c>
      <c r="C22313" t="s">
        <v>23087</v>
      </c>
      <c r="D22313" t="s">
        <v>23588</v>
      </c>
      <c r="E22313" t="s">
        <v>26201</v>
      </c>
    </row>
    <row r="22314" spans="1:5" x14ac:dyDescent="0.25">
      <c r="A22314" t="s">
        <v>21496</v>
      </c>
      <c r="B22314" s="3">
        <v>15016072</v>
      </c>
      <c r="C22314" t="s">
        <v>23065</v>
      </c>
      <c r="D22314" t="s">
        <v>23598</v>
      </c>
      <c r="E22314" t="s">
        <v>26200</v>
      </c>
    </row>
    <row r="22315" spans="1:5" x14ac:dyDescent="0.25">
      <c r="A22315" t="s">
        <v>19455</v>
      </c>
      <c r="B22315" s="3">
        <v>21101345</v>
      </c>
      <c r="C22315" t="s">
        <v>23061</v>
      </c>
      <c r="D22315" t="s">
        <v>24496</v>
      </c>
      <c r="E22315" t="s">
        <v>26200</v>
      </c>
    </row>
    <row r="22316" spans="1:5" x14ac:dyDescent="0.25">
      <c r="A22316" t="s">
        <v>21324</v>
      </c>
      <c r="B22316" s="3">
        <v>24010413</v>
      </c>
      <c r="C22316" t="s">
        <v>23077</v>
      </c>
      <c r="D22316" t="s">
        <v>24102</v>
      </c>
      <c r="E22316" t="s">
        <v>26200</v>
      </c>
    </row>
    <row r="22317" spans="1:5" x14ac:dyDescent="0.25">
      <c r="A22317" t="s">
        <v>311</v>
      </c>
      <c r="B22317" s="3">
        <v>21141975</v>
      </c>
      <c r="C22317" t="s">
        <v>23061</v>
      </c>
      <c r="D22317" t="s">
        <v>23107</v>
      </c>
      <c r="E22317" t="s">
        <v>26200</v>
      </c>
    </row>
    <row r="22318" spans="1:5" x14ac:dyDescent="0.25">
      <c r="A22318" t="s">
        <v>21401</v>
      </c>
      <c r="B22318" s="3">
        <v>32007469</v>
      </c>
      <c r="C22318" t="s">
        <v>23081</v>
      </c>
      <c r="D22318" t="s">
        <v>24233</v>
      </c>
      <c r="E22318" t="s">
        <v>26200</v>
      </c>
    </row>
    <row r="22319" spans="1:5" x14ac:dyDescent="0.25">
      <c r="A22319" t="s">
        <v>618</v>
      </c>
      <c r="B22319" s="3">
        <v>16003802</v>
      </c>
      <c r="C22319" t="s">
        <v>23066</v>
      </c>
      <c r="D22319" t="s">
        <v>23127</v>
      </c>
      <c r="E22319" t="s">
        <v>26201</v>
      </c>
    </row>
    <row r="22320" spans="1:5" x14ac:dyDescent="0.25">
      <c r="A22320" t="s">
        <v>6946</v>
      </c>
      <c r="B22320" s="3">
        <v>26122227</v>
      </c>
      <c r="C22320" t="s">
        <v>23080</v>
      </c>
      <c r="D22320" t="s">
        <v>23406</v>
      </c>
      <c r="E22320" t="s">
        <v>26201</v>
      </c>
    </row>
    <row r="22321" spans="1:5" x14ac:dyDescent="0.25">
      <c r="A22321" t="s">
        <v>8704</v>
      </c>
      <c r="B22321" s="3">
        <v>26093189</v>
      </c>
      <c r="C22321" t="s">
        <v>23080</v>
      </c>
      <c r="D22321" t="s">
        <v>23830</v>
      </c>
      <c r="E22321" t="s">
        <v>26200</v>
      </c>
    </row>
    <row r="22322" spans="1:5" x14ac:dyDescent="0.25">
      <c r="A22322" t="s">
        <v>8713</v>
      </c>
      <c r="B22322" s="3">
        <v>29061784</v>
      </c>
      <c r="C22322" t="s">
        <v>23069</v>
      </c>
      <c r="D22322" t="s">
        <v>24664</v>
      </c>
      <c r="E22322" t="s">
        <v>26200</v>
      </c>
    </row>
    <row r="22323" spans="1:5" x14ac:dyDescent="0.25">
      <c r="A22323" t="s">
        <v>17665</v>
      </c>
      <c r="B22323" s="3">
        <v>23264241</v>
      </c>
      <c r="C22323" t="s">
        <v>23068</v>
      </c>
      <c r="D22323" t="s">
        <v>25275</v>
      </c>
      <c r="E22323" t="s">
        <v>26200</v>
      </c>
    </row>
    <row r="22324" spans="1:5" x14ac:dyDescent="0.25">
      <c r="A22324" t="s">
        <v>10171</v>
      </c>
      <c r="B22324" s="3">
        <v>23006080</v>
      </c>
      <c r="C22324" t="s">
        <v>23068</v>
      </c>
      <c r="D22324" t="s">
        <v>23488</v>
      </c>
      <c r="E22324" t="s">
        <v>26200</v>
      </c>
    </row>
    <row r="22325" spans="1:5" x14ac:dyDescent="0.25">
      <c r="A22325" t="s">
        <v>10534</v>
      </c>
      <c r="B22325" s="3">
        <v>42071216</v>
      </c>
      <c r="C22325" t="s">
        <v>23086</v>
      </c>
      <c r="D22325" t="s">
        <v>25317</v>
      </c>
      <c r="E22325" t="s">
        <v>26200</v>
      </c>
    </row>
    <row r="22326" spans="1:5" x14ac:dyDescent="0.25">
      <c r="A22326" t="s">
        <v>18009</v>
      </c>
      <c r="B22326" s="3">
        <v>15069664</v>
      </c>
      <c r="C22326" t="s">
        <v>23065</v>
      </c>
      <c r="D22326" t="s">
        <v>23245</v>
      </c>
      <c r="E22326" t="s">
        <v>26200</v>
      </c>
    </row>
    <row r="22327" spans="1:5" x14ac:dyDescent="0.25">
      <c r="A22327" t="s">
        <v>18681</v>
      </c>
      <c r="B22327" s="3">
        <v>15046036</v>
      </c>
      <c r="C22327" t="s">
        <v>23065</v>
      </c>
      <c r="D22327" t="s">
        <v>23252</v>
      </c>
      <c r="E22327" t="s">
        <v>26200</v>
      </c>
    </row>
    <row r="22328" spans="1:5" x14ac:dyDescent="0.25">
      <c r="A22328" t="s">
        <v>21624</v>
      </c>
      <c r="B22328" s="3">
        <v>27006883</v>
      </c>
      <c r="C22328" t="s">
        <v>23075</v>
      </c>
      <c r="D22328" t="s">
        <v>24627</v>
      </c>
      <c r="E22328" t="s">
        <v>26200</v>
      </c>
    </row>
    <row r="22329" spans="1:5" x14ac:dyDescent="0.25">
      <c r="A22329" t="s">
        <v>17819</v>
      </c>
      <c r="B22329" s="3">
        <v>26036150</v>
      </c>
      <c r="C22329" t="s">
        <v>23080</v>
      </c>
      <c r="D22329" t="s">
        <v>23294</v>
      </c>
      <c r="E22329" t="s">
        <v>26200</v>
      </c>
    </row>
    <row r="22330" spans="1:5" x14ac:dyDescent="0.25">
      <c r="A22330" t="s">
        <v>22160</v>
      </c>
      <c r="B22330" s="3">
        <v>33081867</v>
      </c>
      <c r="C22330" t="s">
        <v>23064</v>
      </c>
      <c r="D22330" t="s">
        <v>23319</v>
      </c>
      <c r="E22330" t="s">
        <v>26200</v>
      </c>
    </row>
    <row r="22331" spans="1:5" x14ac:dyDescent="0.25">
      <c r="A22331" t="s">
        <v>22513</v>
      </c>
      <c r="B22331" s="3">
        <v>53017412</v>
      </c>
      <c r="C22331" t="s">
        <v>23087</v>
      </c>
      <c r="D22331" t="s">
        <v>23588</v>
      </c>
      <c r="E22331" t="s">
        <v>26201</v>
      </c>
    </row>
    <row r="22332" spans="1:5" x14ac:dyDescent="0.25">
      <c r="A22332" t="s">
        <v>20477</v>
      </c>
      <c r="B22332" s="3">
        <v>15147991</v>
      </c>
      <c r="C22332" t="s">
        <v>23065</v>
      </c>
      <c r="D22332" t="s">
        <v>23598</v>
      </c>
      <c r="E22332" t="s">
        <v>26200</v>
      </c>
    </row>
    <row r="22333" spans="1:5" x14ac:dyDescent="0.25">
      <c r="A22333" t="s">
        <v>22506</v>
      </c>
      <c r="B22333" s="3">
        <v>21099774</v>
      </c>
      <c r="C22333" t="s">
        <v>23061</v>
      </c>
      <c r="D22333" t="s">
        <v>24496</v>
      </c>
      <c r="E22333" t="s">
        <v>26200</v>
      </c>
    </row>
    <row r="22334" spans="1:5" x14ac:dyDescent="0.25">
      <c r="A22334" t="s">
        <v>22411</v>
      </c>
      <c r="B22334" s="3">
        <v>35297501</v>
      </c>
      <c r="C22334" t="s">
        <v>23079</v>
      </c>
      <c r="D22334" t="s">
        <v>23387</v>
      </c>
      <c r="E22334" t="s">
        <v>26201</v>
      </c>
    </row>
    <row r="22335" spans="1:5" x14ac:dyDescent="0.25">
      <c r="A22335" t="s">
        <v>18545</v>
      </c>
      <c r="B22335" s="3">
        <v>24010405</v>
      </c>
      <c r="C22335" t="s">
        <v>23077</v>
      </c>
      <c r="D22335" t="s">
        <v>24102</v>
      </c>
      <c r="E22335" t="s">
        <v>26200</v>
      </c>
    </row>
    <row r="22336" spans="1:5" x14ac:dyDescent="0.25">
      <c r="A22336" t="s">
        <v>18639</v>
      </c>
      <c r="B22336" s="3">
        <v>29225744</v>
      </c>
      <c r="C22336" t="s">
        <v>23069</v>
      </c>
      <c r="D22336" t="s">
        <v>25578</v>
      </c>
      <c r="E22336" t="s">
        <v>26200</v>
      </c>
    </row>
    <row r="22337" spans="1:5" x14ac:dyDescent="0.25">
      <c r="A22337" t="s">
        <v>12999</v>
      </c>
      <c r="B22337" s="3">
        <v>32006799</v>
      </c>
      <c r="C22337" t="s">
        <v>23081</v>
      </c>
      <c r="D22337" t="s">
        <v>24233</v>
      </c>
      <c r="E22337" t="s">
        <v>26200</v>
      </c>
    </row>
    <row r="22338" spans="1:5" x14ac:dyDescent="0.25">
      <c r="A22338" t="s">
        <v>22249</v>
      </c>
      <c r="B22338" s="3">
        <v>26124572</v>
      </c>
      <c r="C22338" t="s">
        <v>23080</v>
      </c>
      <c r="D22338" t="s">
        <v>23406</v>
      </c>
      <c r="E22338" t="s">
        <v>26201</v>
      </c>
    </row>
    <row r="22339" spans="1:5" x14ac:dyDescent="0.25">
      <c r="A22339" t="s">
        <v>14992</v>
      </c>
      <c r="B22339" s="3">
        <v>26093251</v>
      </c>
      <c r="C22339" t="s">
        <v>23080</v>
      </c>
      <c r="D22339" t="s">
        <v>23830</v>
      </c>
      <c r="E22339" t="s">
        <v>26200</v>
      </c>
    </row>
    <row r="22340" spans="1:5" x14ac:dyDescent="0.25">
      <c r="A22340" t="s">
        <v>12263</v>
      </c>
      <c r="B22340" s="3">
        <v>29061555</v>
      </c>
      <c r="C22340" t="s">
        <v>23069</v>
      </c>
      <c r="D22340" t="s">
        <v>24664</v>
      </c>
      <c r="E22340" t="s">
        <v>26200</v>
      </c>
    </row>
    <row r="22341" spans="1:5" x14ac:dyDescent="0.25">
      <c r="A22341" t="s">
        <v>18655</v>
      </c>
      <c r="B22341" s="3">
        <v>23264349</v>
      </c>
      <c r="C22341" t="s">
        <v>23068</v>
      </c>
      <c r="D22341" t="s">
        <v>25275</v>
      </c>
      <c r="E22341" t="s">
        <v>26200</v>
      </c>
    </row>
    <row r="22342" spans="1:5" x14ac:dyDescent="0.25">
      <c r="A22342" t="s">
        <v>7037</v>
      </c>
      <c r="B22342" s="3">
        <v>23006170</v>
      </c>
      <c r="C22342" t="s">
        <v>23068</v>
      </c>
      <c r="D22342" t="s">
        <v>23488</v>
      </c>
      <c r="E22342" t="s">
        <v>26200</v>
      </c>
    </row>
    <row r="22343" spans="1:5" x14ac:dyDescent="0.25">
      <c r="A22343" t="s">
        <v>21198</v>
      </c>
      <c r="B22343" s="3">
        <v>42110505</v>
      </c>
      <c r="C22343" t="s">
        <v>23086</v>
      </c>
      <c r="D22343" t="s">
        <v>25317</v>
      </c>
      <c r="E22343" t="s">
        <v>26200</v>
      </c>
    </row>
    <row r="22344" spans="1:5" x14ac:dyDescent="0.25">
      <c r="A22344" t="s">
        <v>21424</v>
      </c>
      <c r="B22344" s="3">
        <v>15069125</v>
      </c>
      <c r="C22344" t="s">
        <v>23065</v>
      </c>
      <c r="D22344" t="s">
        <v>23245</v>
      </c>
      <c r="E22344" t="s">
        <v>26200</v>
      </c>
    </row>
    <row r="22345" spans="1:5" x14ac:dyDescent="0.25">
      <c r="A22345" t="s">
        <v>21150</v>
      </c>
      <c r="B22345" s="3">
        <v>15046192</v>
      </c>
      <c r="C22345" t="s">
        <v>23065</v>
      </c>
      <c r="D22345" t="s">
        <v>23252</v>
      </c>
      <c r="E22345" t="s">
        <v>26200</v>
      </c>
    </row>
    <row r="22346" spans="1:5" x14ac:dyDescent="0.25">
      <c r="A22346" t="s">
        <v>21640</v>
      </c>
      <c r="B22346" s="3">
        <v>27006794</v>
      </c>
      <c r="C22346" t="s">
        <v>23075</v>
      </c>
      <c r="D22346" t="s">
        <v>24627</v>
      </c>
      <c r="E22346" t="s">
        <v>26200</v>
      </c>
    </row>
    <row r="22347" spans="1:5" x14ac:dyDescent="0.25">
      <c r="A22347" t="s">
        <v>21597</v>
      </c>
      <c r="B22347" s="3">
        <v>26035375</v>
      </c>
      <c r="C22347" t="s">
        <v>23080</v>
      </c>
      <c r="D22347" t="s">
        <v>23294</v>
      </c>
      <c r="E22347" t="s">
        <v>26200</v>
      </c>
    </row>
    <row r="22348" spans="1:5" x14ac:dyDescent="0.25">
      <c r="A22348" t="s">
        <v>22550</v>
      </c>
      <c r="B22348" s="3">
        <v>33087350</v>
      </c>
      <c r="C22348" t="s">
        <v>23064</v>
      </c>
      <c r="D22348" t="s">
        <v>23319</v>
      </c>
      <c r="E22348" t="s">
        <v>26200</v>
      </c>
    </row>
    <row r="22349" spans="1:5" x14ac:dyDescent="0.25">
      <c r="A22349" t="s">
        <v>22502</v>
      </c>
      <c r="B22349" s="3">
        <v>53001761</v>
      </c>
      <c r="C22349" t="s">
        <v>23087</v>
      </c>
      <c r="D22349" t="s">
        <v>23588</v>
      </c>
      <c r="E22349" t="s">
        <v>26201</v>
      </c>
    </row>
    <row r="22350" spans="1:5" x14ac:dyDescent="0.25">
      <c r="A22350" t="s">
        <v>11385</v>
      </c>
      <c r="B22350" s="3">
        <v>15015580</v>
      </c>
      <c r="C22350" t="s">
        <v>23065</v>
      </c>
      <c r="D22350" t="s">
        <v>23598</v>
      </c>
      <c r="E22350" t="s">
        <v>26200</v>
      </c>
    </row>
    <row r="22351" spans="1:5" x14ac:dyDescent="0.25">
      <c r="A22351" t="s">
        <v>7418</v>
      </c>
      <c r="B22351" s="3">
        <v>21099308</v>
      </c>
      <c r="C22351" t="s">
        <v>23061</v>
      </c>
      <c r="D22351" t="s">
        <v>24496</v>
      </c>
      <c r="E22351" t="s">
        <v>26200</v>
      </c>
    </row>
    <row r="22352" spans="1:5" x14ac:dyDescent="0.25">
      <c r="A22352" t="s">
        <v>4249</v>
      </c>
      <c r="B22352" s="3">
        <v>35039263</v>
      </c>
      <c r="C22352" t="s">
        <v>23079</v>
      </c>
      <c r="D22352" t="s">
        <v>23387</v>
      </c>
      <c r="E22352" t="s">
        <v>26201</v>
      </c>
    </row>
    <row r="22353" spans="1:5" x14ac:dyDescent="0.25">
      <c r="A22353" t="s">
        <v>20946</v>
      </c>
      <c r="B22353" s="3">
        <v>41079230</v>
      </c>
      <c r="C22353" t="s">
        <v>23062</v>
      </c>
      <c r="D22353" t="s">
        <v>23613</v>
      </c>
      <c r="E22353" t="s">
        <v>26201</v>
      </c>
    </row>
    <row r="22354" spans="1:5" x14ac:dyDescent="0.25">
      <c r="A22354" t="s">
        <v>15584</v>
      </c>
      <c r="B22354" s="3">
        <v>29225710</v>
      </c>
      <c r="C22354" t="s">
        <v>23069</v>
      </c>
      <c r="D22354" t="s">
        <v>25578</v>
      </c>
      <c r="E22354" t="s">
        <v>26200</v>
      </c>
    </row>
    <row r="22355" spans="1:5" x14ac:dyDescent="0.25">
      <c r="A22355" t="s">
        <v>18456</v>
      </c>
      <c r="B22355" s="3">
        <v>32007140</v>
      </c>
      <c r="C22355" t="s">
        <v>23081</v>
      </c>
      <c r="D22355" t="s">
        <v>24233</v>
      </c>
      <c r="E22355" t="s">
        <v>26200</v>
      </c>
    </row>
    <row r="22356" spans="1:5" x14ac:dyDescent="0.25">
      <c r="A22356" t="s">
        <v>1472</v>
      </c>
      <c r="B22356" s="3">
        <v>26126370</v>
      </c>
      <c r="C22356" t="s">
        <v>23080</v>
      </c>
      <c r="D22356" t="s">
        <v>23406</v>
      </c>
      <c r="E22356" t="s">
        <v>26200</v>
      </c>
    </row>
    <row r="22357" spans="1:5" x14ac:dyDescent="0.25">
      <c r="A22357" t="s">
        <v>941</v>
      </c>
      <c r="B22357" s="3">
        <v>26152185</v>
      </c>
      <c r="C22357" t="s">
        <v>23080</v>
      </c>
      <c r="D22357" t="s">
        <v>23830</v>
      </c>
      <c r="E22357" t="s">
        <v>26200</v>
      </c>
    </row>
    <row r="22358" spans="1:5" x14ac:dyDescent="0.25">
      <c r="A22358" t="s">
        <v>4863</v>
      </c>
      <c r="B22358" s="3">
        <v>29061890</v>
      </c>
      <c r="C22358" t="s">
        <v>23069</v>
      </c>
      <c r="D22358" t="s">
        <v>24664</v>
      </c>
      <c r="E22358" t="s">
        <v>26200</v>
      </c>
    </row>
    <row r="22359" spans="1:5" x14ac:dyDescent="0.25">
      <c r="A22359" t="s">
        <v>18999</v>
      </c>
      <c r="B22359" s="3">
        <v>23136030</v>
      </c>
      <c r="C22359" t="s">
        <v>23068</v>
      </c>
      <c r="D22359" t="s">
        <v>25275</v>
      </c>
      <c r="E22359" t="s">
        <v>26200</v>
      </c>
    </row>
    <row r="22360" spans="1:5" x14ac:dyDescent="0.25">
      <c r="A22360" t="s">
        <v>21564</v>
      </c>
      <c r="B22360" s="3">
        <v>23006650</v>
      </c>
      <c r="C22360" t="s">
        <v>23068</v>
      </c>
      <c r="D22360" t="s">
        <v>23488</v>
      </c>
      <c r="E22360" t="s">
        <v>26200</v>
      </c>
    </row>
    <row r="22361" spans="1:5" x14ac:dyDescent="0.25">
      <c r="A22361" t="s">
        <v>21637</v>
      </c>
      <c r="B22361" s="3">
        <v>42125553</v>
      </c>
      <c r="C22361" t="s">
        <v>23086</v>
      </c>
      <c r="D22361" t="s">
        <v>25317</v>
      </c>
      <c r="E22361" t="s">
        <v>26200</v>
      </c>
    </row>
    <row r="22362" spans="1:5" x14ac:dyDescent="0.25">
      <c r="A22362" t="s">
        <v>18680</v>
      </c>
      <c r="B22362" s="3">
        <v>15531104</v>
      </c>
      <c r="C22362" t="s">
        <v>23065</v>
      </c>
      <c r="D22362" t="s">
        <v>23245</v>
      </c>
      <c r="E22362" t="s">
        <v>26200</v>
      </c>
    </row>
    <row r="22363" spans="1:5" x14ac:dyDescent="0.25">
      <c r="A22363" t="s">
        <v>21244</v>
      </c>
      <c r="B22363" s="3">
        <v>15046478</v>
      </c>
      <c r="C22363" t="s">
        <v>23065</v>
      </c>
      <c r="D22363" t="s">
        <v>23252</v>
      </c>
      <c r="E22363" t="s">
        <v>26200</v>
      </c>
    </row>
    <row r="22364" spans="1:5" x14ac:dyDescent="0.25">
      <c r="A22364" t="s">
        <v>8086</v>
      </c>
      <c r="B22364" s="3">
        <v>27006999</v>
      </c>
      <c r="C22364" t="s">
        <v>23075</v>
      </c>
      <c r="D22364" t="s">
        <v>24627</v>
      </c>
      <c r="E22364" t="s">
        <v>26200</v>
      </c>
    </row>
    <row r="22365" spans="1:5" x14ac:dyDescent="0.25">
      <c r="A22365" t="s">
        <v>21610</v>
      </c>
      <c r="B22365" s="3">
        <v>26034425</v>
      </c>
      <c r="C22365" t="s">
        <v>23080</v>
      </c>
      <c r="D22365" t="s">
        <v>23294</v>
      </c>
      <c r="E22365" t="s">
        <v>26201</v>
      </c>
    </row>
    <row r="22366" spans="1:5" x14ac:dyDescent="0.25">
      <c r="A22366" t="s">
        <v>22172</v>
      </c>
      <c r="B22366" s="3">
        <v>33074682</v>
      </c>
      <c r="C22366" t="s">
        <v>23064</v>
      </c>
      <c r="D22366" t="s">
        <v>23319</v>
      </c>
      <c r="E22366" t="s">
        <v>26200</v>
      </c>
    </row>
    <row r="22367" spans="1:5" x14ac:dyDescent="0.25">
      <c r="A22367" t="s">
        <v>15103</v>
      </c>
      <c r="B22367" s="3">
        <v>53004213</v>
      </c>
      <c r="C22367" t="s">
        <v>23087</v>
      </c>
      <c r="D22367" t="s">
        <v>23588</v>
      </c>
      <c r="E22367" t="s">
        <v>26201</v>
      </c>
    </row>
    <row r="22368" spans="1:5" x14ac:dyDescent="0.25">
      <c r="A22368" t="s">
        <v>22047</v>
      </c>
      <c r="B22368" s="3">
        <v>15162427</v>
      </c>
      <c r="C22368" t="s">
        <v>23065</v>
      </c>
      <c r="D22368" t="s">
        <v>23598</v>
      </c>
      <c r="E22368" t="s">
        <v>26200</v>
      </c>
    </row>
    <row r="22369" spans="1:5" x14ac:dyDescent="0.25">
      <c r="A22369" t="s">
        <v>6911</v>
      </c>
      <c r="B22369" s="3">
        <v>21250545</v>
      </c>
      <c r="C22369" t="s">
        <v>23061</v>
      </c>
      <c r="D22369" t="s">
        <v>24496</v>
      </c>
      <c r="E22369" t="s">
        <v>26200</v>
      </c>
    </row>
    <row r="22370" spans="1:5" x14ac:dyDescent="0.25">
      <c r="A22370" t="s">
        <v>22049</v>
      </c>
      <c r="B22370" s="3">
        <v>35902895</v>
      </c>
      <c r="C22370" t="s">
        <v>23079</v>
      </c>
      <c r="D22370" t="s">
        <v>23387</v>
      </c>
      <c r="E22370" t="s">
        <v>26201</v>
      </c>
    </row>
    <row r="22371" spans="1:5" x14ac:dyDescent="0.25">
      <c r="A22371" t="s">
        <v>21689</v>
      </c>
      <c r="B22371" s="3">
        <v>41079310</v>
      </c>
      <c r="C22371" t="s">
        <v>23062</v>
      </c>
      <c r="D22371" t="s">
        <v>23613</v>
      </c>
      <c r="E22371" t="s">
        <v>26200</v>
      </c>
    </row>
    <row r="22372" spans="1:5" x14ac:dyDescent="0.25">
      <c r="A22372" t="s">
        <v>15442</v>
      </c>
      <c r="B22372" s="3">
        <v>29225981</v>
      </c>
      <c r="C22372" t="s">
        <v>23069</v>
      </c>
      <c r="D22372" t="s">
        <v>25578</v>
      </c>
      <c r="E22372" t="s">
        <v>26200</v>
      </c>
    </row>
    <row r="22373" spans="1:5" x14ac:dyDescent="0.25">
      <c r="A22373" t="s">
        <v>21233</v>
      </c>
      <c r="B22373" s="3">
        <v>32006160</v>
      </c>
      <c r="C22373" t="s">
        <v>23081</v>
      </c>
      <c r="D22373" t="s">
        <v>24233</v>
      </c>
      <c r="E22373" t="s">
        <v>26200</v>
      </c>
    </row>
    <row r="22374" spans="1:5" x14ac:dyDescent="0.25">
      <c r="A22374" t="s">
        <v>21167</v>
      </c>
      <c r="B22374" s="3">
        <v>26121786</v>
      </c>
      <c r="C22374" t="s">
        <v>23080</v>
      </c>
      <c r="D22374" t="s">
        <v>23406</v>
      </c>
      <c r="E22374" t="s">
        <v>26200</v>
      </c>
    </row>
    <row r="22375" spans="1:5" x14ac:dyDescent="0.25">
      <c r="A22375" t="s">
        <v>16310</v>
      </c>
      <c r="B22375" s="3">
        <v>42095964</v>
      </c>
      <c r="C22375" t="s">
        <v>23086</v>
      </c>
      <c r="D22375" t="s">
        <v>26039</v>
      </c>
      <c r="E22375" t="s">
        <v>26200</v>
      </c>
    </row>
    <row r="22376" spans="1:5" x14ac:dyDescent="0.25">
      <c r="A22376" t="s">
        <v>21216</v>
      </c>
      <c r="B22376" s="3">
        <v>31097055</v>
      </c>
      <c r="C22376" t="s">
        <v>23076</v>
      </c>
      <c r="D22376" t="s">
        <v>25087</v>
      </c>
      <c r="E22376" t="s">
        <v>26200</v>
      </c>
    </row>
    <row r="22377" spans="1:5" x14ac:dyDescent="0.25">
      <c r="A22377" t="s">
        <v>21421</v>
      </c>
      <c r="B22377" s="3">
        <v>23206519</v>
      </c>
      <c r="C22377" t="s">
        <v>23068</v>
      </c>
      <c r="D22377" t="s">
        <v>25275</v>
      </c>
      <c r="E22377" t="s">
        <v>26200</v>
      </c>
    </row>
    <row r="22378" spans="1:5" x14ac:dyDescent="0.25">
      <c r="A22378" t="s">
        <v>7288</v>
      </c>
      <c r="B22378" s="3">
        <v>23207469</v>
      </c>
      <c r="C22378" t="s">
        <v>23068</v>
      </c>
      <c r="D22378" t="s">
        <v>23488</v>
      </c>
      <c r="E22378" t="s">
        <v>26200</v>
      </c>
    </row>
    <row r="22379" spans="1:5" x14ac:dyDescent="0.25">
      <c r="A22379" t="s">
        <v>7048</v>
      </c>
      <c r="B22379" s="3">
        <v>42071208</v>
      </c>
      <c r="C22379" t="s">
        <v>23086</v>
      </c>
      <c r="D22379" t="s">
        <v>25317</v>
      </c>
      <c r="E22379" t="s">
        <v>26201</v>
      </c>
    </row>
    <row r="22380" spans="1:5" x14ac:dyDescent="0.25">
      <c r="A22380" t="s">
        <v>12317</v>
      </c>
      <c r="B22380" s="3">
        <v>15531074</v>
      </c>
      <c r="C22380" t="s">
        <v>23065</v>
      </c>
      <c r="D22380" t="s">
        <v>23245</v>
      </c>
      <c r="E22380" t="s">
        <v>26200</v>
      </c>
    </row>
    <row r="22381" spans="1:5" x14ac:dyDescent="0.25">
      <c r="A22381" t="s">
        <v>10189</v>
      </c>
      <c r="B22381" s="3">
        <v>15045978</v>
      </c>
      <c r="C22381" t="s">
        <v>23065</v>
      </c>
      <c r="D22381" t="s">
        <v>23252</v>
      </c>
      <c r="E22381" t="s">
        <v>26200</v>
      </c>
    </row>
    <row r="22382" spans="1:5" x14ac:dyDescent="0.25">
      <c r="A22382" t="s">
        <v>10448</v>
      </c>
      <c r="B22382" s="3">
        <v>27006875</v>
      </c>
      <c r="C22382" t="s">
        <v>23075</v>
      </c>
      <c r="D22382" t="s">
        <v>24627</v>
      </c>
      <c r="E22382" t="s">
        <v>26200</v>
      </c>
    </row>
    <row r="22383" spans="1:5" x14ac:dyDescent="0.25">
      <c r="A22383" t="s">
        <v>21769</v>
      </c>
      <c r="B22383" s="3">
        <v>26035502</v>
      </c>
      <c r="C22383" t="s">
        <v>23080</v>
      </c>
      <c r="D22383" t="s">
        <v>23294</v>
      </c>
      <c r="E22383" t="s">
        <v>26201</v>
      </c>
    </row>
    <row r="22384" spans="1:5" x14ac:dyDescent="0.25">
      <c r="A22384" t="s">
        <v>22313</v>
      </c>
      <c r="B22384" s="3">
        <v>33083134</v>
      </c>
      <c r="C22384" t="s">
        <v>23064</v>
      </c>
      <c r="D22384" t="s">
        <v>23319</v>
      </c>
      <c r="E22384" t="s">
        <v>26200</v>
      </c>
    </row>
    <row r="22385" spans="1:5" x14ac:dyDescent="0.25">
      <c r="A22385" t="s">
        <v>13703</v>
      </c>
      <c r="B22385" s="3">
        <v>53008456</v>
      </c>
      <c r="C22385" t="s">
        <v>23087</v>
      </c>
      <c r="D22385" t="s">
        <v>23588</v>
      </c>
      <c r="E22385" t="s">
        <v>26201</v>
      </c>
    </row>
    <row r="22386" spans="1:5" x14ac:dyDescent="0.25">
      <c r="A22386" t="s">
        <v>21274</v>
      </c>
      <c r="B22386" s="3">
        <v>15162370</v>
      </c>
      <c r="C22386" t="s">
        <v>23065</v>
      </c>
      <c r="D22386" t="s">
        <v>23598</v>
      </c>
      <c r="E22386" t="s">
        <v>26200</v>
      </c>
    </row>
    <row r="22387" spans="1:5" x14ac:dyDescent="0.25">
      <c r="A22387" t="s">
        <v>11391</v>
      </c>
      <c r="B22387" s="3">
        <v>21217521</v>
      </c>
      <c r="C22387" t="s">
        <v>23061</v>
      </c>
      <c r="D22387" t="s">
        <v>24496</v>
      </c>
      <c r="E22387" t="s">
        <v>26200</v>
      </c>
    </row>
    <row r="22388" spans="1:5" x14ac:dyDescent="0.25">
      <c r="A22388" t="s">
        <v>21450</v>
      </c>
      <c r="B22388" s="3">
        <v>35924684</v>
      </c>
      <c r="C22388" t="s">
        <v>23079</v>
      </c>
      <c r="D22388" t="s">
        <v>23387</v>
      </c>
      <c r="E22388" t="s">
        <v>26201</v>
      </c>
    </row>
    <row r="22389" spans="1:5" x14ac:dyDescent="0.25">
      <c r="A22389" t="s">
        <v>21775</v>
      </c>
      <c r="B22389" s="3">
        <v>41079051</v>
      </c>
      <c r="C22389" t="s">
        <v>23062</v>
      </c>
      <c r="D22389" t="s">
        <v>23613</v>
      </c>
      <c r="E22389" t="s">
        <v>26200</v>
      </c>
    </row>
    <row r="22390" spans="1:5" x14ac:dyDescent="0.25">
      <c r="A22390" t="s">
        <v>18905</v>
      </c>
      <c r="B22390" s="3">
        <v>29226031</v>
      </c>
      <c r="C22390" t="s">
        <v>23069</v>
      </c>
      <c r="D22390" t="s">
        <v>25578</v>
      </c>
      <c r="E22390" t="s">
        <v>26200</v>
      </c>
    </row>
    <row r="22391" spans="1:5" x14ac:dyDescent="0.25">
      <c r="A22391" t="s">
        <v>18356</v>
      </c>
      <c r="B22391" s="3">
        <v>32007116</v>
      </c>
      <c r="C22391" t="s">
        <v>23081</v>
      </c>
      <c r="D22391" t="s">
        <v>24233</v>
      </c>
      <c r="E22391" t="s">
        <v>26200</v>
      </c>
    </row>
    <row r="22392" spans="1:5" x14ac:dyDescent="0.25">
      <c r="A22392" t="s">
        <v>16951</v>
      </c>
      <c r="B22392" s="3">
        <v>26153599</v>
      </c>
      <c r="C22392" t="s">
        <v>23080</v>
      </c>
      <c r="D22392" t="s">
        <v>23406</v>
      </c>
      <c r="E22392" t="s">
        <v>26200</v>
      </c>
    </row>
    <row r="22393" spans="1:5" x14ac:dyDescent="0.25">
      <c r="A22393" t="s">
        <v>18995</v>
      </c>
      <c r="B22393" s="3">
        <v>26106701</v>
      </c>
      <c r="C22393" t="s">
        <v>23080</v>
      </c>
      <c r="D22393" t="s">
        <v>24953</v>
      </c>
      <c r="E22393" t="s">
        <v>26201</v>
      </c>
    </row>
    <row r="22394" spans="1:5" x14ac:dyDescent="0.25">
      <c r="A22394" t="s">
        <v>18468</v>
      </c>
      <c r="B22394" s="3">
        <v>31344320</v>
      </c>
      <c r="C22394" t="s">
        <v>23076</v>
      </c>
      <c r="D22394" t="s">
        <v>25087</v>
      </c>
      <c r="E22394" t="s">
        <v>26202</v>
      </c>
    </row>
    <row r="22395" spans="1:5" x14ac:dyDescent="0.25">
      <c r="A22395" t="s">
        <v>11025</v>
      </c>
      <c r="B22395" s="3">
        <v>23217561</v>
      </c>
      <c r="C22395" t="s">
        <v>23068</v>
      </c>
      <c r="D22395" t="s">
        <v>25275</v>
      </c>
      <c r="E22395" t="s">
        <v>26200</v>
      </c>
    </row>
    <row r="22396" spans="1:5" x14ac:dyDescent="0.25">
      <c r="A22396" t="s">
        <v>12498</v>
      </c>
      <c r="B22396" s="3">
        <v>23220929</v>
      </c>
      <c r="C22396" t="s">
        <v>23068</v>
      </c>
      <c r="D22396" t="s">
        <v>23488</v>
      </c>
      <c r="E22396" t="s">
        <v>26200</v>
      </c>
    </row>
    <row r="22397" spans="1:5" x14ac:dyDescent="0.25">
      <c r="A22397" t="s">
        <v>19185</v>
      </c>
      <c r="B22397" s="3">
        <v>42071267</v>
      </c>
      <c r="C22397" t="s">
        <v>23086</v>
      </c>
      <c r="D22397" t="s">
        <v>25317</v>
      </c>
      <c r="E22397" t="s">
        <v>26200</v>
      </c>
    </row>
    <row r="22398" spans="1:5" x14ac:dyDescent="0.25">
      <c r="A22398" t="s">
        <v>21460</v>
      </c>
      <c r="B22398" s="3">
        <v>15072452</v>
      </c>
      <c r="C22398" t="s">
        <v>23065</v>
      </c>
      <c r="D22398" t="s">
        <v>23245</v>
      </c>
      <c r="E22398" t="s">
        <v>26200</v>
      </c>
    </row>
    <row r="22399" spans="1:5" x14ac:dyDescent="0.25">
      <c r="A22399" t="s">
        <v>16213</v>
      </c>
      <c r="B22399" s="3">
        <v>15046281</v>
      </c>
      <c r="C22399" t="s">
        <v>23065</v>
      </c>
      <c r="D22399" t="s">
        <v>23252</v>
      </c>
      <c r="E22399" t="s">
        <v>26200</v>
      </c>
    </row>
    <row r="22400" spans="1:5" x14ac:dyDescent="0.25">
      <c r="A22400" t="s">
        <v>21847</v>
      </c>
      <c r="B22400" s="3">
        <v>27006832</v>
      </c>
      <c r="C22400" t="s">
        <v>23075</v>
      </c>
      <c r="D22400" t="s">
        <v>24627</v>
      </c>
      <c r="E22400" t="s">
        <v>26200</v>
      </c>
    </row>
    <row r="22401" spans="1:5" x14ac:dyDescent="0.25">
      <c r="A22401" t="s">
        <v>21757</v>
      </c>
      <c r="B22401" s="3">
        <v>26190729</v>
      </c>
      <c r="C22401" t="s">
        <v>23080</v>
      </c>
      <c r="D22401" t="s">
        <v>23294</v>
      </c>
      <c r="E22401" t="s">
        <v>26200</v>
      </c>
    </row>
    <row r="22402" spans="1:5" x14ac:dyDescent="0.25">
      <c r="A22402" t="s">
        <v>22317</v>
      </c>
      <c r="B22402" s="3">
        <v>33082898</v>
      </c>
      <c r="C22402" t="s">
        <v>23064</v>
      </c>
      <c r="D22402" t="s">
        <v>23319</v>
      </c>
      <c r="E22402" t="s">
        <v>26200</v>
      </c>
    </row>
    <row r="22403" spans="1:5" x14ac:dyDescent="0.25">
      <c r="A22403" t="s">
        <v>22467</v>
      </c>
      <c r="B22403" s="3">
        <v>53002474</v>
      </c>
      <c r="C22403" t="s">
        <v>23087</v>
      </c>
      <c r="D22403" t="s">
        <v>23588</v>
      </c>
      <c r="E22403" t="s">
        <v>26201</v>
      </c>
    </row>
    <row r="22404" spans="1:5" x14ac:dyDescent="0.25">
      <c r="A22404" t="s">
        <v>21299</v>
      </c>
      <c r="B22404" s="3">
        <v>15162397</v>
      </c>
      <c r="C22404" t="s">
        <v>23065</v>
      </c>
      <c r="D22404" t="s">
        <v>23598</v>
      </c>
      <c r="E22404" t="s">
        <v>26200</v>
      </c>
    </row>
    <row r="22405" spans="1:5" x14ac:dyDescent="0.25">
      <c r="A22405" t="s">
        <v>8155</v>
      </c>
      <c r="B22405" s="3">
        <v>21100845</v>
      </c>
      <c r="C22405" t="s">
        <v>23061</v>
      </c>
      <c r="D22405" t="s">
        <v>24496</v>
      </c>
      <c r="E22405" t="s">
        <v>26200</v>
      </c>
    </row>
    <row r="22406" spans="1:5" x14ac:dyDescent="0.25">
      <c r="A22406" t="s">
        <v>11402</v>
      </c>
      <c r="B22406" s="3">
        <v>35003803</v>
      </c>
      <c r="C22406" t="s">
        <v>23079</v>
      </c>
      <c r="D22406" t="s">
        <v>23387</v>
      </c>
      <c r="E22406" t="s">
        <v>26201</v>
      </c>
    </row>
    <row r="22407" spans="1:5" x14ac:dyDescent="0.25">
      <c r="A22407" t="s">
        <v>12607</v>
      </c>
      <c r="B22407" s="3">
        <v>41078845</v>
      </c>
      <c r="C22407" t="s">
        <v>23062</v>
      </c>
      <c r="D22407" t="s">
        <v>23613</v>
      </c>
      <c r="E22407" t="s">
        <v>26200</v>
      </c>
    </row>
    <row r="22408" spans="1:5" x14ac:dyDescent="0.25">
      <c r="A22408" t="s">
        <v>3759</v>
      </c>
      <c r="B22408" s="3">
        <v>29226023</v>
      </c>
      <c r="C22408" t="s">
        <v>23069</v>
      </c>
      <c r="D22408" t="s">
        <v>25578</v>
      </c>
      <c r="E22408" t="s">
        <v>26200</v>
      </c>
    </row>
    <row r="22409" spans="1:5" x14ac:dyDescent="0.25">
      <c r="A22409" t="s">
        <v>5352</v>
      </c>
      <c r="B22409" s="3">
        <v>32006055</v>
      </c>
      <c r="C22409" t="s">
        <v>23081</v>
      </c>
      <c r="D22409" t="s">
        <v>24233</v>
      </c>
      <c r="E22409" t="s">
        <v>26200</v>
      </c>
    </row>
    <row r="22410" spans="1:5" x14ac:dyDescent="0.25">
      <c r="A22410" t="s">
        <v>20918</v>
      </c>
      <c r="B22410" s="3">
        <v>26123380</v>
      </c>
      <c r="C22410" t="s">
        <v>23080</v>
      </c>
      <c r="D22410" t="s">
        <v>23406</v>
      </c>
      <c r="E22410" t="s">
        <v>26200</v>
      </c>
    </row>
    <row r="22411" spans="1:5" x14ac:dyDescent="0.25">
      <c r="A22411" t="s">
        <v>4581</v>
      </c>
      <c r="B22411" s="3">
        <v>26106582</v>
      </c>
      <c r="C22411" t="s">
        <v>23080</v>
      </c>
      <c r="D22411" t="s">
        <v>24953</v>
      </c>
      <c r="E22411" t="s">
        <v>26201</v>
      </c>
    </row>
    <row r="22412" spans="1:5" x14ac:dyDescent="0.25">
      <c r="A22412" t="s">
        <v>20203</v>
      </c>
      <c r="B22412" s="3">
        <v>31097004</v>
      </c>
      <c r="C22412" t="s">
        <v>23076</v>
      </c>
      <c r="D22412" t="s">
        <v>25087</v>
      </c>
      <c r="E22412" t="s">
        <v>26200</v>
      </c>
    </row>
    <row r="22413" spans="1:5" x14ac:dyDescent="0.25">
      <c r="A22413" t="s">
        <v>20791</v>
      </c>
      <c r="B22413" s="3">
        <v>23136600</v>
      </c>
      <c r="C22413" t="s">
        <v>23068</v>
      </c>
      <c r="D22413" t="s">
        <v>25275</v>
      </c>
      <c r="E22413" t="s">
        <v>26200</v>
      </c>
    </row>
    <row r="22414" spans="1:5" x14ac:dyDescent="0.25">
      <c r="A22414" t="s">
        <v>12303</v>
      </c>
      <c r="B22414" s="3">
        <v>23006200</v>
      </c>
      <c r="C22414" t="s">
        <v>23068</v>
      </c>
      <c r="D22414" t="s">
        <v>23488</v>
      </c>
      <c r="E22414" t="s">
        <v>26200</v>
      </c>
    </row>
    <row r="22415" spans="1:5" x14ac:dyDescent="0.25">
      <c r="A22415" t="s">
        <v>16207</v>
      </c>
      <c r="B22415" s="3">
        <v>43063780</v>
      </c>
      <c r="C22415" t="s">
        <v>23067</v>
      </c>
      <c r="D22415" t="s">
        <v>26033</v>
      </c>
      <c r="E22415" t="s">
        <v>26201</v>
      </c>
    </row>
    <row r="22416" spans="1:5" x14ac:dyDescent="0.25">
      <c r="A22416" t="s">
        <v>20170</v>
      </c>
      <c r="B22416" s="3">
        <v>15071316</v>
      </c>
      <c r="C22416" t="s">
        <v>23065</v>
      </c>
      <c r="D22416" t="s">
        <v>23245</v>
      </c>
      <c r="E22416" t="s">
        <v>26200</v>
      </c>
    </row>
    <row r="22417" spans="1:5" x14ac:dyDescent="0.25">
      <c r="A22417" t="s">
        <v>12512</v>
      </c>
      <c r="B22417" s="3">
        <v>15046117</v>
      </c>
      <c r="C22417" t="s">
        <v>23065</v>
      </c>
      <c r="D22417" t="s">
        <v>23252</v>
      </c>
      <c r="E22417" t="s">
        <v>26200</v>
      </c>
    </row>
    <row r="22418" spans="1:5" x14ac:dyDescent="0.25">
      <c r="A22418" t="s">
        <v>19651</v>
      </c>
      <c r="B22418" s="3">
        <v>31059587</v>
      </c>
      <c r="C22418" t="s">
        <v>23076</v>
      </c>
      <c r="D22418" t="s">
        <v>23701</v>
      </c>
      <c r="E22418" t="s">
        <v>26200</v>
      </c>
    </row>
    <row r="22419" spans="1:5" x14ac:dyDescent="0.25">
      <c r="A22419" t="s">
        <v>18415</v>
      </c>
      <c r="B22419" s="3">
        <v>26168359</v>
      </c>
      <c r="C22419" t="s">
        <v>23080</v>
      </c>
      <c r="D22419" t="s">
        <v>23294</v>
      </c>
      <c r="E22419" t="s">
        <v>26200</v>
      </c>
    </row>
    <row r="22420" spans="1:5" x14ac:dyDescent="0.25">
      <c r="A22420" t="s">
        <v>22113</v>
      </c>
      <c r="B22420" s="3">
        <v>33080968</v>
      </c>
      <c r="C22420" t="s">
        <v>23064</v>
      </c>
      <c r="D22420" t="s">
        <v>23319</v>
      </c>
      <c r="E22420" t="s">
        <v>26200</v>
      </c>
    </row>
    <row r="22421" spans="1:5" x14ac:dyDescent="0.25">
      <c r="A22421" t="s">
        <v>22334</v>
      </c>
      <c r="B22421" s="3">
        <v>53018605</v>
      </c>
      <c r="C22421" t="s">
        <v>23087</v>
      </c>
      <c r="D22421" t="s">
        <v>23588</v>
      </c>
      <c r="E22421" t="s">
        <v>26201</v>
      </c>
    </row>
    <row r="22422" spans="1:5" x14ac:dyDescent="0.25">
      <c r="A22422" t="s">
        <v>21320</v>
      </c>
      <c r="B22422" s="3">
        <v>15012115</v>
      </c>
      <c r="C22422" t="s">
        <v>23065</v>
      </c>
      <c r="D22422" t="s">
        <v>23598</v>
      </c>
      <c r="E22422" t="s">
        <v>26200</v>
      </c>
    </row>
    <row r="22423" spans="1:5" x14ac:dyDescent="0.25">
      <c r="A22423" t="s">
        <v>11183</v>
      </c>
      <c r="B22423" s="3">
        <v>21100624</v>
      </c>
      <c r="C22423" t="s">
        <v>23061</v>
      </c>
      <c r="D22423" t="s">
        <v>24496</v>
      </c>
      <c r="E22423" t="s">
        <v>26200</v>
      </c>
    </row>
    <row r="22424" spans="1:5" x14ac:dyDescent="0.25">
      <c r="A22424" t="s">
        <v>22010</v>
      </c>
      <c r="B22424" s="3">
        <v>35002069</v>
      </c>
      <c r="C22424" t="s">
        <v>23079</v>
      </c>
      <c r="D22424" t="s">
        <v>23387</v>
      </c>
      <c r="E22424" t="s">
        <v>26201</v>
      </c>
    </row>
    <row r="22425" spans="1:5" x14ac:dyDescent="0.25">
      <c r="A22425" t="s">
        <v>596</v>
      </c>
      <c r="B22425" s="3">
        <v>41079159</v>
      </c>
      <c r="C22425" t="s">
        <v>23062</v>
      </c>
      <c r="D22425" t="s">
        <v>23613</v>
      </c>
      <c r="E22425" t="s">
        <v>26201</v>
      </c>
    </row>
    <row r="22426" spans="1:5" x14ac:dyDescent="0.25">
      <c r="A22426" t="s">
        <v>11820</v>
      </c>
      <c r="B22426" s="3">
        <v>29226074</v>
      </c>
      <c r="C22426" t="s">
        <v>23069</v>
      </c>
      <c r="D22426" t="s">
        <v>25578</v>
      </c>
      <c r="E22426" t="s">
        <v>26200</v>
      </c>
    </row>
    <row r="22427" spans="1:5" x14ac:dyDescent="0.25">
      <c r="A22427" t="s">
        <v>6419</v>
      </c>
      <c r="B22427" s="3">
        <v>32006101</v>
      </c>
      <c r="C22427" t="s">
        <v>23081</v>
      </c>
      <c r="D22427" t="s">
        <v>24233</v>
      </c>
      <c r="E22427" t="s">
        <v>26200</v>
      </c>
    </row>
    <row r="22428" spans="1:5" x14ac:dyDescent="0.25">
      <c r="A22428" t="s">
        <v>21929</v>
      </c>
      <c r="B22428" s="3">
        <v>26212200</v>
      </c>
      <c r="C22428" t="s">
        <v>23080</v>
      </c>
      <c r="D22428" t="s">
        <v>23406</v>
      </c>
      <c r="E22428" t="s">
        <v>26200</v>
      </c>
    </row>
    <row r="22429" spans="1:5" x14ac:dyDescent="0.25">
      <c r="A22429" t="s">
        <v>17879</v>
      </c>
      <c r="B22429" s="3">
        <v>31099953</v>
      </c>
      <c r="C22429" t="s">
        <v>23076</v>
      </c>
      <c r="D22429" t="s">
        <v>25087</v>
      </c>
      <c r="E22429" t="s">
        <v>26200</v>
      </c>
    </row>
    <row r="22430" spans="1:5" x14ac:dyDescent="0.25">
      <c r="A22430" t="s">
        <v>20824</v>
      </c>
      <c r="B22430" s="3">
        <v>23137304</v>
      </c>
      <c r="C22430" t="s">
        <v>23068</v>
      </c>
      <c r="D22430" t="s">
        <v>25275</v>
      </c>
      <c r="E22430" t="s">
        <v>26200</v>
      </c>
    </row>
    <row r="22431" spans="1:5" x14ac:dyDescent="0.25">
      <c r="A22431" t="s">
        <v>7539</v>
      </c>
      <c r="B22431" s="3">
        <v>23006595</v>
      </c>
      <c r="C22431" t="s">
        <v>23068</v>
      </c>
      <c r="D22431" t="s">
        <v>23488</v>
      </c>
      <c r="E22431" t="s">
        <v>26200</v>
      </c>
    </row>
    <row r="22432" spans="1:5" x14ac:dyDescent="0.25">
      <c r="A22432" t="s">
        <v>20866</v>
      </c>
      <c r="B22432" s="3">
        <v>29445213</v>
      </c>
      <c r="C22432" t="s">
        <v>23069</v>
      </c>
      <c r="D22432" t="s">
        <v>24682</v>
      </c>
      <c r="E22432" t="s">
        <v>26201</v>
      </c>
    </row>
    <row r="22433" spans="1:5" x14ac:dyDescent="0.25">
      <c r="A22433" t="s">
        <v>20112</v>
      </c>
      <c r="B22433" s="3">
        <v>15562166</v>
      </c>
      <c r="C22433" t="s">
        <v>23065</v>
      </c>
      <c r="D22433" t="s">
        <v>23245</v>
      </c>
      <c r="E22433" t="s">
        <v>26200</v>
      </c>
    </row>
    <row r="22434" spans="1:5" x14ac:dyDescent="0.25">
      <c r="A22434" t="s">
        <v>12320</v>
      </c>
      <c r="B22434" s="3">
        <v>15046079</v>
      </c>
      <c r="C22434" t="s">
        <v>23065</v>
      </c>
      <c r="D22434" t="s">
        <v>23252</v>
      </c>
      <c r="E22434" t="s">
        <v>26200</v>
      </c>
    </row>
    <row r="22435" spans="1:5" x14ac:dyDescent="0.25">
      <c r="A22435" t="s">
        <v>4973</v>
      </c>
      <c r="B22435" s="3">
        <v>31059579</v>
      </c>
      <c r="C22435" t="s">
        <v>23076</v>
      </c>
      <c r="D22435" t="s">
        <v>23701</v>
      </c>
      <c r="E22435" t="s">
        <v>26200</v>
      </c>
    </row>
    <row r="22436" spans="1:5" x14ac:dyDescent="0.25">
      <c r="A22436" t="s">
        <v>6315</v>
      </c>
      <c r="B22436" s="3">
        <v>26034913</v>
      </c>
      <c r="C22436" t="s">
        <v>23080</v>
      </c>
      <c r="D22436" t="s">
        <v>23294</v>
      </c>
      <c r="E22436" t="s">
        <v>26200</v>
      </c>
    </row>
    <row r="22437" spans="1:5" x14ac:dyDescent="0.25">
      <c r="A22437" t="s">
        <v>22118</v>
      </c>
      <c r="B22437" s="3">
        <v>33077738</v>
      </c>
      <c r="C22437" t="s">
        <v>23064</v>
      </c>
      <c r="D22437" t="s">
        <v>23319</v>
      </c>
      <c r="E22437" t="s">
        <v>26200</v>
      </c>
    </row>
    <row r="22438" spans="1:5" x14ac:dyDescent="0.25">
      <c r="A22438" t="s">
        <v>22499</v>
      </c>
      <c r="B22438" s="3">
        <v>53008022</v>
      </c>
      <c r="C22438" t="s">
        <v>23087</v>
      </c>
      <c r="D22438" t="s">
        <v>23588</v>
      </c>
      <c r="E22438" t="s">
        <v>26201</v>
      </c>
    </row>
    <row r="22439" spans="1:5" x14ac:dyDescent="0.25">
      <c r="A22439" t="s">
        <v>21380</v>
      </c>
      <c r="B22439" s="3">
        <v>15528685</v>
      </c>
      <c r="C22439" t="s">
        <v>23065</v>
      </c>
      <c r="D22439" t="s">
        <v>23598</v>
      </c>
      <c r="E22439" t="s">
        <v>26200</v>
      </c>
    </row>
    <row r="22440" spans="1:5" x14ac:dyDescent="0.25">
      <c r="A22440" t="s">
        <v>21799</v>
      </c>
      <c r="B22440" s="3">
        <v>21235112</v>
      </c>
      <c r="C22440" t="s">
        <v>23061</v>
      </c>
      <c r="D22440" t="s">
        <v>24496</v>
      </c>
      <c r="E22440" t="s">
        <v>26200</v>
      </c>
    </row>
    <row r="22441" spans="1:5" x14ac:dyDescent="0.25">
      <c r="A22441" t="s">
        <v>21833</v>
      </c>
      <c r="B22441" s="3">
        <v>35004133</v>
      </c>
      <c r="C22441" t="s">
        <v>23079</v>
      </c>
      <c r="D22441" t="s">
        <v>23387</v>
      </c>
      <c r="E22441" t="s">
        <v>26201</v>
      </c>
    </row>
    <row r="22442" spans="1:5" x14ac:dyDescent="0.25">
      <c r="A22442" t="s">
        <v>5876</v>
      </c>
      <c r="B22442" s="3">
        <v>41079167</v>
      </c>
      <c r="C22442" t="s">
        <v>23062</v>
      </c>
      <c r="D22442" t="s">
        <v>23613</v>
      </c>
      <c r="E22442" t="s">
        <v>26201</v>
      </c>
    </row>
    <row r="22443" spans="1:5" x14ac:dyDescent="0.25">
      <c r="A22443" t="s">
        <v>9377</v>
      </c>
      <c r="B22443" s="3">
        <v>29225906</v>
      </c>
      <c r="C22443" t="s">
        <v>23069</v>
      </c>
      <c r="D22443" t="s">
        <v>25578</v>
      </c>
      <c r="E22443" t="s">
        <v>26200</v>
      </c>
    </row>
    <row r="22444" spans="1:5" x14ac:dyDescent="0.25">
      <c r="A22444" t="s">
        <v>5620</v>
      </c>
      <c r="B22444" s="3">
        <v>32007540</v>
      </c>
      <c r="C22444" t="s">
        <v>23081</v>
      </c>
      <c r="D22444" t="s">
        <v>24233</v>
      </c>
      <c r="E22444" t="s">
        <v>26200</v>
      </c>
    </row>
    <row r="22445" spans="1:5" x14ac:dyDescent="0.25">
      <c r="A22445" t="s">
        <v>22182</v>
      </c>
      <c r="B22445" s="3">
        <v>26124645</v>
      </c>
      <c r="C22445" t="s">
        <v>23080</v>
      </c>
      <c r="D22445" t="s">
        <v>23406</v>
      </c>
      <c r="E22445" t="s">
        <v>26201</v>
      </c>
    </row>
    <row r="22446" spans="1:5" x14ac:dyDescent="0.25">
      <c r="A22446" t="s">
        <v>17440</v>
      </c>
      <c r="B22446" s="3">
        <v>31097217</v>
      </c>
      <c r="C22446" t="s">
        <v>23076</v>
      </c>
      <c r="D22446" t="s">
        <v>25087</v>
      </c>
      <c r="E22446" t="s">
        <v>26200</v>
      </c>
    </row>
    <row r="22447" spans="1:5" x14ac:dyDescent="0.25">
      <c r="A22447" t="s">
        <v>11238</v>
      </c>
      <c r="B22447" s="3">
        <v>23264330</v>
      </c>
      <c r="C22447" t="s">
        <v>23068</v>
      </c>
      <c r="D22447" t="s">
        <v>25275</v>
      </c>
      <c r="E22447" t="s">
        <v>26200</v>
      </c>
    </row>
    <row r="22448" spans="1:5" x14ac:dyDescent="0.25">
      <c r="A22448" t="s">
        <v>21354</v>
      </c>
      <c r="B22448" s="3">
        <v>23006447</v>
      </c>
      <c r="C22448" t="s">
        <v>23068</v>
      </c>
      <c r="D22448" t="s">
        <v>23488</v>
      </c>
      <c r="E22448" t="s">
        <v>26200</v>
      </c>
    </row>
    <row r="22449" spans="1:5" x14ac:dyDescent="0.25">
      <c r="A22449" t="s">
        <v>14535</v>
      </c>
      <c r="B22449" s="3">
        <v>29425697</v>
      </c>
      <c r="C22449" t="s">
        <v>23069</v>
      </c>
      <c r="D22449" t="s">
        <v>24682</v>
      </c>
      <c r="E22449" t="s">
        <v>26200</v>
      </c>
    </row>
    <row r="22450" spans="1:5" x14ac:dyDescent="0.25">
      <c r="A22450" t="s">
        <v>15507</v>
      </c>
      <c r="B22450" s="3">
        <v>15070344</v>
      </c>
      <c r="C22450" t="s">
        <v>23065</v>
      </c>
      <c r="D22450" t="s">
        <v>23245</v>
      </c>
      <c r="E22450" t="s">
        <v>26200</v>
      </c>
    </row>
    <row r="22451" spans="1:5" x14ac:dyDescent="0.25">
      <c r="A22451" t="s">
        <v>16349</v>
      </c>
      <c r="B22451" s="3">
        <v>15045811</v>
      </c>
      <c r="C22451" t="s">
        <v>23065</v>
      </c>
      <c r="D22451" t="s">
        <v>23252</v>
      </c>
      <c r="E22451" t="s">
        <v>26200</v>
      </c>
    </row>
    <row r="22452" spans="1:5" x14ac:dyDescent="0.25">
      <c r="A22452" t="s">
        <v>21567</v>
      </c>
      <c r="B22452" s="3">
        <v>31059617</v>
      </c>
      <c r="C22452" t="s">
        <v>23076</v>
      </c>
      <c r="D22452" t="s">
        <v>23701</v>
      </c>
      <c r="E22452" t="s">
        <v>26200</v>
      </c>
    </row>
    <row r="22453" spans="1:5" x14ac:dyDescent="0.25">
      <c r="A22453" t="s">
        <v>10451</v>
      </c>
      <c r="B22453" s="3">
        <v>26035090</v>
      </c>
      <c r="C22453" t="s">
        <v>23080</v>
      </c>
      <c r="D22453" t="s">
        <v>23294</v>
      </c>
      <c r="E22453" t="s">
        <v>26200</v>
      </c>
    </row>
    <row r="22454" spans="1:5" x14ac:dyDescent="0.25">
      <c r="A22454" t="s">
        <v>22631</v>
      </c>
      <c r="B22454" s="3">
        <v>33064105</v>
      </c>
      <c r="C22454" t="s">
        <v>23064</v>
      </c>
      <c r="D22454" t="s">
        <v>23319</v>
      </c>
      <c r="E22454" t="s">
        <v>26200</v>
      </c>
    </row>
    <row r="22455" spans="1:5" x14ac:dyDescent="0.25">
      <c r="A22455" t="s">
        <v>22490</v>
      </c>
      <c r="B22455" s="3">
        <v>53005350</v>
      </c>
      <c r="C22455" t="s">
        <v>23087</v>
      </c>
      <c r="D22455" t="s">
        <v>23588</v>
      </c>
      <c r="E22455" t="s">
        <v>26201</v>
      </c>
    </row>
    <row r="22456" spans="1:5" x14ac:dyDescent="0.25">
      <c r="A22456" t="s">
        <v>20141</v>
      </c>
      <c r="B22456" s="3">
        <v>15016463</v>
      </c>
      <c r="C22456" t="s">
        <v>23065</v>
      </c>
      <c r="D22456" t="s">
        <v>23598</v>
      </c>
      <c r="E22456" t="s">
        <v>26200</v>
      </c>
    </row>
    <row r="22457" spans="1:5" x14ac:dyDescent="0.25">
      <c r="A22457" t="s">
        <v>22270</v>
      </c>
      <c r="B22457" s="3">
        <v>21100039</v>
      </c>
      <c r="C22457" t="s">
        <v>23061</v>
      </c>
      <c r="D22457" t="s">
        <v>24496</v>
      </c>
      <c r="E22457" t="s">
        <v>26200</v>
      </c>
    </row>
    <row r="22458" spans="1:5" x14ac:dyDescent="0.25">
      <c r="A22458" t="s">
        <v>21842</v>
      </c>
      <c r="B22458" s="3">
        <v>35041609</v>
      </c>
      <c r="C22458" t="s">
        <v>23079</v>
      </c>
      <c r="D22458" t="s">
        <v>23387</v>
      </c>
      <c r="E22458" t="s">
        <v>26201</v>
      </c>
    </row>
    <row r="22459" spans="1:5" x14ac:dyDescent="0.25">
      <c r="A22459" t="s">
        <v>18254</v>
      </c>
      <c r="B22459" s="3">
        <v>29378656</v>
      </c>
      <c r="C22459" t="s">
        <v>23069</v>
      </c>
      <c r="D22459" t="s">
        <v>25871</v>
      </c>
      <c r="E22459" t="s">
        <v>26200</v>
      </c>
    </row>
    <row r="22460" spans="1:5" x14ac:dyDescent="0.25">
      <c r="A22460" t="s">
        <v>16942</v>
      </c>
      <c r="B22460" s="3">
        <v>35912037</v>
      </c>
      <c r="C22460" t="s">
        <v>23079</v>
      </c>
      <c r="D22460" t="s">
        <v>26073</v>
      </c>
      <c r="E22460" t="s">
        <v>26201</v>
      </c>
    </row>
    <row r="22461" spans="1:5" x14ac:dyDescent="0.25">
      <c r="A22461" t="s">
        <v>4264</v>
      </c>
      <c r="B22461" s="3">
        <v>32007280</v>
      </c>
      <c r="C22461" t="s">
        <v>23081</v>
      </c>
      <c r="D22461" t="s">
        <v>24233</v>
      </c>
      <c r="E22461" t="s">
        <v>26200</v>
      </c>
    </row>
    <row r="22462" spans="1:5" x14ac:dyDescent="0.25">
      <c r="A22462" t="s">
        <v>20788</v>
      </c>
      <c r="B22462" s="3">
        <v>26177978</v>
      </c>
      <c r="C22462" t="s">
        <v>23080</v>
      </c>
      <c r="D22462" t="s">
        <v>23406</v>
      </c>
      <c r="E22462" t="s">
        <v>26200</v>
      </c>
    </row>
    <row r="22463" spans="1:5" x14ac:dyDescent="0.25">
      <c r="A22463" t="s">
        <v>8954</v>
      </c>
      <c r="B22463" s="3">
        <v>31096911</v>
      </c>
      <c r="C22463" t="s">
        <v>23076</v>
      </c>
      <c r="D22463" t="s">
        <v>25087</v>
      </c>
      <c r="E22463" t="s">
        <v>26200</v>
      </c>
    </row>
    <row r="22464" spans="1:5" x14ac:dyDescent="0.25">
      <c r="A22464" t="s">
        <v>21474</v>
      </c>
      <c r="B22464" s="3">
        <v>23006358</v>
      </c>
      <c r="C22464" t="s">
        <v>23068</v>
      </c>
      <c r="D22464" t="s">
        <v>23488</v>
      </c>
      <c r="E22464" t="s">
        <v>26200</v>
      </c>
    </row>
    <row r="22465" spans="1:5" x14ac:dyDescent="0.25">
      <c r="A22465" t="s">
        <v>14356</v>
      </c>
      <c r="B22465" s="3">
        <v>29327024</v>
      </c>
      <c r="C22465" t="s">
        <v>23069</v>
      </c>
      <c r="D22465" t="s">
        <v>24682</v>
      </c>
      <c r="E22465" t="s">
        <v>26200</v>
      </c>
    </row>
    <row r="22466" spans="1:5" x14ac:dyDescent="0.25">
      <c r="A22466" t="s">
        <v>14710</v>
      </c>
      <c r="B22466" s="3">
        <v>15070433</v>
      </c>
      <c r="C22466" t="s">
        <v>23065</v>
      </c>
      <c r="D22466" t="s">
        <v>23245</v>
      </c>
      <c r="E22466" t="s">
        <v>26200</v>
      </c>
    </row>
    <row r="22467" spans="1:5" x14ac:dyDescent="0.25">
      <c r="A22467" t="s">
        <v>12125</v>
      </c>
      <c r="B22467" s="3">
        <v>15558975</v>
      </c>
      <c r="C22467" t="s">
        <v>23065</v>
      </c>
      <c r="D22467" t="s">
        <v>23252</v>
      </c>
      <c r="E22467" t="s">
        <v>26200</v>
      </c>
    </row>
    <row r="22468" spans="1:5" x14ac:dyDescent="0.25">
      <c r="A22468" t="s">
        <v>20223</v>
      </c>
      <c r="B22468" s="3">
        <v>27216764</v>
      </c>
      <c r="C22468" t="s">
        <v>23075</v>
      </c>
      <c r="D22468" t="s">
        <v>23738</v>
      </c>
      <c r="E22468" t="s">
        <v>26200</v>
      </c>
    </row>
    <row r="22469" spans="1:5" x14ac:dyDescent="0.25">
      <c r="A22469" t="s">
        <v>9295</v>
      </c>
      <c r="B22469" s="3">
        <v>26190583</v>
      </c>
      <c r="C22469" t="s">
        <v>23080</v>
      </c>
      <c r="D22469" t="s">
        <v>23294</v>
      </c>
      <c r="E22469" t="s">
        <v>26200</v>
      </c>
    </row>
    <row r="22470" spans="1:5" x14ac:dyDescent="0.25">
      <c r="A22470" t="s">
        <v>3067</v>
      </c>
      <c r="B22470" s="3">
        <v>33082685</v>
      </c>
      <c r="C22470" t="s">
        <v>23064</v>
      </c>
      <c r="D22470" t="s">
        <v>23319</v>
      </c>
      <c r="E22470" t="s">
        <v>26200</v>
      </c>
    </row>
    <row r="22471" spans="1:5" x14ac:dyDescent="0.25">
      <c r="A22471" t="s">
        <v>21830</v>
      </c>
      <c r="B22471" s="3">
        <v>53068157</v>
      </c>
      <c r="C22471" t="s">
        <v>23087</v>
      </c>
      <c r="D22471" t="s">
        <v>23588</v>
      </c>
      <c r="E22471" t="s">
        <v>26201</v>
      </c>
    </row>
    <row r="22472" spans="1:5" x14ac:dyDescent="0.25">
      <c r="A22472" t="s">
        <v>21412</v>
      </c>
      <c r="B22472" s="3">
        <v>15013405</v>
      </c>
      <c r="C22472" t="s">
        <v>23065</v>
      </c>
      <c r="D22472" t="s">
        <v>23598</v>
      </c>
      <c r="E22472" t="s">
        <v>26200</v>
      </c>
    </row>
    <row r="22473" spans="1:5" x14ac:dyDescent="0.25">
      <c r="A22473" t="s">
        <v>22359</v>
      </c>
      <c r="B22473" s="3">
        <v>21101230</v>
      </c>
      <c r="C22473" t="s">
        <v>23061</v>
      </c>
      <c r="D22473" t="s">
        <v>24496</v>
      </c>
      <c r="E22473" t="s">
        <v>26200</v>
      </c>
    </row>
    <row r="22474" spans="1:5" x14ac:dyDescent="0.25">
      <c r="A22474" t="s">
        <v>749</v>
      </c>
      <c r="B22474" s="3">
        <v>35001659</v>
      </c>
      <c r="C22474" t="s">
        <v>23079</v>
      </c>
      <c r="D22474" t="s">
        <v>23387</v>
      </c>
      <c r="E22474" t="s">
        <v>26201</v>
      </c>
    </row>
    <row r="22475" spans="1:5" x14ac:dyDescent="0.25">
      <c r="A22475" t="s">
        <v>4104</v>
      </c>
      <c r="B22475" s="3">
        <v>29439051</v>
      </c>
      <c r="C22475" t="s">
        <v>23069</v>
      </c>
      <c r="D22475" t="s">
        <v>25871</v>
      </c>
      <c r="E22475" t="s">
        <v>26200</v>
      </c>
    </row>
    <row r="22476" spans="1:5" x14ac:dyDescent="0.25">
      <c r="A22476" t="s">
        <v>17192</v>
      </c>
      <c r="B22476" s="3">
        <v>15017257</v>
      </c>
      <c r="C22476" t="s">
        <v>23065</v>
      </c>
      <c r="D22476" t="s">
        <v>24103</v>
      </c>
      <c r="E22476" t="s">
        <v>26200</v>
      </c>
    </row>
    <row r="22477" spans="1:5" x14ac:dyDescent="0.25">
      <c r="A22477" t="s">
        <v>17756</v>
      </c>
      <c r="B22477" s="3">
        <v>32006322</v>
      </c>
      <c r="C22477" t="s">
        <v>23081</v>
      </c>
      <c r="D22477" t="s">
        <v>24233</v>
      </c>
      <c r="E22477" t="s">
        <v>26200</v>
      </c>
    </row>
    <row r="22478" spans="1:5" x14ac:dyDescent="0.25">
      <c r="A22478" t="s">
        <v>21968</v>
      </c>
      <c r="B22478" s="3">
        <v>26166658</v>
      </c>
      <c r="C22478" t="s">
        <v>23080</v>
      </c>
      <c r="D22478" t="s">
        <v>23406</v>
      </c>
      <c r="E22478" t="s">
        <v>26200</v>
      </c>
    </row>
    <row r="22479" spans="1:5" x14ac:dyDescent="0.25">
      <c r="A22479" t="s">
        <v>12066</v>
      </c>
      <c r="B22479" s="3">
        <v>31096822</v>
      </c>
      <c r="C22479" t="s">
        <v>23076</v>
      </c>
      <c r="D22479" t="s">
        <v>25087</v>
      </c>
      <c r="E22479" t="s">
        <v>26200</v>
      </c>
    </row>
    <row r="22480" spans="1:5" x14ac:dyDescent="0.25">
      <c r="A22480" t="s">
        <v>19335</v>
      </c>
      <c r="B22480" s="3">
        <v>23006463</v>
      </c>
      <c r="C22480" t="s">
        <v>23068</v>
      </c>
      <c r="D22480" t="s">
        <v>23488</v>
      </c>
      <c r="E22480" t="s">
        <v>26200</v>
      </c>
    </row>
    <row r="22481" spans="1:5" x14ac:dyDescent="0.25">
      <c r="A22481" t="s">
        <v>8528</v>
      </c>
      <c r="B22481" s="3">
        <v>29326982</v>
      </c>
      <c r="C22481" t="s">
        <v>23069</v>
      </c>
      <c r="D22481" t="s">
        <v>24682</v>
      </c>
      <c r="E22481" t="s">
        <v>26200</v>
      </c>
    </row>
    <row r="22482" spans="1:5" x14ac:dyDescent="0.25">
      <c r="A22482" t="s">
        <v>19857</v>
      </c>
      <c r="B22482" s="3">
        <v>15071243</v>
      </c>
      <c r="C22482" t="s">
        <v>23065</v>
      </c>
      <c r="D22482" t="s">
        <v>23245</v>
      </c>
      <c r="E22482" t="s">
        <v>26200</v>
      </c>
    </row>
    <row r="22483" spans="1:5" x14ac:dyDescent="0.25">
      <c r="A22483" t="s">
        <v>21767</v>
      </c>
      <c r="B22483" s="3">
        <v>15585956</v>
      </c>
      <c r="C22483" t="s">
        <v>23065</v>
      </c>
      <c r="D22483" t="s">
        <v>23252</v>
      </c>
      <c r="E22483" t="s">
        <v>26200</v>
      </c>
    </row>
    <row r="22484" spans="1:5" x14ac:dyDescent="0.25">
      <c r="A22484" t="s">
        <v>779</v>
      </c>
      <c r="B22484" s="3">
        <v>27019705</v>
      </c>
      <c r="C22484" t="s">
        <v>23075</v>
      </c>
      <c r="D22484" t="s">
        <v>23738</v>
      </c>
      <c r="E22484" t="s">
        <v>26200</v>
      </c>
    </row>
    <row r="22485" spans="1:5" x14ac:dyDescent="0.25">
      <c r="A22485" t="s">
        <v>8819</v>
      </c>
      <c r="B22485" s="3">
        <v>26188392</v>
      </c>
      <c r="C22485" t="s">
        <v>23080</v>
      </c>
      <c r="D22485" t="s">
        <v>23294</v>
      </c>
      <c r="E22485" t="s">
        <v>26200</v>
      </c>
    </row>
    <row r="22486" spans="1:5" x14ac:dyDescent="0.25">
      <c r="A22486" t="s">
        <v>19872</v>
      </c>
      <c r="B22486" s="3">
        <v>33070733</v>
      </c>
      <c r="C22486" t="s">
        <v>23064</v>
      </c>
      <c r="D22486" t="s">
        <v>23319</v>
      </c>
      <c r="E22486" t="s">
        <v>26200</v>
      </c>
    </row>
    <row r="22487" spans="1:5" x14ac:dyDescent="0.25">
      <c r="A22487" t="s">
        <v>21993</v>
      </c>
      <c r="B22487" s="3">
        <v>53006747</v>
      </c>
      <c r="C22487" t="s">
        <v>23087</v>
      </c>
      <c r="D22487" t="s">
        <v>23588</v>
      </c>
      <c r="E22487" t="s">
        <v>26201</v>
      </c>
    </row>
    <row r="22488" spans="1:5" x14ac:dyDescent="0.25">
      <c r="A22488" t="s">
        <v>20341</v>
      </c>
      <c r="B22488" s="3">
        <v>15589900</v>
      </c>
      <c r="C22488" t="s">
        <v>23065</v>
      </c>
      <c r="D22488" t="s">
        <v>23598</v>
      </c>
      <c r="E22488" t="s">
        <v>26200</v>
      </c>
    </row>
    <row r="22489" spans="1:5" x14ac:dyDescent="0.25">
      <c r="A22489" t="s">
        <v>18249</v>
      </c>
      <c r="B22489" s="3">
        <v>21100799</v>
      </c>
      <c r="C22489" t="s">
        <v>23061</v>
      </c>
      <c r="D22489" t="s">
        <v>24496</v>
      </c>
      <c r="E22489" t="s">
        <v>26200</v>
      </c>
    </row>
    <row r="22490" spans="1:5" x14ac:dyDescent="0.25">
      <c r="A22490" t="s">
        <v>20912</v>
      </c>
      <c r="B22490" s="3">
        <v>35924829</v>
      </c>
      <c r="C22490" t="s">
        <v>23079</v>
      </c>
      <c r="D22490" t="s">
        <v>23387</v>
      </c>
      <c r="E22490" t="s">
        <v>26201</v>
      </c>
    </row>
    <row r="22491" spans="1:5" x14ac:dyDescent="0.25">
      <c r="A22491" t="s">
        <v>19678</v>
      </c>
      <c r="B22491" s="3">
        <v>29378460</v>
      </c>
      <c r="C22491" t="s">
        <v>23069</v>
      </c>
      <c r="D22491" t="s">
        <v>25871</v>
      </c>
      <c r="E22491" t="s">
        <v>26200</v>
      </c>
    </row>
    <row r="22492" spans="1:5" x14ac:dyDescent="0.25">
      <c r="A22492" t="s">
        <v>21721</v>
      </c>
      <c r="B22492" s="3">
        <v>15017150</v>
      </c>
      <c r="C22492" t="s">
        <v>23065</v>
      </c>
      <c r="D22492" t="s">
        <v>24103</v>
      </c>
      <c r="E22492" t="s">
        <v>26200</v>
      </c>
    </row>
    <row r="22493" spans="1:5" x14ac:dyDescent="0.25">
      <c r="A22493" t="s">
        <v>4811</v>
      </c>
      <c r="B22493" s="3">
        <v>32006683</v>
      </c>
      <c r="C22493" t="s">
        <v>23081</v>
      </c>
      <c r="D22493" t="s">
        <v>24233</v>
      </c>
      <c r="E22493" t="s">
        <v>26200</v>
      </c>
    </row>
    <row r="22494" spans="1:5" x14ac:dyDescent="0.25">
      <c r="A22494" t="s">
        <v>21997</v>
      </c>
      <c r="B22494" s="3">
        <v>26128586</v>
      </c>
      <c r="C22494" t="s">
        <v>23080</v>
      </c>
      <c r="D22494" t="s">
        <v>23406</v>
      </c>
      <c r="E22494" t="s">
        <v>26201</v>
      </c>
    </row>
    <row r="22495" spans="1:5" x14ac:dyDescent="0.25">
      <c r="A22495" t="s">
        <v>5402</v>
      </c>
      <c r="B22495" s="3">
        <v>31096814</v>
      </c>
      <c r="C22495" t="s">
        <v>23076</v>
      </c>
      <c r="D22495" t="s">
        <v>25087</v>
      </c>
      <c r="E22495" t="s">
        <v>26200</v>
      </c>
    </row>
    <row r="22496" spans="1:5" x14ac:dyDescent="0.25">
      <c r="A22496" t="s">
        <v>6516</v>
      </c>
      <c r="B22496" s="3">
        <v>23181974</v>
      </c>
      <c r="C22496" t="s">
        <v>23068</v>
      </c>
      <c r="D22496" t="s">
        <v>23488</v>
      </c>
      <c r="E22496" t="s">
        <v>26200</v>
      </c>
    </row>
    <row r="22497" spans="1:5" x14ac:dyDescent="0.25">
      <c r="A22497" t="s">
        <v>21765</v>
      </c>
      <c r="B22497" s="3">
        <v>29326710</v>
      </c>
      <c r="C22497" t="s">
        <v>23069</v>
      </c>
      <c r="D22497" t="s">
        <v>24682</v>
      </c>
      <c r="E22497" t="s">
        <v>26200</v>
      </c>
    </row>
    <row r="22498" spans="1:5" x14ac:dyDescent="0.25">
      <c r="A22498" t="s">
        <v>21680</v>
      </c>
      <c r="B22498" s="3">
        <v>15570550</v>
      </c>
      <c r="C22498" t="s">
        <v>23065</v>
      </c>
      <c r="D22498" t="s">
        <v>23245</v>
      </c>
      <c r="E22498" t="s">
        <v>26200</v>
      </c>
    </row>
    <row r="22499" spans="1:5" x14ac:dyDescent="0.25">
      <c r="A22499" t="s">
        <v>12897</v>
      </c>
      <c r="B22499" s="3">
        <v>15046176</v>
      </c>
      <c r="C22499" t="s">
        <v>23065</v>
      </c>
      <c r="D22499" t="s">
        <v>23252</v>
      </c>
      <c r="E22499" t="s">
        <v>26200</v>
      </c>
    </row>
    <row r="22500" spans="1:5" x14ac:dyDescent="0.25">
      <c r="A22500" t="s">
        <v>1154</v>
      </c>
      <c r="B22500" s="3">
        <v>27019527</v>
      </c>
      <c r="C22500" t="s">
        <v>23075</v>
      </c>
      <c r="D22500" t="s">
        <v>23738</v>
      </c>
      <c r="E22500" t="s">
        <v>26200</v>
      </c>
    </row>
    <row r="22501" spans="1:5" x14ac:dyDescent="0.25">
      <c r="A22501" t="s">
        <v>21782</v>
      </c>
      <c r="B22501" s="3">
        <v>26413795</v>
      </c>
      <c r="C22501" t="s">
        <v>23080</v>
      </c>
      <c r="D22501" t="s">
        <v>23294</v>
      </c>
      <c r="E22501" t="s">
        <v>26200</v>
      </c>
    </row>
    <row r="22502" spans="1:5" x14ac:dyDescent="0.25">
      <c r="A22502" t="s">
        <v>22353</v>
      </c>
      <c r="B22502" s="3">
        <v>33084980</v>
      </c>
      <c r="C22502" t="s">
        <v>23064</v>
      </c>
      <c r="D22502" t="s">
        <v>23319</v>
      </c>
      <c r="E22502" t="s">
        <v>26200</v>
      </c>
    </row>
    <row r="22503" spans="1:5" x14ac:dyDescent="0.25">
      <c r="A22503" t="s">
        <v>21716</v>
      </c>
      <c r="B22503" s="3">
        <v>53013530</v>
      </c>
      <c r="C22503" t="s">
        <v>23087</v>
      </c>
      <c r="D22503" t="s">
        <v>23588</v>
      </c>
      <c r="E22503" t="s">
        <v>26201</v>
      </c>
    </row>
    <row r="22504" spans="1:5" x14ac:dyDescent="0.25">
      <c r="A22504" t="s">
        <v>22174</v>
      </c>
      <c r="B22504" s="3">
        <v>15012018</v>
      </c>
      <c r="C22504" t="s">
        <v>23065</v>
      </c>
      <c r="D22504" t="s">
        <v>23598</v>
      </c>
      <c r="E22504" t="s">
        <v>26200</v>
      </c>
    </row>
    <row r="22505" spans="1:5" x14ac:dyDescent="0.25">
      <c r="A22505" t="s">
        <v>21687</v>
      </c>
      <c r="B22505" s="3">
        <v>21099219</v>
      </c>
      <c r="C22505" t="s">
        <v>23061</v>
      </c>
      <c r="D22505" t="s">
        <v>24496</v>
      </c>
      <c r="E22505" t="s">
        <v>26200</v>
      </c>
    </row>
    <row r="22506" spans="1:5" x14ac:dyDescent="0.25">
      <c r="A22506" t="s">
        <v>21967</v>
      </c>
      <c r="B22506" s="3">
        <v>35924490</v>
      </c>
      <c r="C22506" t="s">
        <v>23079</v>
      </c>
      <c r="D22506" t="s">
        <v>23387</v>
      </c>
      <c r="E22506" t="s">
        <v>26201</v>
      </c>
    </row>
    <row r="22507" spans="1:5" x14ac:dyDescent="0.25">
      <c r="A22507" t="s">
        <v>20245</v>
      </c>
      <c r="B22507" s="3">
        <v>29359910</v>
      </c>
      <c r="C22507" t="s">
        <v>23069</v>
      </c>
      <c r="D22507" t="s">
        <v>25871</v>
      </c>
      <c r="E22507" t="s">
        <v>26200</v>
      </c>
    </row>
    <row r="22508" spans="1:5" x14ac:dyDescent="0.25">
      <c r="A22508" t="s">
        <v>21617</v>
      </c>
      <c r="B22508" s="3">
        <v>15549020</v>
      </c>
      <c r="C22508" t="s">
        <v>23065</v>
      </c>
      <c r="D22508" t="s">
        <v>24103</v>
      </c>
      <c r="E22508" t="s">
        <v>26200</v>
      </c>
    </row>
    <row r="22509" spans="1:5" x14ac:dyDescent="0.25">
      <c r="A22509" t="s">
        <v>17650</v>
      </c>
      <c r="B22509" s="3">
        <v>32006772</v>
      </c>
      <c r="C22509" t="s">
        <v>23081</v>
      </c>
      <c r="D22509" t="s">
        <v>24233</v>
      </c>
      <c r="E22509" t="s">
        <v>26200</v>
      </c>
    </row>
    <row r="22510" spans="1:5" x14ac:dyDescent="0.25">
      <c r="A22510" t="s">
        <v>20821</v>
      </c>
      <c r="B22510" s="3">
        <v>26121468</v>
      </c>
      <c r="C22510" t="s">
        <v>23080</v>
      </c>
      <c r="D22510" t="s">
        <v>23406</v>
      </c>
      <c r="E22510" t="s">
        <v>26200</v>
      </c>
    </row>
    <row r="22511" spans="1:5" x14ac:dyDescent="0.25">
      <c r="A22511" t="s">
        <v>13216</v>
      </c>
      <c r="B22511" s="3">
        <v>26049805</v>
      </c>
      <c r="C22511" t="s">
        <v>23080</v>
      </c>
      <c r="D22511" t="s">
        <v>24845</v>
      </c>
      <c r="E22511" t="s">
        <v>26200</v>
      </c>
    </row>
    <row r="22512" spans="1:5" x14ac:dyDescent="0.25">
      <c r="A22512" t="s">
        <v>21694</v>
      </c>
      <c r="B22512" s="3">
        <v>23006293</v>
      </c>
      <c r="C22512" t="s">
        <v>23068</v>
      </c>
      <c r="D22512" t="s">
        <v>23488</v>
      </c>
      <c r="E22512" t="s">
        <v>26200</v>
      </c>
    </row>
    <row r="22513" spans="1:5" x14ac:dyDescent="0.25">
      <c r="A22513" t="s">
        <v>21666</v>
      </c>
      <c r="B22513" s="3">
        <v>29326630</v>
      </c>
      <c r="C22513" t="s">
        <v>23069</v>
      </c>
      <c r="D22513" t="s">
        <v>24682</v>
      </c>
      <c r="E22513" t="s">
        <v>26200</v>
      </c>
    </row>
    <row r="22514" spans="1:5" x14ac:dyDescent="0.25">
      <c r="A22514" t="s">
        <v>4929</v>
      </c>
      <c r="B22514" s="3">
        <v>15070026</v>
      </c>
      <c r="C22514" t="s">
        <v>23065</v>
      </c>
      <c r="D22514" t="s">
        <v>23245</v>
      </c>
      <c r="E22514" t="s">
        <v>26200</v>
      </c>
    </row>
    <row r="22515" spans="1:5" x14ac:dyDescent="0.25">
      <c r="A22515" t="s">
        <v>21985</v>
      </c>
      <c r="B22515" s="3">
        <v>15577520</v>
      </c>
      <c r="C22515" t="s">
        <v>23065</v>
      </c>
      <c r="D22515" t="s">
        <v>23252</v>
      </c>
      <c r="E22515" t="s">
        <v>26200</v>
      </c>
    </row>
    <row r="22516" spans="1:5" x14ac:dyDescent="0.25">
      <c r="A22516" t="s">
        <v>19273</v>
      </c>
      <c r="B22516" s="3">
        <v>27019594</v>
      </c>
      <c r="C22516" t="s">
        <v>23075</v>
      </c>
      <c r="D22516" t="s">
        <v>23738</v>
      </c>
      <c r="E22516" t="s">
        <v>26200</v>
      </c>
    </row>
    <row r="22517" spans="1:5" x14ac:dyDescent="0.25">
      <c r="A22517" t="s">
        <v>21722</v>
      </c>
      <c r="B22517" s="3">
        <v>26152312</v>
      </c>
      <c r="C22517" t="s">
        <v>23080</v>
      </c>
      <c r="D22517" t="s">
        <v>23294</v>
      </c>
      <c r="E22517" t="s">
        <v>26200</v>
      </c>
    </row>
    <row r="22518" spans="1:5" x14ac:dyDescent="0.25">
      <c r="A22518" t="s">
        <v>22239</v>
      </c>
      <c r="B22518" s="3">
        <v>33064164</v>
      </c>
      <c r="C22518" t="s">
        <v>23064</v>
      </c>
      <c r="D22518" t="s">
        <v>23319</v>
      </c>
      <c r="E22518" t="s">
        <v>26200</v>
      </c>
    </row>
    <row r="22519" spans="1:5" x14ac:dyDescent="0.25">
      <c r="A22519" t="s">
        <v>17736</v>
      </c>
      <c r="B22519" s="3">
        <v>53009460</v>
      </c>
      <c r="C22519" t="s">
        <v>23087</v>
      </c>
      <c r="D22519" t="s">
        <v>23588</v>
      </c>
      <c r="E22519" t="s">
        <v>26201</v>
      </c>
    </row>
    <row r="22520" spans="1:5" x14ac:dyDescent="0.25">
      <c r="A22520" t="s">
        <v>6115</v>
      </c>
      <c r="B22520" s="3">
        <v>15016021</v>
      </c>
      <c r="C22520" t="s">
        <v>23065</v>
      </c>
      <c r="D22520" t="s">
        <v>23598</v>
      </c>
      <c r="E22520" t="s">
        <v>26200</v>
      </c>
    </row>
    <row r="22521" spans="1:5" x14ac:dyDescent="0.25">
      <c r="A22521" t="s">
        <v>19222</v>
      </c>
      <c r="B22521" s="3">
        <v>21101116</v>
      </c>
      <c r="C22521" t="s">
        <v>23061</v>
      </c>
      <c r="D22521" t="s">
        <v>24496</v>
      </c>
      <c r="E22521" t="s">
        <v>26200</v>
      </c>
    </row>
    <row r="22522" spans="1:5" x14ac:dyDescent="0.25">
      <c r="A22522" t="s">
        <v>21975</v>
      </c>
      <c r="B22522" s="3">
        <v>35003049</v>
      </c>
      <c r="C22522" t="s">
        <v>23079</v>
      </c>
      <c r="D22522" t="s">
        <v>23387</v>
      </c>
      <c r="E22522" t="s">
        <v>26201</v>
      </c>
    </row>
    <row r="22523" spans="1:5" x14ac:dyDescent="0.25">
      <c r="A22523" t="s">
        <v>17071</v>
      </c>
      <c r="B22523" s="3">
        <v>29007720</v>
      </c>
      <c r="C22523" t="s">
        <v>23069</v>
      </c>
      <c r="D22523" t="s">
        <v>25871</v>
      </c>
      <c r="E22523" t="s">
        <v>26200</v>
      </c>
    </row>
    <row r="22524" spans="1:5" x14ac:dyDescent="0.25">
      <c r="A22524" t="s">
        <v>19150</v>
      </c>
      <c r="B22524" s="3">
        <v>15549038</v>
      </c>
      <c r="C22524" t="s">
        <v>23065</v>
      </c>
      <c r="D22524" t="s">
        <v>24103</v>
      </c>
      <c r="E22524" t="s">
        <v>26200</v>
      </c>
    </row>
    <row r="22525" spans="1:5" x14ac:dyDescent="0.25">
      <c r="A22525" t="s">
        <v>20853</v>
      </c>
      <c r="B22525" s="3">
        <v>32006144</v>
      </c>
      <c r="C22525" t="s">
        <v>23081</v>
      </c>
      <c r="D22525" t="s">
        <v>24233</v>
      </c>
      <c r="E22525" t="s">
        <v>26200</v>
      </c>
    </row>
    <row r="22526" spans="1:5" x14ac:dyDescent="0.25">
      <c r="A22526" t="s">
        <v>17080</v>
      </c>
      <c r="B22526" s="3">
        <v>26124475</v>
      </c>
      <c r="C22526" t="s">
        <v>23080</v>
      </c>
      <c r="D22526" t="s">
        <v>23406</v>
      </c>
      <c r="E22526" t="s">
        <v>26201</v>
      </c>
    </row>
    <row r="22527" spans="1:5" x14ac:dyDescent="0.25">
      <c r="A22527" t="s">
        <v>3470</v>
      </c>
      <c r="B22527" s="3">
        <v>26049899</v>
      </c>
      <c r="C22527" t="s">
        <v>23080</v>
      </c>
      <c r="D22527" t="s">
        <v>24845</v>
      </c>
      <c r="E22527" t="s">
        <v>26200</v>
      </c>
    </row>
    <row r="22528" spans="1:5" x14ac:dyDescent="0.25">
      <c r="A22528" t="s">
        <v>15781</v>
      </c>
      <c r="B22528" s="3">
        <v>23006129</v>
      </c>
      <c r="C22528" t="s">
        <v>23068</v>
      </c>
      <c r="D22528" t="s">
        <v>23488</v>
      </c>
      <c r="E22528" t="s">
        <v>26200</v>
      </c>
    </row>
    <row r="22529" spans="1:5" x14ac:dyDescent="0.25">
      <c r="A22529" t="s">
        <v>9486</v>
      </c>
      <c r="B22529" s="3">
        <v>29327261</v>
      </c>
      <c r="C22529" t="s">
        <v>23069</v>
      </c>
      <c r="D22529" t="s">
        <v>24682</v>
      </c>
      <c r="E22529" t="s">
        <v>26200</v>
      </c>
    </row>
    <row r="22530" spans="1:5" x14ac:dyDescent="0.25">
      <c r="A22530" t="s">
        <v>19987</v>
      </c>
      <c r="B22530" s="3">
        <v>23061960</v>
      </c>
      <c r="C22530" t="s">
        <v>23068</v>
      </c>
      <c r="D22530" t="s">
        <v>24160</v>
      </c>
      <c r="E22530" t="s">
        <v>26200</v>
      </c>
    </row>
    <row r="22531" spans="1:5" x14ac:dyDescent="0.25">
      <c r="A22531" t="s">
        <v>13086</v>
      </c>
      <c r="B22531" s="3">
        <v>15046524</v>
      </c>
      <c r="C22531" t="s">
        <v>23065</v>
      </c>
      <c r="D22531" t="s">
        <v>23252</v>
      </c>
      <c r="E22531" t="s">
        <v>26200</v>
      </c>
    </row>
    <row r="22532" spans="1:5" x14ac:dyDescent="0.25">
      <c r="A22532" t="s">
        <v>20964</v>
      </c>
      <c r="B22532" s="3">
        <v>27019543</v>
      </c>
      <c r="C22532" t="s">
        <v>23075</v>
      </c>
      <c r="D22532" t="s">
        <v>23738</v>
      </c>
      <c r="E22532" t="s">
        <v>26200</v>
      </c>
    </row>
    <row r="22533" spans="1:5" x14ac:dyDescent="0.25">
      <c r="A22533" t="s">
        <v>930</v>
      </c>
      <c r="B22533" s="3">
        <v>26140292</v>
      </c>
      <c r="C22533" t="s">
        <v>23080</v>
      </c>
      <c r="D22533" t="s">
        <v>23294</v>
      </c>
      <c r="E22533" t="s">
        <v>26200</v>
      </c>
    </row>
    <row r="22534" spans="1:5" x14ac:dyDescent="0.25">
      <c r="A22534" t="s">
        <v>23025</v>
      </c>
      <c r="B22534" s="3">
        <v>33074674</v>
      </c>
      <c r="C22534" t="s">
        <v>23064</v>
      </c>
      <c r="D22534" t="s">
        <v>23319</v>
      </c>
      <c r="E22534" t="s">
        <v>26200</v>
      </c>
    </row>
    <row r="22535" spans="1:5" x14ac:dyDescent="0.25">
      <c r="A22535" t="s">
        <v>22245</v>
      </c>
      <c r="B22535" s="3">
        <v>53006488</v>
      </c>
      <c r="C22535" t="s">
        <v>23087</v>
      </c>
      <c r="D22535" t="s">
        <v>23588</v>
      </c>
      <c r="E22535" t="s">
        <v>26201</v>
      </c>
    </row>
    <row r="22536" spans="1:5" x14ac:dyDescent="0.25">
      <c r="A22536" t="s">
        <v>13896</v>
      </c>
      <c r="B22536" s="3">
        <v>15542491</v>
      </c>
      <c r="C22536" t="s">
        <v>23065</v>
      </c>
      <c r="D22536" t="s">
        <v>23598</v>
      </c>
      <c r="E22536" t="s">
        <v>26200</v>
      </c>
    </row>
    <row r="22537" spans="1:5" x14ac:dyDescent="0.25">
      <c r="A22537" t="s">
        <v>22259</v>
      </c>
      <c r="B22537" s="3">
        <v>21100535</v>
      </c>
      <c r="C22537" t="s">
        <v>23061</v>
      </c>
      <c r="D22537" t="s">
        <v>24496</v>
      </c>
      <c r="E22537" t="s">
        <v>26200</v>
      </c>
    </row>
    <row r="22538" spans="1:5" x14ac:dyDescent="0.25">
      <c r="A22538" t="s">
        <v>16683</v>
      </c>
      <c r="B22538" s="3">
        <v>35002410</v>
      </c>
      <c r="C22538" t="s">
        <v>23079</v>
      </c>
      <c r="D22538" t="s">
        <v>23387</v>
      </c>
      <c r="E22538" t="s">
        <v>26201</v>
      </c>
    </row>
    <row r="22539" spans="1:5" x14ac:dyDescent="0.25">
      <c r="A22539" t="s">
        <v>15440</v>
      </c>
      <c r="B22539" s="3">
        <v>29007780</v>
      </c>
      <c r="C22539" t="s">
        <v>23069</v>
      </c>
      <c r="D22539" t="s">
        <v>25871</v>
      </c>
      <c r="E22539" t="s">
        <v>26200</v>
      </c>
    </row>
    <row r="22540" spans="1:5" x14ac:dyDescent="0.25">
      <c r="A22540" t="s">
        <v>16817</v>
      </c>
      <c r="B22540" s="3">
        <v>15016749</v>
      </c>
      <c r="C22540" t="s">
        <v>23065</v>
      </c>
      <c r="D22540" t="s">
        <v>24103</v>
      </c>
      <c r="E22540" t="s">
        <v>26200</v>
      </c>
    </row>
    <row r="22541" spans="1:5" x14ac:dyDescent="0.25">
      <c r="A22541" t="s">
        <v>20949</v>
      </c>
      <c r="B22541" s="3">
        <v>32122020</v>
      </c>
      <c r="C22541" t="s">
        <v>23081</v>
      </c>
      <c r="D22541" t="s">
        <v>24233</v>
      </c>
      <c r="E22541" t="s">
        <v>26200</v>
      </c>
    </row>
    <row r="22542" spans="1:5" x14ac:dyDescent="0.25">
      <c r="A22542" t="s">
        <v>10514</v>
      </c>
      <c r="B22542" s="3">
        <v>26121891</v>
      </c>
      <c r="C22542" t="s">
        <v>23080</v>
      </c>
      <c r="D22542" t="s">
        <v>23406</v>
      </c>
      <c r="E22542" t="s">
        <v>26201</v>
      </c>
    </row>
    <row r="22543" spans="1:5" x14ac:dyDescent="0.25">
      <c r="A22543" t="s">
        <v>19622</v>
      </c>
      <c r="B22543" s="3">
        <v>26049740</v>
      </c>
      <c r="C22543" t="s">
        <v>23080</v>
      </c>
      <c r="D22543" t="s">
        <v>24845</v>
      </c>
      <c r="E22543" t="s">
        <v>26200</v>
      </c>
    </row>
    <row r="22544" spans="1:5" x14ac:dyDescent="0.25">
      <c r="A22544" t="s">
        <v>12880</v>
      </c>
      <c r="B22544" s="3">
        <v>23269812</v>
      </c>
      <c r="C22544" t="s">
        <v>23068</v>
      </c>
      <c r="D22544" t="s">
        <v>23488</v>
      </c>
      <c r="E22544" t="s">
        <v>26200</v>
      </c>
    </row>
    <row r="22545" spans="1:5" x14ac:dyDescent="0.25">
      <c r="A22545" t="s">
        <v>3273</v>
      </c>
      <c r="B22545" s="3">
        <v>29327270</v>
      </c>
      <c r="C22545" t="s">
        <v>23069</v>
      </c>
      <c r="D22545" t="s">
        <v>24682</v>
      </c>
      <c r="E22545" t="s">
        <v>26200</v>
      </c>
    </row>
    <row r="22546" spans="1:5" x14ac:dyDescent="0.25">
      <c r="A22546" t="s">
        <v>15201</v>
      </c>
      <c r="B22546" s="3">
        <v>23564067</v>
      </c>
      <c r="C22546" t="s">
        <v>23068</v>
      </c>
      <c r="D22546" t="s">
        <v>24160</v>
      </c>
      <c r="E22546" t="s">
        <v>26201</v>
      </c>
    </row>
    <row r="22547" spans="1:5" x14ac:dyDescent="0.25">
      <c r="A22547" t="s">
        <v>9020</v>
      </c>
      <c r="B22547" s="3">
        <v>15046150</v>
      </c>
      <c r="C22547" t="s">
        <v>23065</v>
      </c>
      <c r="D22547" t="s">
        <v>23252</v>
      </c>
      <c r="E22547" t="s">
        <v>26200</v>
      </c>
    </row>
    <row r="22548" spans="1:5" x14ac:dyDescent="0.25">
      <c r="A22548" t="s">
        <v>21743</v>
      </c>
      <c r="B22548" s="3">
        <v>27019691</v>
      </c>
      <c r="C22548" t="s">
        <v>23075</v>
      </c>
      <c r="D22548" t="s">
        <v>23738</v>
      </c>
      <c r="E22548" t="s">
        <v>26200</v>
      </c>
    </row>
    <row r="22549" spans="1:5" x14ac:dyDescent="0.25">
      <c r="A22549" t="s">
        <v>8089</v>
      </c>
      <c r="B22549" s="3">
        <v>26034328</v>
      </c>
      <c r="C22549" t="s">
        <v>23080</v>
      </c>
      <c r="D22549" t="s">
        <v>23294</v>
      </c>
      <c r="E22549" t="s">
        <v>26201</v>
      </c>
    </row>
    <row r="22550" spans="1:5" x14ac:dyDescent="0.25">
      <c r="A22550" t="s">
        <v>22636</v>
      </c>
      <c r="B22550" s="3">
        <v>33080500</v>
      </c>
      <c r="C22550" t="s">
        <v>23064</v>
      </c>
      <c r="D22550" t="s">
        <v>23319</v>
      </c>
      <c r="E22550" t="s">
        <v>26200</v>
      </c>
    </row>
    <row r="22551" spans="1:5" x14ac:dyDescent="0.25">
      <c r="A22551" t="s">
        <v>19217</v>
      </c>
      <c r="B22551" s="3">
        <v>53008170</v>
      </c>
      <c r="C22551" t="s">
        <v>23087</v>
      </c>
      <c r="D22551" t="s">
        <v>23588</v>
      </c>
      <c r="E22551" t="s">
        <v>26201</v>
      </c>
    </row>
    <row r="22552" spans="1:5" x14ac:dyDescent="0.25">
      <c r="A22552" t="s">
        <v>18629</v>
      </c>
      <c r="B22552" s="3">
        <v>15011232</v>
      </c>
      <c r="C22552" t="s">
        <v>23065</v>
      </c>
      <c r="D22552" t="s">
        <v>23598</v>
      </c>
      <c r="E22552" t="s">
        <v>26200</v>
      </c>
    </row>
    <row r="22553" spans="1:5" x14ac:dyDescent="0.25">
      <c r="A22553" t="s">
        <v>22253</v>
      </c>
      <c r="B22553" s="3">
        <v>21100578</v>
      </c>
      <c r="C22553" t="s">
        <v>23061</v>
      </c>
      <c r="D22553" t="s">
        <v>24496</v>
      </c>
      <c r="E22553" t="s">
        <v>26200</v>
      </c>
    </row>
    <row r="22554" spans="1:5" x14ac:dyDescent="0.25">
      <c r="A22554" t="s">
        <v>15285</v>
      </c>
      <c r="B22554" s="3">
        <v>29007763</v>
      </c>
      <c r="C22554" t="s">
        <v>23069</v>
      </c>
      <c r="D22554" t="s">
        <v>25871</v>
      </c>
      <c r="E22554" t="s">
        <v>26200</v>
      </c>
    </row>
    <row r="22555" spans="1:5" x14ac:dyDescent="0.25">
      <c r="A22555" t="s">
        <v>18815</v>
      </c>
      <c r="B22555" s="3">
        <v>15017648</v>
      </c>
      <c r="C22555" t="s">
        <v>23065</v>
      </c>
      <c r="D22555" t="s">
        <v>24103</v>
      </c>
      <c r="E22555" t="s">
        <v>26200</v>
      </c>
    </row>
    <row r="22556" spans="1:5" x14ac:dyDescent="0.25">
      <c r="A22556" t="s">
        <v>17423</v>
      </c>
      <c r="B22556" s="3">
        <v>32007477</v>
      </c>
      <c r="C22556" t="s">
        <v>23081</v>
      </c>
      <c r="D22556" t="s">
        <v>24233</v>
      </c>
      <c r="E22556" t="s">
        <v>26200</v>
      </c>
    </row>
    <row r="22557" spans="1:5" x14ac:dyDescent="0.25">
      <c r="A22557" t="s">
        <v>2598</v>
      </c>
      <c r="B22557" s="3">
        <v>26134010</v>
      </c>
      <c r="C22557" t="s">
        <v>23080</v>
      </c>
      <c r="D22557" t="s">
        <v>23406</v>
      </c>
      <c r="E22557" t="s">
        <v>26200</v>
      </c>
    </row>
    <row r="22558" spans="1:5" x14ac:dyDescent="0.25">
      <c r="A22558" t="s">
        <v>16709</v>
      </c>
      <c r="B22558" s="3">
        <v>26049554</v>
      </c>
      <c r="C22558" t="s">
        <v>23080</v>
      </c>
      <c r="D22558" t="s">
        <v>24845</v>
      </c>
      <c r="E22558" t="s">
        <v>26200</v>
      </c>
    </row>
    <row r="22559" spans="1:5" x14ac:dyDescent="0.25">
      <c r="A22559" t="s">
        <v>4639</v>
      </c>
      <c r="B22559" s="3">
        <v>23006544</v>
      </c>
      <c r="C22559" t="s">
        <v>23068</v>
      </c>
      <c r="D22559" t="s">
        <v>23488</v>
      </c>
      <c r="E22559" t="s">
        <v>26200</v>
      </c>
    </row>
    <row r="22560" spans="1:5" x14ac:dyDescent="0.25">
      <c r="A22560" t="s">
        <v>13814</v>
      </c>
      <c r="B22560" s="3">
        <v>29440602</v>
      </c>
      <c r="C22560" t="s">
        <v>23069</v>
      </c>
      <c r="D22560" t="s">
        <v>24682</v>
      </c>
      <c r="E22560" t="s">
        <v>26200</v>
      </c>
    </row>
    <row r="22561" spans="1:5" x14ac:dyDescent="0.25">
      <c r="A22561" t="s">
        <v>21826</v>
      </c>
      <c r="B22561" s="3">
        <v>23249579</v>
      </c>
      <c r="C22561" t="s">
        <v>23068</v>
      </c>
      <c r="D22561" t="s">
        <v>24160</v>
      </c>
      <c r="E22561" t="s">
        <v>26200</v>
      </c>
    </row>
    <row r="22562" spans="1:5" x14ac:dyDescent="0.25">
      <c r="A22562" t="s">
        <v>13457</v>
      </c>
      <c r="B22562" s="3">
        <v>15157180</v>
      </c>
      <c r="C22562" t="s">
        <v>23065</v>
      </c>
      <c r="D22562" t="s">
        <v>23252</v>
      </c>
      <c r="E22562" t="s">
        <v>26200</v>
      </c>
    </row>
    <row r="22563" spans="1:5" x14ac:dyDescent="0.25">
      <c r="A22563" t="s">
        <v>15226</v>
      </c>
      <c r="B22563" s="3">
        <v>27019551</v>
      </c>
      <c r="C22563" t="s">
        <v>23075</v>
      </c>
      <c r="D22563" t="s">
        <v>23738</v>
      </c>
      <c r="E22563" t="s">
        <v>26200</v>
      </c>
    </row>
    <row r="22564" spans="1:5" x14ac:dyDescent="0.25">
      <c r="A22564" t="s">
        <v>11328</v>
      </c>
      <c r="B22564" s="3">
        <v>26036177</v>
      </c>
      <c r="C22564" t="s">
        <v>23080</v>
      </c>
      <c r="D22564" t="s">
        <v>23294</v>
      </c>
      <c r="E22564" t="s">
        <v>26201</v>
      </c>
    </row>
    <row r="22565" spans="1:5" x14ac:dyDescent="0.25">
      <c r="A22565" t="s">
        <v>22984</v>
      </c>
      <c r="B22565" s="3">
        <v>33088080</v>
      </c>
      <c r="C22565" t="s">
        <v>23064</v>
      </c>
      <c r="D22565" t="s">
        <v>23319</v>
      </c>
      <c r="E22565" t="s">
        <v>26200</v>
      </c>
    </row>
    <row r="22566" spans="1:5" x14ac:dyDescent="0.25">
      <c r="A22566" t="s">
        <v>13152</v>
      </c>
      <c r="B22566" s="3">
        <v>53007263</v>
      </c>
      <c r="C22566" t="s">
        <v>23087</v>
      </c>
      <c r="D22566" t="s">
        <v>23588</v>
      </c>
      <c r="E22566" t="s">
        <v>26201</v>
      </c>
    </row>
    <row r="22567" spans="1:5" x14ac:dyDescent="0.25">
      <c r="A22567" t="s">
        <v>18374</v>
      </c>
      <c r="B22567" s="3">
        <v>15011801</v>
      </c>
      <c r="C22567" t="s">
        <v>23065</v>
      </c>
      <c r="D22567" t="s">
        <v>23598</v>
      </c>
      <c r="E22567" t="s">
        <v>26200</v>
      </c>
    </row>
    <row r="22568" spans="1:5" x14ac:dyDescent="0.25">
      <c r="A22568" t="s">
        <v>19144</v>
      </c>
      <c r="B22568" s="3">
        <v>21100160</v>
      </c>
      <c r="C22568" t="s">
        <v>23061</v>
      </c>
      <c r="D22568" t="s">
        <v>24496</v>
      </c>
      <c r="E22568" t="s">
        <v>26200</v>
      </c>
    </row>
    <row r="22569" spans="1:5" x14ac:dyDescent="0.25">
      <c r="A22569" t="s">
        <v>21811</v>
      </c>
      <c r="B22569" s="3">
        <v>35001028</v>
      </c>
      <c r="C22569" t="s">
        <v>23079</v>
      </c>
      <c r="D22569" t="s">
        <v>23387</v>
      </c>
      <c r="E22569" t="s">
        <v>26201</v>
      </c>
    </row>
    <row r="22570" spans="1:5" x14ac:dyDescent="0.25">
      <c r="A22570" t="s">
        <v>14964</v>
      </c>
      <c r="B22570" s="3">
        <v>29850789</v>
      </c>
      <c r="C22570" t="s">
        <v>23069</v>
      </c>
      <c r="D22570" t="s">
        <v>25871</v>
      </c>
      <c r="E22570" t="s">
        <v>26200</v>
      </c>
    </row>
    <row r="22571" spans="1:5" x14ac:dyDescent="0.25">
      <c r="A22571" t="s">
        <v>1449</v>
      </c>
      <c r="B22571" s="3">
        <v>15539148</v>
      </c>
      <c r="C22571" t="s">
        <v>23065</v>
      </c>
      <c r="D22571" t="s">
        <v>24103</v>
      </c>
      <c r="E22571" t="s">
        <v>26200</v>
      </c>
    </row>
    <row r="22572" spans="1:5" x14ac:dyDescent="0.25">
      <c r="A22572" t="s">
        <v>13372</v>
      </c>
      <c r="B22572" s="3">
        <v>32007507</v>
      </c>
      <c r="C22572" t="s">
        <v>23081</v>
      </c>
      <c r="D22572" t="s">
        <v>24233</v>
      </c>
      <c r="E22572" t="s">
        <v>26200</v>
      </c>
    </row>
    <row r="22573" spans="1:5" x14ac:dyDescent="0.25">
      <c r="A22573" t="s">
        <v>22011</v>
      </c>
      <c r="B22573" s="3">
        <v>26127636</v>
      </c>
      <c r="C22573" t="s">
        <v>23080</v>
      </c>
      <c r="D22573" t="s">
        <v>23406</v>
      </c>
      <c r="E22573" t="s">
        <v>26201</v>
      </c>
    </row>
    <row r="22574" spans="1:5" x14ac:dyDescent="0.25">
      <c r="A22574" t="s">
        <v>963</v>
      </c>
      <c r="B22574" s="3">
        <v>26049872</v>
      </c>
      <c r="C22574" t="s">
        <v>23080</v>
      </c>
      <c r="D22574" t="s">
        <v>24845</v>
      </c>
      <c r="E22574" t="s">
        <v>26200</v>
      </c>
    </row>
    <row r="22575" spans="1:5" x14ac:dyDescent="0.25">
      <c r="A22575" t="s">
        <v>5181</v>
      </c>
      <c r="B22575" s="3">
        <v>23006587</v>
      </c>
      <c r="C22575" t="s">
        <v>23068</v>
      </c>
      <c r="D22575" t="s">
        <v>23488</v>
      </c>
      <c r="E22575" t="s">
        <v>26200</v>
      </c>
    </row>
    <row r="22576" spans="1:5" x14ac:dyDescent="0.25">
      <c r="A22576" t="s">
        <v>21335</v>
      </c>
      <c r="B22576" s="3">
        <v>29326893</v>
      </c>
      <c r="C22576" t="s">
        <v>23069</v>
      </c>
      <c r="D22576" t="s">
        <v>24682</v>
      </c>
      <c r="E22576" t="s">
        <v>26200</v>
      </c>
    </row>
    <row r="22577" spans="1:5" x14ac:dyDescent="0.25">
      <c r="A22577" t="s">
        <v>10411</v>
      </c>
      <c r="B22577" s="3">
        <v>23268743</v>
      </c>
      <c r="C22577" t="s">
        <v>23068</v>
      </c>
      <c r="D22577" t="s">
        <v>24160</v>
      </c>
      <c r="E22577" t="s">
        <v>26200</v>
      </c>
    </row>
    <row r="22578" spans="1:5" x14ac:dyDescent="0.25">
      <c r="A22578" t="s">
        <v>9961</v>
      </c>
      <c r="B22578" s="3">
        <v>15046095</v>
      </c>
      <c r="C22578" t="s">
        <v>23065</v>
      </c>
      <c r="D22578" t="s">
        <v>23252</v>
      </c>
      <c r="E22578" t="s">
        <v>26200</v>
      </c>
    </row>
    <row r="22579" spans="1:5" x14ac:dyDescent="0.25">
      <c r="A22579" t="s">
        <v>21838</v>
      </c>
      <c r="B22579" s="3">
        <v>27220427</v>
      </c>
      <c r="C22579" t="s">
        <v>23075</v>
      </c>
      <c r="D22579" t="s">
        <v>23738</v>
      </c>
      <c r="E22579" t="s">
        <v>26200</v>
      </c>
    </row>
    <row r="22580" spans="1:5" x14ac:dyDescent="0.25">
      <c r="A22580" t="s">
        <v>8577</v>
      </c>
      <c r="B22580" s="3">
        <v>26162717</v>
      </c>
      <c r="C22580" t="s">
        <v>23080</v>
      </c>
      <c r="D22580" t="s">
        <v>23294</v>
      </c>
      <c r="E22580" t="s">
        <v>26200</v>
      </c>
    </row>
    <row r="22581" spans="1:5" x14ac:dyDescent="0.25">
      <c r="A22581" t="s">
        <v>22262</v>
      </c>
      <c r="B22581" s="3">
        <v>33088284</v>
      </c>
      <c r="C22581" t="s">
        <v>23064</v>
      </c>
      <c r="D22581" t="s">
        <v>23319</v>
      </c>
      <c r="E22581" t="s">
        <v>26200</v>
      </c>
    </row>
    <row r="22582" spans="1:5" x14ac:dyDescent="0.25">
      <c r="A22582" t="s">
        <v>17401</v>
      </c>
      <c r="B22582" s="3">
        <v>53011040</v>
      </c>
      <c r="C22582" t="s">
        <v>23087</v>
      </c>
      <c r="D22582" t="s">
        <v>23588</v>
      </c>
      <c r="E22582" t="s">
        <v>26201</v>
      </c>
    </row>
    <row r="22583" spans="1:5" x14ac:dyDescent="0.25">
      <c r="A22583" t="s">
        <v>17848</v>
      </c>
      <c r="B22583" s="3">
        <v>15013391</v>
      </c>
      <c r="C22583" t="s">
        <v>23065</v>
      </c>
      <c r="D22583" t="s">
        <v>23598</v>
      </c>
      <c r="E22583" t="s">
        <v>26200</v>
      </c>
    </row>
    <row r="22584" spans="1:5" x14ac:dyDescent="0.25">
      <c r="A22584" t="s">
        <v>21951</v>
      </c>
      <c r="B22584" s="3">
        <v>21100438</v>
      </c>
      <c r="C22584" t="s">
        <v>23061</v>
      </c>
      <c r="D22584" t="s">
        <v>24496</v>
      </c>
      <c r="E22584" t="s">
        <v>26200</v>
      </c>
    </row>
    <row r="22585" spans="1:5" x14ac:dyDescent="0.25">
      <c r="A22585" t="s">
        <v>21822</v>
      </c>
      <c r="B22585" s="3">
        <v>35003360</v>
      </c>
      <c r="C22585" t="s">
        <v>23079</v>
      </c>
      <c r="D22585" t="s">
        <v>23387</v>
      </c>
      <c r="E22585" t="s">
        <v>26201</v>
      </c>
    </row>
    <row r="22586" spans="1:5" x14ac:dyDescent="0.25">
      <c r="A22586" t="s">
        <v>17963</v>
      </c>
      <c r="B22586" s="3">
        <v>29385040</v>
      </c>
      <c r="C22586" t="s">
        <v>23069</v>
      </c>
      <c r="D22586" t="s">
        <v>25871</v>
      </c>
      <c r="E22586" t="s">
        <v>26200</v>
      </c>
    </row>
    <row r="22587" spans="1:5" x14ac:dyDescent="0.25">
      <c r="A22587" t="s">
        <v>19304</v>
      </c>
      <c r="B22587" s="3">
        <v>15016714</v>
      </c>
      <c r="C22587" t="s">
        <v>23065</v>
      </c>
      <c r="D22587" t="s">
        <v>24103</v>
      </c>
      <c r="E22587" t="s">
        <v>26200</v>
      </c>
    </row>
    <row r="22588" spans="1:5" x14ac:dyDescent="0.25">
      <c r="A22588" t="s">
        <v>17311</v>
      </c>
      <c r="B22588" s="3">
        <v>32006080</v>
      </c>
      <c r="C22588" t="s">
        <v>23081</v>
      </c>
      <c r="D22588" t="s">
        <v>24233</v>
      </c>
      <c r="E22588" t="s">
        <v>26200</v>
      </c>
    </row>
    <row r="22589" spans="1:5" x14ac:dyDescent="0.25">
      <c r="A22589" t="s">
        <v>21945</v>
      </c>
      <c r="B22589" s="3">
        <v>26127695</v>
      </c>
      <c r="C22589" t="s">
        <v>23080</v>
      </c>
      <c r="D22589" t="s">
        <v>23406</v>
      </c>
      <c r="E22589" t="s">
        <v>26201</v>
      </c>
    </row>
    <row r="22590" spans="1:5" x14ac:dyDescent="0.25">
      <c r="A22590" t="s">
        <v>14998</v>
      </c>
      <c r="B22590" s="3">
        <v>26049732</v>
      </c>
      <c r="C22590" t="s">
        <v>23080</v>
      </c>
      <c r="D22590" t="s">
        <v>24845</v>
      </c>
      <c r="E22590" t="s">
        <v>26200</v>
      </c>
    </row>
    <row r="22591" spans="1:5" x14ac:dyDescent="0.25">
      <c r="A22591" t="s">
        <v>18581</v>
      </c>
      <c r="B22591" s="3">
        <v>23269715</v>
      </c>
      <c r="C22591" t="s">
        <v>23068</v>
      </c>
      <c r="D22591" t="s">
        <v>23488</v>
      </c>
      <c r="E22591" t="s">
        <v>26200</v>
      </c>
    </row>
    <row r="22592" spans="1:5" x14ac:dyDescent="0.25">
      <c r="A22592" t="s">
        <v>21406</v>
      </c>
      <c r="B22592" s="3">
        <v>29386802</v>
      </c>
      <c r="C22592" t="s">
        <v>23069</v>
      </c>
      <c r="D22592" t="s">
        <v>24682</v>
      </c>
      <c r="E22592" t="s">
        <v>26200</v>
      </c>
    </row>
    <row r="22593" spans="1:5" x14ac:dyDescent="0.25">
      <c r="A22593" t="s">
        <v>14360</v>
      </c>
      <c r="B22593" s="3">
        <v>23063521</v>
      </c>
      <c r="C22593" t="s">
        <v>23068</v>
      </c>
      <c r="D22593" t="s">
        <v>24160</v>
      </c>
      <c r="E22593" t="s">
        <v>26200</v>
      </c>
    </row>
    <row r="22594" spans="1:5" x14ac:dyDescent="0.25">
      <c r="A22594" t="s">
        <v>21805</v>
      </c>
      <c r="B22594" s="3">
        <v>15045498</v>
      </c>
      <c r="C22594" t="s">
        <v>23065</v>
      </c>
      <c r="D22594" t="s">
        <v>23252</v>
      </c>
      <c r="E22594" t="s">
        <v>26201</v>
      </c>
    </row>
    <row r="22595" spans="1:5" x14ac:dyDescent="0.25">
      <c r="A22595" t="s">
        <v>19794</v>
      </c>
      <c r="B22595" s="3">
        <v>27019659</v>
      </c>
      <c r="C22595" t="s">
        <v>23075</v>
      </c>
      <c r="D22595" t="s">
        <v>23738</v>
      </c>
      <c r="E22595" t="s">
        <v>26200</v>
      </c>
    </row>
    <row r="22596" spans="1:5" x14ac:dyDescent="0.25">
      <c r="A22596" t="s">
        <v>11536</v>
      </c>
      <c r="B22596" s="3">
        <v>26155605</v>
      </c>
      <c r="C22596" t="s">
        <v>23080</v>
      </c>
      <c r="D22596" t="s">
        <v>23294</v>
      </c>
      <c r="E22596" t="s">
        <v>26200</v>
      </c>
    </row>
    <row r="22597" spans="1:5" x14ac:dyDescent="0.25">
      <c r="A22597" t="s">
        <v>22985</v>
      </c>
      <c r="B22597" s="3">
        <v>33146136</v>
      </c>
      <c r="C22597" t="s">
        <v>23064</v>
      </c>
      <c r="D22597" t="s">
        <v>23319</v>
      </c>
      <c r="E22597" t="s">
        <v>26200</v>
      </c>
    </row>
    <row r="22598" spans="1:5" x14ac:dyDescent="0.25">
      <c r="A22598" t="s">
        <v>20743</v>
      </c>
      <c r="B22598" s="3">
        <v>53009258</v>
      </c>
      <c r="C22598" t="s">
        <v>23087</v>
      </c>
      <c r="D22598" t="s">
        <v>23588</v>
      </c>
      <c r="E22598" t="s">
        <v>26201</v>
      </c>
    </row>
    <row r="22599" spans="1:5" x14ac:dyDescent="0.25">
      <c r="A22599" t="s">
        <v>11178</v>
      </c>
      <c r="B22599" s="3">
        <v>15011909</v>
      </c>
      <c r="C22599" t="s">
        <v>23065</v>
      </c>
      <c r="D22599" t="s">
        <v>23598</v>
      </c>
      <c r="E22599" t="s">
        <v>26200</v>
      </c>
    </row>
    <row r="22600" spans="1:5" x14ac:dyDescent="0.25">
      <c r="A22600" t="s">
        <v>22068</v>
      </c>
      <c r="B22600" s="3">
        <v>21278920</v>
      </c>
      <c r="C22600" t="s">
        <v>23061</v>
      </c>
      <c r="D22600" t="s">
        <v>24496</v>
      </c>
      <c r="E22600" t="s">
        <v>26200</v>
      </c>
    </row>
    <row r="22601" spans="1:5" x14ac:dyDescent="0.25">
      <c r="A22601" t="s">
        <v>18350</v>
      </c>
      <c r="B22601" s="3">
        <v>35000589</v>
      </c>
      <c r="C22601" t="s">
        <v>23079</v>
      </c>
      <c r="D22601" t="s">
        <v>23387</v>
      </c>
      <c r="E22601" t="s">
        <v>26201</v>
      </c>
    </row>
    <row r="22602" spans="1:5" x14ac:dyDescent="0.25">
      <c r="A22602" t="s">
        <v>15126</v>
      </c>
      <c r="B22602" s="3">
        <v>29007615</v>
      </c>
      <c r="C22602" t="s">
        <v>23069</v>
      </c>
      <c r="D22602" t="s">
        <v>25871</v>
      </c>
      <c r="E22602" t="s">
        <v>26200</v>
      </c>
    </row>
    <row r="22603" spans="1:5" x14ac:dyDescent="0.25">
      <c r="A22603" t="s">
        <v>19610</v>
      </c>
      <c r="B22603" s="3">
        <v>15016765</v>
      </c>
      <c r="C22603" t="s">
        <v>23065</v>
      </c>
      <c r="D22603" t="s">
        <v>24103</v>
      </c>
      <c r="E22603" t="s">
        <v>26200</v>
      </c>
    </row>
    <row r="22604" spans="1:5" x14ac:dyDescent="0.25">
      <c r="A22604" t="s">
        <v>19753</v>
      </c>
      <c r="B22604" s="3">
        <v>31313441</v>
      </c>
      <c r="C22604" t="s">
        <v>23076</v>
      </c>
      <c r="D22604" t="s">
        <v>26154</v>
      </c>
      <c r="E22604" t="s">
        <v>26200</v>
      </c>
    </row>
    <row r="22605" spans="1:5" x14ac:dyDescent="0.25">
      <c r="A22605" t="s">
        <v>21937</v>
      </c>
      <c r="B22605" s="3">
        <v>26124904</v>
      </c>
      <c r="C22605" t="s">
        <v>23080</v>
      </c>
      <c r="D22605" t="s">
        <v>23406</v>
      </c>
      <c r="E22605" t="s">
        <v>26201</v>
      </c>
    </row>
    <row r="22606" spans="1:5" x14ac:dyDescent="0.25">
      <c r="A22606" t="s">
        <v>16581</v>
      </c>
      <c r="B22606" s="3">
        <v>26049813</v>
      </c>
      <c r="C22606" t="s">
        <v>23080</v>
      </c>
      <c r="D22606" t="s">
        <v>24845</v>
      </c>
      <c r="E22606" t="s">
        <v>26200</v>
      </c>
    </row>
    <row r="22607" spans="1:5" x14ac:dyDescent="0.25">
      <c r="A22607" t="s">
        <v>1289</v>
      </c>
      <c r="B22607" s="3">
        <v>23006242</v>
      </c>
      <c r="C22607" t="s">
        <v>23068</v>
      </c>
      <c r="D22607" t="s">
        <v>23488</v>
      </c>
      <c r="E22607" t="s">
        <v>26200</v>
      </c>
    </row>
    <row r="22608" spans="1:5" x14ac:dyDescent="0.25">
      <c r="A22608" t="s">
        <v>20410</v>
      </c>
      <c r="B22608" s="3">
        <v>29326672</v>
      </c>
      <c r="C22608" t="s">
        <v>23069</v>
      </c>
      <c r="D22608" t="s">
        <v>24682</v>
      </c>
      <c r="E22608" t="s">
        <v>26200</v>
      </c>
    </row>
    <row r="22609" spans="1:5" x14ac:dyDescent="0.25">
      <c r="A22609" t="s">
        <v>11294</v>
      </c>
      <c r="B22609" s="3">
        <v>23062487</v>
      </c>
      <c r="C22609" t="s">
        <v>23068</v>
      </c>
      <c r="D22609" t="s">
        <v>24160</v>
      </c>
      <c r="E22609" t="s">
        <v>26200</v>
      </c>
    </row>
    <row r="22610" spans="1:5" x14ac:dyDescent="0.25">
      <c r="A22610" t="s">
        <v>9731</v>
      </c>
      <c r="B22610" s="3">
        <v>15045781</v>
      </c>
      <c r="C22610" t="s">
        <v>23065</v>
      </c>
      <c r="D22610" t="s">
        <v>23252</v>
      </c>
      <c r="E22610" t="s">
        <v>26200</v>
      </c>
    </row>
    <row r="22611" spans="1:5" x14ac:dyDescent="0.25">
      <c r="A22611" t="s">
        <v>18695</v>
      </c>
      <c r="B22611" s="3">
        <v>31204200</v>
      </c>
      <c r="C22611" t="s">
        <v>23076</v>
      </c>
      <c r="D22611" t="s">
        <v>26130</v>
      </c>
      <c r="E22611" t="s">
        <v>26200</v>
      </c>
    </row>
    <row r="22612" spans="1:5" x14ac:dyDescent="0.25">
      <c r="A22612" t="s">
        <v>11745</v>
      </c>
      <c r="B22612" s="3">
        <v>26036037</v>
      </c>
      <c r="C22612" t="s">
        <v>23080</v>
      </c>
      <c r="D22612" t="s">
        <v>23294</v>
      </c>
      <c r="E22612" t="s">
        <v>26201</v>
      </c>
    </row>
    <row r="22613" spans="1:5" x14ac:dyDescent="0.25">
      <c r="A22613" t="s">
        <v>22392</v>
      </c>
      <c r="B22613" s="3">
        <v>33074640</v>
      </c>
      <c r="C22613" t="s">
        <v>23064</v>
      </c>
      <c r="D22613" t="s">
        <v>23319</v>
      </c>
      <c r="E22613" t="s">
        <v>26200</v>
      </c>
    </row>
    <row r="22614" spans="1:5" x14ac:dyDescent="0.25">
      <c r="A22614" t="s">
        <v>22119</v>
      </c>
      <c r="B22614" s="3">
        <v>53004191</v>
      </c>
      <c r="C22614" t="s">
        <v>23087</v>
      </c>
      <c r="D22614" t="s">
        <v>23588</v>
      </c>
      <c r="E22614" t="s">
        <v>26201</v>
      </c>
    </row>
    <row r="22615" spans="1:5" x14ac:dyDescent="0.25">
      <c r="A22615" t="s">
        <v>15856</v>
      </c>
      <c r="B22615" s="3">
        <v>15011810</v>
      </c>
      <c r="C22615" t="s">
        <v>23065</v>
      </c>
      <c r="D22615" t="s">
        <v>23598</v>
      </c>
      <c r="E22615" t="s">
        <v>26200</v>
      </c>
    </row>
    <row r="22616" spans="1:5" x14ac:dyDescent="0.25">
      <c r="A22616" t="s">
        <v>21586</v>
      </c>
      <c r="B22616" s="3">
        <v>21099200</v>
      </c>
      <c r="C22616" t="s">
        <v>23061</v>
      </c>
      <c r="D22616" t="s">
        <v>24496</v>
      </c>
      <c r="E22616" t="s">
        <v>26200</v>
      </c>
    </row>
    <row r="22617" spans="1:5" x14ac:dyDescent="0.25">
      <c r="A22617" t="s">
        <v>15581</v>
      </c>
      <c r="B22617" s="3">
        <v>35037424</v>
      </c>
      <c r="C22617" t="s">
        <v>23079</v>
      </c>
      <c r="D22617" t="s">
        <v>23387</v>
      </c>
      <c r="E22617" t="s">
        <v>26201</v>
      </c>
    </row>
    <row r="22618" spans="1:5" x14ac:dyDescent="0.25">
      <c r="A22618" t="s">
        <v>21485</v>
      </c>
      <c r="B22618" s="3">
        <v>29427568</v>
      </c>
      <c r="C22618" t="s">
        <v>23069</v>
      </c>
      <c r="D22618" t="s">
        <v>25871</v>
      </c>
      <c r="E22618" t="s">
        <v>26200</v>
      </c>
    </row>
    <row r="22619" spans="1:5" x14ac:dyDescent="0.25">
      <c r="A22619" t="s">
        <v>11610</v>
      </c>
      <c r="B22619" s="3">
        <v>15568601</v>
      </c>
      <c r="C22619" t="s">
        <v>23065</v>
      </c>
      <c r="D22619" t="s">
        <v>24103</v>
      </c>
      <c r="E22619" t="s">
        <v>26200</v>
      </c>
    </row>
    <row r="22620" spans="1:5" x14ac:dyDescent="0.25">
      <c r="A22620" t="s">
        <v>17077</v>
      </c>
      <c r="B22620" s="3">
        <v>43238408</v>
      </c>
      <c r="C22620" t="s">
        <v>23067</v>
      </c>
      <c r="D22620" t="s">
        <v>25494</v>
      </c>
      <c r="E22620" t="s">
        <v>26200</v>
      </c>
    </row>
    <row r="22621" spans="1:5" x14ac:dyDescent="0.25">
      <c r="A22621" t="s">
        <v>15739</v>
      </c>
      <c r="B22621" s="3">
        <v>26128659</v>
      </c>
      <c r="C22621" t="s">
        <v>23080</v>
      </c>
      <c r="D22621" t="s">
        <v>23406</v>
      </c>
      <c r="E22621" t="s">
        <v>26200</v>
      </c>
    </row>
    <row r="22622" spans="1:5" x14ac:dyDescent="0.25">
      <c r="A22622" t="s">
        <v>7981</v>
      </c>
      <c r="B22622" s="3">
        <v>26049767</v>
      </c>
      <c r="C22622" t="s">
        <v>23080</v>
      </c>
      <c r="D22622" t="s">
        <v>24845</v>
      </c>
      <c r="E22622" t="s">
        <v>26200</v>
      </c>
    </row>
    <row r="22623" spans="1:5" x14ac:dyDescent="0.25">
      <c r="A22623" t="s">
        <v>18484</v>
      </c>
      <c r="B22623" s="3">
        <v>23006668</v>
      </c>
      <c r="C22623" t="s">
        <v>23068</v>
      </c>
      <c r="D22623" t="s">
        <v>23488</v>
      </c>
      <c r="E22623" t="s">
        <v>26200</v>
      </c>
    </row>
    <row r="22624" spans="1:5" x14ac:dyDescent="0.25">
      <c r="A22624" t="s">
        <v>13267</v>
      </c>
      <c r="B22624" s="3">
        <v>29327130</v>
      </c>
      <c r="C22624" t="s">
        <v>23069</v>
      </c>
      <c r="D22624" t="s">
        <v>24682</v>
      </c>
      <c r="E22624" t="s">
        <v>26200</v>
      </c>
    </row>
    <row r="22625" spans="1:5" x14ac:dyDescent="0.25">
      <c r="A22625" t="s">
        <v>13635</v>
      </c>
      <c r="B22625" s="3">
        <v>23063351</v>
      </c>
      <c r="C22625" t="s">
        <v>23068</v>
      </c>
      <c r="D22625" t="s">
        <v>24160</v>
      </c>
      <c r="E22625" t="s">
        <v>26200</v>
      </c>
    </row>
    <row r="22626" spans="1:5" x14ac:dyDescent="0.25">
      <c r="A22626" t="s">
        <v>21977</v>
      </c>
      <c r="B22626" s="3">
        <v>15045587</v>
      </c>
      <c r="C22626" t="s">
        <v>23065</v>
      </c>
      <c r="D22626" t="s">
        <v>23252</v>
      </c>
      <c r="E22626" t="s">
        <v>26201</v>
      </c>
    </row>
    <row r="22627" spans="1:5" x14ac:dyDescent="0.25">
      <c r="A22627" t="s">
        <v>21075</v>
      </c>
      <c r="B22627" s="3">
        <v>31202533</v>
      </c>
      <c r="C22627" t="s">
        <v>23076</v>
      </c>
      <c r="D22627" t="s">
        <v>26130</v>
      </c>
      <c r="E22627" t="s">
        <v>26200</v>
      </c>
    </row>
    <row r="22628" spans="1:5" x14ac:dyDescent="0.25">
      <c r="A22628" t="s">
        <v>21582</v>
      </c>
      <c r="B22628" s="3">
        <v>26152460</v>
      </c>
      <c r="C22628" t="s">
        <v>23080</v>
      </c>
      <c r="D22628" t="s">
        <v>23294</v>
      </c>
      <c r="E22628" t="s">
        <v>26200</v>
      </c>
    </row>
    <row r="22629" spans="1:5" x14ac:dyDescent="0.25">
      <c r="A22629" t="s">
        <v>22333</v>
      </c>
      <c r="B22629" s="3">
        <v>33085099</v>
      </c>
      <c r="C22629" t="s">
        <v>23064</v>
      </c>
      <c r="D22629" t="s">
        <v>23319</v>
      </c>
      <c r="E22629" t="s">
        <v>26200</v>
      </c>
    </row>
    <row r="22630" spans="1:5" x14ac:dyDescent="0.25">
      <c r="A22630" t="s">
        <v>20843</v>
      </c>
      <c r="B22630" s="3">
        <v>53006879</v>
      </c>
      <c r="C22630" t="s">
        <v>23087</v>
      </c>
      <c r="D22630" t="s">
        <v>23588</v>
      </c>
      <c r="E22630" t="s">
        <v>26201</v>
      </c>
    </row>
    <row r="22631" spans="1:5" x14ac:dyDescent="0.25">
      <c r="A22631" t="s">
        <v>21888</v>
      </c>
      <c r="B22631" s="3">
        <v>15567044</v>
      </c>
      <c r="C22631" t="s">
        <v>23065</v>
      </c>
      <c r="D22631" t="s">
        <v>23598</v>
      </c>
      <c r="E22631" t="s">
        <v>26200</v>
      </c>
    </row>
    <row r="22632" spans="1:5" x14ac:dyDescent="0.25">
      <c r="A22632" t="s">
        <v>21571</v>
      </c>
      <c r="B22632" s="3">
        <v>21100918</v>
      </c>
      <c r="C22632" t="s">
        <v>23061</v>
      </c>
      <c r="D22632" t="s">
        <v>24496</v>
      </c>
      <c r="E22632" t="s">
        <v>26200</v>
      </c>
    </row>
    <row r="22633" spans="1:5" x14ac:dyDescent="0.25">
      <c r="A22633" t="s">
        <v>21952</v>
      </c>
      <c r="B22633" s="3">
        <v>35004327</v>
      </c>
      <c r="C22633" t="s">
        <v>23079</v>
      </c>
      <c r="D22633" t="s">
        <v>23387</v>
      </c>
      <c r="E22633" t="s">
        <v>26201</v>
      </c>
    </row>
    <row r="22634" spans="1:5" x14ac:dyDescent="0.25">
      <c r="A22634" t="s">
        <v>21364</v>
      </c>
      <c r="B22634" s="3">
        <v>29007283</v>
      </c>
      <c r="C22634" t="s">
        <v>23069</v>
      </c>
      <c r="D22634" t="s">
        <v>25871</v>
      </c>
      <c r="E22634" t="s">
        <v>26200</v>
      </c>
    </row>
    <row r="22635" spans="1:5" x14ac:dyDescent="0.25">
      <c r="A22635" t="s">
        <v>10530</v>
      </c>
      <c r="B22635" s="3">
        <v>15016730</v>
      </c>
      <c r="C22635" t="s">
        <v>23065</v>
      </c>
      <c r="D22635" t="s">
        <v>24103</v>
      </c>
      <c r="E22635" t="s">
        <v>26200</v>
      </c>
    </row>
    <row r="22636" spans="1:5" x14ac:dyDescent="0.25">
      <c r="A22636" t="s">
        <v>21961</v>
      </c>
      <c r="B22636" s="3">
        <v>26126419</v>
      </c>
      <c r="C22636" t="s">
        <v>23080</v>
      </c>
      <c r="D22636" t="s">
        <v>23406</v>
      </c>
      <c r="E22636" t="s">
        <v>26200</v>
      </c>
    </row>
    <row r="22637" spans="1:5" x14ac:dyDescent="0.25">
      <c r="A22637" t="s">
        <v>9196</v>
      </c>
      <c r="B22637" s="3">
        <v>26049821</v>
      </c>
      <c r="C22637" t="s">
        <v>23080</v>
      </c>
      <c r="D22637" t="s">
        <v>24845</v>
      </c>
      <c r="E22637" t="s">
        <v>26200</v>
      </c>
    </row>
    <row r="22638" spans="1:5" x14ac:dyDescent="0.25">
      <c r="A22638" t="s">
        <v>19015</v>
      </c>
      <c r="B22638" s="3">
        <v>23269782</v>
      </c>
      <c r="C22638" t="s">
        <v>23068</v>
      </c>
      <c r="D22638" t="s">
        <v>23488</v>
      </c>
      <c r="E22638" t="s">
        <v>26200</v>
      </c>
    </row>
    <row r="22639" spans="1:5" x14ac:dyDescent="0.25">
      <c r="A22639" t="s">
        <v>157</v>
      </c>
      <c r="B22639" s="3">
        <v>43065970</v>
      </c>
      <c r="C22639" t="s">
        <v>23067</v>
      </c>
      <c r="D22639" t="s">
        <v>23240</v>
      </c>
      <c r="E22639" t="s">
        <v>26201</v>
      </c>
    </row>
    <row r="22640" spans="1:5" x14ac:dyDescent="0.25">
      <c r="A22640" t="s">
        <v>19422</v>
      </c>
      <c r="B22640" s="3">
        <v>23223227</v>
      </c>
      <c r="C22640" t="s">
        <v>23068</v>
      </c>
      <c r="D22640" t="s">
        <v>24160</v>
      </c>
      <c r="E22640" t="s">
        <v>26200</v>
      </c>
    </row>
    <row r="22641" spans="1:5" x14ac:dyDescent="0.25">
      <c r="A22641" t="s">
        <v>21653</v>
      </c>
      <c r="B22641" s="3">
        <v>15144003</v>
      </c>
      <c r="C22641" t="s">
        <v>23065</v>
      </c>
      <c r="D22641" t="s">
        <v>23252</v>
      </c>
      <c r="E22641" t="s">
        <v>26200</v>
      </c>
    </row>
    <row r="22642" spans="1:5" x14ac:dyDescent="0.25">
      <c r="A22642" t="s">
        <v>19722</v>
      </c>
      <c r="B22642" s="3">
        <v>31204196</v>
      </c>
      <c r="C22642" t="s">
        <v>23076</v>
      </c>
      <c r="D22642" t="s">
        <v>26130</v>
      </c>
      <c r="E22642" t="s">
        <v>26200</v>
      </c>
    </row>
    <row r="22643" spans="1:5" x14ac:dyDescent="0.25">
      <c r="A22643" t="s">
        <v>21553</v>
      </c>
      <c r="B22643" s="3">
        <v>26036223</v>
      </c>
      <c r="C22643" t="s">
        <v>23080</v>
      </c>
      <c r="D22643" t="s">
        <v>23294</v>
      </c>
      <c r="E22643" t="s">
        <v>26201</v>
      </c>
    </row>
    <row r="22644" spans="1:5" x14ac:dyDescent="0.25">
      <c r="A22644" t="s">
        <v>22987</v>
      </c>
      <c r="B22644" s="3">
        <v>33078289</v>
      </c>
      <c r="C22644" t="s">
        <v>23064</v>
      </c>
      <c r="D22644" t="s">
        <v>23319</v>
      </c>
      <c r="E22644" t="s">
        <v>26200</v>
      </c>
    </row>
    <row r="22645" spans="1:5" x14ac:dyDescent="0.25">
      <c r="A22645" t="s">
        <v>22235</v>
      </c>
      <c r="B22645" s="3">
        <v>53004094</v>
      </c>
      <c r="C22645" t="s">
        <v>23087</v>
      </c>
      <c r="D22645" t="s">
        <v>23588</v>
      </c>
      <c r="E22645" t="s">
        <v>26201</v>
      </c>
    </row>
    <row r="22646" spans="1:5" x14ac:dyDescent="0.25">
      <c r="A22646" t="s">
        <v>22103</v>
      </c>
      <c r="B22646" s="3">
        <v>15015955</v>
      </c>
      <c r="C22646" t="s">
        <v>23065</v>
      </c>
      <c r="D22646" t="s">
        <v>23598</v>
      </c>
      <c r="E22646" t="s">
        <v>26200</v>
      </c>
    </row>
    <row r="22647" spans="1:5" x14ac:dyDescent="0.25">
      <c r="A22647" t="s">
        <v>17637</v>
      </c>
      <c r="B22647" s="3">
        <v>21100195</v>
      </c>
      <c r="C22647" t="s">
        <v>23061</v>
      </c>
      <c r="D22647" t="s">
        <v>24496</v>
      </c>
      <c r="E22647" t="s">
        <v>26200</v>
      </c>
    </row>
    <row r="22648" spans="1:5" x14ac:dyDescent="0.25">
      <c r="A22648" t="s">
        <v>20815</v>
      </c>
      <c r="B22648" s="3">
        <v>35004765</v>
      </c>
      <c r="C22648" t="s">
        <v>23079</v>
      </c>
      <c r="D22648" t="s">
        <v>23387</v>
      </c>
      <c r="E22648" t="s">
        <v>26201</v>
      </c>
    </row>
    <row r="22649" spans="1:5" x14ac:dyDescent="0.25">
      <c r="A22649" t="s">
        <v>21433</v>
      </c>
      <c r="B22649" s="3">
        <v>29430950</v>
      </c>
      <c r="C22649" t="s">
        <v>23069</v>
      </c>
      <c r="D22649" t="s">
        <v>25871</v>
      </c>
      <c r="E22649" t="s">
        <v>26200</v>
      </c>
    </row>
    <row r="22650" spans="1:5" x14ac:dyDescent="0.25">
      <c r="A22650" t="s">
        <v>21736</v>
      </c>
      <c r="B22650" s="3">
        <v>15017630</v>
      </c>
      <c r="C22650" t="s">
        <v>23065</v>
      </c>
      <c r="D22650" t="s">
        <v>24103</v>
      </c>
      <c r="E22650" t="s">
        <v>26200</v>
      </c>
    </row>
    <row r="22651" spans="1:5" x14ac:dyDescent="0.25">
      <c r="A22651" t="s">
        <v>20198</v>
      </c>
      <c r="B22651" s="3">
        <v>43033660</v>
      </c>
      <c r="C22651" t="s">
        <v>23067</v>
      </c>
      <c r="D22651" t="s">
        <v>25494</v>
      </c>
      <c r="E22651" t="s">
        <v>26201</v>
      </c>
    </row>
    <row r="22652" spans="1:5" x14ac:dyDescent="0.25">
      <c r="A22652" t="s">
        <v>21471</v>
      </c>
      <c r="B22652" s="3">
        <v>26120810</v>
      </c>
      <c r="C22652" t="s">
        <v>23080</v>
      </c>
      <c r="D22652" t="s">
        <v>23406</v>
      </c>
      <c r="E22652" t="s">
        <v>26200</v>
      </c>
    </row>
    <row r="22653" spans="1:5" x14ac:dyDescent="0.25">
      <c r="A22653" t="s">
        <v>21438</v>
      </c>
      <c r="B22653" s="3">
        <v>26049902</v>
      </c>
      <c r="C22653" t="s">
        <v>23080</v>
      </c>
      <c r="D22653" t="s">
        <v>24845</v>
      </c>
      <c r="E22653" t="s">
        <v>26200</v>
      </c>
    </row>
    <row r="22654" spans="1:5" x14ac:dyDescent="0.25">
      <c r="A22654" t="s">
        <v>433</v>
      </c>
      <c r="B22654" s="3">
        <v>23006579</v>
      </c>
      <c r="C22654" t="s">
        <v>23068</v>
      </c>
      <c r="D22654" t="s">
        <v>23488</v>
      </c>
      <c r="E22654" t="s">
        <v>26200</v>
      </c>
    </row>
    <row r="22655" spans="1:5" x14ac:dyDescent="0.25">
      <c r="A22655" t="s">
        <v>21803</v>
      </c>
      <c r="B22655" s="3">
        <v>43065937</v>
      </c>
      <c r="C22655" t="s">
        <v>23067</v>
      </c>
      <c r="D22655" t="s">
        <v>23240</v>
      </c>
      <c r="E22655" t="s">
        <v>26201</v>
      </c>
    </row>
    <row r="22656" spans="1:5" x14ac:dyDescent="0.25">
      <c r="A22656" t="s">
        <v>13271</v>
      </c>
      <c r="B22656" s="3">
        <v>23193166</v>
      </c>
      <c r="C22656" t="s">
        <v>23068</v>
      </c>
      <c r="D22656" t="s">
        <v>24160</v>
      </c>
      <c r="E22656" t="s">
        <v>26200</v>
      </c>
    </row>
    <row r="22657" spans="1:5" x14ac:dyDescent="0.25">
      <c r="A22657" t="s">
        <v>21681</v>
      </c>
      <c r="B22657" s="3">
        <v>15046567</v>
      </c>
      <c r="C22657" t="s">
        <v>23065</v>
      </c>
      <c r="D22657" t="s">
        <v>23252</v>
      </c>
      <c r="E22657" t="s">
        <v>26201</v>
      </c>
    </row>
    <row r="22658" spans="1:5" x14ac:dyDescent="0.25">
      <c r="A22658" t="s">
        <v>19996</v>
      </c>
      <c r="B22658" s="3">
        <v>31202681</v>
      </c>
      <c r="C22658" t="s">
        <v>23076</v>
      </c>
      <c r="D22658" t="s">
        <v>26130</v>
      </c>
      <c r="E22658" t="s">
        <v>26200</v>
      </c>
    </row>
    <row r="22659" spans="1:5" x14ac:dyDescent="0.25">
      <c r="A22659" t="s">
        <v>22012</v>
      </c>
      <c r="B22659" s="3">
        <v>26034441</v>
      </c>
      <c r="C22659" t="s">
        <v>23080</v>
      </c>
      <c r="D22659" t="s">
        <v>23294</v>
      </c>
      <c r="E22659" t="s">
        <v>26201</v>
      </c>
    </row>
    <row r="22660" spans="1:5" x14ac:dyDescent="0.25">
      <c r="A22660" t="s">
        <v>22341</v>
      </c>
      <c r="B22660" s="3">
        <v>33081182</v>
      </c>
      <c r="C22660" t="s">
        <v>23064</v>
      </c>
      <c r="D22660" t="s">
        <v>23319</v>
      </c>
      <c r="E22660" t="s">
        <v>26200</v>
      </c>
    </row>
    <row r="22661" spans="1:5" x14ac:dyDescent="0.25">
      <c r="A22661" t="s">
        <v>22240</v>
      </c>
      <c r="B22661" s="3">
        <v>53002784</v>
      </c>
      <c r="C22661" t="s">
        <v>23087</v>
      </c>
      <c r="D22661" t="s">
        <v>23588</v>
      </c>
      <c r="E22661" t="s">
        <v>26201</v>
      </c>
    </row>
    <row r="22662" spans="1:5" x14ac:dyDescent="0.25">
      <c r="A22662" t="s">
        <v>21851</v>
      </c>
      <c r="B22662" s="3">
        <v>15012549</v>
      </c>
      <c r="C22662" t="s">
        <v>23065</v>
      </c>
      <c r="D22662" t="s">
        <v>23598</v>
      </c>
      <c r="E22662" t="s">
        <v>26200</v>
      </c>
    </row>
    <row r="22663" spans="1:5" x14ac:dyDescent="0.25">
      <c r="A22663" t="s">
        <v>22087</v>
      </c>
      <c r="B22663" s="3">
        <v>21099235</v>
      </c>
      <c r="C22663" t="s">
        <v>23061</v>
      </c>
      <c r="D22663" t="s">
        <v>24496</v>
      </c>
      <c r="E22663" t="s">
        <v>26200</v>
      </c>
    </row>
    <row r="22664" spans="1:5" x14ac:dyDescent="0.25">
      <c r="A22664" t="s">
        <v>20882</v>
      </c>
      <c r="B22664" s="3">
        <v>35002227</v>
      </c>
      <c r="C22664" t="s">
        <v>23079</v>
      </c>
      <c r="D22664" t="s">
        <v>23387</v>
      </c>
      <c r="E22664" t="s">
        <v>26201</v>
      </c>
    </row>
    <row r="22665" spans="1:5" x14ac:dyDescent="0.25">
      <c r="A22665" t="s">
        <v>21399</v>
      </c>
      <c r="B22665" s="3">
        <v>29007534</v>
      </c>
      <c r="C22665" t="s">
        <v>23069</v>
      </c>
      <c r="D22665" t="s">
        <v>25871</v>
      </c>
      <c r="E22665" t="s">
        <v>26200</v>
      </c>
    </row>
    <row r="22666" spans="1:5" x14ac:dyDescent="0.25">
      <c r="A22666" t="s">
        <v>17859</v>
      </c>
      <c r="B22666" s="3">
        <v>15533956</v>
      </c>
      <c r="C22666" t="s">
        <v>23065</v>
      </c>
      <c r="D22666" t="s">
        <v>24103</v>
      </c>
      <c r="E22666" t="s">
        <v>26200</v>
      </c>
    </row>
    <row r="22667" spans="1:5" x14ac:dyDescent="0.25">
      <c r="A22667" t="s">
        <v>15448</v>
      </c>
      <c r="B22667" s="3">
        <v>43171885</v>
      </c>
      <c r="C22667" t="s">
        <v>23067</v>
      </c>
      <c r="D22667" t="s">
        <v>25494</v>
      </c>
      <c r="E22667" t="s">
        <v>26200</v>
      </c>
    </row>
    <row r="22668" spans="1:5" x14ac:dyDescent="0.25">
      <c r="A22668" t="s">
        <v>21454</v>
      </c>
      <c r="B22668" s="3">
        <v>26153386</v>
      </c>
      <c r="C22668" t="s">
        <v>23080</v>
      </c>
      <c r="D22668" t="s">
        <v>23406</v>
      </c>
      <c r="E22668" t="s">
        <v>26200</v>
      </c>
    </row>
    <row r="22669" spans="1:5" x14ac:dyDescent="0.25">
      <c r="A22669" t="s">
        <v>9665</v>
      </c>
      <c r="B22669" s="3">
        <v>26049651</v>
      </c>
      <c r="C22669" t="s">
        <v>23080</v>
      </c>
      <c r="D22669" t="s">
        <v>24845</v>
      </c>
      <c r="E22669" t="s">
        <v>26200</v>
      </c>
    </row>
    <row r="22670" spans="1:5" x14ac:dyDescent="0.25">
      <c r="A22670" t="s">
        <v>963</v>
      </c>
      <c r="B22670" s="3">
        <v>23015616</v>
      </c>
      <c r="C22670" t="s">
        <v>23068</v>
      </c>
      <c r="D22670" t="s">
        <v>24270</v>
      </c>
      <c r="E22670" t="s">
        <v>26200</v>
      </c>
    </row>
    <row r="22671" spans="1:5" x14ac:dyDescent="0.25">
      <c r="A22671" t="s">
        <v>20621</v>
      </c>
      <c r="B22671" s="3">
        <v>22029524</v>
      </c>
      <c r="C22671" t="s">
        <v>23073</v>
      </c>
      <c r="D22671" t="s">
        <v>24024</v>
      </c>
      <c r="E22671" t="s">
        <v>26201</v>
      </c>
    </row>
    <row r="22672" spans="1:5" x14ac:dyDescent="0.25">
      <c r="A22672" t="s">
        <v>21391</v>
      </c>
      <c r="B22672" s="3">
        <v>23257946</v>
      </c>
      <c r="C22672" t="s">
        <v>23068</v>
      </c>
      <c r="D22672" t="s">
        <v>24160</v>
      </c>
      <c r="E22672" t="s">
        <v>26200</v>
      </c>
    </row>
    <row r="22673" spans="1:5" x14ac:dyDescent="0.25">
      <c r="A22673" t="s">
        <v>21846</v>
      </c>
      <c r="B22673" s="3">
        <v>15150585</v>
      </c>
      <c r="C22673" t="s">
        <v>23065</v>
      </c>
      <c r="D22673" t="s">
        <v>23252</v>
      </c>
      <c r="E22673" t="s">
        <v>26201</v>
      </c>
    </row>
    <row r="22674" spans="1:5" x14ac:dyDescent="0.25">
      <c r="A22674" t="s">
        <v>21877</v>
      </c>
      <c r="B22674" s="3">
        <v>22058141</v>
      </c>
      <c r="C22674" t="s">
        <v>23073</v>
      </c>
      <c r="D22674" t="s">
        <v>25597</v>
      </c>
      <c r="E22674" t="s">
        <v>26201</v>
      </c>
    </row>
    <row r="22675" spans="1:5" x14ac:dyDescent="0.25">
      <c r="A22675" t="s">
        <v>21955</v>
      </c>
      <c r="B22675" s="3">
        <v>26034824</v>
      </c>
      <c r="C22675" t="s">
        <v>23080</v>
      </c>
      <c r="D22675" t="s">
        <v>23294</v>
      </c>
      <c r="E22675" t="s">
        <v>26200</v>
      </c>
    </row>
    <row r="22676" spans="1:5" x14ac:dyDescent="0.25">
      <c r="A22676" t="s">
        <v>22027</v>
      </c>
      <c r="B22676" s="3">
        <v>33085919</v>
      </c>
      <c r="C22676" t="s">
        <v>23064</v>
      </c>
      <c r="D22676" t="s">
        <v>23319</v>
      </c>
      <c r="E22676" t="s">
        <v>26200</v>
      </c>
    </row>
    <row r="22677" spans="1:5" x14ac:dyDescent="0.25">
      <c r="A22677" t="s">
        <v>7893</v>
      </c>
      <c r="B22677" s="3">
        <v>53005996</v>
      </c>
      <c r="C22677" t="s">
        <v>23087</v>
      </c>
      <c r="D22677" t="s">
        <v>23588</v>
      </c>
      <c r="E22677" t="s">
        <v>26201</v>
      </c>
    </row>
    <row r="22678" spans="1:5" x14ac:dyDescent="0.25">
      <c r="A22678" t="s">
        <v>21950</v>
      </c>
      <c r="B22678" s="3">
        <v>15014231</v>
      </c>
      <c r="C22678" t="s">
        <v>23065</v>
      </c>
      <c r="D22678" t="s">
        <v>23598</v>
      </c>
      <c r="E22678" t="s">
        <v>26200</v>
      </c>
    </row>
    <row r="22679" spans="1:5" x14ac:dyDescent="0.25">
      <c r="A22679" t="s">
        <v>22075</v>
      </c>
      <c r="B22679" s="3">
        <v>21101434</v>
      </c>
      <c r="C22679" t="s">
        <v>23061</v>
      </c>
      <c r="D22679" t="s">
        <v>24496</v>
      </c>
      <c r="E22679" t="s">
        <v>26200</v>
      </c>
    </row>
    <row r="22680" spans="1:5" x14ac:dyDescent="0.25">
      <c r="A22680" t="s">
        <v>22407</v>
      </c>
      <c r="B22680" s="3">
        <v>35914745</v>
      </c>
      <c r="C22680" t="s">
        <v>23079</v>
      </c>
      <c r="D22680" t="s">
        <v>23387</v>
      </c>
      <c r="E22680" t="s">
        <v>26201</v>
      </c>
    </row>
    <row r="22681" spans="1:5" x14ac:dyDescent="0.25">
      <c r="A22681" t="s">
        <v>21303</v>
      </c>
      <c r="B22681" s="3">
        <v>29335981</v>
      </c>
      <c r="C22681" t="s">
        <v>23069</v>
      </c>
      <c r="D22681" t="s">
        <v>25871</v>
      </c>
      <c r="E22681" t="s">
        <v>26200</v>
      </c>
    </row>
    <row r="22682" spans="1:5" x14ac:dyDescent="0.25">
      <c r="A22682" t="s">
        <v>20851</v>
      </c>
      <c r="B22682" s="3">
        <v>22116842</v>
      </c>
      <c r="C22682" t="s">
        <v>23073</v>
      </c>
      <c r="D22682" t="s">
        <v>23801</v>
      </c>
      <c r="E22682" t="s">
        <v>26200</v>
      </c>
    </row>
    <row r="22683" spans="1:5" x14ac:dyDescent="0.25">
      <c r="A22683" t="s">
        <v>21258</v>
      </c>
      <c r="B22683" s="3">
        <v>26157888</v>
      </c>
      <c r="C22683" t="s">
        <v>23080</v>
      </c>
      <c r="D22683" t="s">
        <v>23406</v>
      </c>
      <c r="E22683" t="s">
        <v>26200</v>
      </c>
    </row>
    <row r="22684" spans="1:5" x14ac:dyDescent="0.25">
      <c r="A22684" t="s">
        <v>4043</v>
      </c>
      <c r="B22684" s="3">
        <v>26049716</v>
      </c>
      <c r="C22684" t="s">
        <v>23080</v>
      </c>
      <c r="D22684" t="s">
        <v>24845</v>
      </c>
      <c r="E22684" t="s">
        <v>26200</v>
      </c>
    </row>
    <row r="22685" spans="1:5" x14ac:dyDescent="0.25">
      <c r="A22685" t="s">
        <v>19779</v>
      </c>
      <c r="B22685" s="3">
        <v>23015438</v>
      </c>
      <c r="C22685" t="s">
        <v>23068</v>
      </c>
      <c r="D22685" t="s">
        <v>24270</v>
      </c>
      <c r="E22685" t="s">
        <v>26200</v>
      </c>
    </row>
    <row r="22686" spans="1:5" x14ac:dyDescent="0.25">
      <c r="A22686" t="s">
        <v>12312</v>
      </c>
      <c r="B22686" s="3">
        <v>22029753</v>
      </c>
      <c r="C22686" t="s">
        <v>23073</v>
      </c>
      <c r="D22686" t="s">
        <v>24024</v>
      </c>
      <c r="E22686" t="s">
        <v>26200</v>
      </c>
    </row>
    <row r="22687" spans="1:5" x14ac:dyDescent="0.25">
      <c r="A22687" t="s">
        <v>1586</v>
      </c>
      <c r="B22687" s="3">
        <v>23241462</v>
      </c>
      <c r="C22687" t="s">
        <v>23068</v>
      </c>
      <c r="D22687" t="s">
        <v>24160</v>
      </c>
      <c r="E22687" t="s">
        <v>26201</v>
      </c>
    </row>
    <row r="22688" spans="1:5" x14ac:dyDescent="0.25">
      <c r="A22688" t="s">
        <v>21815</v>
      </c>
      <c r="B22688" s="3">
        <v>15045919</v>
      </c>
      <c r="C22688" t="s">
        <v>23065</v>
      </c>
      <c r="D22688" t="s">
        <v>23252</v>
      </c>
      <c r="E22688" t="s">
        <v>26200</v>
      </c>
    </row>
    <row r="22689" spans="1:5" x14ac:dyDescent="0.25">
      <c r="A22689" t="s">
        <v>9529</v>
      </c>
      <c r="B22689" s="3">
        <v>22058150</v>
      </c>
      <c r="C22689" t="s">
        <v>23073</v>
      </c>
      <c r="D22689" t="s">
        <v>25597</v>
      </c>
      <c r="E22689" t="s">
        <v>26201</v>
      </c>
    </row>
    <row r="22690" spans="1:5" x14ac:dyDescent="0.25">
      <c r="A22690" t="s">
        <v>21868</v>
      </c>
      <c r="B22690" s="3">
        <v>26035731</v>
      </c>
      <c r="C22690" t="s">
        <v>23080</v>
      </c>
      <c r="D22690" t="s">
        <v>23294</v>
      </c>
      <c r="E22690" t="s">
        <v>26200</v>
      </c>
    </row>
    <row r="22691" spans="1:5" x14ac:dyDescent="0.25">
      <c r="A22691" t="s">
        <v>23034</v>
      </c>
      <c r="B22691" s="3">
        <v>33087857</v>
      </c>
      <c r="C22691" t="s">
        <v>23064</v>
      </c>
      <c r="D22691" t="s">
        <v>23319</v>
      </c>
      <c r="E22691" t="s">
        <v>26200</v>
      </c>
    </row>
    <row r="22692" spans="1:5" x14ac:dyDescent="0.25">
      <c r="A22692" t="s">
        <v>20473</v>
      </c>
      <c r="B22692" s="3">
        <v>53003535</v>
      </c>
      <c r="C22692" t="s">
        <v>23087</v>
      </c>
      <c r="D22692" t="s">
        <v>23588</v>
      </c>
      <c r="E22692" t="s">
        <v>26201</v>
      </c>
    </row>
    <row r="22693" spans="1:5" x14ac:dyDescent="0.25">
      <c r="A22693" t="s">
        <v>21973</v>
      </c>
      <c r="B22693" s="3">
        <v>15012670</v>
      </c>
      <c r="C22693" t="s">
        <v>23065</v>
      </c>
      <c r="D22693" t="s">
        <v>23598</v>
      </c>
      <c r="E22693" t="s">
        <v>26200</v>
      </c>
    </row>
    <row r="22694" spans="1:5" x14ac:dyDescent="0.25">
      <c r="A22694" t="s">
        <v>21987</v>
      </c>
      <c r="B22694" s="3">
        <v>21101353</v>
      </c>
      <c r="C22694" t="s">
        <v>23061</v>
      </c>
      <c r="D22694" t="s">
        <v>24496</v>
      </c>
      <c r="E22694" t="s">
        <v>26200</v>
      </c>
    </row>
    <row r="22695" spans="1:5" x14ac:dyDescent="0.25">
      <c r="A22695" t="s">
        <v>16552</v>
      </c>
      <c r="B22695" s="3">
        <v>35004509</v>
      </c>
      <c r="C22695" t="s">
        <v>23079</v>
      </c>
      <c r="D22695" t="s">
        <v>23387</v>
      </c>
      <c r="E22695" t="s">
        <v>26201</v>
      </c>
    </row>
    <row r="22696" spans="1:5" x14ac:dyDescent="0.25">
      <c r="A22696" t="s">
        <v>13363</v>
      </c>
      <c r="B22696" s="3">
        <v>29385032</v>
      </c>
      <c r="C22696" t="s">
        <v>23069</v>
      </c>
      <c r="D22696" t="s">
        <v>25871</v>
      </c>
      <c r="E22696" t="s">
        <v>26200</v>
      </c>
    </row>
    <row r="22697" spans="1:5" x14ac:dyDescent="0.25">
      <c r="A22697" t="s">
        <v>20196</v>
      </c>
      <c r="B22697" s="3">
        <v>22104216</v>
      </c>
      <c r="C22697" t="s">
        <v>23073</v>
      </c>
      <c r="D22697" t="s">
        <v>23801</v>
      </c>
      <c r="E22697" t="s">
        <v>26200</v>
      </c>
    </row>
    <row r="22698" spans="1:5" x14ac:dyDescent="0.25">
      <c r="A22698" t="s">
        <v>8428</v>
      </c>
      <c r="B22698" s="3">
        <v>43033610</v>
      </c>
      <c r="C22698" t="s">
        <v>23067</v>
      </c>
      <c r="D22698" t="s">
        <v>25494</v>
      </c>
      <c r="E22698" t="s">
        <v>26200</v>
      </c>
    </row>
    <row r="22699" spans="1:5" x14ac:dyDescent="0.25">
      <c r="A22699" t="s">
        <v>22228</v>
      </c>
      <c r="B22699" s="3">
        <v>26128462</v>
      </c>
      <c r="C22699" t="s">
        <v>23080</v>
      </c>
      <c r="D22699" t="s">
        <v>23406</v>
      </c>
      <c r="E22699" t="s">
        <v>26201</v>
      </c>
    </row>
    <row r="22700" spans="1:5" x14ac:dyDescent="0.25">
      <c r="A22700" t="s">
        <v>20983</v>
      </c>
      <c r="B22700" s="3">
        <v>41159659</v>
      </c>
      <c r="C22700" t="s">
        <v>23062</v>
      </c>
      <c r="D22700" t="s">
        <v>26108</v>
      </c>
      <c r="E22700" t="s">
        <v>26200</v>
      </c>
    </row>
    <row r="22701" spans="1:5" x14ac:dyDescent="0.25">
      <c r="A22701" t="s">
        <v>20317</v>
      </c>
      <c r="B22701" s="3">
        <v>23015470</v>
      </c>
      <c r="C22701" t="s">
        <v>23068</v>
      </c>
      <c r="D22701" t="s">
        <v>24270</v>
      </c>
      <c r="E22701" t="s">
        <v>26200</v>
      </c>
    </row>
    <row r="22702" spans="1:5" x14ac:dyDescent="0.25">
      <c r="A22702" t="s">
        <v>19105</v>
      </c>
      <c r="B22702" s="3">
        <v>22030174</v>
      </c>
      <c r="C22702" t="s">
        <v>23073</v>
      </c>
      <c r="D22702" t="s">
        <v>24024</v>
      </c>
      <c r="E22702" t="s">
        <v>26201</v>
      </c>
    </row>
    <row r="22703" spans="1:5" x14ac:dyDescent="0.25">
      <c r="A22703" t="s">
        <v>16874</v>
      </c>
      <c r="B22703" s="3">
        <v>23062061</v>
      </c>
      <c r="C22703" t="s">
        <v>23068</v>
      </c>
      <c r="D22703" t="s">
        <v>24160</v>
      </c>
      <c r="E22703" t="s">
        <v>26200</v>
      </c>
    </row>
    <row r="22704" spans="1:5" x14ac:dyDescent="0.25">
      <c r="A22704" t="s">
        <v>21780</v>
      </c>
      <c r="B22704" s="3">
        <v>15588378</v>
      </c>
      <c r="C22704" t="s">
        <v>23065</v>
      </c>
      <c r="D22704" t="s">
        <v>23252</v>
      </c>
      <c r="E22704" t="s">
        <v>26201</v>
      </c>
    </row>
    <row r="22705" spans="1:5" x14ac:dyDescent="0.25">
      <c r="A22705" t="s">
        <v>21426</v>
      </c>
      <c r="B22705" s="3">
        <v>22057102</v>
      </c>
      <c r="C22705" t="s">
        <v>23073</v>
      </c>
      <c r="D22705" t="s">
        <v>25597</v>
      </c>
      <c r="E22705" t="s">
        <v>26200</v>
      </c>
    </row>
    <row r="22706" spans="1:5" x14ac:dyDescent="0.25">
      <c r="A22706" t="s">
        <v>21878</v>
      </c>
      <c r="B22706" s="3">
        <v>26180995</v>
      </c>
      <c r="C22706" t="s">
        <v>23080</v>
      </c>
      <c r="D22706" t="s">
        <v>23294</v>
      </c>
      <c r="E22706" t="s">
        <v>26200</v>
      </c>
    </row>
    <row r="22707" spans="1:5" x14ac:dyDescent="0.25">
      <c r="A22707" t="s">
        <v>22289</v>
      </c>
      <c r="B22707" s="3">
        <v>33080895</v>
      </c>
      <c r="C22707" t="s">
        <v>23064</v>
      </c>
      <c r="D22707" t="s">
        <v>23319</v>
      </c>
      <c r="E22707" t="s">
        <v>26200</v>
      </c>
    </row>
    <row r="22708" spans="1:5" x14ac:dyDescent="0.25">
      <c r="A22708" t="s">
        <v>22207</v>
      </c>
      <c r="B22708" s="3">
        <v>53002482</v>
      </c>
      <c r="C22708" t="s">
        <v>23087</v>
      </c>
      <c r="D22708" t="s">
        <v>23588</v>
      </c>
      <c r="E22708" t="s">
        <v>26201</v>
      </c>
    </row>
    <row r="22709" spans="1:5" x14ac:dyDescent="0.25">
      <c r="A22709" t="s">
        <v>21958</v>
      </c>
      <c r="B22709" s="3">
        <v>15016161</v>
      </c>
      <c r="C22709" t="s">
        <v>23065</v>
      </c>
      <c r="D22709" t="s">
        <v>23598</v>
      </c>
      <c r="E22709" t="s">
        <v>26200</v>
      </c>
    </row>
    <row r="22710" spans="1:5" x14ac:dyDescent="0.25">
      <c r="A22710" t="s">
        <v>21227</v>
      </c>
      <c r="B22710" s="3">
        <v>21100403</v>
      </c>
      <c r="C22710" t="s">
        <v>23061</v>
      </c>
      <c r="D22710" t="s">
        <v>24496</v>
      </c>
      <c r="E22710" t="s">
        <v>26200</v>
      </c>
    </row>
    <row r="22711" spans="1:5" x14ac:dyDescent="0.25">
      <c r="A22711" t="s">
        <v>26227</v>
      </c>
      <c r="B22711" s="3">
        <v>35910788</v>
      </c>
      <c r="C22711" t="s">
        <v>23079</v>
      </c>
      <c r="D22711" t="s">
        <v>23387</v>
      </c>
      <c r="E22711" t="s">
        <v>26201</v>
      </c>
    </row>
    <row r="22712" spans="1:5" x14ac:dyDescent="0.25">
      <c r="A22712" t="s">
        <v>20816</v>
      </c>
      <c r="B22712" s="3">
        <v>29378575</v>
      </c>
      <c r="C22712" t="s">
        <v>23069</v>
      </c>
      <c r="D22712" t="s">
        <v>25871</v>
      </c>
      <c r="E22712" t="s">
        <v>26200</v>
      </c>
    </row>
    <row r="22713" spans="1:5" x14ac:dyDescent="0.25">
      <c r="A22713" t="s">
        <v>883</v>
      </c>
      <c r="B22713" s="3">
        <v>22116893</v>
      </c>
      <c r="C22713" t="s">
        <v>23073</v>
      </c>
      <c r="D22713" t="s">
        <v>23801</v>
      </c>
      <c r="E22713" t="s">
        <v>26200</v>
      </c>
    </row>
    <row r="22714" spans="1:5" x14ac:dyDescent="0.25">
      <c r="A22714" t="s">
        <v>9636</v>
      </c>
      <c r="B22714" s="3">
        <v>43033652</v>
      </c>
      <c r="C22714" t="s">
        <v>23067</v>
      </c>
      <c r="D22714" t="s">
        <v>25494</v>
      </c>
      <c r="E22714" t="s">
        <v>26200</v>
      </c>
    </row>
    <row r="22715" spans="1:5" x14ac:dyDescent="0.25">
      <c r="A22715" t="s">
        <v>21915</v>
      </c>
      <c r="B22715" s="3">
        <v>26120674</v>
      </c>
      <c r="C22715" t="s">
        <v>23080</v>
      </c>
      <c r="D22715" t="s">
        <v>23406</v>
      </c>
      <c r="E22715" t="s">
        <v>26200</v>
      </c>
    </row>
    <row r="22716" spans="1:5" x14ac:dyDescent="0.25">
      <c r="A22716" t="s">
        <v>7389</v>
      </c>
      <c r="B22716" s="3">
        <v>41075250</v>
      </c>
      <c r="C22716" t="s">
        <v>23062</v>
      </c>
      <c r="D22716" t="s">
        <v>26108</v>
      </c>
      <c r="E22716" t="s">
        <v>26200</v>
      </c>
    </row>
    <row r="22717" spans="1:5" x14ac:dyDescent="0.25">
      <c r="A22717" t="s">
        <v>9354</v>
      </c>
      <c r="B22717" s="3">
        <v>23015241</v>
      </c>
      <c r="C22717" t="s">
        <v>23068</v>
      </c>
      <c r="D22717" t="s">
        <v>24270</v>
      </c>
      <c r="E22717" t="s">
        <v>26200</v>
      </c>
    </row>
    <row r="22718" spans="1:5" x14ac:dyDescent="0.25">
      <c r="A22718" t="s">
        <v>17244</v>
      </c>
      <c r="B22718" s="3">
        <v>22030182</v>
      </c>
      <c r="C22718" t="s">
        <v>23073</v>
      </c>
      <c r="D22718" t="s">
        <v>24024</v>
      </c>
      <c r="E22718" t="s">
        <v>26200</v>
      </c>
    </row>
    <row r="22719" spans="1:5" x14ac:dyDescent="0.25">
      <c r="A22719" t="s">
        <v>449</v>
      </c>
      <c r="B22719" s="3">
        <v>24056600</v>
      </c>
      <c r="C22719" t="s">
        <v>23077</v>
      </c>
      <c r="D22719" t="s">
        <v>23502</v>
      </c>
      <c r="E22719" t="s">
        <v>26200</v>
      </c>
    </row>
    <row r="22720" spans="1:5" x14ac:dyDescent="0.25">
      <c r="A22720" t="s">
        <v>21609</v>
      </c>
      <c r="B22720" s="3">
        <v>15045897</v>
      </c>
      <c r="C22720" t="s">
        <v>23065</v>
      </c>
      <c r="D22720" t="s">
        <v>23252</v>
      </c>
      <c r="E22720" t="s">
        <v>26200</v>
      </c>
    </row>
    <row r="22721" spans="1:5" x14ac:dyDescent="0.25">
      <c r="A22721" t="s">
        <v>14735</v>
      </c>
      <c r="B22721" s="3">
        <v>22058192</v>
      </c>
      <c r="C22721" t="s">
        <v>23073</v>
      </c>
      <c r="D22721" t="s">
        <v>25597</v>
      </c>
      <c r="E22721" t="s">
        <v>26201</v>
      </c>
    </row>
    <row r="22722" spans="1:5" x14ac:dyDescent="0.25">
      <c r="A22722" t="s">
        <v>4034</v>
      </c>
      <c r="B22722" s="3">
        <v>26035243</v>
      </c>
      <c r="C22722" t="s">
        <v>23080</v>
      </c>
      <c r="D22722" t="s">
        <v>23294</v>
      </c>
      <c r="E22722" t="s">
        <v>26200</v>
      </c>
    </row>
    <row r="22723" spans="1:5" x14ac:dyDescent="0.25">
      <c r="A22723" t="s">
        <v>22357</v>
      </c>
      <c r="B22723" s="3">
        <v>33073317</v>
      </c>
      <c r="C22723" t="s">
        <v>23064</v>
      </c>
      <c r="D22723" t="s">
        <v>23319</v>
      </c>
      <c r="E22723" t="s">
        <v>26200</v>
      </c>
    </row>
    <row r="22724" spans="1:5" x14ac:dyDescent="0.25">
      <c r="A22724" t="s">
        <v>22280</v>
      </c>
      <c r="B22724" s="3">
        <v>53007450</v>
      </c>
      <c r="C22724" t="s">
        <v>23087</v>
      </c>
      <c r="D22724" t="s">
        <v>23588</v>
      </c>
      <c r="E22724" t="s">
        <v>26201</v>
      </c>
    </row>
    <row r="22725" spans="1:5" x14ac:dyDescent="0.25">
      <c r="A22725" t="s">
        <v>21966</v>
      </c>
      <c r="B22725" s="3">
        <v>15013073</v>
      </c>
      <c r="C22725" t="s">
        <v>23065</v>
      </c>
      <c r="D22725" t="s">
        <v>23598</v>
      </c>
      <c r="E22725" t="s">
        <v>26200</v>
      </c>
    </row>
    <row r="22726" spans="1:5" x14ac:dyDescent="0.25">
      <c r="A22726" t="s">
        <v>22517</v>
      </c>
      <c r="B22726" s="3">
        <v>21100659</v>
      </c>
      <c r="C22726" t="s">
        <v>23061</v>
      </c>
      <c r="D22726" t="s">
        <v>24496</v>
      </c>
      <c r="E22726" t="s">
        <v>26200</v>
      </c>
    </row>
    <row r="22727" spans="1:5" x14ac:dyDescent="0.25">
      <c r="A22727" t="s">
        <v>21988</v>
      </c>
      <c r="B22727" s="3">
        <v>35001173</v>
      </c>
      <c r="C22727" t="s">
        <v>23079</v>
      </c>
      <c r="D22727" t="s">
        <v>23387</v>
      </c>
      <c r="E22727" t="s">
        <v>26201</v>
      </c>
    </row>
    <row r="22728" spans="1:5" x14ac:dyDescent="0.25">
      <c r="A22728" t="s">
        <v>20643</v>
      </c>
      <c r="B22728" s="3">
        <v>51060833</v>
      </c>
      <c r="C22728" t="s">
        <v>23084</v>
      </c>
      <c r="D22728" t="s">
        <v>26180</v>
      </c>
      <c r="E22728" t="s">
        <v>26201</v>
      </c>
    </row>
    <row r="22729" spans="1:5" x14ac:dyDescent="0.25">
      <c r="A22729" t="s">
        <v>21530</v>
      </c>
      <c r="B22729" s="3">
        <v>22104429</v>
      </c>
      <c r="C22729" t="s">
        <v>23073</v>
      </c>
      <c r="D22729" t="s">
        <v>23801</v>
      </c>
      <c r="E22729" t="s">
        <v>26200</v>
      </c>
    </row>
    <row r="22730" spans="1:5" x14ac:dyDescent="0.25">
      <c r="A22730" t="s">
        <v>22005</v>
      </c>
      <c r="B22730" s="3">
        <v>26128926</v>
      </c>
      <c r="C22730" t="s">
        <v>23080</v>
      </c>
      <c r="D22730" t="s">
        <v>23406</v>
      </c>
      <c r="E22730" t="s">
        <v>26200</v>
      </c>
    </row>
    <row r="22731" spans="1:5" x14ac:dyDescent="0.25">
      <c r="A22731" t="s">
        <v>12107</v>
      </c>
      <c r="B22731" s="3">
        <v>23015675</v>
      </c>
      <c r="C22731" t="s">
        <v>23068</v>
      </c>
      <c r="D22731" t="s">
        <v>24270</v>
      </c>
      <c r="E22731" t="s">
        <v>26200</v>
      </c>
    </row>
    <row r="22732" spans="1:5" x14ac:dyDescent="0.25">
      <c r="A22732" t="s">
        <v>2707</v>
      </c>
      <c r="B22732" s="3">
        <v>22029338</v>
      </c>
      <c r="C22732" t="s">
        <v>23073</v>
      </c>
      <c r="D22732" t="s">
        <v>24024</v>
      </c>
      <c r="E22732" t="s">
        <v>26200</v>
      </c>
    </row>
    <row r="22733" spans="1:5" x14ac:dyDescent="0.25">
      <c r="A22733" t="s">
        <v>21049</v>
      </c>
      <c r="B22733" s="3">
        <v>24056561</v>
      </c>
      <c r="C22733" t="s">
        <v>23077</v>
      </c>
      <c r="D22733" t="s">
        <v>23502</v>
      </c>
      <c r="E22733" t="s">
        <v>26200</v>
      </c>
    </row>
    <row r="22734" spans="1:5" x14ac:dyDescent="0.25">
      <c r="A22734" t="s">
        <v>13515</v>
      </c>
      <c r="B22734" s="3">
        <v>15556131</v>
      </c>
      <c r="C22734" t="s">
        <v>23065</v>
      </c>
      <c r="D22734" t="s">
        <v>23252</v>
      </c>
      <c r="E22734" t="s">
        <v>26200</v>
      </c>
    </row>
    <row r="22735" spans="1:5" x14ac:dyDescent="0.25">
      <c r="A22735" t="s">
        <v>20992</v>
      </c>
      <c r="B22735" s="3">
        <v>31273805</v>
      </c>
      <c r="C22735" t="s">
        <v>23076</v>
      </c>
      <c r="D22735" t="s">
        <v>23538</v>
      </c>
      <c r="E22735" t="s">
        <v>26200</v>
      </c>
    </row>
    <row r="22736" spans="1:5" x14ac:dyDescent="0.25">
      <c r="A22736" t="s">
        <v>20462</v>
      </c>
      <c r="B22736" s="3">
        <v>26035553</v>
      </c>
      <c r="C22736" t="s">
        <v>23080</v>
      </c>
      <c r="D22736" t="s">
        <v>23294</v>
      </c>
      <c r="E22736" t="s">
        <v>26201</v>
      </c>
    </row>
    <row r="22737" spans="1:5" x14ac:dyDescent="0.25">
      <c r="A22737" t="s">
        <v>21583</v>
      </c>
      <c r="B22737" s="3">
        <v>33086036</v>
      </c>
      <c r="C22737" t="s">
        <v>23064</v>
      </c>
      <c r="D22737" t="s">
        <v>23319</v>
      </c>
      <c r="E22737" t="s">
        <v>26200</v>
      </c>
    </row>
    <row r="22738" spans="1:5" x14ac:dyDescent="0.25">
      <c r="A22738" t="s">
        <v>22373</v>
      </c>
      <c r="B22738" s="3">
        <v>53012038</v>
      </c>
      <c r="C22738" t="s">
        <v>23087</v>
      </c>
      <c r="D22738" t="s">
        <v>23588</v>
      </c>
      <c r="E22738" t="s">
        <v>26201</v>
      </c>
    </row>
    <row r="22739" spans="1:5" x14ac:dyDescent="0.25">
      <c r="A22739" t="s">
        <v>7990</v>
      </c>
      <c r="B22739" s="3">
        <v>15589927</v>
      </c>
      <c r="C22739" t="s">
        <v>23065</v>
      </c>
      <c r="D22739" t="s">
        <v>23598</v>
      </c>
      <c r="E22739" t="s">
        <v>26200</v>
      </c>
    </row>
    <row r="22740" spans="1:5" x14ac:dyDescent="0.25">
      <c r="A22740" t="s">
        <v>22215</v>
      </c>
      <c r="B22740" s="3">
        <v>21100365</v>
      </c>
      <c r="C22740" t="s">
        <v>23061</v>
      </c>
      <c r="D22740" t="s">
        <v>24496</v>
      </c>
      <c r="E22740" t="s">
        <v>26200</v>
      </c>
    </row>
    <row r="22741" spans="1:5" x14ac:dyDescent="0.25">
      <c r="A22741" t="s">
        <v>21996</v>
      </c>
      <c r="B22741" s="3">
        <v>35910272</v>
      </c>
      <c r="C22741" t="s">
        <v>23079</v>
      </c>
      <c r="D22741" t="s">
        <v>23387</v>
      </c>
      <c r="E22741" t="s">
        <v>26201</v>
      </c>
    </row>
    <row r="22742" spans="1:5" x14ac:dyDescent="0.25">
      <c r="A22742" t="s">
        <v>21346</v>
      </c>
      <c r="B22742" s="3">
        <v>42062470</v>
      </c>
      <c r="C22742" t="s">
        <v>23086</v>
      </c>
      <c r="D22742" t="s">
        <v>26193</v>
      </c>
      <c r="E22742" t="s">
        <v>26201</v>
      </c>
    </row>
    <row r="22743" spans="1:5" x14ac:dyDescent="0.25">
      <c r="A22743" t="s">
        <v>21575</v>
      </c>
      <c r="B22743" s="3">
        <v>26126214</v>
      </c>
      <c r="C22743" t="s">
        <v>23080</v>
      </c>
      <c r="D22743" t="s">
        <v>23406</v>
      </c>
      <c r="E22743" t="s">
        <v>26201</v>
      </c>
    </row>
    <row r="22744" spans="1:5" x14ac:dyDescent="0.25">
      <c r="A22744" t="s">
        <v>15030</v>
      </c>
      <c r="B22744" s="3">
        <v>23015420</v>
      </c>
      <c r="C22744" t="s">
        <v>23068</v>
      </c>
      <c r="D22744" t="s">
        <v>24270</v>
      </c>
      <c r="E22744" t="s">
        <v>26200</v>
      </c>
    </row>
    <row r="22745" spans="1:5" x14ac:dyDescent="0.25">
      <c r="A22745" t="s">
        <v>10633</v>
      </c>
      <c r="B22745" s="3">
        <v>22030050</v>
      </c>
      <c r="C22745" t="s">
        <v>23073</v>
      </c>
      <c r="D22745" t="s">
        <v>24024</v>
      </c>
      <c r="E22745" t="s">
        <v>26200</v>
      </c>
    </row>
    <row r="22746" spans="1:5" x14ac:dyDescent="0.25">
      <c r="A22746" t="s">
        <v>21726</v>
      </c>
      <c r="B22746" s="3">
        <v>24056324</v>
      </c>
      <c r="C22746" t="s">
        <v>23077</v>
      </c>
      <c r="D22746" t="s">
        <v>23502</v>
      </c>
      <c r="E22746" t="s">
        <v>26200</v>
      </c>
    </row>
    <row r="22747" spans="1:5" x14ac:dyDescent="0.25">
      <c r="A22747" t="s">
        <v>21946</v>
      </c>
      <c r="B22747" s="3">
        <v>15046389</v>
      </c>
      <c r="C22747" t="s">
        <v>23065</v>
      </c>
      <c r="D22747" t="s">
        <v>23252</v>
      </c>
      <c r="E22747" t="s">
        <v>26200</v>
      </c>
    </row>
    <row r="22748" spans="1:5" x14ac:dyDescent="0.25">
      <c r="A22748" t="s">
        <v>16094</v>
      </c>
      <c r="B22748" s="3">
        <v>31142395</v>
      </c>
      <c r="C22748" t="s">
        <v>23076</v>
      </c>
      <c r="D22748" t="s">
        <v>23538</v>
      </c>
      <c r="E22748" t="s">
        <v>26200</v>
      </c>
    </row>
    <row r="22749" spans="1:5" x14ac:dyDescent="0.25">
      <c r="A22749" t="s">
        <v>20900</v>
      </c>
      <c r="B22749" s="3">
        <v>26035430</v>
      </c>
      <c r="C22749" t="s">
        <v>23080</v>
      </c>
      <c r="D22749" t="s">
        <v>23294</v>
      </c>
      <c r="E22749" t="s">
        <v>26200</v>
      </c>
    </row>
    <row r="22750" spans="1:5" x14ac:dyDescent="0.25">
      <c r="A22750" t="s">
        <v>22364</v>
      </c>
      <c r="B22750" s="3">
        <v>33069107</v>
      </c>
      <c r="C22750" t="s">
        <v>23064</v>
      </c>
      <c r="D22750" t="s">
        <v>23319</v>
      </c>
      <c r="E22750" t="s">
        <v>26200</v>
      </c>
    </row>
    <row r="22751" spans="1:5" x14ac:dyDescent="0.25">
      <c r="A22751" t="s">
        <v>22219</v>
      </c>
      <c r="B22751" s="3">
        <v>53009096</v>
      </c>
      <c r="C22751" t="s">
        <v>23087</v>
      </c>
      <c r="D22751" t="s">
        <v>23588</v>
      </c>
      <c r="E22751" t="s">
        <v>26201</v>
      </c>
    </row>
    <row r="22752" spans="1:5" x14ac:dyDescent="0.25">
      <c r="A22752" t="s">
        <v>4225</v>
      </c>
      <c r="B22752" s="3">
        <v>15015637</v>
      </c>
      <c r="C22752" t="s">
        <v>23065</v>
      </c>
      <c r="D22752" t="s">
        <v>23598</v>
      </c>
      <c r="E22752" t="s">
        <v>26200</v>
      </c>
    </row>
    <row r="22753" spans="1:5" x14ac:dyDescent="0.25">
      <c r="A22753" t="s">
        <v>22491</v>
      </c>
      <c r="B22753" s="3">
        <v>21100551</v>
      </c>
      <c r="C22753" t="s">
        <v>23061</v>
      </c>
      <c r="D22753" t="s">
        <v>24496</v>
      </c>
      <c r="E22753" t="s">
        <v>26200</v>
      </c>
    </row>
    <row r="22754" spans="1:5" x14ac:dyDescent="0.25">
      <c r="A22754" t="s">
        <v>18253</v>
      </c>
      <c r="B22754" s="3">
        <v>35000358</v>
      </c>
      <c r="C22754" t="s">
        <v>23079</v>
      </c>
      <c r="D22754" t="s">
        <v>23387</v>
      </c>
      <c r="E22754" t="s">
        <v>26201</v>
      </c>
    </row>
    <row r="22755" spans="1:5" x14ac:dyDescent="0.25">
      <c r="A22755" t="s">
        <v>9141</v>
      </c>
      <c r="B22755" s="3">
        <v>35039809</v>
      </c>
      <c r="C22755" t="s">
        <v>23079</v>
      </c>
      <c r="D22755" t="s">
        <v>25559</v>
      </c>
      <c r="E22755" t="s">
        <v>26201</v>
      </c>
    </row>
    <row r="22756" spans="1:5" x14ac:dyDescent="0.25">
      <c r="A22756" t="s">
        <v>19830</v>
      </c>
      <c r="B22756" s="3">
        <v>26119641</v>
      </c>
      <c r="C22756" t="s">
        <v>23080</v>
      </c>
      <c r="D22756" t="s">
        <v>23406</v>
      </c>
      <c r="E22756" t="s">
        <v>26200</v>
      </c>
    </row>
    <row r="22757" spans="1:5" x14ac:dyDescent="0.25">
      <c r="A22757" t="s">
        <v>10847</v>
      </c>
      <c r="B22757" s="3">
        <v>23015357</v>
      </c>
      <c r="C22757" t="s">
        <v>23068</v>
      </c>
      <c r="D22757" t="s">
        <v>24270</v>
      </c>
      <c r="E22757" t="s">
        <v>26200</v>
      </c>
    </row>
    <row r="22758" spans="1:5" x14ac:dyDescent="0.25">
      <c r="A22758" t="s">
        <v>21825</v>
      </c>
      <c r="B22758" s="3">
        <v>22029630</v>
      </c>
      <c r="C22758" t="s">
        <v>23073</v>
      </c>
      <c r="D22758" t="s">
        <v>24024</v>
      </c>
      <c r="E22758" t="s">
        <v>26200</v>
      </c>
    </row>
    <row r="22759" spans="1:5" x14ac:dyDescent="0.25">
      <c r="A22759" t="s">
        <v>8289</v>
      </c>
      <c r="B22759" s="3">
        <v>24056529</v>
      </c>
      <c r="C22759" t="s">
        <v>23077</v>
      </c>
      <c r="D22759" t="s">
        <v>23502</v>
      </c>
      <c r="E22759" t="s">
        <v>26200</v>
      </c>
    </row>
    <row r="22760" spans="1:5" x14ac:dyDescent="0.25">
      <c r="A22760" t="s">
        <v>7804</v>
      </c>
      <c r="B22760" s="3">
        <v>15046486</v>
      </c>
      <c r="C22760" t="s">
        <v>23065</v>
      </c>
      <c r="D22760" t="s">
        <v>23252</v>
      </c>
      <c r="E22760" t="s">
        <v>26200</v>
      </c>
    </row>
    <row r="22761" spans="1:5" x14ac:dyDescent="0.25">
      <c r="A22761" t="s">
        <v>5513</v>
      </c>
      <c r="B22761" s="3">
        <v>31273228</v>
      </c>
      <c r="C22761" t="s">
        <v>23076</v>
      </c>
      <c r="D22761" t="s">
        <v>23538</v>
      </c>
      <c r="E22761" t="s">
        <v>26200</v>
      </c>
    </row>
    <row r="22762" spans="1:5" x14ac:dyDescent="0.25">
      <c r="A22762" t="s">
        <v>22006</v>
      </c>
      <c r="B22762" s="3">
        <v>26152452</v>
      </c>
      <c r="C22762" t="s">
        <v>23080</v>
      </c>
      <c r="D22762" t="s">
        <v>23294</v>
      </c>
      <c r="E22762" t="s">
        <v>26200</v>
      </c>
    </row>
    <row r="22763" spans="1:5" x14ac:dyDescent="0.25">
      <c r="A22763" t="s">
        <v>23037</v>
      </c>
      <c r="B22763" s="3">
        <v>33066272</v>
      </c>
      <c r="C22763" t="s">
        <v>23064</v>
      </c>
      <c r="D22763" t="s">
        <v>23319</v>
      </c>
      <c r="E22763" t="s">
        <v>26200</v>
      </c>
    </row>
    <row r="22764" spans="1:5" x14ac:dyDescent="0.25">
      <c r="A22764" t="s">
        <v>22224</v>
      </c>
      <c r="B22764" s="3">
        <v>53005082</v>
      </c>
      <c r="C22764" t="s">
        <v>23087</v>
      </c>
      <c r="D22764" t="s">
        <v>23588</v>
      </c>
      <c r="E22764" t="s">
        <v>26201</v>
      </c>
    </row>
    <row r="22765" spans="1:5" x14ac:dyDescent="0.25">
      <c r="A22765" t="s">
        <v>10955</v>
      </c>
      <c r="B22765" s="3">
        <v>15589862</v>
      </c>
      <c r="C22765" t="s">
        <v>23065</v>
      </c>
      <c r="D22765" t="s">
        <v>23598</v>
      </c>
      <c r="E22765" t="s">
        <v>26200</v>
      </c>
    </row>
    <row r="22766" spans="1:5" x14ac:dyDescent="0.25">
      <c r="A22766" t="s">
        <v>21300</v>
      </c>
      <c r="B22766" s="3">
        <v>21101051</v>
      </c>
      <c r="C22766" t="s">
        <v>23061</v>
      </c>
      <c r="D22766" t="s">
        <v>24496</v>
      </c>
      <c r="E22766" t="s">
        <v>26200</v>
      </c>
    </row>
    <row r="22767" spans="1:5" x14ac:dyDescent="0.25">
      <c r="A22767" t="s">
        <v>22435</v>
      </c>
      <c r="B22767" s="3">
        <v>35004418</v>
      </c>
      <c r="C22767" t="s">
        <v>23079</v>
      </c>
      <c r="D22767" t="s">
        <v>23387</v>
      </c>
      <c r="E22767" t="s">
        <v>26201</v>
      </c>
    </row>
    <row r="22768" spans="1:5" x14ac:dyDescent="0.25">
      <c r="A22768" t="s">
        <v>21529</v>
      </c>
      <c r="B22768" s="3">
        <v>35016755</v>
      </c>
      <c r="C22768" t="s">
        <v>23079</v>
      </c>
      <c r="D22768" t="s">
        <v>25559</v>
      </c>
      <c r="E22768" t="s">
        <v>26201</v>
      </c>
    </row>
    <row r="22769" spans="1:5" x14ac:dyDescent="0.25">
      <c r="A22769" t="s">
        <v>21619</v>
      </c>
      <c r="B22769" s="3">
        <v>26139723</v>
      </c>
      <c r="C22769" t="s">
        <v>23080</v>
      </c>
      <c r="D22769" t="s">
        <v>23406</v>
      </c>
      <c r="E22769" t="s">
        <v>26200</v>
      </c>
    </row>
    <row r="22770" spans="1:5" x14ac:dyDescent="0.25">
      <c r="A22770" t="s">
        <v>21636</v>
      </c>
      <c r="B22770" s="3">
        <v>23015632</v>
      </c>
      <c r="C22770" t="s">
        <v>23068</v>
      </c>
      <c r="D22770" t="s">
        <v>24270</v>
      </c>
      <c r="E22770" t="s">
        <v>26200</v>
      </c>
    </row>
    <row r="22771" spans="1:5" x14ac:dyDescent="0.25">
      <c r="A22771" t="s">
        <v>2422</v>
      </c>
      <c r="B22771" s="3">
        <v>22029370</v>
      </c>
      <c r="C22771" t="s">
        <v>23073</v>
      </c>
      <c r="D22771" t="s">
        <v>24024</v>
      </c>
      <c r="E22771" t="s">
        <v>26200</v>
      </c>
    </row>
    <row r="22772" spans="1:5" x14ac:dyDescent="0.25">
      <c r="A22772" t="s">
        <v>21622</v>
      </c>
      <c r="B22772" s="3">
        <v>24056626</v>
      </c>
      <c r="C22772" t="s">
        <v>23077</v>
      </c>
      <c r="D22772" t="s">
        <v>23502</v>
      </c>
      <c r="E22772" t="s">
        <v>26200</v>
      </c>
    </row>
    <row r="22773" spans="1:5" x14ac:dyDescent="0.25">
      <c r="A22773" t="s">
        <v>7310</v>
      </c>
      <c r="B22773" s="3">
        <v>15144011</v>
      </c>
      <c r="C22773" t="s">
        <v>23065</v>
      </c>
      <c r="D22773" t="s">
        <v>23252</v>
      </c>
      <c r="E22773" t="s">
        <v>26200</v>
      </c>
    </row>
    <row r="22774" spans="1:5" x14ac:dyDescent="0.25">
      <c r="A22774" t="s">
        <v>495</v>
      </c>
      <c r="B22774" s="3">
        <v>31273171</v>
      </c>
      <c r="C22774" t="s">
        <v>23076</v>
      </c>
      <c r="D22774" t="s">
        <v>23538</v>
      </c>
      <c r="E22774" t="s">
        <v>26200</v>
      </c>
    </row>
    <row r="22775" spans="1:5" x14ac:dyDescent="0.25">
      <c r="A22775" t="s">
        <v>19508</v>
      </c>
      <c r="B22775" s="3">
        <v>26140241</v>
      </c>
      <c r="C22775" t="s">
        <v>23080</v>
      </c>
      <c r="D22775" t="s">
        <v>23294</v>
      </c>
      <c r="E22775" t="s">
        <v>26200</v>
      </c>
    </row>
    <row r="22776" spans="1:5" x14ac:dyDescent="0.25">
      <c r="A22776" t="s">
        <v>22279</v>
      </c>
      <c r="B22776" s="3">
        <v>33073104</v>
      </c>
      <c r="C22776" t="s">
        <v>23064</v>
      </c>
      <c r="D22776" t="s">
        <v>23319</v>
      </c>
      <c r="E22776" t="s">
        <v>26200</v>
      </c>
    </row>
    <row r="22777" spans="1:5" x14ac:dyDescent="0.25">
      <c r="A22777" t="s">
        <v>22285</v>
      </c>
      <c r="B22777" s="3">
        <v>53009673</v>
      </c>
      <c r="C22777" t="s">
        <v>23087</v>
      </c>
      <c r="D22777" t="s">
        <v>23588</v>
      </c>
      <c r="E22777" t="s">
        <v>26201</v>
      </c>
    </row>
    <row r="22778" spans="1:5" x14ac:dyDescent="0.25">
      <c r="A22778" t="s">
        <v>14783</v>
      </c>
      <c r="B22778" s="3">
        <v>15014029</v>
      </c>
      <c r="C22778" t="s">
        <v>23065</v>
      </c>
      <c r="D22778" t="s">
        <v>23598</v>
      </c>
      <c r="E22778" t="s">
        <v>26200</v>
      </c>
    </row>
    <row r="22779" spans="1:5" x14ac:dyDescent="0.25">
      <c r="A22779" t="s">
        <v>22186</v>
      </c>
      <c r="B22779" s="3">
        <v>21100217</v>
      </c>
      <c r="C22779" t="s">
        <v>23061</v>
      </c>
      <c r="D22779" t="s">
        <v>24496</v>
      </c>
      <c r="E22779" t="s">
        <v>26200</v>
      </c>
    </row>
    <row r="22780" spans="1:5" x14ac:dyDescent="0.25">
      <c r="A22780" t="s">
        <v>22395</v>
      </c>
      <c r="B22780" s="3">
        <v>35579476</v>
      </c>
      <c r="C22780" t="s">
        <v>23079</v>
      </c>
      <c r="D22780" t="s">
        <v>23387</v>
      </c>
      <c r="E22780" t="s">
        <v>26201</v>
      </c>
    </row>
    <row r="22781" spans="1:5" x14ac:dyDescent="0.25">
      <c r="A22781" t="s">
        <v>21976</v>
      </c>
      <c r="B22781" s="3">
        <v>26139090</v>
      </c>
      <c r="C22781" t="s">
        <v>23080</v>
      </c>
      <c r="D22781" t="s">
        <v>23406</v>
      </c>
      <c r="E22781" t="s">
        <v>26200</v>
      </c>
    </row>
    <row r="22782" spans="1:5" x14ac:dyDescent="0.25">
      <c r="A22782" t="s">
        <v>21709</v>
      </c>
      <c r="B22782" s="3">
        <v>23015454</v>
      </c>
      <c r="C22782" t="s">
        <v>23068</v>
      </c>
      <c r="D22782" t="s">
        <v>24270</v>
      </c>
      <c r="E22782" t="s">
        <v>26200</v>
      </c>
    </row>
    <row r="22783" spans="1:5" x14ac:dyDescent="0.25">
      <c r="A22783" t="s">
        <v>1863</v>
      </c>
      <c r="B22783" s="3">
        <v>22029460</v>
      </c>
      <c r="C22783" t="s">
        <v>23073</v>
      </c>
      <c r="D22783" t="s">
        <v>24024</v>
      </c>
      <c r="E22783" t="s">
        <v>26200</v>
      </c>
    </row>
    <row r="22784" spans="1:5" x14ac:dyDescent="0.25">
      <c r="A22784" t="s">
        <v>21711</v>
      </c>
      <c r="B22784" s="3">
        <v>24056472</v>
      </c>
      <c r="C22784" t="s">
        <v>23077</v>
      </c>
      <c r="D22784" t="s">
        <v>23502</v>
      </c>
      <c r="E22784" t="s">
        <v>26200</v>
      </c>
    </row>
    <row r="22785" spans="1:5" x14ac:dyDescent="0.25">
      <c r="A22785" t="s">
        <v>21998</v>
      </c>
      <c r="B22785" s="3">
        <v>15161900</v>
      </c>
      <c r="C22785" t="s">
        <v>23065</v>
      </c>
      <c r="D22785" t="s">
        <v>23252</v>
      </c>
      <c r="E22785" t="s">
        <v>26200</v>
      </c>
    </row>
    <row r="22786" spans="1:5" x14ac:dyDescent="0.25">
      <c r="A22786" t="s">
        <v>18953</v>
      </c>
      <c r="B22786" s="3">
        <v>17051843</v>
      </c>
      <c r="C22786" t="s">
        <v>23070</v>
      </c>
      <c r="D22786" t="s">
        <v>25826</v>
      </c>
      <c r="E22786" t="s">
        <v>26200</v>
      </c>
    </row>
    <row r="22787" spans="1:5" x14ac:dyDescent="0.25">
      <c r="A22787" t="s">
        <v>21817</v>
      </c>
      <c r="B22787" s="3">
        <v>26036800</v>
      </c>
      <c r="C22787" t="s">
        <v>23080</v>
      </c>
      <c r="D22787" t="s">
        <v>23294</v>
      </c>
      <c r="E22787" t="s">
        <v>26200</v>
      </c>
    </row>
    <row r="22788" spans="1:5" x14ac:dyDescent="0.25">
      <c r="A22788" t="s">
        <v>21971</v>
      </c>
      <c r="B22788" s="3">
        <v>33081239</v>
      </c>
      <c r="C22788" t="s">
        <v>23064</v>
      </c>
      <c r="D22788" t="s">
        <v>23319</v>
      </c>
      <c r="E22788" t="s">
        <v>26200</v>
      </c>
    </row>
    <row r="22789" spans="1:5" x14ac:dyDescent="0.25">
      <c r="A22789" t="s">
        <v>21447</v>
      </c>
      <c r="B22789" s="3">
        <v>53007700</v>
      </c>
      <c r="C22789" t="s">
        <v>23087</v>
      </c>
      <c r="D22789" t="s">
        <v>23588</v>
      </c>
      <c r="E22789" t="s">
        <v>26201</v>
      </c>
    </row>
    <row r="22790" spans="1:5" x14ac:dyDescent="0.25">
      <c r="A22790" t="s">
        <v>16929</v>
      </c>
      <c r="B22790" s="3">
        <v>15012492</v>
      </c>
      <c r="C22790" t="s">
        <v>23065</v>
      </c>
      <c r="D22790" t="s">
        <v>23598</v>
      </c>
      <c r="E22790" t="s">
        <v>26200</v>
      </c>
    </row>
    <row r="22791" spans="1:5" x14ac:dyDescent="0.25">
      <c r="A22791" t="s">
        <v>2557</v>
      </c>
      <c r="B22791" s="3">
        <v>21100837</v>
      </c>
      <c r="C22791" t="s">
        <v>23061</v>
      </c>
      <c r="D22791" t="s">
        <v>24496</v>
      </c>
      <c r="E22791" t="s">
        <v>26200</v>
      </c>
    </row>
    <row r="22792" spans="1:5" x14ac:dyDescent="0.25">
      <c r="A22792" t="s">
        <v>22242</v>
      </c>
      <c r="B22792" s="3">
        <v>35925767</v>
      </c>
      <c r="C22792" t="s">
        <v>23079</v>
      </c>
      <c r="D22792" t="s">
        <v>23387</v>
      </c>
      <c r="E22792" t="s">
        <v>26201</v>
      </c>
    </row>
    <row r="22793" spans="1:5" x14ac:dyDescent="0.25">
      <c r="A22793" t="s">
        <v>21984</v>
      </c>
      <c r="B22793" s="3">
        <v>26125854</v>
      </c>
      <c r="C22793" t="s">
        <v>23080</v>
      </c>
      <c r="D22793" t="s">
        <v>23406</v>
      </c>
      <c r="E22793" t="s">
        <v>26200</v>
      </c>
    </row>
    <row r="22794" spans="1:5" x14ac:dyDescent="0.25">
      <c r="A22794" t="s">
        <v>5991</v>
      </c>
      <c r="B22794" s="3">
        <v>23015586</v>
      </c>
      <c r="C22794" t="s">
        <v>23068</v>
      </c>
      <c r="D22794" t="s">
        <v>24270</v>
      </c>
      <c r="E22794" t="s">
        <v>26200</v>
      </c>
    </row>
    <row r="22795" spans="1:5" x14ac:dyDescent="0.25">
      <c r="A22795" t="s">
        <v>18199</v>
      </c>
      <c r="B22795" s="3">
        <v>22029451</v>
      </c>
      <c r="C22795" t="s">
        <v>23073</v>
      </c>
      <c r="D22795" t="s">
        <v>24024</v>
      </c>
      <c r="E22795" t="s">
        <v>26200</v>
      </c>
    </row>
    <row r="22796" spans="1:5" x14ac:dyDescent="0.25">
      <c r="A22796" t="s">
        <v>17694</v>
      </c>
      <c r="B22796" s="3">
        <v>24056596</v>
      </c>
      <c r="C22796" t="s">
        <v>23077</v>
      </c>
      <c r="D22796" t="s">
        <v>23502</v>
      </c>
      <c r="E22796" t="s">
        <v>26200</v>
      </c>
    </row>
    <row r="22797" spans="1:5" x14ac:dyDescent="0.25">
      <c r="A22797" t="s">
        <v>169</v>
      </c>
      <c r="B22797" s="3">
        <v>15046559</v>
      </c>
      <c r="C22797" t="s">
        <v>23065</v>
      </c>
      <c r="D22797" t="s">
        <v>23252</v>
      </c>
      <c r="E22797" t="s">
        <v>26200</v>
      </c>
    </row>
    <row r="22798" spans="1:5" x14ac:dyDescent="0.25">
      <c r="A22798" t="s">
        <v>12729</v>
      </c>
      <c r="B22798" s="3">
        <v>17046408</v>
      </c>
      <c r="C22798" t="s">
        <v>23070</v>
      </c>
      <c r="D22798" t="s">
        <v>25826</v>
      </c>
      <c r="E22798" t="s">
        <v>26200</v>
      </c>
    </row>
    <row r="22799" spans="1:5" x14ac:dyDescent="0.25">
      <c r="A22799" t="s">
        <v>20664</v>
      </c>
      <c r="B22799" s="3">
        <v>26034360</v>
      </c>
      <c r="C22799" t="s">
        <v>23080</v>
      </c>
      <c r="D22799" t="s">
        <v>23294</v>
      </c>
      <c r="E22799" t="s">
        <v>26201</v>
      </c>
    </row>
    <row r="22800" spans="1:5" x14ac:dyDescent="0.25">
      <c r="A22800" t="s">
        <v>22229</v>
      </c>
      <c r="B22800" s="3">
        <v>33087946</v>
      </c>
      <c r="C22800" t="s">
        <v>23064</v>
      </c>
      <c r="D22800" t="s">
        <v>23319</v>
      </c>
      <c r="E22800" t="s">
        <v>26200</v>
      </c>
    </row>
    <row r="22801" spans="1:5" x14ac:dyDescent="0.25">
      <c r="A22801" t="s">
        <v>22263</v>
      </c>
      <c r="B22801" s="3">
        <v>53005384</v>
      </c>
      <c r="C22801" t="s">
        <v>23087</v>
      </c>
      <c r="D22801" t="s">
        <v>23588</v>
      </c>
      <c r="E22801" t="s">
        <v>26201</v>
      </c>
    </row>
    <row r="22802" spans="1:5" x14ac:dyDescent="0.25">
      <c r="A22802" t="s">
        <v>17954</v>
      </c>
      <c r="B22802" s="3">
        <v>15226050</v>
      </c>
      <c r="C22802" t="s">
        <v>23065</v>
      </c>
      <c r="D22802" t="s">
        <v>23598</v>
      </c>
      <c r="E22802" t="s">
        <v>26200</v>
      </c>
    </row>
    <row r="22803" spans="1:5" x14ac:dyDescent="0.25">
      <c r="A22803" t="s">
        <v>22494</v>
      </c>
      <c r="B22803" s="3">
        <v>21264490</v>
      </c>
      <c r="C22803" t="s">
        <v>23061</v>
      </c>
      <c r="D22803" t="s">
        <v>24496</v>
      </c>
      <c r="E22803" t="s">
        <v>26200</v>
      </c>
    </row>
    <row r="22804" spans="1:5" x14ac:dyDescent="0.25">
      <c r="A22804" t="s">
        <v>20642</v>
      </c>
      <c r="B22804" s="3">
        <v>35046292</v>
      </c>
      <c r="C22804" t="s">
        <v>23079</v>
      </c>
      <c r="D22804" t="s">
        <v>23387</v>
      </c>
      <c r="E22804" t="s">
        <v>26201</v>
      </c>
    </row>
    <row r="22805" spans="1:5" x14ac:dyDescent="0.25">
      <c r="A22805" t="s">
        <v>20029</v>
      </c>
      <c r="B22805" s="3">
        <v>26123550</v>
      </c>
      <c r="C22805" t="s">
        <v>23080</v>
      </c>
      <c r="D22805" t="s">
        <v>23406</v>
      </c>
      <c r="E22805" t="s">
        <v>26200</v>
      </c>
    </row>
    <row r="22806" spans="1:5" x14ac:dyDescent="0.25">
      <c r="A22806" t="s">
        <v>19101</v>
      </c>
      <c r="B22806" s="3">
        <v>23545062</v>
      </c>
      <c r="C22806" t="s">
        <v>23068</v>
      </c>
      <c r="D22806" t="s">
        <v>24270</v>
      </c>
      <c r="E22806" t="s">
        <v>26200</v>
      </c>
    </row>
    <row r="22807" spans="1:5" x14ac:dyDescent="0.25">
      <c r="A22807" t="s">
        <v>21549</v>
      </c>
      <c r="B22807" s="3">
        <v>22029869</v>
      </c>
      <c r="C22807" t="s">
        <v>23073</v>
      </c>
      <c r="D22807" t="s">
        <v>24024</v>
      </c>
      <c r="E22807" t="s">
        <v>26201</v>
      </c>
    </row>
    <row r="22808" spans="1:5" x14ac:dyDescent="0.25">
      <c r="A22808" t="s">
        <v>21313</v>
      </c>
      <c r="B22808" s="3">
        <v>24056588</v>
      </c>
      <c r="C22808" t="s">
        <v>23077</v>
      </c>
      <c r="D22808" t="s">
        <v>23502</v>
      </c>
      <c r="E22808" t="s">
        <v>26200</v>
      </c>
    </row>
    <row r="22809" spans="1:5" x14ac:dyDescent="0.25">
      <c r="A22809" t="s">
        <v>4661</v>
      </c>
      <c r="B22809" s="3">
        <v>15045447</v>
      </c>
      <c r="C22809" t="s">
        <v>23065</v>
      </c>
      <c r="D22809" t="s">
        <v>23252</v>
      </c>
      <c r="E22809" t="s">
        <v>26201</v>
      </c>
    </row>
    <row r="22810" spans="1:5" x14ac:dyDescent="0.25">
      <c r="A22810" t="s">
        <v>19431</v>
      </c>
      <c r="B22810" s="3">
        <v>17012325</v>
      </c>
      <c r="C22810" t="s">
        <v>23070</v>
      </c>
      <c r="D22810" t="s">
        <v>25826</v>
      </c>
      <c r="E22810" t="s">
        <v>26200</v>
      </c>
    </row>
    <row r="22811" spans="1:5" x14ac:dyDescent="0.25">
      <c r="A22811" t="s">
        <v>20965</v>
      </c>
      <c r="B22811" s="3">
        <v>26140179</v>
      </c>
      <c r="C22811" t="s">
        <v>23080</v>
      </c>
      <c r="D22811" t="s">
        <v>23294</v>
      </c>
      <c r="E22811" t="s">
        <v>26201</v>
      </c>
    </row>
    <row r="22812" spans="1:5" x14ac:dyDescent="0.25">
      <c r="A22812" t="s">
        <v>22957</v>
      </c>
      <c r="B22812" s="3">
        <v>33086478</v>
      </c>
      <c r="C22812" t="s">
        <v>23064</v>
      </c>
      <c r="D22812" t="s">
        <v>23319</v>
      </c>
      <c r="E22812" t="s">
        <v>26200</v>
      </c>
    </row>
    <row r="22813" spans="1:5" x14ac:dyDescent="0.25">
      <c r="A22813" t="s">
        <v>22269</v>
      </c>
      <c r="B22813" s="3">
        <v>53008391</v>
      </c>
      <c r="C22813" t="s">
        <v>23087</v>
      </c>
      <c r="D22813" t="s">
        <v>23588</v>
      </c>
      <c r="E22813" t="s">
        <v>26201</v>
      </c>
    </row>
    <row r="22814" spans="1:5" x14ac:dyDescent="0.25">
      <c r="A22814" t="s">
        <v>20674</v>
      </c>
      <c r="B22814" s="3">
        <v>15012140</v>
      </c>
      <c r="C22814" t="s">
        <v>23065</v>
      </c>
      <c r="D22814" t="s">
        <v>23598</v>
      </c>
      <c r="E22814" t="s">
        <v>26200</v>
      </c>
    </row>
    <row r="22815" spans="1:5" x14ac:dyDescent="0.25">
      <c r="A22815" t="s">
        <v>21542</v>
      </c>
      <c r="B22815" s="3">
        <v>21100373</v>
      </c>
      <c r="C22815" t="s">
        <v>23061</v>
      </c>
      <c r="D22815" t="s">
        <v>24496</v>
      </c>
      <c r="E22815" t="s">
        <v>26200</v>
      </c>
    </row>
    <row r="22816" spans="1:5" x14ac:dyDescent="0.25">
      <c r="A22816" t="s">
        <v>22158</v>
      </c>
      <c r="B22816" s="3">
        <v>35269372</v>
      </c>
      <c r="C22816" t="s">
        <v>23079</v>
      </c>
      <c r="D22816" t="s">
        <v>23387</v>
      </c>
      <c r="E22816" t="s">
        <v>26201</v>
      </c>
    </row>
    <row r="22817" spans="1:5" x14ac:dyDescent="0.25">
      <c r="A22817" t="s">
        <v>19963</v>
      </c>
      <c r="B22817" s="3">
        <v>26121638</v>
      </c>
      <c r="C22817" t="s">
        <v>23080</v>
      </c>
      <c r="D22817" t="s">
        <v>23406</v>
      </c>
      <c r="E22817" t="s">
        <v>26201</v>
      </c>
    </row>
    <row r="22818" spans="1:5" x14ac:dyDescent="0.25">
      <c r="A22818" t="s">
        <v>1853</v>
      </c>
      <c r="B22818" s="3">
        <v>23015179</v>
      </c>
      <c r="C22818" t="s">
        <v>23068</v>
      </c>
      <c r="D22818" t="s">
        <v>24270</v>
      </c>
      <c r="E22818" t="s">
        <v>26200</v>
      </c>
    </row>
    <row r="22819" spans="1:5" x14ac:dyDescent="0.25">
      <c r="A22819" t="s">
        <v>7550</v>
      </c>
      <c r="B22819" s="3">
        <v>22030220</v>
      </c>
      <c r="C22819" t="s">
        <v>23073</v>
      </c>
      <c r="D22819" t="s">
        <v>24024</v>
      </c>
      <c r="E22819" t="s">
        <v>26200</v>
      </c>
    </row>
    <row r="22820" spans="1:5" x14ac:dyDescent="0.25">
      <c r="A22820" t="s">
        <v>20583</v>
      </c>
      <c r="B22820" s="3">
        <v>24056332</v>
      </c>
      <c r="C22820" t="s">
        <v>23077</v>
      </c>
      <c r="D22820" t="s">
        <v>23502</v>
      </c>
      <c r="E22820" t="s">
        <v>26200</v>
      </c>
    </row>
    <row r="22821" spans="1:5" x14ac:dyDescent="0.25">
      <c r="A22821" t="s">
        <v>4390</v>
      </c>
      <c r="B22821" s="3">
        <v>15046052</v>
      </c>
      <c r="C22821" t="s">
        <v>23065</v>
      </c>
      <c r="D22821" t="s">
        <v>23252</v>
      </c>
      <c r="E22821" t="s">
        <v>26200</v>
      </c>
    </row>
    <row r="22822" spans="1:5" x14ac:dyDescent="0.25">
      <c r="A22822" t="s">
        <v>8696</v>
      </c>
      <c r="B22822" s="3">
        <v>17049032</v>
      </c>
      <c r="C22822" t="s">
        <v>23070</v>
      </c>
      <c r="D22822" t="s">
        <v>25826</v>
      </c>
      <c r="E22822" t="s">
        <v>26200</v>
      </c>
    </row>
    <row r="22823" spans="1:5" x14ac:dyDescent="0.25">
      <c r="A22823" t="s">
        <v>19433</v>
      </c>
      <c r="B22823" s="3">
        <v>26035073</v>
      </c>
      <c r="C22823" t="s">
        <v>23080</v>
      </c>
      <c r="D22823" t="s">
        <v>23294</v>
      </c>
      <c r="E22823" t="s">
        <v>26201</v>
      </c>
    </row>
    <row r="22824" spans="1:5" x14ac:dyDescent="0.25">
      <c r="A22824" t="s">
        <v>22325</v>
      </c>
      <c r="B22824" s="3">
        <v>33072590</v>
      </c>
      <c r="C22824" t="s">
        <v>23064</v>
      </c>
      <c r="D22824" t="s">
        <v>23319</v>
      </c>
      <c r="E22824" t="s">
        <v>26200</v>
      </c>
    </row>
    <row r="22825" spans="1:5" x14ac:dyDescent="0.25">
      <c r="A22825" t="s">
        <v>22178</v>
      </c>
      <c r="B22825" s="3">
        <v>53007743</v>
      </c>
      <c r="C22825" t="s">
        <v>23087</v>
      </c>
      <c r="D22825" t="s">
        <v>23588</v>
      </c>
      <c r="E22825" t="s">
        <v>26201</v>
      </c>
    </row>
    <row r="22826" spans="1:5" x14ac:dyDescent="0.25">
      <c r="A22826" t="s">
        <v>5584</v>
      </c>
      <c r="B22826" s="3">
        <v>15589838</v>
      </c>
      <c r="C22826" t="s">
        <v>23065</v>
      </c>
      <c r="D22826" t="s">
        <v>23598</v>
      </c>
      <c r="E22826" t="s">
        <v>26200</v>
      </c>
    </row>
    <row r="22827" spans="1:5" x14ac:dyDescent="0.25">
      <c r="A22827" t="s">
        <v>22152</v>
      </c>
      <c r="B22827" s="3">
        <v>21099715</v>
      </c>
      <c r="C22827" t="s">
        <v>23061</v>
      </c>
      <c r="D22827" t="s">
        <v>24496</v>
      </c>
      <c r="E22827" t="s">
        <v>26200</v>
      </c>
    </row>
    <row r="22828" spans="1:5" x14ac:dyDescent="0.25">
      <c r="A22828" t="s">
        <v>15439</v>
      </c>
      <c r="B22828" s="3">
        <v>35907157</v>
      </c>
      <c r="C22828" t="s">
        <v>23079</v>
      </c>
      <c r="D22828" t="s">
        <v>23387</v>
      </c>
      <c r="E22828" t="s">
        <v>26201</v>
      </c>
    </row>
    <row r="22829" spans="1:5" x14ac:dyDescent="0.25">
      <c r="A22829" t="s">
        <v>22188</v>
      </c>
      <c r="B22829" s="3">
        <v>26491710</v>
      </c>
      <c r="C22829" t="s">
        <v>23080</v>
      </c>
      <c r="D22829" t="s">
        <v>23406</v>
      </c>
      <c r="E22829" t="s">
        <v>26200</v>
      </c>
    </row>
    <row r="22830" spans="1:5" x14ac:dyDescent="0.25">
      <c r="A22830" t="s">
        <v>10181</v>
      </c>
      <c r="B22830" s="3">
        <v>22029311</v>
      </c>
      <c r="C22830" t="s">
        <v>23073</v>
      </c>
      <c r="D22830" t="s">
        <v>24024</v>
      </c>
      <c r="E22830" t="s">
        <v>26200</v>
      </c>
    </row>
    <row r="22831" spans="1:5" x14ac:dyDescent="0.25">
      <c r="A22831" t="s">
        <v>3278</v>
      </c>
      <c r="B22831" s="3">
        <v>24056685</v>
      </c>
      <c r="C22831" t="s">
        <v>23077</v>
      </c>
      <c r="D22831" t="s">
        <v>23502</v>
      </c>
      <c r="E22831" t="s">
        <v>26200</v>
      </c>
    </row>
    <row r="22832" spans="1:5" x14ac:dyDescent="0.25">
      <c r="A22832" t="s">
        <v>20053</v>
      </c>
      <c r="B22832" s="3">
        <v>15156834</v>
      </c>
      <c r="C22832" t="s">
        <v>23065</v>
      </c>
      <c r="D22832" t="s">
        <v>23252</v>
      </c>
      <c r="E22832" t="s">
        <v>26200</v>
      </c>
    </row>
    <row r="22833" spans="1:5" x14ac:dyDescent="0.25">
      <c r="A22833" t="s">
        <v>15064</v>
      </c>
      <c r="B22833" s="3">
        <v>17012180</v>
      </c>
      <c r="C22833" t="s">
        <v>23070</v>
      </c>
      <c r="D22833" t="s">
        <v>25826</v>
      </c>
      <c r="E22833" t="s">
        <v>26200</v>
      </c>
    </row>
    <row r="22834" spans="1:5" x14ac:dyDescent="0.25">
      <c r="A22834" t="s">
        <v>19</v>
      </c>
      <c r="B22834" s="3">
        <v>26035707</v>
      </c>
      <c r="C22834" t="s">
        <v>23080</v>
      </c>
      <c r="D22834" t="s">
        <v>23294</v>
      </c>
      <c r="E22834" t="s">
        <v>26200</v>
      </c>
    </row>
    <row r="22835" spans="1:5" x14ac:dyDescent="0.25">
      <c r="A22835" t="s">
        <v>22469</v>
      </c>
      <c r="B22835" s="3">
        <v>33080224</v>
      </c>
      <c r="C22835" t="s">
        <v>23064</v>
      </c>
      <c r="D22835" t="s">
        <v>23319</v>
      </c>
      <c r="E22835" t="s">
        <v>26200</v>
      </c>
    </row>
    <row r="22836" spans="1:5" x14ac:dyDescent="0.25">
      <c r="A22836" t="s">
        <v>22139</v>
      </c>
      <c r="B22836" s="3">
        <v>53005686</v>
      </c>
      <c r="C22836" t="s">
        <v>23087</v>
      </c>
      <c r="D22836" t="s">
        <v>23588</v>
      </c>
      <c r="E22836" t="s">
        <v>26201</v>
      </c>
    </row>
    <row r="22837" spans="1:5" x14ac:dyDescent="0.25">
      <c r="A22837" t="s">
        <v>6115</v>
      </c>
      <c r="B22837" s="3">
        <v>15014983</v>
      </c>
      <c r="C22837" t="s">
        <v>23065</v>
      </c>
      <c r="D22837" t="s">
        <v>23598</v>
      </c>
      <c r="E22837" t="s">
        <v>26200</v>
      </c>
    </row>
    <row r="22838" spans="1:5" x14ac:dyDescent="0.25">
      <c r="A22838" t="s">
        <v>21133</v>
      </c>
      <c r="B22838" s="3">
        <v>21100128</v>
      </c>
      <c r="C22838" t="s">
        <v>23061</v>
      </c>
      <c r="D22838" t="s">
        <v>24496</v>
      </c>
      <c r="E22838" t="s">
        <v>26200</v>
      </c>
    </row>
    <row r="22839" spans="1:5" x14ac:dyDescent="0.25">
      <c r="A22839" t="s">
        <v>22312</v>
      </c>
      <c r="B22839" s="3">
        <v>35005929</v>
      </c>
      <c r="C22839" t="s">
        <v>23079</v>
      </c>
      <c r="D22839" t="s">
        <v>23387</v>
      </c>
      <c r="E22839" t="s">
        <v>26201</v>
      </c>
    </row>
    <row r="22840" spans="1:5" x14ac:dyDescent="0.25">
      <c r="A22840" t="s">
        <v>3723</v>
      </c>
      <c r="B22840" s="3">
        <v>26119730</v>
      </c>
      <c r="C22840" t="s">
        <v>23080</v>
      </c>
      <c r="D22840" t="s">
        <v>23406</v>
      </c>
      <c r="E22840" t="s">
        <v>26201</v>
      </c>
    </row>
    <row r="22841" spans="1:5" x14ac:dyDescent="0.25">
      <c r="A22841" t="s">
        <v>6525</v>
      </c>
      <c r="B22841" s="3">
        <v>22030042</v>
      </c>
      <c r="C22841" t="s">
        <v>23073</v>
      </c>
      <c r="D22841" t="s">
        <v>24024</v>
      </c>
      <c r="E22841" t="s">
        <v>26200</v>
      </c>
    </row>
    <row r="22842" spans="1:5" x14ac:dyDescent="0.25">
      <c r="A22842" t="s">
        <v>1304</v>
      </c>
      <c r="B22842" s="3">
        <v>22047891</v>
      </c>
      <c r="C22842" t="s">
        <v>23073</v>
      </c>
      <c r="D22842" t="s">
        <v>24026</v>
      </c>
      <c r="E22842" t="s">
        <v>26200</v>
      </c>
    </row>
    <row r="22843" spans="1:5" x14ac:dyDescent="0.25">
      <c r="A22843" t="s">
        <v>6799</v>
      </c>
      <c r="B22843" s="3">
        <v>15046125</v>
      </c>
      <c r="C22843" t="s">
        <v>23065</v>
      </c>
      <c r="D22843" t="s">
        <v>23252</v>
      </c>
      <c r="E22843" t="s">
        <v>26200</v>
      </c>
    </row>
    <row r="22844" spans="1:5" x14ac:dyDescent="0.25">
      <c r="A22844" t="s">
        <v>14385</v>
      </c>
      <c r="B22844" s="3">
        <v>41117190</v>
      </c>
      <c r="C22844" t="s">
        <v>23062</v>
      </c>
      <c r="D22844" t="s">
        <v>25485</v>
      </c>
      <c r="E22844" t="s">
        <v>26200</v>
      </c>
    </row>
    <row r="22845" spans="1:5" x14ac:dyDescent="0.25">
      <c r="A22845" t="s">
        <v>21315</v>
      </c>
      <c r="B22845" s="3">
        <v>33055050</v>
      </c>
      <c r="C22845" t="s">
        <v>23064</v>
      </c>
      <c r="D22845" t="s">
        <v>24695</v>
      </c>
      <c r="E22845" t="s">
        <v>26200</v>
      </c>
    </row>
    <row r="22846" spans="1:5" x14ac:dyDescent="0.25">
      <c r="A22846" t="s">
        <v>22072</v>
      </c>
      <c r="B22846" s="3">
        <v>33076421</v>
      </c>
      <c r="C22846" t="s">
        <v>23064</v>
      </c>
      <c r="D22846" t="s">
        <v>23319</v>
      </c>
      <c r="E22846" t="s">
        <v>26200</v>
      </c>
    </row>
    <row r="22847" spans="1:5" x14ac:dyDescent="0.25">
      <c r="A22847" t="s">
        <v>21481</v>
      </c>
      <c r="B22847" s="3">
        <v>53008600</v>
      </c>
      <c r="C22847" t="s">
        <v>23087</v>
      </c>
      <c r="D22847" t="s">
        <v>23588</v>
      </c>
      <c r="E22847" t="s">
        <v>26201</v>
      </c>
    </row>
    <row r="22848" spans="1:5" x14ac:dyDescent="0.25">
      <c r="A22848" t="s">
        <v>20709</v>
      </c>
      <c r="B22848" s="3">
        <v>15011976</v>
      </c>
      <c r="C22848" t="s">
        <v>23065</v>
      </c>
      <c r="D22848" t="s">
        <v>23598</v>
      </c>
      <c r="E22848" t="s">
        <v>26200</v>
      </c>
    </row>
    <row r="22849" spans="1:5" x14ac:dyDescent="0.25">
      <c r="A22849" t="s">
        <v>22136</v>
      </c>
      <c r="B22849" s="3">
        <v>21100667</v>
      </c>
      <c r="C22849" t="s">
        <v>23061</v>
      </c>
      <c r="D22849" t="s">
        <v>24496</v>
      </c>
      <c r="E22849" t="s">
        <v>26200</v>
      </c>
    </row>
    <row r="22850" spans="1:5" x14ac:dyDescent="0.25">
      <c r="A22850" t="s">
        <v>16939</v>
      </c>
      <c r="B22850" s="3">
        <v>35900102</v>
      </c>
      <c r="C22850" t="s">
        <v>23079</v>
      </c>
      <c r="D22850" t="s">
        <v>23387</v>
      </c>
      <c r="E22850" t="s">
        <v>26201</v>
      </c>
    </row>
    <row r="22851" spans="1:5" x14ac:dyDescent="0.25">
      <c r="A22851" t="s">
        <v>2316</v>
      </c>
      <c r="B22851" s="3">
        <v>26128268</v>
      </c>
      <c r="C22851" t="s">
        <v>23080</v>
      </c>
      <c r="D22851" t="s">
        <v>23406</v>
      </c>
      <c r="E22851" t="s">
        <v>26200</v>
      </c>
    </row>
    <row r="22852" spans="1:5" x14ac:dyDescent="0.25">
      <c r="A22852" t="s">
        <v>19339</v>
      </c>
      <c r="B22852" s="3">
        <v>22141413</v>
      </c>
      <c r="C22852" t="s">
        <v>23073</v>
      </c>
      <c r="D22852" t="s">
        <v>24024</v>
      </c>
      <c r="E22852" t="s">
        <v>26200</v>
      </c>
    </row>
    <row r="22853" spans="1:5" x14ac:dyDescent="0.25">
      <c r="A22853" t="s">
        <v>8296</v>
      </c>
      <c r="B22853" s="3">
        <v>15166724</v>
      </c>
      <c r="C22853" t="s">
        <v>23065</v>
      </c>
      <c r="D22853" t="s">
        <v>23252</v>
      </c>
      <c r="E22853" t="s">
        <v>26200</v>
      </c>
    </row>
    <row r="22854" spans="1:5" x14ac:dyDescent="0.25">
      <c r="A22854" t="s">
        <v>21100</v>
      </c>
      <c r="B22854" s="3">
        <v>41117271</v>
      </c>
      <c r="C22854" t="s">
        <v>23062</v>
      </c>
      <c r="D22854" t="s">
        <v>25485</v>
      </c>
      <c r="E22854" t="s">
        <v>26200</v>
      </c>
    </row>
    <row r="22855" spans="1:5" x14ac:dyDescent="0.25">
      <c r="A22855" t="s">
        <v>22071</v>
      </c>
      <c r="B22855" s="3">
        <v>33189609</v>
      </c>
      <c r="C22855" t="s">
        <v>23064</v>
      </c>
      <c r="D22855" t="s">
        <v>24695</v>
      </c>
      <c r="E22855" t="s">
        <v>26200</v>
      </c>
    </row>
    <row r="22856" spans="1:5" x14ac:dyDescent="0.25">
      <c r="A22856" t="s">
        <v>22206</v>
      </c>
      <c r="B22856" s="3">
        <v>33070415</v>
      </c>
      <c r="C22856" t="s">
        <v>23064</v>
      </c>
      <c r="D22856" t="s">
        <v>23319</v>
      </c>
      <c r="E22856" t="s">
        <v>26200</v>
      </c>
    </row>
    <row r="22857" spans="1:5" x14ac:dyDescent="0.25">
      <c r="A22857" t="s">
        <v>22079</v>
      </c>
      <c r="B22857" s="3">
        <v>53008413</v>
      </c>
      <c r="C22857" t="s">
        <v>23087</v>
      </c>
      <c r="D22857" t="s">
        <v>23588</v>
      </c>
      <c r="E22857" t="s">
        <v>26201</v>
      </c>
    </row>
    <row r="22858" spans="1:5" x14ac:dyDescent="0.25">
      <c r="A22858" t="s">
        <v>7159</v>
      </c>
      <c r="B22858" s="3">
        <v>15015653</v>
      </c>
      <c r="C22858" t="s">
        <v>23065</v>
      </c>
      <c r="D22858" t="s">
        <v>23598</v>
      </c>
      <c r="E22858" t="s">
        <v>26200</v>
      </c>
    </row>
    <row r="22859" spans="1:5" x14ac:dyDescent="0.25">
      <c r="A22859" t="s">
        <v>21084</v>
      </c>
      <c r="B22859" s="3">
        <v>21278903</v>
      </c>
      <c r="C22859" t="s">
        <v>23061</v>
      </c>
      <c r="D22859" t="s">
        <v>24496</v>
      </c>
      <c r="E22859" t="s">
        <v>26200</v>
      </c>
    </row>
    <row r="22860" spans="1:5" x14ac:dyDescent="0.25">
      <c r="A22860" t="s">
        <v>26238</v>
      </c>
      <c r="B22860" s="3">
        <v>35001491</v>
      </c>
      <c r="C22860" t="s">
        <v>23079</v>
      </c>
      <c r="D22860" t="s">
        <v>23387</v>
      </c>
      <c r="E22860" t="s">
        <v>26201</v>
      </c>
    </row>
    <row r="22861" spans="1:5" x14ac:dyDescent="0.25">
      <c r="A22861" t="s">
        <v>6685</v>
      </c>
      <c r="B22861" s="3">
        <v>26125650</v>
      </c>
      <c r="C22861" t="s">
        <v>23080</v>
      </c>
      <c r="D22861" t="s">
        <v>23406</v>
      </c>
      <c r="E22861" t="s">
        <v>26201</v>
      </c>
    </row>
    <row r="22862" spans="1:5" x14ac:dyDescent="0.25">
      <c r="A22862" t="s">
        <v>19262</v>
      </c>
      <c r="B22862" s="3">
        <v>22030131</v>
      </c>
      <c r="C22862" t="s">
        <v>23073</v>
      </c>
      <c r="D22862" t="s">
        <v>24024</v>
      </c>
      <c r="E22862" t="s">
        <v>26200</v>
      </c>
    </row>
    <row r="22863" spans="1:5" x14ac:dyDescent="0.25">
      <c r="A22863" t="s">
        <v>19714</v>
      </c>
      <c r="B22863" s="3">
        <v>15046346</v>
      </c>
      <c r="C22863" t="s">
        <v>23065</v>
      </c>
      <c r="D22863" t="s">
        <v>23252</v>
      </c>
      <c r="E22863" t="s">
        <v>26200</v>
      </c>
    </row>
    <row r="22864" spans="1:5" x14ac:dyDescent="0.25">
      <c r="A22864" t="s">
        <v>16892</v>
      </c>
      <c r="B22864" s="3">
        <v>41117182</v>
      </c>
      <c r="C22864" t="s">
        <v>23062</v>
      </c>
      <c r="D22864" t="s">
        <v>25485</v>
      </c>
      <c r="E22864" t="s">
        <v>26201</v>
      </c>
    </row>
    <row r="22865" spans="1:5" x14ac:dyDescent="0.25">
      <c r="A22865" t="s">
        <v>21178</v>
      </c>
      <c r="B22865" s="3">
        <v>33054738</v>
      </c>
      <c r="C22865" t="s">
        <v>23064</v>
      </c>
      <c r="D22865" t="s">
        <v>24695</v>
      </c>
      <c r="E22865" t="s">
        <v>26200</v>
      </c>
    </row>
    <row r="22866" spans="1:5" x14ac:dyDescent="0.25">
      <c r="A22866" t="s">
        <v>23058</v>
      </c>
      <c r="B22866" s="3">
        <v>33179158</v>
      </c>
      <c r="C22866" t="s">
        <v>23064</v>
      </c>
      <c r="D22866" t="s">
        <v>23319</v>
      </c>
      <c r="E22866" t="s">
        <v>26200</v>
      </c>
    </row>
    <row r="22867" spans="1:5" x14ac:dyDescent="0.25">
      <c r="A22867" t="s">
        <v>21495</v>
      </c>
      <c r="B22867" s="3">
        <v>53005309</v>
      </c>
      <c r="C22867" t="s">
        <v>23087</v>
      </c>
      <c r="D22867" t="s">
        <v>23588</v>
      </c>
      <c r="E22867" t="s">
        <v>26201</v>
      </c>
    </row>
    <row r="22868" spans="1:5" x14ac:dyDescent="0.25">
      <c r="A22868" t="s">
        <v>20745</v>
      </c>
      <c r="B22868" s="3">
        <v>15162443</v>
      </c>
      <c r="C22868" t="s">
        <v>23065</v>
      </c>
      <c r="D22868" t="s">
        <v>23598</v>
      </c>
      <c r="E22868" t="s">
        <v>26200</v>
      </c>
    </row>
    <row r="22869" spans="1:5" x14ac:dyDescent="0.25">
      <c r="A22869" t="s">
        <v>22226</v>
      </c>
      <c r="B22869" s="3">
        <v>21101361</v>
      </c>
      <c r="C22869" t="s">
        <v>23061</v>
      </c>
      <c r="D22869" t="s">
        <v>24496</v>
      </c>
      <c r="E22869" t="s">
        <v>26200</v>
      </c>
    </row>
    <row r="22870" spans="1:5" x14ac:dyDescent="0.25">
      <c r="A22870" t="s">
        <v>16009</v>
      </c>
      <c r="B22870" s="3">
        <v>35004716</v>
      </c>
      <c r="C22870" t="s">
        <v>23079</v>
      </c>
      <c r="D22870" t="s">
        <v>23387</v>
      </c>
      <c r="E22870" t="s">
        <v>26201</v>
      </c>
    </row>
    <row r="22871" spans="1:5" x14ac:dyDescent="0.25">
      <c r="A22871" t="s">
        <v>21349</v>
      </c>
      <c r="B22871" s="3">
        <v>26123541</v>
      </c>
      <c r="C22871" t="s">
        <v>23080</v>
      </c>
      <c r="D22871" t="s">
        <v>23406</v>
      </c>
      <c r="E22871" t="s">
        <v>26200</v>
      </c>
    </row>
    <row r="22872" spans="1:5" x14ac:dyDescent="0.25">
      <c r="A22872" t="s">
        <v>12117</v>
      </c>
      <c r="B22872" s="3">
        <v>22020713</v>
      </c>
      <c r="C22872" t="s">
        <v>23073</v>
      </c>
      <c r="D22872" t="s">
        <v>24024</v>
      </c>
      <c r="E22872" t="s">
        <v>26200</v>
      </c>
    </row>
    <row r="22873" spans="1:5" x14ac:dyDescent="0.25">
      <c r="A22873" t="s">
        <v>5475</v>
      </c>
      <c r="B22873" s="3">
        <v>15045480</v>
      </c>
      <c r="C22873" t="s">
        <v>23065</v>
      </c>
      <c r="D22873" t="s">
        <v>23252</v>
      </c>
      <c r="E22873" t="s">
        <v>26201</v>
      </c>
    </row>
    <row r="22874" spans="1:5" x14ac:dyDescent="0.25">
      <c r="A22874" t="s">
        <v>8331</v>
      </c>
      <c r="B22874" s="3">
        <v>41117263</v>
      </c>
      <c r="C22874" t="s">
        <v>23062</v>
      </c>
      <c r="D22874" t="s">
        <v>25485</v>
      </c>
      <c r="E22874" t="s">
        <v>26200</v>
      </c>
    </row>
    <row r="22875" spans="1:5" x14ac:dyDescent="0.25">
      <c r="A22875" t="s">
        <v>18698</v>
      </c>
      <c r="B22875" s="3">
        <v>33097399</v>
      </c>
      <c r="C22875" t="s">
        <v>23064</v>
      </c>
      <c r="D22875" t="s">
        <v>24695</v>
      </c>
      <c r="E22875" t="s">
        <v>26200</v>
      </c>
    </row>
    <row r="22876" spans="1:5" x14ac:dyDescent="0.25">
      <c r="A22876" t="s">
        <v>21829</v>
      </c>
      <c r="B22876" s="3">
        <v>33085900</v>
      </c>
      <c r="C22876" t="s">
        <v>23064</v>
      </c>
      <c r="D22876" t="s">
        <v>23319</v>
      </c>
      <c r="E22876" t="s">
        <v>26200</v>
      </c>
    </row>
    <row r="22877" spans="1:5" x14ac:dyDescent="0.25">
      <c r="A22877" t="s">
        <v>22496</v>
      </c>
      <c r="B22877" s="3">
        <v>53004388</v>
      </c>
      <c r="C22877" t="s">
        <v>23087</v>
      </c>
      <c r="D22877" t="s">
        <v>23588</v>
      </c>
      <c r="E22877" t="s">
        <v>26201</v>
      </c>
    </row>
    <row r="22878" spans="1:5" x14ac:dyDescent="0.25">
      <c r="A22878" t="s">
        <v>22109</v>
      </c>
      <c r="B22878" s="3">
        <v>15012522</v>
      </c>
      <c r="C22878" t="s">
        <v>23065</v>
      </c>
      <c r="D22878" t="s">
        <v>23598</v>
      </c>
      <c r="E22878" t="s">
        <v>26200</v>
      </c>
    </row>
    <row r="22879" spans="1:5" x14ac:dyDescent="0.25">
      <c r="A22879" t="s">
        <v>22526</v>
      </c>
      <c r="B22879" s="3">
        <v>21101035</v>
      </c>
      <c r="C22879" t="s">
        <v>23061</v>
      </c>
      <c r="D22879" t="s">
        <v>24496</v>
      </c>
      <c r="E22879" t="s">
        <v>26200</v>
      </c>
    </row>
    <row r="22880" spans="1:5" x14ac:dyDescent="0.25">
      <c r="A22880" t="s">
        <v>21277</v>
      </c>
      <c r="B22880" s="3">
        <v>35005411</v>
      </c>
      <c r="C22880" t="s">
        <v>23079</v>
      </c>
      <c r="D22880" t="s">
        <v>23387</v>
      </c>
      <c r="E22880" t="s">
        <v>26201</v>
      </c>
    </row>
    <row r="22881" spans="1:5" x14ac:dyDescent="0.25">
      <c r="A22881" t="s">
        <v>20151</v>
      </c>
      <c r="B22881" s="3">
        <v>26121867</v>
      </c>
      <c r="C22881" t="s">
        <v>23080</v>
      </c>
      <c r="D22881" t="s">
        <v>23406</v>
      </c>
      <c r="E22881" t="s">
        <v>26201</v>
      </c>
    </row>
    <row r="22882" spans="1:5" x14ac:dyDescent="0.25">
      <c r="A22882" t="s">
        <v>4379</v>
      </c>
      <c r="B22882" s="3">
        <v>22029559</v>
      </c>
      <c r="C22882" t="s">
        <v>23073</v>
      </c>
      <c r="D22882" t="s">
        <v>24024</v>
      </c>
      <c r="E22882" t="s">
        <v>26200</v>
      </c>
    </row>
    <row r="22883" spans="1:5" x14ac:dyDescent="0.25">
      <c r="A22883" t="s">
        <v>15203</v>
      </c>
      <c r="B22883" s="3">
        <v>15045358</v>
      </c>
      <c r="C22883" t="s">
        <v>23065</v>
      </c>
      <c r="D22883" t="s">
        <v>23252</v>
      </c>
      <c r="E22883" t="s">
        <v>26200</v>
      </c>
    </row>
    <row r="22884" spans="1:5" x14ac:dyDescent="0.25">
      <c r="A22884" t="s">
        <v>21101</v>
      </c>
      <c r="B22884" s="3">
        <v>33055068</v>
      </c>
      <c r="C22884" t="s">
        <v>23064</v>
      </c>
      <c r="D22884" t="s">
        <v>24695</v>
      </c>
      <c r="E22884" t="s">
        <v>26200</v>
      </c>
    </row>
    <row r="22885" spans="1:5" x14ac:dyDescent="0.25">
      <c r="A22885" t="s">
        <v>3348</v>
      </c>
      <c r="B22885" s="3">
        <v>33065691</v>
      </c>
      <c r="C22885" t="s">
        <v>23064</v>
      </c>
      <c r="D22885" t="s">
        <v>23319</v>
      </c>
      <c r="E22885" t="s">
        <v>26200</v>
      </c>
    </row>
    <row r="22886" spans="1:5" x14ac:dyDescent="0.25">
      <c r="A22886" t="s">
        <v>22128</v>
      </c>
      <c r="B22886" s="3">
        <v>53006305</v>
      </c>
      <c r="C22886" t="s">
        <v>23087</v>
      </c>
      <c r="D22886" t="s">
        <v>23588</v>
      </c>
      <c r="E22886" t="s">
        <v>26201</v>
      </c>
    </row>
    <row r="22887" spans="1:5" x14ac:dyDescent="0.25">
      <c r="A22887" t="s">
        <v>20942</v>
      </c>
      <c r="B22887" s="3">
        <v>15012050</v>
      </c>
      <c r="C22887" t="s">
        <v>23065</v>
      </c>
      <c r="D22887" t="s">
        <v>23598</v>
      </c>
      <c r="E22887" t="s">
        <v>26200</v>
      </c>
    </row>
    <row r="22888" spans="1:5" x14ac:dyDescent="0.25">
      <c r="A22888" t="s">
        <v>21033</v>
      </c>
      <c r="B22888" s="3">
        <v>21101108</v>
      </c>
      <c r="C22888" t="s">
        <v>23061</v>
      </c>
      <c r="D22888" t="s">
        <v>24496</v>
      </c>
      <c r="E22888" t="s">
        <v>26200</v>
      </c>
    </row>
    <row r="22889" spans="1:5" x14ac:dyDescent="0.25">
      <c r="A22889" t="s">
        <v>21253</v>
      </c>
      <c r="B22889" s="3">
        <v>35048636</v>
      </c>
      <c r="C22889" t="s">
        <v>23079</v>
      </c>
      <c r="D22889" t="s">
        <v>23387</v>
      </c>
      <c r="E22889" t="s">
        <v>26201</v>
      </c>
    </row>
    <row r="22890" spans="1:5" x14ac:dyDescent="0.25">
      <c r="A22890" t="s">
        <v>1927</v>
      </c>
      <c r="B22890" s="3">
        <v>26118734</v>
      </c>
      <c r="C22890" t="s">
        <v>23080</v>
      </c>
      <c r="D22890" t="s">
        <v>23406</v>
      </c>
      <c r="E22890" t="s">
        <v>26200</v>
      </c>
    </row>
    <row r="22891" spans="1:5" x14ac:dyDescent="0.25">
      <c r="A22891" t="s">
        <v>19855</v>
      </c>
      <c r="B22891" s="3">
        <v>22029362</v>
      </c>
      <c r="C22891" t="s">
        <v>23073</v>
      </c>
      <c r="D22891" t="s">
        <v>24024</v>
      </c>
      <c r="E22891" t="s">
        <v>26200</v>
      </c>
    </row>
    <row r="22892" spans="1:5" x14ac:dyDescent="0.25">
      <c r="A22892" t="s">
        <v>6274</v>
      </c>
      <c r="B22892" s="3">
        <v>15561429</v>
      </c>
      <c r="C22892" t="s">
        <v>23065</v>
      </c>
      <c r="D22892" t="s">
        <v>23252</v>
      </c>
      <c r="E22892" t="s">
        <v>26201</v>
      </c>
    </row>
    <row r="22893" spans="1:5" x14ac:dyDescent="0.25">
      <c r="A22893" t="s">
        <v>3324</v>
      </c>
      <c r="B22893" s="3">
        <v>33054606</v>
      </c>
      <c r="C22893" t="s">
        <v>23064</v>
      </c>
      <c r="D22893" t="s">
        <v>24695</v>
      </c>
      <c r="E22893" t="s">
        <v>26201</v>
      </c>
    </row>
    <row r="22894" spans="1:5" x14ac:dyDescent="0.25">
      <c r="A22894" t="s">
        <v>22461</v>
      </c>
      <c r="B22894" s="3">
        <v>33072523</v>
      </c>
      <c r="C22894" t="s">
        <v>23064</v>
      </c>
      <c r="D22894" t="s">
        <v>23319</v>
      </c>
      <c r="E22894" t="s">
        <v>26200</v>
      </c>
    </row>
    <row r="22895" spans="1:5" x14ac:dyDescent="0.25">
      <c r="A22895" t="s">
        <v>22014</v>
      </c>
      <c r="B22895" s="3">
        <v>53005120</v>
      </c>
      <c r="C22895" t="s">
        <v>23087</v>
      </c>
      <c r="D22895" t="s">
        <v>23588</v>
      </c>
      <c r="E22895" t="s">
        <v>26201</v>
      </c>
    </row>
    <row r="22896" spans="1:5" x14ac:dyDescent="0.25">
      <c r="A22896" t="s">
        <v>22124</v>
      </c>
      <c r="B22896" s="3">
        <v>15016145</v>
      </c>
      <c r="C22896" t="s">
        <v>23065</v>
      </c>
      <c r="D22896" t="s">
        <v>23598</v>
      </c>
      <c r="E22896" t="s">
        <v>26200</v>
      </c>
    </row>
    <row r="22897" spans="1:5" x14ac:dyDescent="0.25">
      <c r="A22897" t="s">
        <v>20388</v>
      </c>
      <c r="B22897" s="3">
        <v>21270074</v>
      </c>
      <c r="C22897" t="s">
        <v>23061</v>
      </c>
      <c r="D22897" t="s">
        <v>24496</v>
      </c>
      <c r="E22897" t="s">
        <v>26200</v>
      </c>
    </row>
    <row r="22898" spans="1:5" x14ac:dyDescent="0.25">
      <c r="A22898" t="s">
        <v>22221</v>
      </c>
      <c r="B22898" s="3">
        <v>35000176</v>
      </c>
      <c r="C22898" t="s">
        <v>23079</v>
      </c>
      <c r="D22898" t="s">
        <v>23387</v>
      </c>
      <c r="E22898" t="s">
        <v>26201</v>
      </c>
    </row>
    <row r="22899" spans="1:5" x14ac:dyDescent="0.25">
      <c r="A22899" t="s">
        <v>21283</v>
      </c>
      <c r="B22899" s="3">
        <v>26123495</v>
      </c>
      <c r="C22899" t="s">
        <v>23080</v>
      </c>
      <c r="D22899" t="s">
        <v>23406</v>
      </c>
      <c r="E22899" t="s">
        <v>26200</v>
      </c>
    </row>
    <row r="22900" spans="1:5" x14ac:dyDescent="0.25">
      <c r="A22900" t="s">
        <v>21875</v>
      </c>
      <c r="B22900" s="3">
        <v>22029621</v>
      </c>
      <c r="C22900" t="s">
        <v>23073</v>
      </c>
      <c r="D22900" t="s">
        <v>24024</v>
      </c>
      <c r="E22900" t="s">
        <v>26200</v>
      </c>
    </row>
    <row r="22901" spans="1:5" x14ac:dyDescent="0.25">
      <c r="A22901" t="s">
        <v>21492</v>
      </c>
      <c r="B22901" s="3">
        <v>15159981</v>
      </c>
      <c r="C22901" t="s">
        <v>23065</v>
      </c>
      <c r="D22901" t="s">
        <v>23252</v>
      </c>
      <c r="E22901" t="s">
        <v>26200</v>
      </c>
    </row>
    <row r="22902" spans="1:5" x14ac:dyDescent="0.25">
      <c r="A22902" t="s">
        <v>13846</v>
      </c>
      <c r="B22902" s="3">
        <v>33184089</v>
      </c>
      <c r="C22902" t="s">
        <v>23064</v>
      </c>
      <c r="D22902" t="s">
        <v>24695</v>
      </c>
      <c r="E22902" t="s">
        <v>26200</v>
      </c>
    </row>
    <row r="22903" spans="1:5" x14ac:dyDescent="0.25">
      <c r="A22903" t="s">
        <v>23060</v>
      </c>
      <c r="B22903" s="3">
        <v>33067074</v>
      </c>
      <c r="C22903" t="s">
        <v>23064</v>
      </c>
      <c r="D22903" t="s">
        <v>23319</v>
      </c>
      <c r="E22903" t="s">
        <v>26200</v>
      </c>
    </row>
    <row r="22904" spans="1:5" x14ac:dyDescent="0.25">
      <c r="A22904" t="s">
        <v>26211</v>
      </c>
      <c r="B22904" s="3">
        <v>53009860</v>
      </c>
      <c r="C22904" t="s">
        <v>23087</v>
      </c>
      <c r="D22904" t="s">
        <v>23588</v>
      </c>
      <c r="E22904" t="s">
        <v>26201</v>
      </c>
    </row>
    <row r="22905" spans="1:5" x14ac:dyDescent="0.25">
      <c r="A22905" t="s">
        <v>1987</v>
      </c>
      <c r="B22905" s="3">
        <v>15545423</v>
      </c>
      <c r="C22905" t="s">
        <v>23065</v>
      </c>
      <c r="D22905" t="s">
        <v>23598</v>
      </c>
      <c r="E22905" t="s">
        <v>26200</v>
      </c>
    </row>
    <row r="22906" spans="1:5" x14ac:dyDescent="0.25">
      <c r="A22906" t="s">
        <v>22480</v>
      </c>
      <c r="B22906" s="3">
        <v>21100241</v>
      </c>
      <c r="C22906" t="s">
        <v>23061</v>
      </c>
      <c r="D22906" t="s">
        <v>24496</v>
      </c>
      <c r="E22906" t="s">
        <v>26200</v>
      </c>
    </row>
    <row r="22907" spans="1:5" x14ac:dyDescent="0.25">
      <c r="A22907" t="s">
        <v>18450</v>
      </c>
      <c r="B22907" s="3">
        <v>35039354</v>
      </c>
      <c r="C22907" t="s">
        <v>23079</v>
      </c>
      <c r="D22907" t="s">
        <v>23387</v>
      </c>
      <c r="E22907" t="s">
        <v>26201</v>
      </c>
    </row>
    <row r="22908" spans="1:5" x14ac:dyDescent="0.25">
      <c r="A22908" t="s">
        <v>22293</v>
      </c>
      <c r="B22908" s="3">
        <v>26120763</v>
      </c>
      <c r="C22908" t="s">
        <v>23080</v>
      </c>
      <c r="D22908" t="s">
        <v>23406</v>
      </c>
      <c r="E22908" t="s">
        <v>26200</v>
      </c>
    </row>
    <row r="22909" spans="1:5" x14ac:dyDescent="0.25">
      <c r="A22909" t="s">
        <v>13632</v>
      </c>
      <c r="B22909" s="3">
        <v>22030140</v>
      </c>
      <c r="C22909" t="s">
        <v>23073</v>
      </c>
      <c r="D22909" t="s">
        <v>24024</v>
      </c>
      <c r="E22909" t="s">
        <v>26200</v>
      </c>
    </row>
    <row r="22910" spans="1:5" x14ac:dyDescent="0.25">
      <c r="A22910" t="s">
        <v>21337</v>
      </c>
      <c r="B22910" s="3">
        <v>15172686</v>
      </c>
      <c r="C22910" t="s">
        <v>23065</v>
      </c>
      <c r="D22910" t="s">
        <v>23252</v>
      </c>
      <c r="E22910" t="s">
        <v>26200</v>
      </c>
    </row>
    <row r="22911" spans="1:5" x14ac:dyDescent="0.25">
      <c r="A22911" t="s">
        <v>12347</v>
      </c>
      <c r="B22911" s="3">
        <v>33054525</v>
      </c>
      <c r="C22911" t="s">
        <v>23064</v>
      </c>
      <c r="D22911" t="s">
        <v>24695</v>
      </c>
      <c r="E22911" t="s">
        <v>26200</v>
      </c>
    </row>
    <row r="22912" spans="1:5" x14ac:dyDescent="0.25">
      <c r="A22912" t="s">
        <v>21783</v>
      </c>
      <c r="B22912" s="3">
        <v>33072914</v>
      </c>
      <c r="C22912" t="s">
        <v>23064</v>
      </c>
      <c r="D22912" t="s">
        <v>23319</v>
      </c>
      <c r="E22912" t="s">
        <v>26200</v>
      </c>
    </row>
    <row r="22913" spans="1:5" x14ac:dyDescent="0.25">
      <c r="A22913" t="s">
        <v>21911</v>
      </c>
      <c r="B22913" s="3">
        <v>53002458</v>
      </c>
      <c r="C22913" t="s">
        <v>23087</v>
      </c>
      <c r="D22913" t="s">
        <v>23588</v>
      </c>
      <c r="E22913" t="s">
        <v>26201</v>
      </c>
    </row>
    <row r="22914" spans="1:5" x14ac:dyDescent="0.25">
      <c r="A22914" t="s">
        <v>1355</v>
      </c>
      <c r="B22914" s="3">
        <v>15572552</v>
      </c>
      <c r="C22914" t="s">
        <v>23065</v>
      </c>
      <c r="D22914" t="s">
        <v>23598</v>
      </c>
      <c r="E22914" t="s">
        <v>26200</v>
      </c>
    </row>
    <row r="22915" spans="1:5" x14ac:dyDescent="0.25">
      <c r="A22915" t="s">
        <v>18151</v>
      </c>
      <c r="B22915" s="3">
        <v>21099847</v>
      </c>
      <c r="C22915" t="s">
        <v>23061</v>
      </c>
      <c r="D22915" t="s">
        <v>24496</v>
      </c>
      <c r="E22915" t="s">
        <v>26200</v>
      </c>
    </row>
    <row r="22916" spans="1:5" x14ac:dyDescent="0.25">
      <c r="A22916" t="s">
        <v>21229</v>
      </c>
      <c r="B22916" s="3">
        <v>35036821</v>
      </c>
      <c r="C22916" t="s">
        <v>23079</v>
      </c>
      <c r="D22916" t="s">
        <v>23387</v>
      </c>
      <c r="E22916" t="s">
        <v>26201</v>
      </c>
    </row>
    <row r="22917" spans="1:5" x14ac:dyDescent="0.25">
      <c r="A22917" t="s">
        <v>8677</v>
      </c>
      <c r="B22917" s="3">
        <v>26158302</v>
      </c>
      <c r="C22917" t="s">
        <v>23080</v>
      </c>
      <c r="D22917" t="s">
        <v>23406</v>
      </c>
      <c r="E22917" t="s">
        <v>26200</v>
      </c>
    </row>
    <row r="22918" spans="1:5" x14ac:dyDescent="0.25">
      <c r="A22918" t="s">
        <v>19782</v>
      </c>
      <c r="B22918" s="3">
        <v>22030034</v>
      </c>
      <c r="C22918" t="s">
        <v>23073</v>
      </c>
      <c r="D22918" t="s">
        <v>24024</v>
      </c>
      <c r="E22918" t="s">
        <v>26200</v>
      </c>
    </row>
    <row r="22919" spans="1:5" x14ac:dyDescent="0.25">
      <c r="A22919" t="s">
        <v>21537</v>
      </c>
      <c r="B22919" s="3">
        <v>15045790</v>
      </c>
      <c r="C22919" t="s">
        <v>23065</v>
      </c>
      <c r="D22919" t="s">
        <v>23252</v>
      </c>
      <c r="E22919" t="s">
        <v>26200</v>
      </c>
    </row>
    <row r="22920" spans="1:5" x14ac:dyDescent="0.25">
      <c r="A22920" t="s">
        <v>10898</v>
      </c>
      <c r="B22920" s="3">
        <v>33097402</v>
      </c>
      <c r="C22920" t="s">
        <v>23064</v>
      </c>
      <c r="D22920" t="s">
        <v>24695</v>
      </c>
      <c r="E22920" t="s">
        <v>26200</v>
      </c>
    </row>
    <row r="22921" spans="1:5" x14ac:dyDescent="0.25">
      <c r="A22921" t="s">
        <v>22133</v>
      </c>
      <c r="B22921" s="3">
        <v>33081794</v>
      </c>
      <c r="C22921" t="s">
        <v>23064</v>
      </c>
      <c r="D22921" t="s">
        <v>23319</v>
      </c>
      <c r="E22921" t="s">
        <v>26200</v>
      </c>
    </row>
    <row r="22922" spans="1:5" x14ac:dyDescent="0.25">
      <c r="A22922" t="s">
        <v>22091</v>
      </c>
      <c r="B22922" s="3">
        <v>53007891</v>
      </c>
      <c r="C22922" t="s">
        <v>23087</v>
      </c>
      <c r="D22922" t="s">
        <v>23588</v>
      </c>
      <c r="E22922" t="s">
        <v>26201</v>
      </c>
    </row>
    <row r="22923" spans="1:5" x14ac:dyDescent="0.25">
      <c r="A22923" t="s">
        <v>12005</v>
      </c>
      <c r="B22923" s="3">
        <v>15016633</v>
      </c>
      <c r="C22923" t="s">
        <v>23065</v>
      </c>
      <c r="D22923" t="s">
        <v>23598</v>
      </c>
      <c r="E22923" t="s">
        <v>26200</v>
      </c>
    </row>
    <row r="22924" spans="1:5" x14ac:dyDescent="0.25">
      <c r="A22924" t="s">
        <v>22430</v>
      </c>
      <c r="B22924" s="3">
        <v>21101310</v>
      </c>
      <c r="C22924" t="s">
        <v>23061</v>
      </c>
      <c r="D22924" t="s">
        <v>24496</v>
      </c>
      <c r="E22924" t="s">
        <v>26200</v>
      </c>
    </row>
    <row r="22925" spans="1:5" x14ac:dyDescent="0.25">
      <c r="A22925" t="s">
        <v>13362</v>
      </c>
      <c r="B22925" s="3">
        <v>35003347</v>
      </c>
      <c r="C22925" t="s">
        <v>23079</v>
      </c>
      <c r="D22925" t="s">
        <v>23387</v>
      </c>
      <c r="E22925" t="s">
        <v>26201</v>
      </c>
    </row>
    <row r="22926" spans="1:5" x14ac:dyDescent="0.25">
      <c r="A22926" t="s">
        <v>8435</v>
      </c>
      <c r="B22926" s="3">
        <v>26134379</v>
      </c>
      <c r="C22926" t="s">
        <v>23080</v>
      </c>
      <c r="D22926" t="s">
        <v>23406</v>
      </c>
      <c r="E22926" t="s">
        <v>26200</v>
      </c>
    </row>
    <row r="22927" spans="1:5" x14ac:dyDescent="0.25">
      <c r="A22927" t="s">
        <v>21390</v>
      </c>
      <c r="B22927" s="3">
        <v>22029982</v>
      </c>
      <c r="C22927" t="s">
        <v>23073</v>
      </c>
      <c r="D22927" t="s">
        <v>24024</v>
      </c>
      <c r="E22927" t="s">
        <v>26201</v>
      </c>
    </row>
    <row r="22928" spans="1:5" x14ac:dyDescent="0.25">
      <c r="A22928" t="s">
        <v>3285</v>
      </c>
      <c r="B22928" s="3">
        <v>15045927</v>
      </c>
      <c r="C22928" t="s">
        <v>23065</v>
      </c>
      <c r="D22928" t="s">
        <v>23252</v>
      </c>
      <c r="E22928" t="s">
        <v>26200</v>
      </c>
    </row>
    <row r="22929" spans="1:5" x14ac:dyDescent="0.25">
      <c r="A22929" t="s">
        <v>7096</v>
      </c>
      <c r="B22929" s="3">
        <v>33101078</v>
      </c>
      <c r="C22929" t="s">
        <v>23064</v>
      </c>
      <c r="D22929" t="s">
        <v>24695</v>
      </c>
      <c r="E22929" t="s">
        <v>26201</v>
      </c>
    </row>
    <row r="22930" spans="1:5" x14ac:dyDescent="0.25">
      <c r="A22930" t="s">
        <v>22138</v>
      </c>
      <c r="B22930" s="3">
        <v>33087083</v>
      </c>
      <c r="C22930" t="s">
        <v>23064</v>
      </c>
      <c r="D22930" t="s">
        <v>23319</v>
      </c>
      <c r="E22930" t="s">
        <v>26200</v>
      </c>
    </row>
    <row r="22931" spans="1:5" x14ac:dyDescent="0.25">
      <c r="A22931" t="s">
        <v>22096</v>
      </c>
      <c r="B22931" s="3">
        <v>53009681</v>
      </c>
      <c r="C22931" t="s">
        <v>23087</v>
      </c>
      <c r="D22931" t="s">
        <v>23588</v>
      </c>
      <c r="E22931" t="s">
        <v>26201</v>
      </c>
    </row>
    <row r="22932" spans="1:5" x14ac:dyDescent="0.25">
      <c r="A22932" t="s">
        <v>9826</v>
      </c>
      <c r="B22932" s="3">
        <v>15159736</v>
      </c>
      <c r="C22932" t="s">
        <v>23065</v>
      </c>
      <c r="D22932" t="s">
        <v>23598</v>
      </c>
      <c r="E22932" t="s">
        <v>26200</v>
      </c>
    </row>
    <row r="22933" spans="1:5" x14ac:dyDescent="0.25">
      <c r="A22933" t="s">
        <v>22422</v>
      </c>
      <c r="B22933" s="3">
        <v>21100349</v>
      </c>
      <c r="C22933" t="s">
        <v>23061</v>
      </c>
      <c r="D22933" t="s">
        <v>24496</v>
      </c>
      <c r="E22933" t="s">
        <v>26200</v>
      </c>
    </row>
    <row r="22934" spans="1:5" x14ac:dyDescent="0.25">
      <c r="A22934" t="s">
        <v>22181</v>
      </c>
      <c r="B22934" s="3">
        <v>35001661</v>
      </c>
      <c r="C22934" t="s">
        <v>23079</v>
      </c>
      <c r="D22934" t="s">
        <v>23387</v>
      </c>
      <c r="E22934" t="s">
        <v>26201</v>
      </c>
    </row>
    <row r="22935" spans="1:5" x14ac:dyDescent="0.25">
      <c r="A22935" t="s">
        <v>8189</v>
      </c>
      <c r="B22935" s="3">
        <v>26122987</v>
      </c>
      <c r="C22935" t="s">
        <v>23080</v>
      </c>
      <c r="D22935" t="s">
        <v>23406</v>
      </c>
      <c r="E22935" t="s">
        <v>26201</v>
      </c>
    </row>
    <row r="22936" spans="1:5" x14ac:dyDescent="0.25">
      <c r="A22936" t="s">
        <v>20455</v>
      </c>
      <c r="B22936" s="3">
        <v>22029648</v>
      </c>
      <c r="C22936" t="s">
        <v>23073</v>
      </c>
      <c r="D22936" t="s">
        <v>24024</v>
      </c>
      <c r="E22936" t="s">
        <v>26200</v>
      </c>
    </row>
    <row r="22937" spans="1:5" x14ac:dyDescent="0.25">
      <c r="A22937" t="s">
        <v>21443</v>
      </c>
      <c r="B22937" s="3">
        <v>15045552</v>
      </c>
      <c r="C22937" t="s">
        <v>23065</v>
      </c>
      <c r="D22937" t="s">
        <v>23252</v>
      </c>
      <c r="E22937" t="s">
        <v>26201</v>
      </c>
    </row>
    <row r="22938" spans="1:5" x14ac:dyDescent="0.25">
      <c r="A22938" t="s">
        <v>14565</v>
      </c>
      <c r="B22938" s="3">
        <v>33054762</v>
      </c>
      <c r="C22938" t="s">
        <v>23064</v>
      </c>
      <c r="D22938" t="s">
        <v>24695</v>
      </c>
      <c r="E22938" t="s">
        <v>26200</v>
      </c>
    </row>
    <row r="22939" spans="1:5" x14ac:dyDescent="0.25">
      <c r="A22939" t="s">
        <v>22144</v>
      </c>
      <c r="B22939" s="3">
        <v>33080542</v>
      </c>
      <c r="C22939" t="s">
        <v>23064</v>
      </c>
      <c r="D22939" t="s">
        <v>23319</v>
      </c>
      <c r="E22939" t="s">
        <v>26200</v>
      </c>
    </row>
    <row r="22940" spans="1:5" x14ac:dyDescent="0.25">
      <c r="A22940" t="s">
        <v>21672</v>
      </c>
      <c r="B22940" s="3">
        <v>53001788</v>
      </c>
      <c r="C22940" t="s">
        <v>23087</v>
      </c>
      <c r="D22940" t="s">
        <v>23588</v>
      </c>
      <c r="E22940" t="s">
        <v>26201</v>
      </c>
    </row>
    <row r="22941" spans="1:5" x14ac:dyDescent="0.25">
      <c r="A22941" t="s">
        <v>14613</v>
      </c>
      <c r="B22941" s="3">
        <v>15518620</v>
      </c>
      <c r="C22941" t="s">
        <v>23065</v>
      </c>
      <c r="D22941" t="s">
        <v>23598</v>
      </c>
      <c r="E22941" t="s">
        <v>26200</v>
      </c>
    </row>
    <row r="22942" spans="1:5" x14ac:dyDescent="0.25">
      <c r="A22942" t="s">
        <v>22474</v>
      </c>
      <c r="B22942" s="3">
        <v>21217220</v>
      </c>
      <c r="C22942" t="s">
        <v>23061</v>
      </c>
      <c r="D22942" t="s">
        <v>24496</v>
      </c>
      <c r="E22942" t="s">
        <v>26200</v>
      </c>
    </row>
    <row r="22943" spans="1:5" x14ac:dyDescent="0.25">
      <c r="A22943" t="s">
        <v>21587</v>
      </c>
      <c r="B22943" s="3">
        <v>35908400</v>
      </c>
      <c r="C22943" t="s">
        <v>23079</v>
      </c>
      <c r="D22943" t="s">
        <v>23387</v>
      </c>
      <c r="E22943" t="s">
        <v>26201</v>
      </c>
    </row>
    <row r="22944" spans="1:5" x14ac:dyDescent="0.25">
      <c r="A22944" t="s">
        <v>6158</v>
      </c>
      <c r="B22944" s="3">
        <v>26123240</v>
      </c>
      <c r="C22944" t="s">
        <v>23080</v>
      </c>
      <c r="D22944" t="s">
        <v>23406</v>
      </c>
      <c r="E22944" t="s">
        <v>26201</v>
      </c>
    </row>
    <row r="22945" spans="1:5" x14ac:dyDescent="0.25">
      <c r="A22945" t="s">
        <v>20366</v>
      </c>
      <c r="B22945" s="3">
        <v>22123121</v>
      </c>
      <c r="C22945" t="s">
        <v>23073</v>
      </c>
      <c r="D22945" t="s">
        <v>24024</v>
      </c>
      <c r="E22945" t="s">
        <v>26200</v>
      </c>
    </row>
    <row r="22946" spans="1:5" x14ac:dyDescent="0.25">
      <c r="A22946" t="s">
        <v>19858</v>
      </c>
      <c r="B22946" s="3">
        <v>15046320</v>
      </c>
      <c r="C22946" t="s">
        <v>23065</v>
      </c>
      <c r="D22946" t="s">
        <v>23252</v>
      </c>
      <c r="E22946" t="s">
        <v>26200</v>
      </c>
    </row>
    <row r="22947" spans="1:5" x14ac:dyDescent="0.25">
      <c r="A22947" t="s">
        <v>9997</v>
      </c>
      <c r="B22947" s="3">
        <v>33054746</v>
      </c>
      <c r="C22947" t="s">
        <v>23064</v>
      </c>
      <c r="D22947" t="s">
        <v>24695</v>
      </c>
      <c r="E22947" t="s">
        <v>26200</v>
      </c>
    </row>
    <row r="22948" spans="1:5" x14ac:dyDescent="0.25">
      <c r="A22948" t="s">
        <v>22150</v>
      </c>
      <c r="B22948" s="3">
        <v>33085994</v>
      </c>
      <c r="C22948" t="s">
        <v>23064</v>
      </c>
      <c r="D22948" t="s">
        <v>23319</v>
      </c>
      <c r="E22948" t="s">
        <v>26200</v>
      </c>
    </row>
    <row r="22949" spans="1:5" x14ac:dyDescent="0.25">
      <c r="A22949" t="s">
        <v>7149</v>
      </c>
      <c r="B22949" s="3">
        <v>53068149</v>
      </c>
      <c r="C22949" t="s">
        <v>23087</v>
      </c>
      <c r="D22949" t="s">
        <v>23588</v>
      </c>
      <c r="E22949" t="s">
        <v>26201</v>
      </c>
    </row>
    <row r="22950" spans="1:5" x14ac:dyDescent="0.25">
      <c r="A22950" t="s">
        <v>2830</v>
      </c>
      <c r="B22950" s="3">
        <v>15014894</v>
      </c>
      <c r="C22950" t="s">
        <v>23065</v>
      </c>
      <c r="D22950" t="s">
        <v>23598</v>
      </c>
      <c r="E22950" t="s">
        <v>26200</v>
      </c>
    </row>
    <row r="22951" spans="1:5" x14ac:dyDescent="0.25">
      <c r="A22951" t="s">
        <v>22460</v>
      </c>
      <c r="B22951" s="3">
        <v>21235120</v>
      </c>
      <c r="C22951" t="s">
        <v>23061</v>
      </c>
      <c r="D22951" t="s">
        <v>24496</v>
      </c>
      <c r="E22951" t="s">
        <v>26200</v>
      </c>
    </row>
    <row r="22952" spans="1:5" x14ac:dyDescent="0.25">
      <c r="A22952" t="s">
        <v>22204</v>
      </c>
      <c r="B22952" s="3">
        <v>35004893</v>
      </c>
      <c r="C22952" t="s">
        <v>23079</v>
      </c>
      <c r="D22952" t="s">
        <v>23387</v>
      </c>
      <c r="E22952" t="s">
        <v>26201</v>
      </c>
    </row>
    <row r="22953" spans="1:5" x14ac:dyDescent="0.25">
      <c r="A22953" t="s">
        <v>7200</v>
      </c>
      <c r="B22953" s="3">
        <v>26127539</v>
      </c>
      <c r="C22953" t="s">
        <v>23080</v>
      </c>
      <c r="D22953" t="s">
        <v>23406</v>
      </c>
      <c r="E22953" t="s">
        <v>26201</v>
      </c>
    </row>
    <row r="22954" spans="1:5" x14ac:dyDescent="0.25">
      <c r="A22954" t="s">
        <v>19711</v>
      </c>
      <c r="B22954" s="3">
        <v>22029990</v>
      </c>
      <c r="C22954" t="s">
        <v>23073</v>
      </c>
      <c r="D22954" t="s">
        <v>24024</v>
      </c>
      <c r="E22954" t="s">
        <v>26200</v>
      </c>
    </row>
    <row r="22955" spans="1:5" x14ac:dyDescent="0.25">
      <c r="A22955" t="s">
        <v>20171</v>
      </c>
      <c r="B22955" s="3">
        <v>15045668</v>
      </c>
      <c r="C22955" t="s">
        <v>23065</v>
      </c>
      <c r="D22955" t="s">
        <v>23252</v>
      </c>
      <c r="E22955" t="s">
        <v>26201</v>
      </c>
    </row>
    <row r="22956" spans="1:5" x14ac:dyDescent="0.25">
      <c r="A22956" t="s">
        <v>11950</v>
      </c>
      <c r="B22956" s="3">
        <v>33054754</v>
      </c>
      <c r="C22956" t="s">
        <v>23064</v>
      </c>
      <c r="D22956" t="s">
        <v>24695</v>
      </c>
      <c r="E22956" t="s">
        <v>26200</v>
      </c>
    </row>
    <row r="22957" spans="1:5" x14ac:dyDescent="0.25">
      <c r="A22957" t="s">
        <v>22101</v>
      </c>
      <c r="B22957" s="3">
        <v>33076928</v>
      </c>
      <c r="C22957" t="s">
        <v>23064</v>
      </c>
      <c r="D22957" t="s">
        <v>23319</v>
      </c>
      <c r="E22957" t="s">
        <v>26200</v>
      </c>
    </row>
    <row r="22958" spans="1:5" x14ac:dyDescent="0.25">
      <c r="A22958" t="s">
        <v>22059</v>
      </c>
      <c r="B22958" s="3">
        <v>53007905</v>
      </c>
      <c r="C22958" t="s">
        <v>23087</v>
      </c>
      <c r="D22958" t="s">
        <v>23588</v>
      </c>
      <c r="E22958" t="s">
        <v>26201</v>
      </c>
    </row>
    <row r="22959" spans="1:5" x14ac:dyDescent="0.25">
      <c r="A22959" t="s">
        <v>15429</v>
      </c>
      <c r="B22959" s="3">
        <v>41072952</v>
      </c>
      <c r="C22959" t="s">
        <v>23062</v>
      </c>
      <c r="D22959" t="s">
        <v>25977</v>
      </c>
      <c r="E22959" t="s">
        <v>26200</v>
      </c>
    </row>
    <row r="22960" spans="1:5" x14ac:dyDescent="0.25">
      <c r="A22960" t="s">
        <v>20192</v>
      </c>
      <c r="B22960" s="3">
        <v>21101400</v>
      </c>
      <c r="C22960" t="s">
        <v>23061</v>
      </c>
      <c r="D22960" t="s">
        <v>24496</v>
      </c>
      <c r="E22960" t="s">
        <v>26200</v>
      </c>
    </row>
    <row r="22961" spans="1:5" x14ac:dyDescent="0.25">
      <c r="A22961" t="s">
        <v>595</v>
      </c>
      <c r="B22961" s="3">
        <v>35130321</v>
      </c>
      <c r="C22961" t="s">
        <v>23079</v>
      </c>
      <c r="D22961" t="s">
        <v>23387</v>
      </c>
      <c r="E22961" t="s">
        <v>26201</v>
      </c>
    </row>
    <row r="22962" spans="1:5" x14ac:dyDescent="0.25">
      <c r="A22962" t="s">
        <v>10095</v>
      </c>
      <c r="B22962" s="3">
        <v>26121620</v>
      </c>
      <c r="C22962" t="s">
        <v>23080</v>
      </c>
      <c r="D22962" t="s">
        <v>23406</v>
      </c>
      <c r="E22962" t="s">
        <v>26201</v>
      </c>
    </row>
    <row r="22963" spans="1:5" x14ac:dyDescent="0.25">
      <c r="A22963" t="s">
        <v>1299</v>
      </c>
      <c r="B22963" s="3">
        <v>22029788</v>
      </c>
      <c r="C22963" t="s">
        <v>23073</v>
      </c>
      <c r="D22963" t="s">
        <v>24024</v>
      </c>
      <c r="E22963" t="s">
        <v>26200</v>
      </c>
    </row>
    <row r="22964" spans="1:5" x14ac:dyDescent="0.25">
      <c r="A22964" t="s">
        <v>20766</v>
      </c>
      <c r="B22964" s="3">
        <v>15045846</v>
      </c>
      <c r="C22964" t="s">
        <v>23065</v>
      </c>
      <c r="D22964" t="s">
        <v>23252</v>
      </c>
      <c r="E22964" t="s">
        <v>26200</v>
      </c>
    </row>
    <row r="22965" spans="1:5" x14ac:dyDescent="0.25">
      <c r="A22965" t="s">
        <v>15228</v>
      </c>
      <c r="B22965" s="3">
        <v>33055041</v>
      </c>
      <c r="C22965" t="s">
        <v>23064</v>
      </c>
      <c r="D22965" t="s">
        <v>24695</v>
      </c>
      <c r="E22965" t="s">
        <v>26200</v>
      </c>
    </row>
    <row r="22966" spans="1:5" x14ac:dyDescent="0.25">
      <c r="A22966" t="s">
        <v>22107</v>
      </c>
      <c r="B22966" s="3">
        <v>33076286</v>
      </c>
      <c r="C22966" t="s">
        <v>23064</v>
      </c>
      <c r="D22966" t="s">
        <v>23319</v>
      </c>
      <c r="E22966" t="s">
        <v>26200</v>
      </c>
    </row>
    <row r="22967" spans="1:5" x14ac:dyDescent="0.25">
      <c r="A22967" t="s">
        <v>21157</v>
      </c>
      <c r="B22967" s="3">
        <v>53014286</v>
      </c>
      <c r="C22967" t="s">
        <v>23087</v>
      </c>
      <c r="D22967" t="s">
        <v>23588</v>
      </c>
      <c r="E22967" t="s">
        <v>26201</v>
      </c>
    </row>
    <row r="22968" spans="1:5" x14ac:dyDescent="0.25">
      <c r="A22968" t="s">
        <v>22196</v>
      </c>
      <c r="B22968" s="3">
        <v>41551966</v>
      </c>
      <c r="C22968" t="s">
        <v>23062</v>
      </c>
      <c r="D22968" t="s">
        <v>25977</v>
      </c>
      <c r="E22968" t="s">
        <v>26201</v>
      </c>
    </row>
    <row r="22969" spans="1:5" x14ac:dyDescent="0.25">
      <c r="A22969" t="s">
        <v>22454</v>
      </c>
      <c r="B22969" s="3">
        <v>21099227</v>
      </c>
      <c r="C22969" t="s">
        <v>23061</v>
      </c>
      <c r="D22969" t="s">
        <v>24496</v>
      </c>
      <c r="E22969" t="s">
        <v>26200</v>
      </c>
    </row>
    <row r="22970" spans="1:5" x14ac:dyDescent="0.25">
      <c r="A22970" t="s">
        <v>22131</v>
      </c>
      <c r="B22970" s="3">
        <v>35005009</v>
      </c>
      <c r="C22970" t="s">
        <v>23079</v>
      </c>
      <c r="D22970" t="s">
        <v>23387</v>
      </c>
      <c r="E22970" t="s">
        <v>26201</v>
      </c>
    </row>
    <row r="22971" spans="1:5" x14ac:dyDescent="0.25">
      <c r="A22971" t="s">
        <v>10323</v>
      </c>
      <c r="B22971" s="3">
        <v>26133389</v>
      </c>
      <c r="C22971" t="s">
        <v>23080</v>
      </c>
      <c r="D22971" t="s">
        <v>23406</v>
      </c>
      <c r="E22971" t="s">
        <v>26200</v>
      </c>
    </row>
    <row r="22972" spans="1:5" x14ac:dyDescent="0.25">
      <c r="A22972" t="s">
        <v>15508</v>
      </c>
      <c r="B22972" s="3">
        <v>15590631</v>
      </c>
      <c r="C22972" t="s">
        <v>23065</v>
      </c>
      <c r="D22972" t="s">
        <v>23252</v>
      </c>
      <c r="E22972" t="s">
        <v>26200</v>
      </c>
    </row>
    <row r="22973" spans="1:5" x14ac:dyDescent="0.25">
      <c r="A22973" t="s">
        <v>7599</v>
      </c>
      <c r="B22973" s="3">
        <v>33054770</v>
      </c>
      <c r="C22973" t="s">
        <v>23064</v>
      </c>
      <c r="D22973" t="s">
        <v>24695</v>
      </c>
      <c r="E22973" t="s">
        <v>26200</v>
      </c>
    </row>
    <row r="22974" spans="1:5" x14ac:dyDescent="0.25">
      <c r="A22974" t="s">
        <v>22989</v>
      </c>
      <c r="B22974" s="3">
        <v>33076235</v>
      </c>
      <c r="C22974" t="s">
        <v>23064</v>
      </c>
      <c r="D22974" t="s">
        <v>23319</v>
      </c>
      <c r="E22974" t="s">
        <v>26200</v>
      </c>
    </row>
    <row r="22975" spans="1:5" x14ac:dyDescent="0.25">
      <c r="A22975" t="s">
        <v>22549</v>
      </c>
      <c r="B22975" s="3">
        <v>53012429</v>
      </c>
      <c r="C22975" t="s">
        <v>23087</v>
      </c>
      <c r="D22975" t="s">
        <v>23588</v>
      </c>
      <c r="E22975" t="s">
        <v>26201</v>
      </c>
    </row>
    <row r="22976" spans="1:5" x14ac:dyDescent="0.25">
      <c r="A22976" t="s">
        <v>21556</v>
      </c>
      <c r="B22976" s="3">
        <v>41006542</v>
      </c>
      <c r="C22976" t="s">
        <v>23062</v>
      </c>
      <c r="D22976" t="s">
        <v>26196</v>
      </c>
      <c r="E22976" t="s">
        <v>26201</v>
      </c>
    </row>
    <row r="22977" spans="1:5" x14ac:dyDescent="0.25">
      <c r="A22977" t="s">
        <v>14788</v>
      </c>
      <c r="B22977" s="3">
        <v>21100829</v>
      </c>
      <c r="C22977" t="s">
        <v>23061</v>
      </c>
      <c r="D22977" t="s">
        <v>24496</v>
      </c>
      <c r="E22977" t="s">
        <v>26200</v>
      </c>
    </row>
    <row r="22978" spans="1:5" x14ac:dyDescent="0.25">
      <c r="A22978" t="s">
        <v>22356</v>
      </c>
      <c r="B22978" s="3">
        <v>35036791</v>
      </c>
      <c r="C22978" t="s">
        <v>23079</v>
      </c>
      <c r="D22978" t="s">
        <v>23387</v>
      </c>
      <c r="E22978" t="s">
        <v>26201</v>
      </c>
    </row>
    <row r="22979" spans="1:5" x14ac:dyDescent="0.25">
      <c r="A22979" t="s">
        <v>21591</v>
      </c>
      <c r="B22979" s="3">
        <v>26134049</v>
      </c>
      <c r="C22979" t="s">
        <v>23080</v>
      </c>
      <c r="D22979" t="s">
        <v>23406</v>
      </c>
      <c r="E22979" t="s">
        <v>26200</v>
      </c>
    </row>
    <row r="22980" spans="1:5" x14ac:dyDescent="0.25">
      <c r="A22980" t="s">
        <v>20413</v>
      </c>
      <c r="B22980" s="3">
        <v>15045609</v>
      </c>
      <c r="C22980" t="s">
        <v>23065</v>
      </c>
      <c r="D22980" t="s">
        <v>23252</v>
      </c>
      <c r="E22980" t="s">
        <v>26201</v>
      </c>
    </row>
    <row r="22981" spans="1:5" x14ac:dyDescent="0.25">
      <c r="A22981" t="s">
        <v>6838</v>
      </c>
      <c r="B22981" s="3">
        <v>33054614</v>
      </c>
      <c r="C22981" t="s">
        <v>23064</v>
      </c>
      <c r="D22981" t="s">
        <v>24695</v>
      </c>
      <c r="E22981" t="s">
        <v>26200</v>
      </c>
    </row>
    <row r="22982" spans="1:5" x14ac:dyDescent="0.25">
      <c r="A22982" t="s">
        <v>22495</v>
      </c>
      <c r="B22982" s="3">
        <v>33072582</v>
      </c>
      <c r="C22982" t="s">
        <v>23064</v>
      </c>
      <c r="D22982" t="s">
        <v>23319</v>
      </c>
      <c r="E22982" t="s">
        <v>26200</v>
      </c>
    </row>
    <row r="22983" spans="1:5" x14ac:dyDescent="0.25">
      <c r="A22983" t="s">
        <v>16668</v>
      </c>
      <c r="B22983" s="3">
        <v>53009649</v>
      </c>
      <c r="C22983" t="s">
        <v>23087</v>
      </c>
      <c r="D22983" t="s">
        <v>23588</v>
      </c>
      <c r="E22983" t="s">
        <v>26201</v>
      </c>
    </row>
    <row r="22984" spans="1:5" x14ac:dyDescent="0.25">
      <c r="A22984" t="s">
        <v>19221</v>
      </c>
      <c r="B22984" s="3">
        <v>43098495</v>
      </c>
      <c r="C22984" t="s">
        <v>23067</v>
      </c>
      <c r="D22984" t="s">
        <v>25264</v>
      </c>
      <c r="E22984" t="s">
        <v>26201</v>
      </c>
    </row>
    <row r="22985" spans="1:5" x14ac:dyDescent="0.25">
      <c r="A22985" t="s">
        <v>22347</v>
      </c>
      <c r="B22985" s="3">
        <v>21281564</v>
      </c>
      <c r="C22985" t="s">
        <v>23061</v>
      </c>
      <c r="D22985" t="s">
        <v>24496</v>
      </c>
      <c r="E22985" t="s">
        <v>26200</v>
      </c>
    </row>
    <row r="22986" spans="1:5" x14ac:dyDescent="0.25">
      <c r="A22986" t="s">
        <v>19066</v>
      </c>
      <c r="B22986" s="3">
        <v>35000224</v>
      </c>
      <c r="C22986" t="s">
        <v>23079</v>
      </c>
      <c r="D22986" t="s">
        <v>23387</v>
      </c>
      <c r="E22986" t="s">
        <v>26201</v>
      </c>
    </row>
    <row r="22987" spans="1:5" x14ac:dyDescent="0.25">
      <c r="A22987" t="s">
        <v>20568</v>
      </c>
      <c r="B22987" s="3">
        <v>26119196</v>
      </c>
      <c r="C22987" t="s">
        <v>23080</v>
      </c>
      <c r="D22987" t="s">
        <v>23406</v>
      </c>
      <c r="E22987" t="s">
        <v>26200</v>
      </c>
    </row>
    <row r="22988" spans="1:5" x14ac:dyDescent="0.25">
      <c r="A22988" t="s">
        <v>20504</v>
      </c>
      <c r="B22988" s="3">
        <v>15045994</v>
      </c>
      <c r="C22988" t="s">
        <v>23065</v>
      </c>
      <c r="D22988" t="s">
        <v>23252</v>
      </c>
      <c r="E22988" t="s">
        <v>26200</v>
      </c>
    </row>
    <row r="22989" spans="1:5" x14ac:dyDescent="0.25">
      <c r="A22989" t="s">
        <v>21568</v>
      </c>
      <c r="B22989" s="3">
        <v>33054975</v>
      </c>
      <c r="C22989" t="s">
        <v>23064</v>
      </c>
      <c r="D22989" t="s">
        <v>24695</v>
      </c>
      <c r="E22989" t="s">
        <v>26200</v>
      </c>
    </row>
    <row r="22990" spans="1:5" x14ac:dyDescent="0.25">
      <c r="A22990" t="s">
        <v>22302</v>
      </c>
      <c r="B22990" s="3">
        <v>33081832</v>
      </c>
      <c r="C22990" t="s">
        <v>23064</v>
      </c>
      <c r="D22990" t="s">
        <v>23319</v>
      </c>
      <c r="E22990" t="s">
        <v>26200</v>
      </c>
    </row>
    <row r="22991" spans="1:5" x14ac:dyDescent="0.25">
      <c r="A22991" t="s">
        <v>22114</v>
      </c>
      <c r="B22991" s="3">
        <v>53013506</v>
      </c>
      <c r="C22991" t="s">
        <v>23087</v>
      </c>
      <c r="D22991" t="s">
        <v>23588</v>
      </c>
      <c r="E22991" t="s">
        <v>26201</v>
      </c>
    </row>
    <row r="22992" spans="1:5" x14ac:dyDescent="0.25">
      <c r="A22992" t="s">
        <v>22129</v>
      </c>
      <c r="B22992" s="3">
        <v>43098860</v>
      </c>
      <c r="C22992" t="s">
        <v>23067</v>
      </c>
      <c r="D22992" t="s">
        <v>25264</v>
      </c>
      <c r="E22992" t="s">
        <v>26201</v>
      </c>
    </row>
    <row r="22993" spans="1:5" x14ac:dyDescent="0.25">
      <c r="A22993" t="s">
        <v>20478</v>
      </c>
      <c r="B22993" s="3">
        <v>21100730</v>
      </c>
      <c r="C22993" t="s">
        <v>23061</v>
      </c>
      <c r="D22993" t="s">
        <v>24496</v>
      </c>
      <c r="E22993" t="s">
        <v>26200</v>
      </c>
    </row>
    <row r="22994" spans="1:5" x14ac:dyDescent="0.25">
      <c r="A22994" t="s">
        <v>21748</v>
      </c>
      <c r="B22994" s="3">
        <v>35003281</v>
      </c>
      <c r="C22994" t="s">
        <v>23079</v>
      </c>
      <c r="D22994" t="s">
        <v>23387</v>
      </c>
      <c r="E22994" t="s">
        <v>26201</v>
      </c>
    </row>
    <row r="22995" spans="1:5" x14ac:dyDescent="0.25">
      <c r="A22995" t="s">
        <v>10994</v>
      </c>
      <c r="B22995" s="3">
        <v>26123444</v>
      </c>
      <c r="C22995" t="s">
        <v>23080</v>
      </c>
      <c r="D22995" t="s">
        <v>23406</v>
      </c>
      <c r="E22995" t="s">
        <v>26200</v>
      </c>
    </row>
    <row r="22996" spans="1:5" x14ac:dyDescent="0.25">
      <c r="A22996" t="s">
        <v>20835</v>
      </c>
      <c r="B22996" s="3">
        <v>15045820</v>
      </c>
      <c r="C22996" t="s">
        <v>23065</v>
      </c>
      <c r="D22996" t="s">
        <v>23252</v>
      </c>
      <c r="E22996" t="s">
        <v>26200</v>
      </c>
    </row>
    <row r="22997" spans="1:5" x14ac:dyDescent="0.25">
      <c r="A22997" t="s">
        <v>21641</v>
      </c>
      <c r="B22997" s="3">
        <v>33097364</v>
      </c>
      <c r="C22997" t="s">
        <v>23064</v>
      </c>
      <c r="D22997" t="s">
        <v>24695</v>
      </c>
      <c r="E22997" t="s">
        <v>26200</v>
      </c>
    </row>
    <row r="22998" spans="1:5" x14ac:dyDescent="0.25">
      <c r="A22998" t="s">
        <v>22305</v>
      </c>
      <c r="B22998" s="3">
        <v>33072531</v>
      </c>
      <c r="C22998" t="s">
        <v>23064</v>
      </c>
      <c r="D22998" t="s">
        <v>23319</v>
      </c>
      <c r="E22998" t="s">
        <v>26200</v>
      </c>
    </row>
    <row r="22999" spans="1:5" x14ac:dyDescent="0.25">
      <c r="A22999" t="s">
        <v>20972</v>
      </c>
      <c r="B22999" s="3">
        <v>53006003</v>
      </c>
      <c r="C22999" t="s">
        <v>23087</v>
      </c>
      <c r="D22999" t="s">
        <v>23588</v>
      </c>
      <c r="E22999" t="s">
        <v>26201</v>
      </c>
    </row>
    <row r="23000" spans="1:5" x14ac:dyDescent="0.25">
      <c r="A23000" t="s">
        <v>9119</v>
      </c>
      <c r="B23000" s="3">
        <v>43097766</v>
      </c>
      <c r="C23000" t="s">
        <v>23067</v>
      </c>
      <c r="D23000" t="s">
        <v>25264</v>
      </c>
      <c r="E23000" t="s">
        <v>26201</v>
      </c>
    </row>
    <row r="23001" spans="1:5" x14ac:dyDescent="0.25">
      <c r="A23001" t="s">
        <v>15858</v>
      </c>
      <c r="B23001" s="3">
        <v>21101000</v>
      </c>
      <c r="C23001" t="s">
        <v>23061</v>
      </c>
      <c r="D23001" t="s">
        <v>24496</v>
      </c>
      <c r="E23001" t="s">
        <v>26200</v>
      </c>
    </row>
    <row r="23002" spans="1:5" x14ac:dyDescent="0.25">
      <c r="A23002" t="s">
        <v>17857</v>
      </c>
      <c r="B23002" s="3">
        <v>35002951</v>
      </c>
      <c r="C23002" t="s">
        <v>23079</v>
      </c>
      <c r="D23002" t="s">
        <v>23387</v>
      </c>
      <c r="E23002" t="s">
        <v>26201</v>
      </c>
    </row>
    <row r="23003" spans="1:5" x14ac:dyDescent="0.25">
      <c r="A23003" t="s">
        <v>22288</v>
      </c>
      <c r="B23003" s="3">
        <v>26124092</v>
      </c>
      <c r="C23003" t="s">
        <v>23080</v>
      </c>
      <c r="D23003" t="s">
        <v>23406</v>
      </c>
      <c r="E23003" t="s">
        <v>26200</v>
      </c>
    </row>
    <row r="23004" spans="1:5" x14ac:dyDescent="0.25">
      <c r="A23004" t="s">
        <v>19642</v>
      </c>
      <c r="B23004" s="3">
        <v>15046532</v>
      </c>
      <c r="C23004" t="s">
        <v>23065</v>
      </c>
      <c r="D23004" t="s">
        <v>23252</v>
      </c>
      <c r="E23004" t="s">
        <v>26200</v>
      </c>
    </row>
    <row r="23005" spans="1:5" x14ac:dyDescent="0.25">
      <c r="A23005" t="s">
        <v>20062</v>
      </c>
      <c r="B23005" s="3">
        <v>33054789</v>
      </c>
      <c r="C23005" t="s">
        <v>23064</v>
      </c>
      <c r="D23005" t="s">
        <v>24695</v>
      </c>
      <c r="E23005" t="s">
        <v>26200</v>
      </c>
    </row>
    <row r="23006" spans="1:5" x14ac:dyDescent="0.25">
      <c r="A23006" t="s">
        <v>22309</v>
      </c>
      <c r="B23006" s="3">
        <v>33066264</v>
      </c>
      <c r="C23006" t="s">
        <v>23064</v>
      </c>
      <c r="D23006" t="s">
        <v>23319</v>
      </c>
      <c r="E23006" t="s">
        <v>26200</v>
      </c>
    </row>
    <row r="23007" spans="1:5" x14ac:dyDescent="0.25">
      <c r="A23007" t="s">
        <v>22346</v>
      </c>
      <c r="B23007" s="3">
        <v>53008782</v>
      </c>
      <c r="C23007" t="s">
        <v>23087</v>
      </c>
      <c r="D23007" t="s">
        <v>23588</v>
      </c>
      <c r="E23007" t="s">
        <v>26201</v>
      </c>
    </row>
    <row r="23008" spans="1:5" x14ac:dyDescent="0.25">
      <c r="A23008" t="s">
        <v>8393</v>
      </c>
      <c r="B23008" s="3">
        <v>43098479</v>
      </c>
      <c r="C23008" t="s">
        <v>23067</v>
      </c>
      <c r="D23008" t="s">
        <v>25264</v>
      </c>
      <c r="E23008" t="s">
        <v>26201</v>
      </c>
    </row>
    <row r="23009" spans="1:5" x14ac:dyDescent="0.25">
      <c r="A23009" t="s">
        <v>21786</v>
      </c>
      <c r="B23009" s="3">
        <v>21217327</v>
      </c>
      <c r="C23009" t="s">
        <v>23061</v>
      </c>
      <c r="D23009" t="s">
        <v>24496</v>
      </c>
      <c r="E23009" t="s">
        <v>26200</v>
      </c>
    </row>
    <row r="23010" spans="1:5" x14ac:dyDescent="0.25">
      <c r="A23010" t="s">
        <v>22282</v>
      </c>
      <c r="B23010" s="3">
        <v>35039172</v>
      </c>
      <c r="C23010" t="s">
        <v>23079</v>
      </c>
      <c r="D23010" t="s">
        <v>23387</v>
      </c>
      <c r="E23010" t="s">
        <v>26201</v>
      </c>
    </row>
    <row r="23011" spans="1:5" x14ac:dyDescent="0.25">
      <c r="A23011" t="s">
        <v>2879</v>
      </c>
      <c r="B23011" s="3">
        <v>26124874</v>
      </c>
      <c r="C23011" t="s">
        <v>23080</v>
      </c>
      <c r="D23011" t="s">
        <v>23406</v>
      </c>
      <c r="E23011" t="s">
        <v>26201</v>
      </c>
    </row>
    <row r="23012" spans="1:5" x14ac:dyDescent="0.25">
      <c r="A23012" t="s">
        <v>14540</v>
      </c>
      <c r="B23012" s="3">
        <v>15046222</v>
      </c>
      <c r="C23012" t="s">
        <v>23065</v>
      </c>
      <c r="D23012" t="s">
        <v>23252</v>
      </c>
      <c r="E23012" t="s">
        <v>26200</v>
      </c>
    </row>
    <row r="23013" spans="1:5" x14ac:dyDescent="0.25">
      <c r="A23013" t="s">
        <v>20767</v>
      </c>
      <c r="B23013" s="3">
        <v>43131778</v>
      </c>
      <c r="C23013" t="s">
        <v>23067</v>
      </c>
      <c r="D23013" t="s">
        <v>26183</v>
      </c>
      <c r="E23013" t="s">
        <v>26201</v>
      </c>
    </row>
    <row r="23014" spans="1:5" x14ac:dyDescent="0.25">
      <c r="A23014" t="s">
        <v>23049</v>
      </c>
      <c r="B23014" s="3">
        <v>33070865</v>
      </c>
      <c r="C23014" t="s">
        <v>23064</v>
      </c>
      <c r="D23014" t="s">
        <v>23319</v>
      </c>
      <c r="E23014" t="s">
        <v>26200</v>
      </c>
    </row>
    <row r="23015" spans="1:5" x14ac:dyDescent="0.25">
      <c r="A23015" t="s">
        <v>15708</v>
      </c>
      <c r="B23015" s="3">
        <v>53006194</v>
      </c>
      <c r="C23015" t="s">
        <v>23087</v>
      </c>
      <c r="D23015" t="s">
        <v>23588</v>
      </c>
      <c r="E23015" t="s">
        <v>26201</v>
      </c>
    </row>
    <row r="23016" spans="1:5" x14ac:dyDescent="0.25">
      <c r="A23016" t="s">
        <v>21032</v>
      </c>
      <c r="B23016" s="3">
        <v>43098258</v>
      </c>
      <c r="C23016" t="s">
        <v>23067</v>
      </c>
      <c r="D23016" t="s">
        <v>25264</v>
      </c>
      <c r="E23016" t="s">
        <v>26201</v>
      </c>
    </row>
    <row r="23017" spans="1:5" x14ac:dyDescent="0.25">
      <c r="A23017" t="s">
        <v>21629</v>
      </c>
      <c r="B23017" s="3">
        <v>21278911</v>
      </c>
      <c r="C23017" t="s">
        <v>23061</v>
      </c>
      <c r="D23017" t="s">
        <v>24496</v>
      </c>
      <c r="E23017" t="s">
        <v>26200</v>
      </c>
    </row>
    <row r="23018" spans="1:5" x14ac:dyDescent="0.25">
      <c r="A23018" t="s">
        <v>15125</v>
      </c>
      <c r="B23018" s="3">
        <v>35002240</v>
      </c>
      <c r="C23018" t="s">
        <v>23079</v>
      </c>
      <c r="D23018" t="s">
        <v>23387</v>
      </c>
      <c r="E23018" t="s">
        <v>26201</v>
      </c>
    </row>
    <row r="23019" spans="1:5" x14ac:dyDescent="0.25">
      <c r="A23019" t="s">
        <v>3444</v>
      </c>
      <c r="B23019" s="3">
        <v>26168120</v>
      </c>
      <c r="C23019" t="s">
        <v>23080</v>
      </c>
      <c r="D23019" t="s">
        <v>23406</v>
      </c>
      <c r="E23019" t="s">
        <v>26200</v>
      </c>
    </row>
    <row r="23020" spans="1:5" x14ac:dyDescent="0.25">
      <c r="A23020" t="s">
        <v>1311</v>
      </c>
      <c r="B23020" s="3">
        <v>15046010</v>
      </c>
      <c r="C23020" t="s">
        <v>23065</v>
      </c>
      <c r="D23020" t="s">
        <v>23252</v>
      </c>
      <c r="E23020" t="s">
        <v>26200</v>
      </c>
    </row>
    <row r="23021" spans="1:5" x14ac:dyDescent="0.25">
      <c r="A23021" t="s">
        <v>4431</v>
      </c>
      <c r="B23021" s="3">
        <v>22059717</v>
      </c>
      <c r="C23021" t="s">
        <v>23073</v>
      </c>
      <c r="D23021" t="s">
        <v>24928</v>
      </c>
      <c r="E23021" t="s">
        <v>26200</v>
      </c>
    </row>
    <row r="23022" spans="1:5" x14ac:dyDescent="0.25">
      <c r="A23022" t="s">
        <v>22177</v>
      </c>
      <c r="B23022" s="3">
        <v>33082588</v>
      </c>
      <c r="C23022" t="s">
        <v>23064</v>
      </c>
      <c r="D23022" t="s">
        <v>23319</v>
      </c>
      <c r="E23022" t="s">
        <v>26200</v>
      </c>
    </row>
    <row r="23023" spans="1:5" x14ac:dyDescent="0.25">
      <c r="A23023" t="s">
        <v>20516</v>
      </c>
      <c r="B23023" s="3">
        <v>53005953</v>
      </c>
      <c r="C23023" t="s">
        <v>23087</v>
      </c>
      <c r="D23023" t="s">
        <v>23588</v>
      </c>
      <c r="E23023" t="s">
        <v>26201</v>
      </c>
    </row>
    <row r="23024" spans="1:5" x14ac:dyDescent="0.25">
      <c r="A23024" t="s">
        <v>6641</v>
      </c>
      <c r="B23024" s="3">
        <v>43098304</v>
      </c>
      <c r="C23024" t="s">
        <v>23067</v>
      </c>
      <c r="D23024" t="s">
        <v>25264</v>
      </c>
      <c r="E23024" t="s">
        <v>26201</v>
      </c>
    </row>
    <row r="23025" spans="1:5" x14ac:dyDescent="0.25">
      <c r="A23025" t="s">
        <v>22394</v>
      </c>
      <c r="B23025" s="3">
        <v>21099820</v>
      </c>
      <c r="C23025" t="s">
        <v>23061</v>
      </c>
      <c r="D23025" t="s">
        <v>24496</v>
      </c>
      <c r="E23025" t="s">
        <v>26200</v>
      </c>
    </row>
    <row r="23026" spans="1:5" x14ac:dyDescent="0.25">
      <c r="A23026" t="s">
        <v>21774</v>
      </c>
      <c r="B23026" s="3">
        <v>35036730</v>
      </c>
      <c r="C23026" t="s">
        <v>23079</v>
      </c>
      <c r="D23026" t="s">
        <v>23387</v>
      </c>
      <c r="E23026" t="s">
        <v>26201</v>
      </c>
    </row>
    <row r="23027" spans="1:5" x14ac:dyDescent="0.25">
      <c r="A23027" t="s">
        <v>22132</v>
      </c>
      <c r="B23027" s="3">
        <v>26120682</v>
      </c>
      <c r="C23027" t="s">
        <v>23080</v>
      </c>
      <c r="D23027" t="s">
        <v>23406</v>
      </c>
      <c r="E23027" t="s">
        <v>26200</v>
      </c>
    </row>
    <row r="23028" spans="1:5" x14ac:dyDescent="0.25">
      <c r="A23028" t="s">
        <v>15395</v>
      </c>
      <c r="B23028" s="3">
        <v>33082731</v>
      </c>
      <c r="C23028" t="s">
        <v>23064</v>
      </c>
      <c r="D23028" t="s">
        <v>23319</v>
      </c>
      <c r="E23028" t="s">
        <v>26200</v>
      </c>
    </row>
    <row r="23029" spans="1:5" x14ac:dyDescent="0.25">
      <c r="A23029" t="s">
        <v>22303</v>
      </c>
      <c r="B23029" s="3">
        <v>53001532</v>
      </c>
      <c r="C23029" t="s">
        <v>23087</v>
      </c>
      <c r="D23029" t="s">
        <v>23588</v>
      </c>
      <c r="E23029" t="s">
        <v>26201</v>
      </c>
    </row>
    <row r="23030" spans="1:5" x14ac:dyDescent="0.25">
      <c r="A23030" t="s">
        <v>20974</v>
      </c>
      <c r="B23030" s="3">
        <v>43171206</v>
      </c>
      <c r="C23030" t="s">
        <v>23067</v>
      </c>
      <c r="D23030" t="s">
        <v>25264</v>
      </c>
      <c r="E23030" t="s">
        <v>26201</v>
      </c>
    </row>
    <row r="23031" spans="1:5" x14ac:dyDescent="0.25">
      <c r="A23031" t="s">
        <v>22386</v>
      </c>
      <c r="B23031" s="3">
        <v>21101515</v>
      </c>
      <c r="C23031" t="s">
        <v>23061</v>
      </c>
      <c r="D23031" t="s">
        <v>24496</v>
      </c>
      <c r="E23031" t="s">
        <v>26200</v>
      </c>
    </row>
    <row r="23032" spans="1:5" x14ac:dyDescent="0.25">
      <c r="A23032" t="s">
        <v>12606</v>
      </c>
      <c r="B23032" s="3">
        <v>35001235</v>
      </c>
      <c r="C23032" t="s">
        <v>23079</v>
      </c>
      <c r="D23032" t="s">
        <v>23387</v>
      </c>
      <c r="E23032" t="s">
        <v>26201</v>
      </c>
    </row>
    <row r="23033" spans="1:5" x14ac:dyDescent="0.25">
      <c r="A23033" t="s">
        <v>3442</v>
      </c>
      <c r="B23033" s="3">
        <v>26124840</v>
      </c>
      <c r="C23033" t="s">
        <v>23080</v>
      </c>
      <c r="D23033" t="s">
        <v>23406</v>
      </c>
      <c r="E23033" t="s">
        <v>26200</v>
      </c>
    </row>
    <row r="23034" spans="1:5" x14ac:dyDescent="0.25">
      <c r="A23034" t="s">
        <v>18783</v>
      </c>
      <c r="B23034" s="3">
        <v>32077947</v>
      </c>
      <c r="C23034" t="s">
        <v>23081</v>
      </c>
      <c r="D23034" t="s">
        <v>23541</v>
      </c>
      <c r="E23034" t="s">
        <v>26200</v>
      </c>
    </row>
    <row r="23035" spans="1:5" x14ac:dyDescent="0.25">
      <c r="A23035" t="s">
        <v>15539</v>
      </c>
      <c r="B23035" s="3">
        <v>33077592</v>
      </c>
      <c r="C23035" t="s">
        <v>23064</v>
      </c>
      <c r="D23035" t="s">
        <v>23319</v>
      </c>
      <c r="E23035" t="s">
        <v>26200</v>
      </c>
    </row>
    <row r="23036" spans="1:5" x14ac:dyDescent="0.25">
      <c r="A23036" t="s">
        <v>7109</v>
      </c>
      <c r="B23036" s="3">
        <v>17003393</v>
      </c>
      <c r="C23036" t="s">
        <v>23070</v>
      </c>
      <c r="D23036" t="s">
        <v>25788</v>
      </c>
      <c r="E23036" t="s">
        <v>26200</v>
      </c>
    </row>
    <row r="23037" spans="1:5" x14ac:dyDescent="0.25">
      <c r="A23037" t="s">
        <v>21861</v>
      </c>
      <c r="B23037" s="3">
        <v>43099009</v>
      </c>
      <c r="C23037" t="s">
        <v>23067</v>
      </c>
      <c r="D23037" t="s">
        <v>25264</v>
      </c>
      <c r="E23037" t="s">
        <v>26201</v>
      </c>
    </row>
    <row r="23038" spans="1:5" x14ac:dyDescent="0.25">
      <c r="A23038" t="s">
        <v>10064</v>
      </c>
      <c r="B23038" s="3">
        <v>21217068</v>
      </c>
      <c r="C23038" t="s">
        <v>23061</v>
      </c>
      <c r="D23038" t="s">
        <v>24496</v>
      </c>
      <c r="E23038" t="s">
        <v>26200</v>
      </c>
    </row>
    <row r="23039" spans="1:5" x14ac:dyDescent="0.25">
      <c r="A23039" t="s">
        <v>22316</v>
      </c>
      <c r="B23039" s="3">
        <v>35906797</v>
      </c>
      <c r="C23039" t="s">
        <v>23079</v>
      </c>
      <c r="D23039" t="s">
        <v>23387</v>
      </c>
      <c r="E23039" t="s">
        <v>26201</v>
      </c>
    </row>
    <row r="23040" spans="1:5" x14ac:dyDescent="0.25">
      <c r="A23040" t="s">
        <v>22112</v>
      </c>
      <c r="B23040" s="3">
        <v>26126052</v>
      </c>
      <c r="C23040" t="s">
        <v>23080</v>
      </c>
      <c r="D23040" t="s">
        <v>23406</v>
      </c>
      <c r="E23040" t="s">
        <v>26201</v>
      </c>
    </row>
    <row r="23041" spans="1:5" x14ac:dyDescent="0.25">
      <c r="A23041" t="s">
        <v>16763</v>
      </c>
      <c r="B23041" s="3">
        <v>32046626</v>
      </c>
      <c r="C23041" t="s">
        <v>23081</v>
      </c>
      <c r="D23041" t="s">
        <v>23541</v>
      </c>
      <c r="E23041" t="s">
        <v>26200</v>
      </c>
    </row>
    <row r="23042" spans="1:5" x14ac:dyDescent="0.25">
      <c r="A23042" t="s">
        <v>22793</v>
      </c>
      <c r="B23042" s="3">
        <v>33074291</v>
      </c>
      <c r="C23042" t="s">
        <v>23064</v>
      </c>
      <c r="D23042" t="s">
        <v>23319</v>
      </c>
      <c r="E23042" t="s">
        <v>26200</v>
      </c>
    </row>
    <row r="23043" spans="1:5" x14ac:dyDescent="0.25">
      <c r="A23043" t="s">
        <v>12193</v>
      </c>
      <c r="B23043" s="3">
        <v>17050626</v>
      </c>
      <c r="C23043" t="s">
        <v>23070</v>
      </c>
      <c r="D23043" t="s">
        <v>25788</v>
      </c>
      <c r="E23043" t="s">
        <v>26200</v>
      </c>
    </row>
    <row r="23044" spans="1:5" x14ac:dyDescent="0.25">
      <c r="A23044" t="s">
        <v>26315</v>
      </c>
      <c r="B23044" s="3">
        <v>43171346</v>
      </c>
      <c r="C23044" t="s">
        <v>23067</v>
      </c>
      <c r="D23044" t="s">
        <v>25264</v>
      </c>
      <c r="E23044" t="s">
        <v>26201</v>
      </c>
    </row>
    <row r="23045" spans="1:5" x14ac:dyDescent="0.25">
      <c r="A23045" t="s">
        <v>21733</v>
      </c>
      <c r="B23045" s="3">
        <v>21100101</v>
      </c>
      <c r="C23045" t="s">
        <v>23061</v>
      </c>
      <c r="D23045" t="s">
        <v>24496</v>
      </c>
      <c r="E23045" t="s">
        <v>26200</v>
      </c>
    </row>
    <row r="23046" spans="1:5" x14ac:dyDescent="0.25">
      <c r="A23046" t="s">
        <v>20244</v>
      </c>
      <c r="B23046" s="3">
        <v>35901672</v>
      </c>
      <c r="C23046" t="s">
        <v>23079</v>
      </c>
      <c r="D23046" t="s">
        <v>23387</v>
      </c>
      <c r="E23046" t="s">
        <v>26201</v>
      </c>
    </row>
    <row r="23047" spans="1:5" x14ac:dyDescent="0.25">
      <c r="A23047" t="s">
        <v>21502</v>
      </c>
      <c r="B23047" s="3">
        <v>26126010</v>
      </c>
      <c r="C23047" t="s">
        <v>23080</v>
      </c>
      <c r="D23047" t="s">
        <v>23406</v>
      </c>
      <c r="E23047" t="s">
        <v>26201</v>
      </c>
    </row>
    <row r="23048" spans="1:5" x14ac:dyDescent="0.25">
      <c r="A23048" t="s">
        <v>498</v>
      </c>
      <c r="B23048" s="3">
        <v>32046790</v>
      </c>
      <c r="C23048" t="s">
        <v>23081</v>
      </c>
      <c r="D23048" t="s">
        <v>23541</v>
      </c>
      <c r="E23048" t="s">
        <v>26200</v>
      </c>
    </row>
    <row r="23049" spans="1:5" x14ac:dyDescent="0.25">
      <c r="A23049" t="s">
        <v>15826</v>
      </c>
      <c r="B23049" s="3">
        <v>33080682</v>
      </c>
      <c r="C23049" t="s">
        <v>23064</v>
      </c>
      <c r="D23049" t="s">
        <v>23319</v>
      </c>
      <c r="E23049" t="s">
        <v>26200</v>
      </c>
    </row>
    <row r="23050" spans="1:5" x14ac:dyDescent="0.25">
      <c r="A23050" t="s">
        <v>22532</v>
      </c>
      <c r="B23050" s="3">
        <v>35226774</v>
      </c>
      <c r="C23050" t="s">
        <v>23079</v>
      </c>
      <c r="D23050" t="s">
        <v>26226</v>
      </c>
      <c r="E23050" t="s">
        <v>26200</v>
      </c>
    </row>
    <row r="23051" spans="1:5" x14ac:dyDescent="0.25">
      <c r="A23051" t="s">
        <v>21628</v>
      </c>
      <c r="B23051" s="3">
        <v>43098290</v>
      </c>
      <c r="C23051" t="s">
        <v>23067</v>
      </c>
      <c r="D23051" t="s">
        <v>25264</v>
      </c>
      <c r="E23051" t="s">
        <v>26201</v>
      </c>
    </row>
    <row r="23052" spans="1:5" x14ac:dyDescent="0.25">
      <c r="A23052" t="s">
        <v>19061</v>
      </c>
      <c r="B23052" s="3">
        <v>21100004</v>
      </c>
      <c r="C23052" t="s">
        <v>23061</v>
      </c>
      <c r="D23052" t="s">
        <v>24496</v>
      </c>
      <c r="E23052" t="s">
        <v>26200</v>
      </c>
    </row>
    <row r="23053" spans="1:5" x14ac:dyDescent="0.25">
      <c r="A23053" t="s">
        <v>17749</v>
      </c>
      <c r="B23053" s="3">
        <v>35923624</v>
      </c>
      <c r="C23053" t="s">
        <v>23079</v>
      </c>
      <c r="D23053" t="s">
        <v>23387</v>
      </c>
      <c r="E23053" t="s">
        <v>26201</v>
      </c>
    </row>
    <row r="23054" spans="1:5" x14ac:dyDescent="0.25">
      <c r="A23054" t="s">
        <v>21737</v>
      </c>
      <c r="B23054" s="3">
        <v>26124912</v>
      </c>
      <c r="C23054" t="s">
        <v>23080</v>
      </c>
      <c r="D23054" t="s">
        <v>23406</v>
      </c>
      <c r="E23054" t="s">
        <v>26201</v>
      </c>
    </row>
    <row r="23055" spans="1:5" x14ac:dyDescent="0.25">
      <c r="A23055" t="s">
        <v>20372</v>
      </c>
      <c r="B23055" s="3">
        <v>32069766</v>
      </c>
      <c r="C23055" t="s">
        <v>23081</v>
      </c>
      <c r="D23055" t="s">
        <v>23541</v>
      </c>
      <c r="E23055" t="s">
        <v>26200</v>
      </c>
    </row>
    <row r="23056" spans="1:5" x14ac:dyDescent="0.25">
      <c r="A23056" t="s">
        <v>22564</v>
      </c>
      <c r="B23056" s="3">
        <v>33080810</v>
      </c>
      <c r="C23056" t="s">
        <v>23064</v>
      </c>
      <c r="D23056" t="s">
        <v>23319</v>
      </c>
      <c r="E23056" t="s">
        <v>26200</v>
      </c>
    </row>
    <row r="23057" spans="1:5" x14ac:dyDescent="0.25">
      <c r="A23057" t="s">
        <v>22381</v>
      </c>
      <c r="B23057" s="3">
        <v>26091925</v>
      </c>
      <c r="C23057" t="s">
        <v>23080</v>
      </c>
      <c r="D23057" t="s">
        <v>23777</v>
      </c>
      <c r="E23057" t="s">
        <v>26201</v>
      </c>
    </row>
    <row r="23058" spans="1:5" x14ac:dyDescent="0.25">
      <c r="A23058" t="s">
        <v>13161</v>
      </c>
      <c r="B23058" s="3">
        <v>43097839</v>
      </c>
      <c r="C23058" t="s">
        <v>23067</v>
      </c>
      <c r="D23058" t="s">
        <v>25264</v>
      </c>
      <c r="E23058" t="s">
        <v>26201</v>
      </c>
    </row>
    <row r="23059" spans="1:5" x14ac:dyDescent="0.25">
      <c r="A23059" t="s">
        <v>10517</v>
      </c>
      <c r="B23059" s="3">
        <v>21099960</v>
      </c>
      <c r="C23059" t="s">
        <v>23061</v>
      </c>
      <c r="D23059" t="s">
        <v>24496</v>
      </c>
      <c r="E23059" t="s">
        <v>26200</v>
      </c>
    </row>
    <row r="23060" spans="1:5" x14ac:dyDescent="0.25">
      <c r="A23060" t="s">
        <v>12988</v>
      </c>
      <c r="B23060" s="3">
        <v>35001036</v>
      </c>
      <c r="C23060" t="s">
        <v>23079</v>
      </c>
      <c r="D23060" t="s">
        <v>23387</v>
      </c>
      <c r="E23060" t="s">
        <v>26201</v>
      </c>
    </row>
    <row r="23061" spans="1:5" x14ac:dyDescent="0.25">
      <c r="A23061" t="s">
        <v>19615</v>
      </c>
      <c r="B23061" s="3">
        <v>26128322</v>
      </c>
      <c r="C23061" t="s">
        <v>23080</v>
      </c>
      <c r="D23061" t="s">
        <v>23406</v>
      </c>
      <c r="E23061" t="s">
        <v>26200</v>
      </c>
    </row>
    <row r="23062" spans="1:5" x14ac:dyDescent="0.25">
      <c r="A23062" t="s">
        <v>18872</v>
      </c>
      <c r="B23062" s="3">
        <v>41358023</v>
      </c>
      <c r="C23062" t="s">
        <v>23062</v>
      </c>
      <c r="D23062" t="s">
        <v>24816</v>
      </c>
      <c r="E23062" t="s">
        <v>26200</v>
      </c>
    </row>
    <row r="23063" spans="1:5" x14ac:dyDescent="0.25">
      <c r="A23063" t="s">
        <v>22610</v>
      </c>
      <c r="B23063" s="3">
        <v>33143978</v>
      </c>
      <c r="C23063" t="s">
        <v>23064</v>
      </c>
      <c r="D23063" t="s">
        <v>23319</v>
      </c>
      <c r="E23063" t="s">
        <v>26200</v>
      </c>
    </row>
    <row r="23064" spans="1:5" x14ac:dyDescent="0.25">
      <c r="A23064" t="s">
        <v>2537</v>
      </c>
      <c r="B23064" s="3">
        <v>26091887</v>
      </c>
      <c r="C23064" t="s">
        <v>23080</v>
      </c>
      <c r="D23064" t="s">
        <v>23777</v>
      </c>
      <c r="E23064" t="s">
        <v>26200</v>
      </c>
    </row>
    <row r="23065" spans="1:5" x14ac:dyDescent="0.25">
      <c r="A23065" t="s">
        <v>18443</v>
      </c>
      <c r="B23065" s="3">
        <v>21005362</v>
      </c>
      <c r="C23065" t="s">
        <v>23061</v>
      </c>
      <c r="D23065" t="s">
        <v>25301</v>
      </c>
      <c r="E23065" t="s">
        <v>26200</v>
      </c>
    </row>
    <row r="23066" spans="1:5" x14ac:dyDescent="0.25">
      <c r="A23066" t="s">
        <v>18979</v>
      </c>
      <c r="B23066" s="3">
        <v>21100632</v>
      </c>
      <c r="C23066" t="s">
        <v>23061</v>
      </c>
      <c r="D23066" t="s">
        <v>24496</v>
      </c>
      <c r="E23066" t="s">
        <v>26200</v>
      </c>
    </row>
    <row r="23067" spans="1:5" x14ac:dyDescent="0.25">
      <c r="A23067" t="s">
        <v>16421</v>
      </c>
      <c r="B23067" s="3">
        <v>35004856</v>
      </c>
      <c r="C23067" t="s">
        <v>23079</v>
      </c>
      <c r="D23067" t="s">
        <v>23387</v>
      </c>
      <c r="E23067" t="s">
        <v>26201</v>
      </c>
    </row>
    <row r="23068" spans="1:5" x14ac:dyDescent="0.25">
      <c r="A23068" t="s">
        <v>22283</v>
      </c>
      <c r="B23068" s="3">
        <v>26126087</v>
      </c>
      <c r="C23068" t="s">
        <v>23080</v>
      </c>
      <c r="D23068" t="s">
        <v>23406</v>
      </c>
      <c r="E23068" t="s">
        <v>26200</v>
      </c>
    </row>
    <row r="23069" spans="1:5" x14ac:dyDescent="0.25">
      <c r="A23069" t="s">
        <v>17374</v>
      </c>
      <c r="B23069" s="3">
        <v>41070330</v>
      </c>
      <c r="C23069" t="s">
        <v>23062</v>
      </c>
      <c r="D23069" t="s">
        <v>24816</v>
      </c>
      <c r="E23069" t="s">
        <v>26200</v>
      </c>
    </row>
    <row r="23070" spans="1:5" x14ac:dyDescent="0.25">
      <c r="A23070" t="s">
        <v>22611</v>
      </c>
      <c r="B23070" s="3">
        <v>33084041</v>
      </c>
      <c r="C23070" t="s">
        <v>23064</v>
      </c>
      <c r="D23070" t="s">
        <v>23319</v>
      </c>
      <c r="E23070" t="s">
        <v>26200</v>
      </c>
    </row>
    <row r="23071" spans="1:5" x14ac:dyDescent="0.25">
      <c r="A23071" t="s">
        <v>22330</v>
      </c>
      <c r="B23071" s="3">
        <v>26175649</v>
      </c>
      <c r="C23071" t="s">
        <v>23080</v>
      </c>
      <c r="D23071" t="s">
        <v>23777</v>
      </c>
      <c r="E23071" t="s">
        <v>26200</v>
      </c>
    </row>
    <row r="23072" spans="1:5" x14ac:dyDescent="0.25">
      <c r="A23072" t="s">
        <v>19143</v>
      </c>
      <c r="B23072" s="3">
        <v>21004706</v>
      </c>
      <c r="C23072" t="s">
        <v>23061</v>
      </c>
      <c r="D23072" t="s">
        <v>25301</v>
      </c>
      <c r="E23072" t="s">
        <v>26200</v>
      </c>
    </row>
    <row r="23073" spans="1:5" x14ac:dyDescent="0.25">
      <c r="A23073" t="s">
        <v>9833</v>
      </c>
      <c r="B23073" s="3">
        <v>21100225</v>
      </c>
      <c r="C23073" t="s">
        <v>23061</v>
      </c>
      <c r="D23073" t="s">
        <v>24496</v>
      </c>
      <c r="E23073" t="s">
        <v>26200</v>
      </c>
    </row>
    <row r="23074" spans="1:5" x14ac:dyDescent="0.25">
      <c r="A23074" t="s">
        <v>10528</v>
      </c>
      <c r="B23074" s="3">
        <v>35005150</v>
      </c>
      <c r="C23074" t="s">
        <v>23079</v>
      </c>
      <c r="D23074" t="s">
        <v>23387</v>
      </c>
      <c r="E23074" t="s">
        <v>26201</v>
      </c>
    </row>
    <row r="23075" spans="1:5" x14ac:dyDescent="0.25">
      <c r="A23075" t="s">
        <v>21722</v>
      </c>
      <c r="B23075" s="3">
        <v>26123630</v>
      </c>
      <c r="C23075" t="s">
        <v>23080</v>
      </c>
      <c r="D23075" t="s">
        <v>23406</v>
      </c>
      <c r="E23075" t="s">
        <v>26200</v>
      </c>
    </row>
    <row r="23076" spans="1:5" x14ac:dyDescent="0.25">
      <c r="A23076" t="s">
        <v>3879</v>
      </c>
      <c r="B23076" s="3">
        <v>41070348</v>
      </c>
      <c r="C23076" t="s">
        <v>23062</v>
      </c>
      <c r="D23076" t="s">
        <v>24816</v>
      </c>
      <c r="E23076" t="s">
        <v>26200</v>
      </c>
    </row>
    <row r="23077" spans="1:5" x14ac:dyDescent="0.25">
      <c r="A23077" t="s">
        <v>22566</v>
      </c>
      <c r="B23077" s="3">
        <v>33088314</v>
      </c>
      <c r="C23077" t="s">
        <v>23064</v>
      </c>
      <c r="D23077" t="s">
        <v>23319</v>
      </c>
      <c r="E23077" t="s">
        <v>26200</v>
      </c>
    </row>
    <row r="23078" spans="1:5" x14ac:dyDescent="0.25">
      <c r="A23078" t="s">
        <v>21797</v>
      </c>
      <c r="B23078" s="3">
        <v>26091658</v>
      </c>
      <c r="C23078" t="s">
        <v>23080</v>
      </c>
      <c r="D23078" t="s">
        <v>23777</v>
      </c>
      <c r="E23078" t="s">
        <v>26201</v>
      </c>
    </row>
    <row r="23079" spans="1:5" x14ac:dyDescent="0.25">
      <c r="A23079" t="s">
        <v>18537</v>
      </c>
      <c r="B23079" s="3">
        <v>21005281</v>
      </c>
      <c r="C23079" t="s">
        <v>23061</v>
      </c>
      <c r="D23079" t="s">
        <v>25301</v>
      </c>
      <c r="E23079" t="s">
        <v>26200</v>
      </c>
    </row>
    <row r="23080" spans="1:5" x14ac:dyDescent="0.25">
      <c r="A23080" t="s">
        <v>21431</v>
      </c>
      <c r="B23080" s="3">
        <v>41117654</v>
      </c>
      <c r="C23080" t="s">
        <v>23062</v>
      </c>
      <c r="D23080" t="s">
        <v>24418</v>
      </c>
      <c r="E23080" t="s">
        <v>26200</v>
      </c>
    </row>
    <row r="23081" spans="1:5" x14ac:dyDescent="0.25">
      <c r="A23081" t="s">
        <v>8414</v>
      </c>
      <c r="B23081" s="3">
        <v>35079881</v>
      </c>
      <c r="C23081" t="s">
        <v>23079</v>
      </c>
      <c r="D23081" t="s">
        <v>23387</v>
      </c>
      <c r="E23081" t="s">
        <v>26201</v>
      </c>
    </row>
    <row r="23082" spans="1:5" x14ac:dyDescent="0.25">
      <c r="A23082" t="s">
        <v>21707</v>
      </c>
      <c r="B23082" s="3">
        <v>26128454</v>
      </c>
      <c r="C23082" t="s">
        <v>23080</v>
      </c>
      <c r="D23082" t="s">
        <v>23406</v>
      </c>
      <c r="E23082" t="s">
        <v>26201</v>
      </c>
    </row>
    <row r="23083" spans="1:5" x14ac:dyDescent="0.25">
      <c r="A23083" t="s">
        <v>13483</v>
      </c>
      <c r="B23083" s="3">
        <v>41358031</v>
      </c>
      <c r="C23083" t="s">
        <v>23062</v>
      </c>
      <c r="D23083" t="s">
        <v>24816</v>
      </c>
      <c r="E23083" t="s">
        <v>26201</v>
      </c>
    </row>
    <row r="23084" spans="1:5" x14ac:dyDescent="0.25">
      <c r="A23084" t="s">
        <v>23054</v>
      </c>
      <c r="B23084" s="3">
        <v>33080879</v>
      </c>
      <c r="C23084" t="s">
        <v>23064</v>
      </c>
      <c r="D23084" t="s">
        <v>23319</v>
      </c>
      <c r="E23084" t="s">
        <v>26200</v>
      </c>
    </row>
    <row r="23085" spans="1:5" x14ac:dyDescent="0.25">
      <c r="A23085" t="s">
        <v>22326</v>
      </c>
      <c r="B23085" s="3">
        <v>26091909</v>
      </c>
      <c r="C23085" t="s">
        <v>23080</v>
      </c>
      <c r="D23085" t="s">
        <v>23777</v>
      </c>
      <c r="E23085" t="s">
        <v>26200</v>
      </c>
    </row>
    <row r="23086" spans="1:5" x14ac:dyDescent="0.25">
      <c r="A23086" t="s">
        <v>21158</v>
      </c>
      <c r="B23086" s="3">
        <v>21004935</v>
      </c>
      <c r="C23086" t="s">
        <v>23061</v>
      </c>
      <c r="D23086" t="s">
        <v>25301</v>
      </c>
      <c r="E23086" t="s">
        <v>26200</v>
      </c>
    </row>
    <row r="23087" spans="1:5" x14ac:dyDescent="0.25">
      <c r="A23087" t="s">
        <v>16932</v>
      </c>
      <c r="B23087" s="3">
        <v>41117662</v>
      </c>
      <c r="C23087" t="s">
        <v>23062</v>
      </c>
      <c r="D23087" t="s">
        <v>24418</v>
      </c>
      <c r="E23087" t="s">
        <v>26201</v>
      </c>
    </row>
    <row r="23088" spans="1:5" x14ac:dyDescent="0.25">
      <c r="A23088" t="s">
        <v>8656</v>
      </c>
      <c r="B23088" s="3">
        <v>35000164</v>
      </c>
      <c r="C23088" t="s">
        <v>23079</v>
      </c>
      <c r="D23088" t="s">
        <v>23387</v>
      </c>
      <c r="E23088" t="s">
        <v>26201</v>
      </c>
    </row>
    <row r="23089" spans="1:5" x14ac:dyDescent="0.25">
      <c r="A23089" t="s">
        <v>19757</v>
      </c>
      <c r="B23089" s="3">
        <v>26128527</v>
      </c>
      <c r="C23089" t="s">
        <v>23080</v>
      </c>
      <c r="D23089" t="s">
        <v>23406</v>
      </c>
      <c r="E23089" t="s">
        <v>26201</v>
      </c>
    </row>
    <row r="23090" spans="1:5" x14ac:dyDescent="0.25">
      <c r="A23090" t="s">
        <v>14028</v>
      </c>
      <c r="B23090" s="3">
        <v>41070305</v>
      </c>
      <c r="C23090" t="s">
        <v>23062</v>
      </c>
      <c r="D23090" t="s">
        <v>24816</v>
      </c>
      <c r="E23090" t="s">
        <v>26200</v>
      </c>
    </row>
    <row r="23091" spans="1:5" x14ac:dyDescent="0.25">
      <c r="A23091" t="s">
        <v>22565</v>
      </c>
      <c r="B23091" s="3">
        <v>33087903</v>
      </c>
      <c r="C23091" t="s">
        <v>23064</v>
      </c>
      <c r="D23091" t="s">
        <v>23319</v>
      </c>
      <c r="E23091" t="s">
        <v>26200</v>
      </c>
    </row>
    <row r="23092" spans="1:5" x14ac:dyDescent="0.25">
      <c r="A23092" t="s">
        <v>18975</v>
      </c>
      <c r="B23092" s="3">
        <v>26092018</v>
      </c>
      <c r="C23092" t="s">
        <v>23080</v>
      </c>
      <c r="D23092" t="s">
        <v>23777</v>
      </c>
      <c r="E23092" t="s">
        <v>26200</v>
      </c>
    </row>
    <row r="23093" spans="1:5" x14ac:dyDescent="0.25">
      <c r="A23093" t="s">
        <v>22162</v>
      </c>
      <c r="B23093" s="3">
        <v>21004790</v>
      </c>
      <c r="C23093" t="s">
        <v>23061</v>
      </c>
      <c r="D23093" t="s">
        <v>25301</v>
      </c>
      <c r="E23093" t="s">
        <v>26200</v>
      </c>
    </row>
    <row r="23094" spans="1:5" x14ac:dyDescent="0.25">
      <c r="A23094" t="s">
        <v>22370</v>
      </c>
      <c r="B23094" s="3">
        <v>41117751</v>
      </c>
      <c r="C23094" t="s">
        <v>23062</v>
      </c>
      <c r="D23094" t="s">
        <v>24418</v>
      </c>
      <c r="E23094" t="s">
        <v>26200</v>
      </c>
    </row>
    <row r="23095" spans="1:5" x14ac:dyDescent="0.25">
      <c r="A23095" t="s">
        <v>22324</v>
      </c>
      <c r="B23095" s="3">
        <v>35041725</v>
      </c>
      <c r="C23095" t="s">
        <v>23079</v>
      </c>
      <c r="D23095" t="s">
        <v>23387</v>
      </c>
      <c r="E23095" t="s">
        <v>26201</v>
      </c>
    </row>
    <row r="23096" spans="1:5" x14ac:dyDescent="0.25">
      <c r="A23096" t="s">
        <v>19685</v>
      </c>
      <c r="B23096" s="3">
        <v>26127857</v>
      </c>
      <c r="C23096" t="s">
        <v>23080</v>
      </c>
      <c r="D23096" t="s">
        <v>23406</v>
      </c>
      <c r="E23096" t="s">
        <v>26201</v>
      </c>
    </row>
    <row r="23097" spans="1:5" x14ac:dyDescent="0.25">
      <c r="A23097" t="s">
        <v>20507</v>
      </c>
      <c r="B23097" s="3">
        <v>26087022</v>
      </c>
      <c r="C23097" t="s">
        <v>23080</v>
      </c>
      <c r="D23097" t="s">
        <v>26177</v>
      </c>
      <c r="E23097" t="s">
        <v>26201</v>
      </c>
    </row>
    <row r="23098" spans="1:5" x14ac:dyDescent="0.25">
      <c r="A23098" t="s">
        <v>22440</v>
      </c>
      <c r="B23098" s="3">
        <v>33079153</v>
      </c>
      <c r="C23098" t="s">
        <v>23064</v>
      </c>
      <c r="D23098" t="s">
        <v>23319</v>
      </c>
      <c r="E23098" t="s">
        <v>26200</v>
      </c>
    </row>
    <row r="23099" spans="1:5" x14ac:dyDescent="0.25">
      <c r="A23099" t="s">
        <v>22041</v>
      </c>
      <c r="B23099" s="3">
        <v>26092190</v>
      </c>
      <c r="C23099" t="s">
        <v>23080</v>
      </c>
      <c r="D23099" t="s">
        <v>23777</v>
      </c>
      <c r="E23099" t="s">
        <v>26200</v>
      </c>
    </row>
    <row r="23100" spans="1:5" x14ac:dyDescent="0.25">
      <c r="A23100" t="s">
        <v>16410</v>
      </c>
      <c r="B23100" s="3">
        <v>21004587</v>
      </c>
      <c r="C23100" t="s">
        <v>23061</v>
      </c>
      <c r="D23100" t="s">
        <v>25301</v>
      </c>
      <c r="E23100" t="s">
        <v>26200</v>
      </c>
    </row>
    <row r="23101" spans="1:5" x14ac:dyDescent="0.25">
      <c r="A23101" t="s">
        <v>2275</v>
      </c>
      <c r="B23101" s="3">
        <v>41117670</v>
      </c>
      <c r="C23101" t="s">
        <v>23062</v>
      </c>
      <c r="D23101" t="s">
        <v>24418</v>
      </c>
      <c r="E23101" t="s">
        <v>26200</v>
      </c>
    </row>
    <row r="23102" spans="1:5" x14ac:dyDescent="0.25">
      <c r="A23102" t="s">
        <v>22320</v>
      </c>
      <c r="B23102" s="3">
        <v>35002793</v>
      </c>
      <c r="C23102" t="s">
        <v>23079</v>
      </c>
      <c r="D23102" t="s">
        <v>23387</v>
      </c>
      <c r="E23102" t="s">
        <v>26201</v>
      </c>
    </row>
    <row r="23103" spans="1:5" x14ac:dyDescent="0.25">
      <c r="A23103" t="s">
        <v>4274</v>
      </c>
      <c r="B23103" s="3">
        <v>26126206</v>
      </c>
      <c r="C23103" t="s">
        <v>23080</v>
      </c>
      <c r="D23103" t="s">
        <v>23406</v>
      </c>
      <c r="E23103" t="s">
        <v>26201</v>
      </c>
    </row>
    <row r="23104" spans="1:5" x14ac:dyDescent="0.25">
      <c r="A23104" t="s">
        <v>22569</v>
      </c>
      <c r="B23104" s="3">
        <v>33071357</v>
      </c>
      <c r="C23104" t="s">
        <v>23064</v>
      </c>
      <c r="D23104" t="s">
        <v>23319</v>
      </c>
      <c r="E23104" t="s">
        <v>26200</v>
      </c>
    </row>
    <row r="23105" spans="1:5" x14ac:dyDescent="0.25">
      <c r="A23105" t="s">
        <v>21685</v>
      </c>
      <c r="B23105" s="3">
        <v>26091712</v>
      </c>
      <c r="C23105" t="s">
        <v>23080</v>
      </c>
      <c r="D23105" t="s">
        <v>23777</v>
      </c>
      <c r="E23105" t="s">
        <v>26200</v>
      </c>
    </row>
    <row r="23106" spans="1:5" x14ac:dyDescent="0.25">
      <c r="A23106" t="s">
        <v>6904</v>
      </c>
      <c r="B23106" s="3">
        <v>21005664</v>
      </c>
      <c r="C23106" t="s">
        <v>23061</v>
      </c>
      <c r="D23106" t="s">
        <v>25301</v>
      </c>
      <c r="E23106" t="s">
        <v>26200</v>
      </c>
    </row>
    <row r="23107" spans="1:5" x14ac:dyDescent="0.25">
      <c r="A23107" t="s">
        <v>12787</v>
      </c>
      <c r="B23107" s="3">
        <v>35018120</v>
      </c>
      <c r="C23107" t="s">
        <v>23079</v>
      </c>
      <c r="D23107" t="s">
        <v>24647</v>
      </c>
      <c r="E23107" t="s">
        <v>26201</v>
      </c>
    </row>
    <row r="23108" spans="1:5" x14ac:dyDescent="0.25">
      <c r="A23108" t="s">
        <v>15726</v>
      </c>
      <c r="B23108" s="3">
        <v>35914691</v>
      </c>
      <c r="C23108" t="s">
        <v>23079</v>
      </c>
      <c r="D23108" t="s">
        <v>23387</v>
      </c>
      <c r="E23108" t="s">
        <v>26201</v>
      </c>
    </row>
    <row r="23109" spans="1:5" x14ac:dyDescent="0.25">
      <c r="A23109" t="s">
        <v>1192</v>
      </c>
      <c r="B23109" s="3">
        <v>26158400</v>
      </c>
      <c r="C23109" t="s">
        <v>23080</v>
      </c>
      <c r="D23109" t="s">
        <v>23406</v>
      </c>
      <c r="E23109" t="s">
        <v>26200</v>
      </c>
    </row>
    <row r="23110" spans="1:5" x14ac:dyDescent="0.25">
      <c r="A23110" t="s">
        <v>22570</v>
      </c>
      <c r="B23110" s="3">
        <v>33086079</v>
      </c>
      <c r="C23110" t="s">
        <v>23064</v>
      </c>
      <c r="D23110" t="s">
        <v>23319</v>
      </c>
      <c r="E23110" t="s">
        <v>26200</v>
      </c>
    </row>
    <row r="23111" spans="1:5" x14ac:dyDescent="0.25">
      <c r="A23111" t="s">
        <v>22525</v>
      </c>
      <c r="B23111" s="3">
        <v>26092042</v>
      </c>
      <c r="C23111" t="s">
        <v>23080</v>
      </c>
      <c r="D23111" t="s">
        <v>23777</v>
      </c>
      <c r="E23111" t="s">
        <v>26200</v>
      </c>
    </row>
    <row r="23112" spans="1:5" x14ac:dyDescent="0.25">
      <c r="A23112" t="s">
        <v>21912</v>
      </c>
      <c r="B23112" s="3">
        <v>21229759</v>
      </c>
      <c r="C23112" t="s">
        <v>23061</v>
      </c>
      <c r="D23112" t="s">
        <v>25301</v>
      </c>
      <c r="E23112" t="s">
        <v>26200</v>
      </c>
    </row>
    <row r="23113" spans="1:5" x14ac:dyDescent="0.25">
      <c r="A23113" t="s">
        <v>3123</v>
      </c>
      <c r="B23113" s="3">
        <v>35018156</v>
      </c>
      <c r="C23113" t="s">
        <v>23079</v>
      </c>
      <c r="D23113" t="s">
        <v>24647</v>
      </c>
      <c r="E23113" t="s">
        <v>26201</v>
      </c>
    </row>
    <row r="23114" spans="1:5" x14ac:dyDescent="0.25">
      <c r="A23114" t="s">
        <v>19534</v>
      </c>
      <c r="B23114" s="3">
        <v>35923618</v>
      </c>
      <c r="C23114" t="s">
        <v>23079</v>
      </c>
      <c r="D23114" t="s">
        <v>23387</v>
      </c>
      <c r="E23114" t="s">
        <v>26201</v>
      </c>
    </row>
    <row r="23115" spans="1:5" x14ac:dyDescent="0.25">
      <c r="A23115" t="s">
        <v>22025</v>
      </c>
      <c r="B23115" s="3">
        <v>26119129</v>
      </c>
      <c r="C23115" t="s">
        <v>23080</v>
      </c>
      <c r="D23115" t="s">
        <v>23406</v>
      </c>
      <c r="E23115" t="s">
        <v>26200</v>
      </c>
    </row>
    <row r="23116" spans="1:5" x14ac:dyDescent="0.25">
      <c r="A23116" t="s">
        <v>22571</v>
      </c>
      <c r="B23116" s="3">
        <v>33076006</v>
      </c>
      <c r="C23116" t="s">
        <v>23064</v>
      </c>
      <c r="D23116" t="s">
        <v>23319</v>
      </c>
      <c r="E23116" t="s">
        <v>26200</v>
      </c>
    </row>
    <row r="23117" spans="1:5" x14ac:dyDescent="0.25">
      <c r="A23117" t="s">
        <v>22290</v>
      </c>
      <c r="B23117" s="3">
        <v>26092034</v>
      </c>
      <c r="C23117" t="s">
        <v>23080</v>
      </c>
      <c r="D23117" t="s">
        <v>23777</v>
      </c>
      <c r="E23117" t="s">
        <v>26200</v>
      </c>
    </row>
    <row r="23118" spans="1:5" x14ac:dyDescent="0.25">
      <c r="A23118" t="s">
        <v>21904</v>
      </c>
      <c r="B23118" s="3">
        <v>21237905</v>
      </c>
      <c r="C23118" t="s">
        <v>23061</v>
      </c>
      <c r="D23118" t="s">
        <v>25301</v>
      </c>
      <c r="E23118" t="s">
        <v>26200</v>
      </c>
    </row>
    <row r="23119" spans="1:5" x14ac:dyDescent="0.25">
      <c r="A23119" t="s">
        <v>9363</v>
      </c>
      <c r="B23119" s="3">
        <v>35018387</v>
      </c>
      <c r="C23119" t="s">
        <v>23079</v>
      </c>
      <c r="D23119" t="s">
        <v>24647</v>
      </c>
      <c r="E23119" t="s">
        <v>26201</v>
      </c>
    </row>
    <row r="23120" spans="1:5" x14ac:dyDescent="0.25">
      <c r="A23120" t="s">
        <v>880</v>
      </c>
      <c r="B23120" s="3">
        <v>35909063</v>
      </c>
      <c r="C23120" t="s">
        <v>23079</v>
      </c>
      <c r="D23120" t="s">
        <v>23387</v>
      </c>
      <c r="E23120" t="s">
        <v>26201</v>
      </c>
    </row>
    <row r="23121" spans="1:5" x14ac:dyDescent="0.25">
      <c r="A23121" t="s">
        <v>18646</v>
      </c>
      <c r="B23121" s="3">
        <v>26127865</v>
      </c>
      <c r="C23121" t="s">
        <v>23080</v>
      </c>
      <c r="D23121" t="s">
        <v>23406</v>
      </c>
      <c r="E23121" t="s">
        <v>26201</v>
      </c>
    </row>
    <row r="23122" spans="1:5" x14ac:dyDescent="0.25">
      <c r="A23122" t="s">
        <v>22589</v>
      </c>
      <c r="B23122" s="3">
        <v>33094543</v>
      </c>
      <c r="C23122" t="s">
        <v>23064</v>
      </c>
      <c r="D23122" t="s">
        <v>23319</v>
      </c>
      <c r="E23122" t="s">
        <v>26200</v>
      </c>
    </row>
    <row r="23123" spans="1:5" x14ac:dyDescent="0.25">
      <c r="A23123" t="s">
        <v>22190</v>
      </c>
      <c r="B23123" s="3">
        <v>26092255</v>
      </c>
      <c r="C23123" t="s">
        <v>23080</v>
      </c>
      <c r="D23123" t="s">
        <v>23777</v>
      </c>
      <c r="E23123" t="s">
        <v>26200</v>
      </c>
    </row>
    <row r="23124" spans="1:5" x14ac:dyDescent="0.25">
      <c r="A23124" t="s">
        <v>20387</v>
      </c>
      <c r="B23124" s="3">
        <v>21266840</v>
      </c>
      <c r="C23124" t="s">
        <v>23061</v>
      </c>
      <c r="D23124" t="s">
        <v>25301</v>
      </c>
      <c r="E23124" t="s">
        <v>26200</v>
      </c>
    </row>
    <row r="23125" spans="1:5" x14ac:dyDescent="0.25">
      <c r="A23125" t="s">
        <v>22281</v>
      </c>
      <c r="B23125" s="3">
        <v>35018260</v>
      </c>
      <c r="C23125" t="s">
        <v>23079</v>
      </c>
      <c r="D23125" t="s">
        <v>24647</v>
      </c>
      <c r="E23125" t="s">
        <v>26201</v>
      </c>
    </row>
    <row r="23126" spans="1:5" x14ac:dyDescent="0.25">
      <c r="A23126" t="s">
        <v>22352</v>
      </c>
      <c r="B23126" s="3">
        <v>35283903</v>
      </c>
      <c r="C23126" t="s">
        <v>23079</v>
      </c>
      <c r="D23126" t="s">
        <v>23387</v>
      </c>
      <c r="E23126" t="s">
        <v>26201</v>
      </c>
    </row>
    <row r="23127" spans="1:5" x14ac:dyDescent="0.25">
      <c r="A23127" t="s">
        <v>22050</v>
      </c>
      <c r="B23127" s="3">
        <v>26120569</v>
      </c>
      <c r="C23127" t="s">
        <v>23080</v>
      </c>
      <c r="D23127" t="s">
        <v>23406</v>
      </c>
      <c r="E23127" t="s">
        <v>26200</v>
      </c>
    </row>
    <row r="23128" spans="1:5" x14ac:dyDescent="0.25">
      <c r="A23128" t="s">
        <v>22590</v>
      </c>
      <c r="B23128" s="3">
        <v>33179182</v>
      </c>
      <c r="C23128" t="s">
        <v>23064</v>
      </c>
      <c r="D23128" t="s">
        <v>23319</v>
      </c>
      <c r="E23128" t="s">
        <v>26200</v>
      </c>
    </row>
    <row r="23129" spans="1:5" x14ac:dyDescent="0.25">
      <c r="A23129" t="s">
        <v>21745</v>
      </c>
      <c r="B23129" s="3">
        <v>26091593</v>
      </c>
      <c r="C23129" t="s">
        <v>23080</v>
      </c>
      <c r="D23129" t="s">
        <v>23777</v>
      </c>
      <c r="E23129" t="s">
        <v>26200</v>
      </c>
    </row>
    <row r="23130" spans="1:5" x14ac:dyDescent="0.25">
      <c r="A23130" t="s">
        <v>21820</v>
      </c>
      <c r="B23130" s="3">
        <v>21005800</v>
      </c>
      <c r="C23130" t="s">
        <v>23061</v>
      </c>
      <c r="D23130" t="s">
        <v>25301</v>
      </c>
      <c r="E23130" t="s">
        <v>26200</v>
      </c>
    </row>
    <row r="23131" spans="1:5" x14ac:dyDescent="0.25">
      <c r="A23131" t="s">
        <v>22503</v>
      </c>
      <c r="B23131" s="3">
        <v>35914873</v>
      </c>
      <c r="C23131" t="s">
        <v>23079</v>
      </c>
      <c r="D23131" t="s">
        <v>24647</v>
      </c>
      <c r="E23131" t="s">
        <v>26201</v>
      </c>
    </row>
    <row r="23132" spans="1:5" x14ac:dyDescent="0.25">
      <c r="A23132" t="s">
        <v>22348</v>
      </c>
      <c r="B23132" s="3">
        <v>35908848</v>
      </c>
      <c r="C23132" t="s">
        <v>23079</v>
      </c>
      <c r="D23132" t="s">
        <v>23387</v>
      </c>
      <c r="E23132" t="s">
        <v>26201</v>
      </c>
    </row>
    <row r="23133" spans="1:5" x14ac:dyDescent="0.25">
      <c r="A23133" t="s">
        <v>21692</v>
      </c>
      <c r="B23133" s="3">
        <v>26122014</v>
      </c>
      <c r="C23133" t="s">
        <v>23080</v>
      </c>
      <c r="D23133" t="s">
        <v>23406</v>
      </c>
      <c r="E23133" t="s">
        <v>26200</v>
      </c>
    </row>
    <row r="23134" spans="1:5" x14ac:dyDescent="0.25">
      <c r="A23134" t="s">
        <v>22591</v>
      </c>
      <c r="B23134" s="3">
        <v>33082820</v>
      </c>
      <c r="C23134" t="s">
        <v>23064</v>
      </c>
      <c r="D23134" t="s">
        <v>23319</v>
      </c>
      <c r="E23134" t="s">
        <v>26200</v>
      </c>
    </row>
    <row r="23135" spans="1:5" x14ac:dyDescent="0.25">
      <c r="A23135" t="s">
        <v>20597</v>
      </c>
      <c r="B23135" s="3">
        <v>26091771</v>
      </c>
      <c r="C23135" t="s">
        <v>23080</v>
      </c>
      <c r="D23135" t="s">
        <v>23777</v>
      </c>
      <c r="E23135" t="s">
        <v>26201</v>
      </c>
    </row>
    <row r="23136" spans="1:5" x14ac:dyDescent="0.25">
      <c r="A23136" t="s">
        <v>21831</v>
      </c>
      <c r="B23136" s="3">
        <v>21220140</v>
      </c>
      <c r="C23136" t="s">
        <v>23061</v>
      </c>
      <c r="D23136" t="s">
        <v>25301</v>
      </c>
      <c r="E23136" t="s">
        <v>26200</v>
      </c>
    </row>
    <row r="23137" spans="1:5" x14ac:dyDescent="0.25">
      <c r="A23137" t="s">
        <v>21773</v>
      </c>
      <c r="B23137" s="3">
        <v>35018247</v>
      </c>
      <c r="C23137" t="s">
        <v>23079</v>
      </c>
      <c r="D23137" t="s">
        <v>24647</v>
      </c>
      <c r="E23137" t="s">
        <v>26201</v>
      </c>
    </row>
    <row r="23138" spans="1:5" x14ac:dyDescent="0.25">
      <c r="A23138" t="s">
        <v>17191</v>
      </c>
      <c r="B23138" s="3">
        <v>35001193</v>
      </c>
      <c r="C23138" t="s">
        <v>23079</v>
      </c>
      <c r="D23138" t="s">
        <v>23387</v>
      </c>
      <c r="E23138" t="s">
        <v>26201</v>
      </c>
    </row>
    <row r="23139" spans="1:5" x14ac:dyDescent="0.25">
      <c r="A23139" t="s">
        <v>22159</v>
      </c>
      <c r="B23139" s="3">
        <v>26153491</v>
      </c>
      <c r="C23139" t="s">
        <v>23080</v>
      </c>
      <c r="D23139" t="s">
        <v>23406</v>
      </c>
      <c r="E23139" t="s">
        <v>26201</v>
      </c>
    </row>
    <row r="23140" spans="1:5" x14ac:dyDescent="0.25">
      <c r="A23140" t="s">
        <v>22583</v>
      </c>
      <c r="B23140" s="3">
        <v>33074429</v>
      </c>
      <c r="C23140" t="s">
        <v>23064</v>
      </c>
      <c r="D23140" t="s">
        <v>23319</v>
      </c>
      <c r="E23140" t="s">
        <v>26200</v>
      </c>
    </row>
    <row r="23141" spans="1:5" x14ac:dyDescent="0.25">
      <c r="A23141" t="s">
        <v>21132</v>
      </c>
      <c r="B23141" s="3">
        <v>26172925</v>
      </c>
      <c r="C23141" t="s">
        <v>23080</v>
      </c>
      <c r="D23141" t="s">
        <v>23777</v>
      </c>
      <c r="E23141" t="s">
        <v>26200</v>
      </c>
    </row>
    <row r="23142" spans="1:5" x14ac:dyDescent="0.25">
      <c r="A23142" t="s">
        <v>21686</v>
      </c>
      <c r="B23142" s="3">
        <v>21005451</v>
      </c>
      <c r="C23142" t="s">
        <v>23061</v>
      </c>
      <c r="D23142" t="s">
        <v>25301</v>
      </c>
      <c r="E23142" t="s">
        <v>26200</v>
      </c>
    </row>
    <row r="23143" spans="1:5" x14ac:dyDescent="0.25">
      <c r="A23143" t="s">
        <v>22236</v>
      </c>
      <c r="B23143" s="3">
        <v>35018338</v>
      </c>
      <c r="C23143" t="s">
        <v>23079</v>
      </c>
      <c r="D23143" t="s">
        <v>24647</v>
      </c>
      <c r="E23143" t="s">
        <v>26201</v>
      </c>
    </row>
    <row r="23144" spans="1:5" x14ac:dyDescent="0.25">
      <c r="A23144" t="s">
        <v>17070</v>
      </c>
      <c r="B23144" s="3">
        <v>32069057</v>
      </c>
      <c r="C23144" t="s">
        <v>23081</v>
      </c>
      <c r="D23144" t="s">
        <v>25624</v>
      </c>
      <c r="E23144" t="s">
        <v>26200</v>
      </c>
    </row>
    <row r="23145" spans="1:5" x14ac:dyDescent="0.25">
      <c r="A23145" t="s">
        <v>22165</v>
      </c>
      <c r="B23145" s="3">
        <v>26124670</v>
      </c>
      <c r="C23145" t="s">
        <v>23080</v>
      </c>
      <c r="D23145" t="s">
        <v>23406</v>
      </c>
      <c r="E23145" t="s">
        <v>26201</v>
      </c>
    </row>
    <row r="23146" spans="1:5" x14ac:dyDescent="0.25">
      <c r="A23146" t="s">
        <v>22507</v>
      </c>
      <c r="B23146" s="3">
        <v>33073040</v>
      </c>
      <c r="C23146" t="s">
        <v>23064</v>
      </c>
      <c r="D23146" t="s">
        <v>23319</v>
      </c>
      <c r="E23146" t="s">
        <v>26200</v>
      </c>
    </row>
    <row r="23147" spans="1:5" x14ac:dyDescent="0.25">
      <c r="A23147" t="s">
        <v>845</v>
      </c>
      <c r="B23147" s="3">
        <v>26092239</v>
      </c>
      <c r="C23147" t="s">
        <v>23080</v>
      </c>
      <c r="D23147" t="s">
        <v>23777</v>
      </c>
      <c r="E23147" t="s">
        <v>26200</v>
      </c>
    </row>
    <row r="23148" spans="1:5" x14ac:dyDescent="0.25">
      <c r="A23148" t="s">
        <v>22060</v>
      </c>
      <c r="B23148" s="3">
        <v>43017428</v>
      </c>
      <c r="C23148" t="s">
        <v>23067</v>
      </c>
      <c r="D23148" t="s">
        <v>25370</v>
      </c>
      <c r="E23148" t="s">
        <v>26201</v>
      </c>
    </row>
    <row r="23149" spans="1:5" x14ac:dyDescent="0.25">
      <c r="A23149" t="s">
        <v>20943</v>
      </c>
      <c r="B23149" s="3">
        <v>35046176</v>
      </c>
      <c r="C23149" t="s">
        <v>23079</v>
      </c>
      <c r="D23149" t="s">
        <v>24647</v>
      </c>
      <c r="E23149" t="s">
        <v>26201</v>
      </c>
    </row>
    <row r="23150" spans="1:5" x14ac:dyDescent="0.25">
      <c r="A23150" t="s">
        <v>22301</v>
      </c>
      <c r="B23150" s="3">
        <v>32014406</v>
      </c>
      <c r="C23150" t="s">
        <v>23081</v>
      </c>
      <c r="D23150" t="s">
        <v>25624</v>
      </c>
      <c r="E23150" t="s">
        <v>26200</v>
      </c>
    </row>
    <row r="23151" spans="1:5" x14ac:dyDescent="0.25">
      <c r="A23151" t="s">
        <v>21649</v>
      </c>
      <c r="B23151" s="3">
        <v>26134067</v>
      </c>
      <c r="C23151" t="s">
        <v>23080</v>
      </c>
      <c r="D23151" t="s">
        <v>23406</v>
      </c>
      <c r="E23151" t="s">
        <v>26200</v>
      </c>
    </row>
    <row r="23152" spans="1:5" x14ac:dyDescent="0.25">
      <c r="A23152" t="s">
        <v>22605</v>
      </c>
      <c r="B23152" s="3">
        <v>33066221</v>
      </c>
      <c r="C23152" t="s">
        <v>23064</v>
      </c>
      <c r="D23152" t="s">
        <v>23319</v>
      </c>
      <c r="E23152" t="s">
        <v>26200</v>
      </c>
    </row>
    <row r="23153" spans="1:5" x14ac:dyDescent="0.25">
      <c r="A23153" t="s">
        <v>21081</v>
      </c>
      <c r="B23153" s="3">
        <v>26091704</v>
      </c>
      <c r="C23153" t="s">
        <v>23080</v>
      </c>
      <c r="D23153" t="s">
        <v>23777</v>
      </c>
      <c r="E23153" t="s">
        <v>26200</v>
      </c>
    </row>
    <row r="23154" spans="1:5" x14ac:dyDescent="0.25">
      <c r="A23154" t="s">
        <v>7411</v>
      </c>
      <c r="B23154" s="3">
        <v>43017410</v>
      </c>
      <c r="C23154" t="s">
        <v>23067</v>
      </c>
      <c r="D23154" t="s">
        <v>25370</v>
      </c>
      <c r="E23154" t="s">
        <v>26201</v>
      </c>
    </row>
    <row r="23155" spans="1:5" x14ac:dyDescent="0.25">
      <c r="A23155" t="s">
        <v>21935</v>
      </c>
      <c r="B23155" s="3">
        <v>35914885</v>
      </c>
      <c r="C23155" t="s">
        <v>23079</v>
      </c>
      <c r="D23155" t="s">
        <v>24647</v>
      </c>
      <c r="E23155" t="s">
        <v>26201</v>
      </c>
    </row>
    <row r="23156" spans="1:5" x14ac:dyDescent="0.25">
      <c r="A23156" t="s">
        <v>13549</v>
      </c>
      <c r="B23156" s="3">
        <v>32014198</v>
      </c>
      <c r="C23156" t="s">
        <v>23081</v>
      </c>
      <c r="D23156" t="s">
        <v>25624</v>
      </c>
      <c r="E23156" t="s">
        <v>26200</v>
      </c>
    </row>
    <row r="23157" spans="1:5" x14ac:dyDescent="0.25">
      <c r="A23157" t="s">
        <v>22038</v>
      </c>
      <c r="B23157" s="3">
        <v>26134057</v>
      </c>
      <c r="C23157" t="s">
        <v>23080</v>
      </c>
      <c r="D23157" t="s">
        <v>23406</v>
      </c>
      <c r="E23157" t="s">
        <v>26200</v>
      </c>
    </row>
    <row r="23158" spans="1:5" x14ac:dyDescent="0.25">
      <c r="A23158" t="s">
        <v>23030</v>
      </c>
      <c r="B23158" s="3">
        <v>33069336</v>
      </c>
      <c r="C23158" t="s">
        <v>23064</v>
      </c>
      <c r="D23158" t="s">
        <v>23319</v>
      </c>
      <c r="E23158" t="s">
        <v>26200</v>
      </c>
    </row>
    <row r="23159" spans="1:5" x14ac:dyDescent="0.25">
      <c r="A23159" t="s">
        <v>21057</v>
      </c>
      <c r="B23159" s="3">
        <v>26091631</v>
      </c>
      <c r="C23159" t="s">
        <v>23080</v>
      </c>
      <c r="D23159" t="s">
        <v>23777</v>
      </c>
      <c r="E23159" t="s">
        <v>26200</v>
      </c>
    </row>
    <row r="23160" spans="1:5" x14ac:dyDescent="0.25">
      <c r="A23160" t="s">
        <v>21926</v>
      </c>
      <c r="B23160" s="3">
        <v>43017380</v>
      </c>
      <c r="C23160" t="s">
        <v>23067</v>
      </c>
      <c r="D23160" t="s">
        <v>25370</v>
      </c>
      <c r="E23160" t="s">
        <v>26201</v>
      </c>
    </row>
    <row r="23161" spans="1:5" x14ac:dyDescent="0.25">
      <c r="A23161" t="s">
        <v>17851</v>
      </c>
      <c r="B23161" s="3">
        <v>35018570</v>
      </c>
      <c r="C23161" t="s">
        <v>23079</v>
      </c>
      <c r="D23161" t="s">
        <v>24647</v>
      </c>
      <c r="E23161" t="s">
        <v>26201</v>
      </c>
    </row>
    <row r="23162" spans="1:5" x14ac:dyDescent="0.25">
      <c r="A23162" t="s">
        <v>21615</v>
      </c>
      <c r="B23162" s="3">
        <v>32014295</v>
      </c>
      <c r="C23162" t="s">
        <v>23081</v>
      </c>
      <c r="D23162" t="s">
        <v>25624</v>
      </c>
      <c r="E23162" t="s">
        <v>26200</v>
      </c>
    </row>
    <row r="23163" spans="1:5" x14ac:dyDescent="0.25">
      <c r="A23163" t="s">
        <v>22057</v>
      </c>
      <c r="B23163" s="3">
        <v>26134350</v>
      </c>
      <c r="C23163" t="s">
        <v>23080</v>
      </c>
      <c r="D23163" t="s">
        <v>23406</v>
      </c>
      <c r="E23163" t="s">
        <v>26200</v>
      </c>
    </row>
    <row r="23164" spans="1:5" x14ac:dyDescent="0.25">
      <c r="A23164" t="s">
        <v>22607</v>
      </c>
      <c r="B23164" s="3">
        <v>33083274</v>
      </c>
      <c r="C23164" t="s">
        <v>23064</v>
      </c>
      <c r="D23164" t="s">
        <v>23319</v>
      </c>
      <c r="E23164" t="s">
        <v>26200</v>
      </c>
    </row>
    <row r="23165" spans="1:5" x14ac:dyDescent="0.25">
      <c r="A23165" t="s">
        <v>3173</v>
      </c>
      <c r="B23165" s="3">
        <v>43190901</v>
      </c>
      <c r="C23165" t="s">
        <v>23067</v>
      </c>
      <c r="D23165" t="s">
        <v>25370</v>
      </c>
      <c r="E23165" t="s">
        <v>26200</v>
      </c>
    </row>
    <row r="23166" spans="1:5" x14ac:dyDescent="0.25">
      <c r="A23166" t="s">
        <v>22486</v>
      </c>
      <c r="B23166" s="3">
        <v>35018284</v>
      </c>
      <c r="C23166" t="s">
        <v>23079</v>
      </c>
      <c r="D23166" t="s">
        <v>24647</v>
      </c>
      <c r="E23166" t="s">
        <v>26201</v>
      </c>
    </row>
    <row r="23167" spans="1:5" x14ac:dyDescent="0.25">
      <c r="A23167" t="s">
        <v>9844</v>
      </c>
      <c r="B23167" s="3">
        <v>32076355</v>
      </c>
      <c r="C23167" t="s">
        <v>23081</v>
      </c>
      <c r="D23167" t="s">
        <v>25624</v>
      </c>
      <c r="E23167" t="s">
        <v>26200</v>
      </c>
    </row>
    <row r="23168" spans="1:5" x14ac:dyDescent="0.25">
      <c r="A23168" t="s">
        <v>21664</v>
      </c>
      <c r="B23168" s="3">
        <v>26128560</v>
      </c>
      <c r="C23168" t="s">
        <v>23080</v>
      </c>
      <c r="D23168" t="s">
        <v>23406</v>
      </c>
      <c r="E23168" t="s">
        <v>26201</v>
      </c>
    </row>
    <row r="23169" spans="1:5" x14ac:dyDescent="0.25">
      <c r="A23169" t="s">
        <v>22608</v>
      </c>
      <c r="B23169" s="3">
        <v>33085013</v>
      </c>
      <c r="C23169" t="s">
        <v>23064</v>
      </c>
      <c r="D23169" t="s">
        <v>23319</v>
      </c>
      <c r="E23169" t="s">
        <v>26200</v>
      </c>
    </row>
    <row r="23170" spans="1:5" x14ac:dyDescent="0.25">
      <c r="A23170" t="s">
        <v>20906</v>
      </c>
      <c r="B23170" s="3">
        <v>26091666</v>
      </c>
      <c r="C23170" t="s">
        <v>23080</v>
      </c>
      <c r="D23170" t="s">
        <v>23777</v>
      </c>
      <c r="E23170" t="s">
        <v>26200</v>
      </c>
    </row>
    <row r="23171" spans="1:5" x14ac:dyDescent="0.25">
      <c r="A23171" t="s">
        <v>19376</v>
      </c>
      <c r="B23171" s="3">
        <v>43159273</v>
      </c>
      <c r="C23171" t="s">
        <v>23067</v>
      </c>
      <c r="D23171" t="s">
        <v>26144</v>
      </c>
      <c r="E23171" t="s">
        <v>26201</v>
      </c>
    </row>
    <row r="23172" spans="1:5" x14ac:dyDescent="0.25">
      <c r="A23172" t="s">
        <v>22463</v>
      </c>
      <c r="B23172" s="3">
        <v>35018867</v>
      </c>
      <c r="C23172" t="s">
        <v>23079</v>
      </c>
      <c r="D23172" t="s">
        <v>24647</v>
      </c>
      <c r="E23172" t="s">
        <v>26201</v>
      </c>
    </row>
    <row r="23173" spans="1:5" x14ac:dyDescent="0.25">
      <c r="A23173" t="s">
        <v>21688</v>
      </c>
      <c r="B23173" s="3">
        <v>32014163</v>
      </c>
      <c r="C23173" t="s">
        <v>23081</v>
      </c>
      <c r="D23173" t="s">
        <v>25624</v>
      </c>
      <c r="E23173" t="s">
        <v>26200</v>
      </c>
    </row>
    <row r="23174" spans="1:5" x14ac:dyDescent="0.25">
      <c r="A23174" t="s">
        <v>20303</v>
      </c>
      <c r="B23174" s="3">
        <v>26122260</v>
      </c>
      <c r="C23174" t="s">
        <v>23080</v>
      </c>
      <c r="D23174" t="s">
        <v>23406</v>
      </c>
      <c r="E23174" t="s">
        <v>26201</v>
      </c>
    </row>
    <row r="23175" spans="1:5" x14ac:dyDescent="0.25">
      <c r="A23175" t="s">
        <v>23031</v>
      </c>
      <c r="B23175" s="3">
        <v>33065608</v>
      </c>
      <c r="C23175" t="s">
        <v>23064</v>
      </c>
      <c r="D23175" t="s">
        <v>23319</v>
      </c>
      <c r="E23175" t="s">
        <v>26200</v>
      </c>
    </row>
    <row r="23176" spans="1:5" x14ac:dyDescent="0.25">
      <c r="A23176" t="s">
        <v>22441</v>
      </c>
      <c r="B23176" s="3">
        <v>26091879</v>
      </c>
      <c r="C23176" t="s">
        <v>23080</v>
      </c>
      <c r="D23176" t="s">
        <v>23777</v>
      </c>
      <c r="E23176" t="s">
        <v>26201</v>
      </c>
    </row>
    <row r="23177" spans="1:5" x14ac:dyDescent="0.25">
      <c r="A23177" t="s">
        <v>14135</v>
      </c>
      <c r="B23177" s="3">
        <v>31016209</v>
      </c>
      <c r="C23177" t="s">
        <v>23076</v>
      </c>
      <c r="D23177" t="s">
        <v>26057</v>
      </c>
      <c r="E23177" t="s">
        <v>26201</v>
      </c>
    </row>
    <row r="23178" spans="1:5" x14ac:dyDescent="0.25">
      <c r="A23178" t="s">
        <v>22009</v>
      </c>
      <c r="B23178" s="3">
        <v>35903887</v>
      </c>
      <c r="C23178" t="s">
        <v>23079</v>
      </c>
      <c r="D23178" t="s">
        <v>24647</v>
      </c>
      <c r="E23178" t="s">
        <v>26201</v>
      </c>
    </row>
    <row r="23179" spans="1:5" x14ac:dyDescent="0.25">
      <c r="A23179" t="s">
        <v>21674</v>
      </c>
      <c r="B23179" s="3">
        <v>32014201</v>
      </c>
      <c r="C23179" t="s">
        <v>23081</v>
      </c>
      <c r="D23179" t="s">
        <v>25624</v>
      </c>
      <c r="E23179" t="s">
        <v>26200</v>
      </c>
    </row>
    <row r="23180" spans="1:5" x14ac:dyDescent="0.25">
      <c r="A23180" t="s">
        <v>22243</v>
      </c>
      <c r="B23180" s="3">
        <v>26157845</v>
      </c>
      <c r="C23180" t="s">
        <v>23080</v>
      </c>
      <c r="D23180" t="s">
        <v>23406</v>
      </c>
      <c r="E23180" t="s">
        <v>26200</v>
      </c>
    </row>
    <row r="23181" spans="1:5" x14ac:dyDescent="0.25">
      <c r="A23181" t="s">
        <v>22593</v>
      </c>
      <c r="B23181" s="3">
        <v>33087164</v>
      </c>
      <c r="C23181" t="s">
        <v>23064</v>
      </c>
      <c r="D23181" t="s">
        <v>23319</v>
      </c>
      <c r="E23181" t="s">
        <v>26200</v>
      </c>
    </row>
    <row r="23182" spans="1:5" x14ac:dyDescent="0.25">
      <c r="A23182" t="s">
        <v>17177</v>
      </c>
      <c r="B23182" s="3">
        <v>26091674</v>
      </c>
      <c r="C23182" t="s">
        <v>23080</v>
      </c>
      <c r="D23182" t="s">
        <v>23777</v>
      </c>
      <c r="E23182" t="s">
        <v>26200</v>
      </c>
    </row>
    <row r="23183" spans="1:5" x14ac:dyDescent="0.25">
      <c r="A23183" t="s">
        <v>19060</v>
      </c>
      <c r="B23183" s="3">
        <v>27042740</v>
      </c>
      <c r="C23183" t="s">
        <v>23075</v>
      </c>
      <c r="D23183" t="s">
        <v>23368</v>
      </c>
      <c r="E23183" t="s">
        <v>26200</v>
      </c>
    </row>
    <row r="23184" spans="1:5" x14ac:dyDescent="0.25">
      <c r="A23184" t="s">
        <v>21449</v>
      </c>
      <c r="B23184" s="3">
        <v>35901088</v>
      </c>
      <c r="C23184" t="s">
        <v>23079</v>
      </c>
      <c r="D23184" t="s">
        <v>24647</v>
      </c>
      <c r="E23184" t="s">
        <v>26201</v>
      </c>
    </row>
    <row r="23185" spans="1:5" x14ac:dyDescent="0.25">
      <c r="A23185" t="s">
        <v>19750</v>
      </c>
      <c r="B23185" s="3">
        <v>32014422</v>
      </c>
      <c r="C23185" t="s">
        <v>23081</v>
      </c>
      <c r="D23185" t="s">
        <v>25624</v>
      </c>
      <c r="E23185" t="s">
        <v>26200</v>
      </c>
    </row>
    <row r="23186" spans="1:5" x14ac:dyDescent="0.25">
      <c r="A23186" t="s">
        <v>20252</v>
      </c>
      <c r="B23186" s="3">
        <v>26124939</v>
      </c>
      <c r="C23186" t="s">
        <v>23080</v>
      </c>
      <c r="D23186" t="s">
        <v>23406</v>
      </c>
      <c r="E23186" t="s">
        <v>26201</v>
      </c>
    </row>
    <row r="23187" spans="1:5" x14ac:dyDescent="0.25">
      <c r="A23187" t="s">
        <v>22594</v>
      </c>
      <c r="B23187" s="3">
        <v>33074305</v>
      </c>
      <c r="C23187" t="s">
        <v>23064</v>
      </c>
      <c r="D23187" t="s">
        <v>23319</v>
      </c>
      <c r="E23187" t="s">
        <v>26200</v>
      </c>
    </row>
    <row r="23188" spans="1:5" x14ac:dyDescent="0.25">
      <c r="A23188" t="s">
        <v>18436</v>
      </c>
      <c r="B23188" s="3">
        <v>26091992</v>
      </c>
      <c r="C23188" t="s">
        <v>23080</v>
      </c>
      <c r="D23188" t="s">
        <v>23777</v>
      </c>
      <c r="E23188" t="s">
        <v>26200</v>
      </c>
    </row>
    <row r="23189" spans="1:5" x14ac:dyDescent="0.25">
      <c r="A23189" t="s">
        <v>10284</v>
      </c>
      <c r="B23189" s="3">
        <v>27042383</v>
      </c>
      <c r="C23189" t="s">
        <v>23075</v>
      </c>
      <c r="D23189" t="s">
        <v>23368</v>
      </c>
      <c r="E23189" t="s">
        <v>26200</v>
      </c>
    </row>
    <row r="23190" spans="1:5" x14ac:dyDescent="0.25">
      <c r="A23190" t="s">
        <v>22104</v>
      </c>
      <c r="B23190" s="3">
        <v>35018521</v>
      </c>
      <c r="C23190" t="s">
        <v>23079</v>
      </c>
      <c r="D23190" t="s">
        <v>24647</v>
      </c>
      <c r="E23190" t="s">
        <v>26201</v>
      </c>
    </row>
    <row r="23191" spans="1:5" x14ac:dyDescent="0.25">
      <c r="A23191" t="s">
        <v>19677</v>
      </c>
      <c r="B23191" s="3">
        <v>32062079</v>
      </c>
      <c r="C23191" t="s">
        <v>23081</v>
      </c>
      <c r="D23191" t="s">
        <v>25624</v>
      </c>
      <c r="E23191" t="s">
        <v>26200</v>
      </c>
    </row>
    <row r="23192" spans="1:5" x14ac:dyDescent="0.25">
      <c r="A23192" t="s">
        <v>21634</v>
      </c>
      <c r="B23192" s="3">
        <v>26128594</v>
      </c>
      <c r="C23192" t="s">
        <v>23080</v>
      </c>
      <c r="D23192" t="s">
        <v>23406</v>
      </c>
      <c r="E23192" t="s">
        <v>26201</v>
      </c>
    </row>
    <row r="23193" spans="1:5" x14ac:dyDescent="0.25">
      <c r="A23193" t="s">
        <v>22539</v>
      </c>
      <c r="B23193" s="3">
        <v>33079145</v>
      </c>
      <c r="C23193" t="s">
        <v>23064</v>
      </c>
      <c r="D23193" t="s">
        <v>23319</v>
      </c>
      <c r="E23193" t="s">
        <v>26200</v>
      </c>
    </row>
    <row r="23194" spans="1:5" x14ac:dyDescent="0.25">
      <c r="A23194" t="s">
        <v>22546</v>
      </c>
      <c r="B23194" s="3">
        <v>26091810</v>
      </c>
      <c r="C23194" t="s">
        <v>23080</v>
      </c>
      <c r="D23194" t="s">
        <v>23777</v>
      </c>
      <c r="E23194" t="s">
        <v>26200</v>
      </c>
    </row>
    <row r="23195" spans="1:5" x14ac:dyDescent="0.25">
      <c r="A23195" t="s">
        <v>18896</v>
      </c>
      <c r="B23195" s="3">
        <v>27042685</v>
      </c>
      <c r="C23195" t="s">
        <v>23075</v>
      </c>
      <c r="D23195" t="s">
        <v>23368</v>
      </c>
      <c r="E23195" t="s">
        <v>26200</v>
      </c>
    </row>
    <row r="23196" spans="1:5" x14ac:dyDescent="0.25">
      <c r="A23196" t="s">
        <v>22203</v>
      </c>
      <c r="B23196" s="3">
        <v>35059146</v>
      </c>
      <c r="C23196" t="s">
        <v>23079</v>
      </c>
      <c r="D23196" t="s">
        <v>24647</v>
      </c>
      <c r="E23196" t="s">
        <v>26200</v>
      </c>
    </row>
    <row r="23197" spans="1:5" x14ac:dyDescent="0.25">
      <c r="A23197" t="s">
        <v>22237</v>
      </c>
      <c r="B23197" s="3">
        <v>32014384</v>
      </c>
      <c r="C23197" t="s">
        <v>23081</v>
      </c>
      <c r="D23197" t="s">
        <v>25624</v>
      </c>
      <c r="E23197" t="s">
        <v>26200</v>
      </c>
    </row>
    <row r="23198" spans="1:5" x14ac:dyDescent="0.25">
      <c r="A23198" t="s">
        <v>21801</v>
      </c>
      <c r="B23198" s="3">
        <v>26126788</v>
      </c>
      <c r="C23198" t="s">
        <v>23080</v>
      </c>
      <c r="D23198" t="s">
        <v>23406</v>
      </c>
      <c r="E23198" t="s">
        <v>26200</v>
      </c>
    </row>
    <row r="23199" spans="1:5" x14ac:dyDescent="0.25">
      <c r="A23199" t="s">
        <v>22596</v>
      </c>
      <c r="B23199" s="3">
        <v>33080070</v>
      </c>
      <c r="C23199" t="s">
        <v>23064</v>
      </c>
      <c r="D23199" t="s">
        <v>23319</v>
      </c>
      <c r="E23199" t="s">
        <v>26200</v>
      </c>
    </row>
    <row r="23200" spans="1:5" x14ac:dyDescent="0.25">
      <c r="A23200" t="s">
        <v>4622</v>
      </c>
      <c r="B23200" s="3">
        <v>26137369</v>
      </c>
      <c r="C23200" t="s">
        <v>23080</v>
      </c>
      <c r="D23200" t="s">
        <v>23777</v>
      </c>
      <c r="E23200" t="s">
        <v>26200</v>
      </c>
    </row>
    <row r="23201" spans="1:5" x14ac:dyDescent="0.25">
      <c r="A23201" t="s">
        <v>21994</v>
      </c>
      <c r="B23201" s="3">
        <v>27217698</v>
      </c>
      <c r="C23201" t="s">
        <v>23075</v>
      </c>
      <c r="D23201" t="s">
        <v>23368</v>
      </c>
      <c r="E23201" t="s">
        <v>26200</v>
      </c>
    </row>
    <row r="23202" spans="1:5" x14ac:dyDescent="0.25">
      <c r="A23202" t="s">
        <v>22191</v>
      </c>
      <c r="B23202" s="3">
        <v>35018880</v>
      </c>
      <c r="C23202" t="s">
        <v>23079</v>
      </c>
      <c r="D23202" t="s">
        <v>24647</v>
      </c>
      <c r="E23202" t="s">
        <v>26201</v>
      </c>
    </row>
    <row r="23203" spans="1:5" x14ac:dyDescent="0.25">
      <c r="A23203" t="s">
        <v>22148</v>
      </c>
      <c r="B23203" s="3">
        <v>32014180</v>
      </c>
      <c r="C23203" t="s">
        <v>23081</v>
      </c>
      <c r="D23203" t="s">
        <v>25624</v>
      </c>
      <c r="E23203" t="s">
        <v>26200</v>
      </c>
    </row>
    <row r="23204" spans="1:5" x14ac:dyDescent="0.25">
      <c r="A23204" t="s">
        <v>5361</v>
      </c>
      <c r="B23204" s="3">
        <v>26120992</v>
      </c>
      <c r="C23204" t="s">
        <v>23080</v>
      </c>
      <c r="D23204" t="s">
        <v>23406</v>
      </c>
      <c r="E23204" t="s">
        <v>26201</v>
      </c>
    </row>
    <row r="23205" spans="1:5" x14ac:dyDescent="0.25">
      <c r="A23205" t="s">
        <v>22603</v>
      </c>
      <c r="B23205" s="3">
        <v>33073163</v>
      </c>
      <c r="C23205" t="s">
        <v>23064</v>
      </c>
      <c r="D23205" t="s">
        <v>23319</v>
      </c>
      <c r="E23205" t="s">
        <v>26200</v>
      </c>
    </row>
    <row r="23206" spans="1:5" x14ac:dyDescent="0.25">
      <c r="A23206" t="s">
        <v>15849</v>
      </c>
      <c r="B23206" s="3">
        <v>26091836</v>
      </c>
      <c r="C23206" t="s">
        <v>23080</v>
      </c>
      <c r="D23206" t="s">
        <v>23777</v>
      </c>
      <c r="E23206" t="s">
        <v>26201</v>
      </c>
    </row>
    <row r="23207" spans="1:5" x14ac:dyDescent="0.25">
      <c r="A23207" t="s">
        <v>20812</v>
      </c>
      <c r="B23207" s="3">
        <v>27042650</v>
      </c>
      <c r="C23207" t="s">
        <v>23075</v>
      </c>
      <c r="D23207" t="s">
        <v>23368</v>
      </c>
      <c r="E23207" t="s">
        <v>26200</v>
      </c>
    </row>
    <row r="23208" spans="1:5" x14ac:dyDescent="0.25">
      <c r="A23208" t="s">
        <v>22197</v>
      </c>
      <c r="B23208" s="3">
        <v>35040423</v>
      </c>
      <c r="C23208" t="s">
        <v>23079</v>
      </c>
      <c r="D23208" t="s">
        <v>24647</v>
      </c>
      <c r="E23208" t="s">
        <v>26201</v>
      </c>
    </row>
    <row r="23209" spans="1:5" x14ac:dyDescent="0.25">
      <c r="A23209" t="s">
        <v>21498</v>
      </c>
      <c r="B23209" s="3">
        <v>32014392</v>
      </c>
      <c r="C23209" t="s">
        <v>23081</v>
      </c>
      <c r="D23209" t="s">
        <v>25624</v>
      </c>
      <c r="E23209" t="s">
        <v>26200</v>
      </c>
    </row>
    <row r="23210" spans="1:5" x14ac:dyDescent="0.25">
      <c r="A23210" t="s">
        <v>17202</v>
      </c>
      <c r="B23210" s="3">
        <v>26124807</v>
      </c>
      <c r="C23210" t="s">
        <v>23080</v>
      </c>
      <c r="D23210" t="s">
        <v>23406</v>
      </c>
      <c r="E23210" t="s">
        <v>26201</v>
      </c>
    </row>
    <row r="23211" spans="1:5" x14ac:dyDescent="0.25">
      <c r="A23211" t="s">
        <v>22604</v>
      </c>
      <c r="B23211" s="3">
        <v>33082553</v>
      </c>
      <c r="C23211" t="s">
        <v>23064</v>
      </c>
      <c r="D23211" t="s">
        <v>23319</v>
      </c>
      <c r="E23211" t="s">
        <v>26200</v>
      </c>
    </row>
    <row r="23212" spans="1:5" x14ac:dyDescent="0.25">
      <c r="A23212" t="s">
        <v>12962</v>
      </c>
      <c r="B23212" s="3">
        <v>26091682</v>
      </c>
      <c r="C23212" t="s">
        <v>23080</v>
      </c>
      <c r="D23212" t="s">
        <v>23777</v>
      </c>
      <c r="E23212" t="s">
        <v>26200</v>
      </c>
    </row>
    <row r="23213" spans="1:5" x14ac:dyDescent="0.25">
      <c r="A23213" t="s">
        <v>8148</v>
      </c>
      <c r="B23213" s="3">
        <v>27042898</v>
      </c>
      <c r="C23213" t="s">
        <v>23075</v>
      </c>
      <c r="D23213" t="s">
        <v>23368</v>
      </c>
      <c r="E23213" t="s">
        <v>26200</v>
      </c>
    </row>
    <row r="23214" spans="1:5" x14ac:dyDescent="0.25">
      <c r="A23214" t="s">
        <v>21159</v>
      </c>
      <c r="B23214" s="3">
        <v>35923394</v>
      </c>
      <c r="C23214" t="s">
        <v>23079</v>
      </c>
      <c r="D23214" t="s">
        <v>24647</v>
      </c>
      <c r="E23214" t="s">
        <v>26201</v>
      </c>
    </row>
    <row r="23215" spans="1:5" x14ac:dyDescent="0.25">
      <c r="A23215" t="s">
        <v>20945</v>
      </c>
      <c r="B23215" s="3">
        <v>32014309</v>
      </c>
      <c r="C23215" t="s">
        <v>23081</v>
      </c>
      <c r="D23215" t="s">
        <v>25624</v>
      </c>
      <c r="E23215" t="s">
        <v>26200</v>
      </c>
    </row>
    <row r="23216" spans="1:5" x14ac:dyDescent="0.25">
      <c r="A23216" t="s">
        <v>17315</v>
      </c>
      <c r="B23216" s="3">
        <v>26126311</v>
      </c>
      <c r="C23216" t="s">
        <v>23080</v>
      </c>
      <c r="D23216" t="s">
        <v>23406</v>
      </c>
      <c r="E23216" t="s">
        <v>26201</v>
      </c>
    </row>
    <row r="23217" spans="1:5" x14ac:dyDescent="0.25">
      <c r="A23217" t="s">
        <v>22741</v>
      </c>
      <c r="B23217" s="3">
        <v>33082669</v>
      </c>
      <c r="C23217" t="s">
        <v>23064</v>
      </c>
      <c r="D23217" t="s">
        <v>23319</v>
      </c>
      <c r="E23217" t="s">
        <v>26200</v>
      </c>
    </row>
    <row r="23218" spans="1:5" x14ac:dyDescent="0.25">
      <c r="A23218" t="s">
        <v>10500</v>
      </c>
      <c r="B23218" s="3">
        <v>26092077</v>
      </c>
      <c r="C23218" t="s">
        <v>23080</v>
      </c>
      <c r="D23218" t="s">
        <v>23777</v>
      </c>
      <c r="E23218" t="s">
        <v>26200</v>
      </c>
    </row>
    <row r="23219" spans="1:5" x14ac:dyDescent="0.25">
      <c r="A23219" t="s">
        <v>284</v>
      </c>
      <c r="B23219" s="3">
        <v>27042863</v>
      </c>
      <c r="C23219" t="s">
        <v>23075</v>
      </c>
      <c r="D23219" t="s">
        <v>23368</v>
      </c>
      <c r="E23219" t="s">
        <v>26200</v>
      </c>
    </row>
    <row r="23220" spans="1:5" x14ac:dyDescent="0.25">
      <c r="A23220" t="s">
        <v>20602</v>
      </c>
      <c r="B23220" s="3">
        <v>35922985</v>
      </c>
      <c r="C23220" t="s">
        <v>23079</v>
      </c>
      <c r="D23220" t="s">
        <v>24647</v>
      </c>
      <c r="E23220" t="s">
        <v>26201</v>
      </c>
    </row>
    <row r="23221" spans="1:5" x14ac:dyDescent="0.25">
      <c r="A23221" t="s">
        <v>20143</v>
      </c>
      <c r="B23221" s="3">
        <v>32014210</v>
      </c>
      <c r="C23221" t="s">
        <v>23081</v>
      </c>
      <c r="D23221" t="s">
        <v>25624</v>
      </c>
      <c r="E23221" t="s">
        <v>26200</v>
      </c>
    </row>
    <row r="23222" spans="1:5" x14ac:dyDescent="0.25">
      <c r="A23222" t="s">
        <v>17427</v>
      </c>
      <c r="B23222" s="3">
        <v>26128179</v>
      </c>
      <c r="C23222" t="s">
        <v>23080</v>
      </c>
      <c r="D23222" t="s">
        <v>23406</v>
      </c>
      <c r="E23222" t="s">
        <v>26201</v>
      </c>
    </row>
    <row r="23223" spans="1:5" x14ac:dyDescent="0.25">
      <c r="A23223" t="s">
        <v>22577</v>
      </c>
      <c r="B23223" s="3">
        <v>33081840</v>
      </c>
      <c r="C23223" t="s">
        <v>23064</v>
      </c>
      <c r="D23223" t="s">
        <v>23319</v>
      </c>
      <c r="E23223" t="s">
        <v>26200</v>
      </c>
    </row>
    <row r="23224" spans="1:5" x14ac:dyDescent="0.25">
      <c r="A23224" t="s">
        <v>13886</v>
      </c>
      <c r="B23224" s="3">
        <v>24040428</v>
      </c>
      <c r="C23224" t="s">
        <v>23077</v>
      </c>
      <c r="D23224" t="s">
        <v>25894</v>
      </c>
      <c r="E23224" t="s">
        <v>26201</v>
      </c>
    </row>
    <row r="23225" spans="1:5" x14ac:dyDescent="0.25">
      <c r="A23225" t="s">
        <v>14949</v>
      </c>
      <c r="B23225" s="3">
        <v>27042421</v>
      </c>
      <c r="C23225" t="s">
        <v>23075</v>
      </c>
      <c r="D23225" t="s">
        <v>23368</v>
      </c>
      <c r="E23225" t="s">
        <v>26200</v>
      </c>
    </row>
    <row r="23226" spans="1:5" x14ac:dyDescent="0.25">
      <c r="A23226" t="s">
        <v>15116</v>
      </c>
      <c r="B23226" s="3">
        <v>35561411</v>
      </c>
      <c r="C23226" t="s">
        <v>23079</v>
      </c>
      <c r="D23226" t="s">
        <v>24647</v>
      </c>
      <c r="E23226" t="s">
        <v>26201</v>
      </c>
    </row>
    <row r="23227" spans="1:5" x14ac:dyDescent="0.25">
      <c r="A23227" t="s">
        <v>22423</v>
      </c>
      <c r="B23227" s="3">
        <v>41081480</v>
      </c>
      <c r="C23227" t="s">
        <v>23062</v>
      </c>
      <c r="D23227" t="s">
        <v>25161</v>
      </c>
      <c r="E23227" t="s">
        <v>26200</v>
      </c>
    </row>
    <row r="23228" spans="1:5" x14ac:dyDescent="0.25">
      <c r="A23228" t="s">
        <v>17972</v>
      </c>
      <c r="B23228" s="3">
        <v>26125560</v>
      </c>
      <c r="C23228" t="s">
        <v>23080</v>
      </c>
      <c r="D23228" t="s">
        <v>23406</v>
      </c>
      <c r="E23228" t="s">
        <v>26200</v>
      </c>
    </row>
    <row r="23229" spans="1:5" x14ac:dyDescent="0.25">
      <c r="A23229" t="s">
        <v>10015</v>
      </c>
      <c r="B23229" s="3">
        <v>33070768</v>
      </c>
      <c r="C23229" t="s">
        <v>23064</v>
      </c>
      <c r="D23229" t="s">
        <v>23319</v>
      </c>
      <c r="E23229" t="s">
        <v>26200</v>
      </c>
    </row>
    <row r="23230" spans="1:5" x14ac:dyDescent="0.25">
      <c r="A23230" t="s">
        <v>22213</v>
      </c>
      <c r="B23230" s="3">
        <v>43124348</v>
      </c>
      <c r="C23230" t="s">
        <v>23067</v>
      </c>
      <c r="D23230" t="s">
        <v>26283</v>
      </c>
      <c r="E23230" t="s">
        <v>26201</v>
      </c>
    </row>
    <row r="23231" spans="1:5" x14ac:dyDescent="0.25">
      <c r="A23231" t="s">
        <v>21465</v>
      </c>
      <c r="B23231" s="3">
        <v>27042413</v>
      </c>
      <c r="C23231" t="s">
        <v>23075</v>
      </c>
      <c r="D23231" t="s">
        <v>23368</v>
      </c>
      <c r="E23231" t="s">
        <v>26200</v>
      </c>
    </row>
    <row r="23232" spans="1:5" x14ac:dyDescent="0.25">
      <c r="A23232" t="s">
        <v>14952</v>
      </c>
      <c r="B23232" s="3">
        <v>35004766</v>
      </c>
      <c r="C23232" t="s">
        <v>23079</v>
      </c>
      <c r="D23232" t="s">
        <v>24647</v>
      </c>
      <c r="E23232" t="s">
        <v>26201</v>
      </c>
    </row>
    <row r="23233" spans="1:5" x14ac:dyDescent="0.25">
      <c r="A23233" t="s">
        <v>21484</v>
      </c>
      <c r="B23233" s="3">
        <v>41081374</v>
      </c>
      <c r="C23233" t="s">
        <v>23062</v>
      </c>
      <c r="D23233" t="s">
        <v>25161</v>
      </c>
      <c r="E23233" t="s">
        <v>26200</v>
      </c>
    </row>
    <row r="23234" spans="1:5" x14ac:dyDescent="0.25">
      <c r="A23234" t="s">
        <v>21789</v>
      </c>
      <c r="B23234" s="3">
        <v>26126141</v>
      </c>
      <c r="C23234" t="s">
        <v>23080</v>
      </c>
      <c r="D23234" t="s">
        <v>23406</v>
      </c>
      <c r="E23234" t="s">
        <v>26201</v>
      </c>
    </row>
    <row r="23235" spans="1:5" x14ac:dyDescent="0.25">
      <c r="A23235" t="s">
        <v>22601</v>
      </c>
      <c r="B23235" s="3">
        <v>33084114</v>
      </c>
      <c r="C23235" t="s">
        <v>23064</v>
      </c>
      <c r="D23235" t="s">
        <v>23319</v>
      </c>
      <c r="E23235" t="s">
        <v>26200</v>
      </c>
    </row>
    <row r="23236" spans="1:5" x14ac:dyDescent="0.25">
      <c r="A23236" t="s">
        <v>22299</v>
      </c>
      <c r="B23236" s="3">
        <v>29321409</v>
      </c>
      <c r="C23236" t="s">
        <v>23069</v>
      </c>
      <c r="D23236" t="s">
        <v>23357</v>
      </c>
      <c r="E23236" t="s">
        <v>26200</v>
      </c>
    </row>
    <row r="23237" spans="1:5" x14ac:dyDescent="0.25">
      <c r="A23237" t="s">
        <v>21448</v>
      </c>
      <c r="B23237" s="3">
        <v>27050688</v>
      </c>
      <c r="C23237" t="s">
        <v>23075</v>
      </c>
      <c r="D23237" t="s">
        <v>23368</v>
      </c>
      <c r="E23237" t="s">
        <v>26200</v>
      </c>
    </row>
    <row r="23238" spans="1:5" x14ac:dyDescent="0.25">
      <c r="A23238" t="s">
        <v>6648</v>
      </c>
      <c r="B23238" s="3">
        <v>35461635</v>
      </c>
      <c r="C23238" t="s">
        <v>23079</v>
      </c>
      <c r="D23238" t="s">
        <v>24647</v>
      </c>
      <c r="E23238" t="s">
        <v>26201</v>
      </c>
    </row>
    <row r="23239" spans="1:5" x14ac:dyDescent="0.25">
      <c r="A23239" t="s">
        <v>21928</v>
      </c>
      <c r="B23239" s="3">
        <v>41153022</v>
      </c>
      <c r="C23239" t="s">
        <v>23062</v>
      </c>
      <c r="D23239" t="s">
        <v>25161</v>
      </c>
      <c r="E23239" t="s">
        <v>26200</v>
      </c>
    </row>
    <row r="23240" spans="1:5" x14ac:dyDescent="0.25">
      <c r="A23240" t="s">
        <v>17540</v>
      </c>
      <c r="B23240" s="3">
        <v>26123533</v>
      </c>
      <c r="C23240" t="s">
        <v>23080</v>
      </c>
      <c r="D23240" t="s">
        <v>23406</v>
      </c>
      <c r="E23240" t="s">
        <v>26201</v>
      </c>
    </row>
    <row r="23241" spans="1:5" x14ac:dyDescent="0.25">
      <c r="A23241" t="s">
        <v>22728</v>
      </c>
      <c r="B23241" s="3">
        <v>33063168</v>
      </c>
      <c r="C23241" t="s">
        <v>23064</v>
      </c>
      <c r="D23241" t="s">
        <v>23319</v>
      </c>
      <c r="E23241" t="s">
        <v>26200</v>
      </c>
    </row>
    <row r="23242" spans="1:5" x14ac:dyDescent="0.25">
      <c r="A23242" t="s">
        <v>22397</v>
      </c>
      <c r="B23242" s="3">
        <v>29321492</v>
      </c>
      <c r="C23242" t="s">
        <v>23069</v>
      </c>
      <c r="D23242" t="s">
        <v>23357</v>
      </c>
      <c r="E23242" t="s">
        <v>26200</v>
      </c>
    </row>
    <row r="23243" spans="1:5" x14ac:dyDescent="0.25">
      <c r="A23243" t="s">
        <v>19529</v>
      </c>
      <c r="B23243" s="3">
        <v>27042340</v>
      </c>
      <c r="C23243" t="s">
        <v>23075</v>
      </c>
      <c r="D23243" t="s">
        <v>23368</v>
      </c>
      <c r="E23243" t="s">
        <v>26200</v>
      </c>
    </row>
    <row r="23244" spans="1:5" x14ac:dyDescent="0.25">
      <c r="A23244" t="s">
        <v>17062</v>
      </c>
      <c r="B23244" s="3">
        <v>35907352</v>
      </c>
      <c r="C23244" t="s">
        <v>23079</v>
      </c>
      <c r="D23244" t="s">
        <v>24647</v>
      </c>
      <c r="E23244" t="s">
        <v>26201</v>
      </c>
    </row>
    <row r="23245" spans="1:5" x14ac:dyDescent="0.25">
      <c r="A23245" t="s">
        <v>18452</v>
      </c>
      <c r="B23245" s="3">
        <v>41081285</v>
      </c>
      <c r="C23245" t="s">
        <v>23062</v>
      </c>
      <c r="D23245" t="s">
        <v>25161</v>
      </c>
      <c r="E23245" t="s">
        <v>26200</v>
      </c>
    </row>
    <row r="23246" spans="1:5" x14ac:dyDescent="0.25">
      <c r="A23246" t="s">
        <v>21812</v>
      </c>
      <c r="B23246" s="3">
        <v>26120100</v>
      </c>
      <c r="C23246" t="s">
        <v>23080</v>
      </c>
      <c r="D23246" t="s">
        <v>23406</v>
      </c>
      <c r="E23246" t="s">
        <v>26201</v>
      </c>
    </row>
    <row r="23247" spans="1:5" x14ac:dyDescent="0.25">
      <c r="A23247" t="s">
        <v>22578</v>
      </c>
      <c r="B23247" s="3">
        <v>33072698</v>
      </c>
      <c r="C23247" t="s">
        <v>23064</v>
      </c>
      <c r="D23247" t="s">
        <v>23319</v>
      </c>
      <c r="E23247" t="s">
        <v>26200</v>
      </c>
    </row>
    <row r="23248" spans="1:5" x14ac:dyDescent="0.25">
      <c r="A23248" t="s">
        <v>3151</v>
      </c>
      <c r="B23248" s="3">
        <v>29321930</v>
      </c>
      <c r="C23248" t="s">
        <v>23069</v>
      </c>
      <c r="D23248" t="s">
        <v>23357</v>
      </c>
      <c r="E23248" t="s">
        <v>26200</v>
      </c>
    </row>
    <row r="23249" spans="1:5" x14ac:dyDescent="0.25">
      <c r="A23249" t="s">
        <v>19454</v>
      </c>
      <c r="B23249" s="3">
        <v>27042693</v>
      </c>
      <c r="C23249" t="s">
        <v>23075</v>
      </c>
      <c r="D23249" t="s">
        <v>23368</v>
      </c>
      <c r="E23249" t="s">
        <v>26200</v>
      </c>
    </row>
    <row r="23250" spans="1:5" x14ac:dyDescent="0.25">
      <c r="A23250" t="s">
        <v>20019</v>
      </c>
      <c r="B23250" s="3">
        <v>35040873</v>
      </c>
      <c r="C23250" t="s">
        <v>23079</v>
      </c>
      <c r="D23250" t="s">
        <v>24647</v>
      </c>
      <c r="E23250" t="s">
        <v>26201</v>
      </c>
    </row>
    <row r="23251" spans="1:5" x14ac:dyDescent="0.25">
      <c r="A23251" t="s">
        <v>22277</v>
      </c>
      <c r="B23251" s="3">
        <v>41081412</v>
      </c>
      <c r="C23251" t="s">
        <v>23062</v>
      </c>
      <c r="D23251" t="s">
        <v>25161</v>
      </c>
      <c r="E23251" t="s">
        <v>26200</v>
      </c>
    </row>
    <row r="23252" spans="1:5" x14ac:dyDescent="0.25">
      <c r="A23252" t="s">
        <v>19543</v>
      </c>
      <c r="B23252" s="3">
        <v>26123231</v>
      </c>
      <c r="C23252" t="s">
        <v>23080</v>
      </c>
      <c r="D23252" t="s">
        <v>23406</v>
      </c>
      <c r="E23252" t="s">
        <v>26201</v>
      </c>
    </row>
    <row r="23253" spans="1:5" x14ac:dyDescent="0.25">
      <c r="A23253" t="s">
        <v>22572</v>
      </c>
      <c r="B23253" s="3">
        <v>33072515</v>
      </c>
      <c r="C23253" t="s">
        <v>23064</v>
      </c>
      <c r="D23253" t="s">
        <v>23319</v>
      </c>
      <c r="E23253" t="s">
        <v>26200</v>
      </c>
    </row>
    <row r="23254" spans="1:5" x14ac:dyDescent="0.25">
      <c r="A23254" t="s">
        <v>19139</v>
      </c>
      <c r="B23254" s="3">
        <v>29321417</v>
      </c>
      <c r="C23254" t="s">
        <v>23069</v>
      </c>
      <c r="D23254" t="s">
        <v>23357</v>
      </c>
      <c r="E23254" t="s">
        <v>26200</v>
      </c>
    </row>
    <row r="23255" spans="1:5" x14ac:dyDescent="0.25">
      <c r="A23255" t="s">
        <v>22168</v>
      </c>
      <c r="B23255" s="3">
        <v>27042391</v>
      </c>
      <c r="C23255" t="s">
        <v>23075</v>
      </c>
      <c r="D23255" t="s">
        <v>23368</v>
      </c>
      <c r="E23255" t="s">
        <v>26200</v>
      </c>
    </row>
    <row r="23256" spans="1:5" x14ac:dyDescent="0.25">
      <c r="A23256" t="s">
        <v>19953</v>
      </c>
      <c r="B23256" s="3">
        <v>35018429</v>
      </c>
      <c r="C23256" t="s">
        <v>23079</v>
      </c>
      <c r="D23256" t="s">
        <v>24647</v>
      </c>
      <c r="E23256" t="s">
        <v>26201</v>
      </c>
    </row>
    <row r="23257" spans="1:5" x14ac:dyDescent="0.25">
      <c r="A23257" t="s">
        <v>22332</v>
      </c>
      <c r="B23257" s="3">
        <v>41081323</v>
      </c>
      <c r="C23257" t="s">
        <v>23062</v>
      </c>
      <c r="D23257" t="s">
        <v>25161</v>
      </c>
      <c r="E23257" t="s">
        <v>26200</v>
      </c>
    </row>
    <row r="23258" spans="1:5" x14ac:dyDescent="0.25">
      <c r="A23258" t="s">
        <v>18262</v>
      </c>
      <c r="B23258" s="3">
        <v>26136300</v>
      </c>
      <c r="C23258" t="s">
        <v>23080</v>
      </c>
      <c r="D23258" t="s">
        <v>23406</v>
      </c>
      <c r="E23258" t="s">
        <v>26200</v>
      </c>
    </row>
    <row r="23259" spans="1:5" x14ac:dyDescent="0.25">
      <c r="A23259" t="s">
        <v>22993</v>
      </c>
      <c r="B23259" s="3">
        <v>33066345</v>
      </c>
      <c r="C23259" t="s">
        <v>23064</v>
      </c>
      <c r="D23259" t="s">
        <v>23319</v>
      </c>
      <c r="E23259" t="s">
        <v>26200</v>
      </c>
    </row>
    <row r="23260" spans="1:5" x14ac:dyDescent="0.25">
      <c r="A23260" t="s">
        <v>22405</v>
      </c>
      <c r="B23260" s="3">
        <v>29321620</v>
      </c>
      <c r="C23260" t="s">
        <v>23069</v>
      </c>
      <c r="D23260" t="s">
        <v>23357</v>
      </c>
      <c r="E23260" t="s">
        <v>26200</v>
      </c>
    </row>
    <row r="23261" spans="1:5" x14ac:dyDescent="0.25">
      <c r="A23261" t="s">
        <v>856</v>
      </c>
      <c r="B23261" s="3">
        <v>27042804</v>
      </c>
      <c r="C23261" t="s">
        <v>23075</v>
      </c>
      <c r="D23261" t="s">
        <v>23368</v>
      </c>
      <c r="E23261" t="s">
        <v>26200</v>
      </c>
    </row>
    <row r="23262" spans="1:5" x14ac:dyDescent="0.25">
      <c r="A23262" t="s">
        <v>22426</v>
      </c>
      <c r="B23262" s="3">
        <v>35018788</v>
      </c>
      <c r="C23262" t="s">
        <v>23079</v>
      </c>
      <c r="D23262" t="s">
        <v>24647</v>
      </c>
      <c r="E23262" t="s">
        <v>26201</v>
      </c>
    </row>
    <row r="23263" spans="1:5" x14ac:dyDescent="0.25">
      <c r="A23263" t="s">
        <v>22304</v>
      </c>
      <c r="B23263" s="3">
        <v>52045633</v>
      </c>
      <c r="C23263" t="s">
        <v>23063</v>
      </c>
      <c r="D23263" t="s">
        <v>25859</v>
      </c>
      <c r="E23263" t="s">
        <v>26201</v>
      </c>
    </row>
    <row r="23264" spans="1:5" x14ac:dyDescent="0.25">
      <c r="A23264" t="s">
        <v>21763</v>
      </c>
      <c r="B23264" s="3">
        <v>26128640</v>
      </c>
      <c r="C23264" t="s">
        <v>23080</v>
      </c>
      <c r="D23264" t="s">
        <v>23406</v>
      </c>
      <c r="E23264" t="s">
        <v>26200</v>
      </c>
    </row>
    <row r="23265" spans="1:5" x14ac:dyDescent="0.25">
      <c r="A23265" t="s">
        <v>22696</v>
      </c>
      <c r="B23265" s="3">
        <v>33084793</v>
      </c>
      <c r="C23265" t="s">
        <v>23064</v>
      </c>
      <c r="D23265" t="s">
        <v>23319</v>
      </c>
      <c r="E23265" t="s">
        <v>26200</v>
      </c>
    </row>
    <row r="23266" spans="1:5" x14ac:dyDescent="0.25">
      <c r="A23266" t="s">
        <v>19425</v>
      </c>
      <c r="B23266" s="3">
        <v>29321425</v>
      </c>
      <c r="C23266" t="s">
        <v>23069</v>
      </c>
      <c r="D23266" t="s">
        <v>23357</v>
      </c>
      <c r="E23266" t="s">
        <v>26200</v>
      </c>
    </row>
    <row r="23267" spans="1:5" x14ac:dyDescent="0.25">
      <c r="A23267" t="s">
        <v>21785</v>
      </c>
      <c r="B23267" s="3">
        <v>27042707</v>
      </c>
      <c r="C23267" t="s">
        <v>23075</v>
      </c>
      <c r="D23267" t="s">
        <v>23368</v>
      </c>
      <c r="E23267" t="s">
        <v>26200</v>
      </c>
    </row>
    <row r="23268" spans="1:5" x14ac:dyDescent="0.25">
      <c r="A23268" t="s">
        <v>15275</v>
      </c>
      <c r="B23268" s="3">
        <v>35018478</v>
      </c>
      <c r="C23268" t="s">
        <v>23079</v>
      </c>
      <c r="D23268" t="s">
        <v>24647</v>
      </c>
      <c r="E23268" t="s">
        <v>26201</v>
      </c>
    </row>
    <row r="23269" spans="1:5" x14ac:dyDescent="0.25">
      <c r="A23269" t="s">
        <v>13176</v>
      </c>
      <c r="B23269" s="3">
        <v>52045692</v>
      </c>
      <c r="C23269" t="s">
        <v>23063</v>
      </c>
      <c r="D23269" t="s">
        <v>25859</v>
      </c>
      <c r="E23269" t="s">
        <v>26200</v>
      </c>
    </row>
    <row r="23270" spans="1:5" x14ac:dyDescent="0.25">
      <c r="A23270" t="s">
        <v>21834</v>
      </c>
      <c r="B23270" s="3">
        <v>26166640</v>
      </c>
      <c r="C23270" t="s">
        <v>23080</v>
      </c>
      <c r="D23270" t="s">
        <v>23406</v>
      </c>
      <c r="E23270" t="s">
        <v>26200</v>
      </c>
    </row>
    <row r="23271" spans="1:5" x14ac:dyDescent="0.25">
      <c r="A23271" t="s">
        <v>22575</v>
      </c>
      <c r="B23271" s="3">
        <v>33082910</v>
      </c>
      <c r="C23271" t="s">
        <v>23064</v>
      </c>
      <c r="D23271" t="s">
        <v>23319</v>
      </c>
      <c r="E23271" t="s">
        <v>26200</v>
      </c>
    </row>
    <row r="23272" spans="1:5" x14ac:dyDescent="0.25">
      <c r="A23272" t="s">
        <v>21298</v>
      </c>
      <c r="B23272" s="3">
        <v>29389321</v>
      </c>
      <c r="C23272" t="s">
        <v>23069</v>
      </c>
      <c r="D23272" t="s">
        <v>23357</v>
      </c>
      <c r="E23272" t="s">
        <v>26200</v>
      </c>
    </row>
    <row r="23273" spans="1:5" x14ac:dyDescent="0.25">
      <c r="A23273" t="s">
        <v>2267</v>
      </c>
      <c r="B23273" s="3">
        <v>27217817</v>
      </c>
      <c r="C23273" t="s">
        <v>23075</v>
      </c>
      <c r="D23273" t="s">
        <v>23368</v>
      </c>
      <c r="E23273" t="s">
        <v>26200</v>
      </c>
    </row>
    <row r="23274" spans="1:5" x14ac:dyDescent="0.25">
      <c r="A23274" t="s">
        <v>22418</v>
      </c>
      <c r="B23274" s="3">
        <v>35127784</v>
      </c>
      <c r="C23274" t="s">
        <v>23079</v>
      </c>
      <c r="D23274" t="s">
        <v>24647</v>
      </c>
      <c r="E23274" t="s">
        <v>26201</v>
      </c>
    </row>
    <row r="23275" spans="1:5" x14ac:dyDescent="0.25">
      <c r="A23275" t="s">
        <v>19608</v>
      </c>
      <c r="B23275" s="3">
        <v>52045617</v>
      </c>
      <c r="C23275" t="s">
        <v>23063</v>
      </c>
      <c r="D23275" t="s">
        <v>25859</v>
      </c>
      <c r="E23275" t="s">
        <v>26201</v>
      </c>
    </row>
    <row r="23276" spans="1:5" x14ac:dyDescent="0.25">
      <c r="A23276" t="s">
        <v>18736</v>
      </c>
      <c r="B23276" s="3">
        <v>26125480</v>
      </c>
      <c r="C23276" t="s">
        <v>23080</v>
      </c>
      <c r="D23276" t="s">
        <v>23406</v>
      </c>
      <c r="E23276" t="s">
        <v>26200</v>
      </c>
    </row>
    <row r="23277" spans="1:5" x14ac:dyDescent="0.25">
      <c r="A23277" t="s">
        <v>22609</v>
      </c>
      <c r="B23277" s="3">
        <v>33070881</v>
      </c>
      <c r="C23277" t="s">
        <v>23064</v>
      </c>
      <c r="D23277" t="s">
        <v>23319</v>
      </c>
      <c r="E23277" t="s">
        <v>26200</v>
      </c>
    </row>
    <row r="23278" spans="1:5" x14ac:dyDescent="0.25">
      <c r="A23278" t="s">
        <v>22151</v>
      </c>
      <c r="B23278" s="3">
        <v>29321786</v>
      </c>
      <c r="C23278" t="s">
        <v>23069</v>
      </c>
      <c r="D23278" t="s">
        <v>23357</v>
      </c>
      <c r="E23278" t="s">
        <v>26200</v>
      </c>
    </row>
    <row r="23279" spans="1:5" x14ac:dyDescent="0.25">
      <c r="A23279" t="s">
        <v>18149</v>
      </c>
      <c r="B23279" s="3">
        <v>26003210</v>
      </c>
      <c r="C23279" t="s">
        <v>23080</v>
      </c>
      <c r="D23279" t="s">
        <v>25605</v>
      </c>
      <c r="E23279" t="s">
        <v>26201</v>
      </c>
    </row>
    <row r="23280" spans="1:5" x14ac:dyDescent="0.25">
      <c r="A23280" t="s">
        <v>17957</v>
      </c>
      <c r="B23280" s="3">
        <v>35924349</v>
      </c>
      <c r="C23280" t="s">
        <v>23079</v>
      </c>
      <c r="D23280" t="s">
        <v>24647</v>
      </c>
      <c r="E23280" t="s">
        <v>26201</v>
      </c>
    </row>
    <row r="23281" spans="1:5" x14ac:dyDescent="0.25">
      <c r="A23281" t="s">
        <v>20562</v>
      </c>
      <c r="B23281" s="3">
        <v>52045838</v>
      </c>
      <c r="C23281" t="s">
        <v>23063</v>
      </c>
      <c r="D23281" t="s">
        <v>25859</v>
      </c>
      <c r="E23281" t="s">
        <v>26200</v>
      </c>
    </row>
    <row r="23282" spans="1:5" x14ac:dyDescent="0.25">
      <c r="A23282" t="s">
        <v>21882</v>
      </c>
      <c r="B23282" s="3">
        <v>26126524</v>
      </c>
      <c r="C23282" t="s">
        <v>23080</v>
      </c>
      <c r="D23282" t="s">
        <v>23406</v>
      </c>
      <c r="E23282" t="s">
        <v>26200</v>
      </c>
    </row>
    <row r="23283" spans="1:5" x14ac:dyDescent="0.25">
      <c r="A23283" t="s">
        <v>23011</v>
      </c>
      <c r="B23283" s="3">
        <v>33086109</v>
      </c>
      <c r="C23283" t="s">
        <v>23064</v>
      </c>
      <c r="D23283" t="s">
        <v>23319</v>
      </c>
      <c r="E23283" t="s">
        <v>26200</v>
      </c>
    </row>
    <row r="23284" spans="1:5" x14ac:dyDescent="0.25">
      <c r="A23284" t="s">
        <v>22173</v>
      </c>
      <c r="B23284" s="3">
        <v>29321549</v>
      </c>
      <c r="C23284" t="s">
        <v>23069</v>
      </c>
      <c r="D23284" t="s">
        <v>23357</v>
      </c>
      <c r="E23284" t="s">
        <v>26200</v>
      </c>
    </row>
    <row r="23285" spans="1:5" x14ac:dyDescent="0.25">
      <c r="A23285" t="s">
        <v>10510</v>
      </c>
      <c r="B23285" s="3">
        <v>26003082</v>
      </c>
      <c r="C23285" t="s">
        <v>23080</v>
      </c>
      <c r="D23285" t="s">
        <v>25605</v>
      </c>
      <c r="E23285" t="s">
        <v>26201</v>
      </c>
    </row>
    <row r="23286" spans="1:5" x14ac:dyDescent="0.25">
      <c r="A23286" t="s">
        <v>20241</v>
      </c>
      <c r="B23286" s="3">
        <v>35042648</v>
      </c>
      <c r="C23286" t="s">
        <v>23079</v>
      </c>
      <c r="D23286" t="s">
        <v>24647</v>
      </c>
      <c r="E23286" t="s">
        <v>26201</v>
      </c>
    </row>
    <row r="23287" spans="1:5" x14ac:dyDescent="0.25">
      <c r="A23287" t="s">
        <v>20712</v>
      </c>
      <c r="B23287" s="3">
        <v>52045641</v>
      </c>
      <c r="C23287" t="s">
        <v>23063</v>
      </c>
      <c r="D23287" t="s">
        <v>25859</v>
      </c>
      <c r="E23287" t="s">
        <v>26201</v>
      </c>
    </row>
    <row r="23288" spans="1:5" x14ac:dyDescent="0.25">
      <c r="A23288" t="s">
        <v>19234</v>
      </c>
      <c r="B23288" s="3">
        <v>26175398</v>
      </c>
      <c r="C23288" t="s">
        <v>23080</v>
      </c>
      <c r="D23288" t="s">
        <v>23406</v>
      </c>
      <c r="E23288" t="s">
        <v>26200</v>
      </c>
    </row>
    <row r="23289" spans="1:5" x14ac:dyDescent="0.25">
      <c r="A23289" t="s">
        <v>23008</v>
      </c>
      <c r="B23289" s="3">
        <v>33069409</v>
      </c>
      <c r="C23289" t="s">
        <v>23064</v>
      </c>
      <c r="D23289" t="s">
        <v>23319</v>
      </c>
      <c r="E23289" t="s">
        <v>26200</v>
      </c>
    </row>
    <row r="23290" spans="1:5" x14ac:dyDescent="0.25">
      <c r="A23290" t="s">
        <v>5521</v>
      </c>
      <c r="B23290" s="3">
        <v>29436044</v>
      </c>
      <c r="C23290" t="s">
        <v>23069</v>
      </c>
      <c r="D23290" t="s">
        <v>23357</v>
      </c>
      <c r="E23290" t="s">
        <v>26200</v>
      </c>
    </row>
    <row r="23291" spans="1:5" x14ac:dyDescent="0.25">
      <c r="A23291" t="s">
        <v>9591</v>
      </c>
      <c r="B23291" s="3">
        <v>26003821</v>
      </c>
      <c r="C23291" t="s">
        <v>23080</v>
      </c>
      <c r="D23291" t="s">
        <v>25605</v>
      </c>
      <c r="E23291" t="s">
        <v>26201</v>
      </c>
    </row>
    <row r="23292" spans="1:5" x14ac:dyDescent="0.25">
      <c r="A23292" t="s">
        <v>3685</v>
      </c>
      <c r="B23292" s="3">
        <v>35923655</v>
      </c>
      <c r="C23292" t="s">
        <v>23079</v>
      </c>
      <c r="D23292" t="s">
        <v>24647</v>
      </c>
      <c r="E23292" t="s">
        <v>26201</v>
      </c>
    </row>
    <row r="23293" spans="1:5" x14ac:dyDescent="0.25">
      <c r="A23293" t="s">
        <v>18636</v>
      </c>
      <c r="B23293" s="3">
        <v>52092143</v>
      </c>
      <c r="C23293" t="s">
        <v>23063</v>
      </c>
      <c r="D23293" t="s">
        <v>25859</v>
      </c>
      <c r="E23293" t="s">
        <v>26201</v>
      </c>
    </row>
    <row r="23294" spans="1:5" x14ac:dyDescent="0.25">
      <c r="A23294" t="s">
        <v>3164</v>
      </c>
      <c r="B23294" s="3">
        <v>26123720</v>
      </c>
      <c r="C23294" t="s">
        <v>23080</v>
      </c>
      <c r="D23294" t="s">
        <v>23406</v>
      </c>
      <c r="E23294" t="s">
        <v>26201</v>
      </c>
    </row>
    <row r="23295" spans="1:5" x14ac:dyDescent="0.25">
      <c r="A23295" t="s">
        <v>23041</v>
      </c>
      <c r="B23295" s="3">
        <v>33076073</v>
      </c>
      <c r="C23295" t="s">
        <v>23064</v>
      </c>
      <c r="D23295" t="s">
        <v>23319</v>
      </c>
      <c r="E23295" t="s">
        <v>26200</v>
      </c>
    </row>
    <row r="23296" spans="1:5" x14ac:dyDescent="0.25">
      <c r="A23296" t="s">
        <v>18624</v>
      </c>
      <c r="B23296" s="3">
        <v>29321972</v>
      </c>
      <c r="C23296" t="s">
        <v>23069</v>
      </c>
      <c r="D23296" t="s">
        <v>23357</v>
      </c>
      <c r="E23296" t="s">
        <v>26200</v>
      </c>
    </row>
    <row r="23297" spans="1:5" x14ac:dyDescent="0.25">
      <c r="A23297" t="s">
        <v>2791</v>
      </c>
      <c r="B23297" s="3">
        <v>31065188</v>
      </c>
      <c r="C23297" t="s">
        <v>23076</v>
      </c>
      <c r="D23297" t="s">
        <v>25879</v>
      </c>
      <c r="E23297" t="s">
        <v>26200</v>
      </c>
    </row>
    <row r="23298" spans="1:5" x14ac:dyDescent="0.25">
      <c r="A23298" t="s">
        <v>18721</v>
      </c>
      <c r="B23298" s="3">
        <v>35018491</v>
      </c>
      <c r="C23298" t="s">
        <v>23079</v>
      </c>
      <c r="D23298" t="s">
        <v>24647</v>
      </c>
      <c r="E23298" t="s">
        <v>26201</v>
      </c>
    </row>
    <row r="23299" spans="1:5" x14ac:dyDescent="0.25">
      <c r="A23299" t="s">
        <v>22336</v>
      </c>
      <c r="B23299" s="3">
        <v>52094383</v>
      </c>
      <c r="C23299" t="s">
        <v>23063</v>
      </c>
      <c r="D23299" t="s">
        <v>25859</v>
      </c>
      <c r="E23299" t="s">
        <v>26200</v>
      </c>
    </row>
    <row r="23300" spans="1:5" x14ac:dyDescent="0.25">
      <c r="A23300" t="s">
        <v>1756</v>
      </c>
      <c r="B23300" s="3">
        <v>26123100</v>
      </c>
      <c r="C23300" t="s">
        <v>23080</v>
      </c>
      <c r="D23300" t="s">
        <v>23406</v>
      </c>
      <c r="E23300" t="s">
        <v>26200</v>
      </c>
    </row>
    <row r="23301" spans="1:5" x14ac:dyDescent="0.25">
      <c r="A23301" t="s">
        <v>13125</v>
      </c>
      <c r="B23301" s="3">
        <v>33080097</v>
      </c>
      <c r="C23301" t="s">
        <v>23064</v>
      </c>
      <c r="D23301" t="s">
        <v>23319</v>
      </c>
      <c r="E23301" t="s">
        <v>26200</v>
      </c>
    </row>
    <row r="23302" spans="1:5" x14ac:dyDescent="0.25">
      <c r="A23302" t="s">
        <v>22108</v>
      </c>
      <c r="B23302" s="3">
        <v>29321395</v>
      </c>
      <c r="C23302" t="s">
        <v>23069</v>
      </c>
      <c r="D23302" t="s">
        <v>23357</v>
      </c>
      <c r="E23302" t="s">
        <v>26200</v>
      </c>
    </row>
    <row r="23303" spans="1:5" x14ac:dyDescent="0.25">
      <c r="A23303" t="s">
        <v>21003</v>
      </c>
      <c r="B23303" s="3">
        <v>31065102</v>
      </c>
      <c r="C23303" t="s">
        <v>23076</v>
      </c>
      <c r="D23303" t="s">
        <v>25879</v>
      </c>
      <c r="E23303" t="s">
        <v>26200</v>
      </c>
    </row>
    <row r="23304" spans="1:5" x14ac:dyDescent="0.25">
      <c r="A23304" t="s">
        <v>8400</v>
      </c>
      <c r="B23304" s="3">
        <v>35917758</v>
      </c>
      <c r="C23304" t="s">
        <v>23079</v>
      </c>
      <c r="D23304" t="s">
        <v>24647</v>
      </c>
      <c r="E23304" t="s">
        <v>26201</v>
      </c>
    </row>
    <row r="23305" spans="1:5" x14ac:dyDescent="0.25">
      <c r="A23305" t="s">
        <v>14798</v>
      </c>
      <c r="B23305" s="3">
        <v>31192902</v>
      </c>
      <c r="C23305" t="s">
        <v>23076</v>
      </c>
      <c r="D23305" t="s">
        <v>25948</v>
      </c>
      <c r="E23305" t="s">
        <v>26200</v>
      </c>
    </row>
    <row r="23306" spans="1:5" x14ac:dyDescent="0.25">
      <c r="A23306" t="s">
        <v>2036</v>
      </c>
      <c r="B23306" s="3">
        <v>26117576</v>
      </c>
      <c r="C23306" t="s">
        <v>23080</v>
      </c>
      <c r="D23306" t="s">
        <v>23406</v>
      </c>
      <c r="E23306" t="s">
        <v>26200</v>
      </c>
    </row>
    <row r="23307" spans="1:5" x14ac:dyDescent="0.25">
      <c r="A23307" t="s">
        <v>22614</v>
      </c>
      <c r="B23307" s="3">
        <v>33086133</v>
      </c>
      <c r="C23307" t="s">
        <v>23064</v>
      </c>
      <c r="D23307" t="s">
        <v>23319</v>
      </c>
      <c r="E23307" t="s">
        <v>26200</v>
      </c>
    </row>
    <row r="23308" spans="1:5" x14ac:dyDescent="0.25">
      <c r="A23308" t="s">
        <v>22134</v>
      </c>
      <c r="B23308" s="3">
        <v>29321328</v>
      </c>
      <c r="C23308" t="s">
        <v>23069</v>
      </c>
      <c r="D23308" t="s">
        <v>23357</v>
      </c>
      <c r="E23308" t="s">
        <v>26200</v>
      </c>
    </row>
    <row r="23309" spans="1:5" x14ac:dyDescent="0.25">
      <c r="A23309" t="s">
        <v>22074</v>
      </c>
      <c r="B23309" s="3">
        <v>50011847</v>
      </c>
      <c r="C23309" t="s">
        <v>23071</v>
      </c>
      <c r="D23309" t="s">
        <v>24716</v>
      </c>
      <c r="E23309" t="s">
        <v>26201</v>
      </c>
    </row>
    <row r="23310" spans="1:5" x14ac:dyDescent="0.25">
      <c r="A23310" t="s">
        <v>21927</v>
      </c>
      <c r="B23310" s="3">
        <v>41131193</v>
      </c>
      <c r="C23310" t="s">
        <v>23062</v>
      </c>
      <c r="D23310" t="s">
        <v>23089</v>
      </c>
      <c r="E23310" t="s">
        <v>26200</v>
      </c>
    </row>
    <row r="23311" spans="1:5" x14ac:dyDescent="0.25">
      <c r="A23311" t="s">
        <v>938</v>
      </c>
      <c r="B23311" s="3">
        <v>21225567</v>
      </c>
      <c r="C23311" t="s">
        <v>23061</v>
      </c>
      <c r="D23311" t="s">
        <v>23104</v>
      </c>
      <c r="E23311" t="s">
        <v>26200</v>
      </c>
    </row>
    <row r="23312" spans="1:5" x14ac:dyDescent="0.25">
      <c r="A23312" t="s">
        <v>22063</v>
      </c>
      <c r="B23312" s="3">
        <v>43051162</v>
      </c>
      <c r="C23312" t="s">
        <v>23067</v>
      </c>
      <c r="D23312" t="s">
        <v>23130</v>
      </c>
      <c r="E23312" t="s">
        <v>26201</v>
      </c>
    </row>
    <row r="23313" spans="1:5" x14ac:dyDescent="0.25">
      <c r="A23313" t="s">
        <v>22615</v>
      </c>
      <c r="B23313" s="3">
        <v>33070687</v>
      </c>
      <c r="C23313" t="s">
        <v>23064</v>
      </c>
      <c r="D23313" t="s">
        <v>23319</v>
      </c>
      <c r="E23313" t="s">
        <v>26200</v>
      </c>
    </row>
    <row r="23314" spans="1:5" x14ac:dyDescent="0.25">
      <c r="A23314" t="s">
        <v>22073</v>
      </c>
      <c r="B23314" s="3">
        <v>29321735</v>
      </c>
      <c r="C23314" t="s">
        <v>23069</v>
      </c>
      <c r="D23314" t="s">
        <v>23357</v>
      </c>
      <c r="E23314" t="s">
        <v>26200</v>
      </c>
    </row>
    <row r="23315" spans="1:5" x14ac:dyDescent="0.25">
      <c r="A23315" t="s">
        <v>3394</v>
      </c>
      <c r="B23315" s="3">
        <v>50011910</v>
      </c>
      <c r="C23315" t="s">
        <v>23071</v>
      </c>
      <c r="D23315" t="s">
        <v>24716</v>
      </c>
      <c r="E23315" t="s">
        <v>26201</v>
      </c>
    </row>
    <row r="23316" spans="1:5" x14ac:dyDescent="0.25">
      <c r="A23316" t="s">
        <v>12011</v>
      </c>
      <c r="B23316" s="3">
        <v>41129121</v>
      </c>
      <c r="C23316" t="s">
        <v>23062</v>
      </c>
      <c r="D23316" t="s">
        <v>23089</v>
      </c>
      <c r="E23316" t="s">
        <v>26200</v>
      </c>
    </row>
    <row r="23317" spans="1:5" x14ac:dyDescent="0.25">
      <c r="A23317" t="s">
        <v>22287</v>
      </c>
      <c r="B23317" s="3">
        <v>21147221</v>
      </c>
      <c r="C23317" t="s">
        <v>23061</v>
      </c>
      <c r="D23317" t="s">
        <v>23104</v>
      </c>
      <c r="E23317" t="s">
        <v>26200</v>
      </c>
    </row>
    <row r="23318" spans="1:5" x14ac:dyDescent="0.25">
      <c r="A23318" t="s">
        <v>47</v>
      </c>
      <c r="B23318" s="3">
        <v>43051065</v>
      </c>
      <c r="C23318" t="s">
        <v>23067</v>
      </c>
      <c r="D23318" t="s">
        <v>23130</v>
      </c>
      <c r="E23318" t="s">
        <v>26200</v>
      </c>
    </row>
    <row r="23319" spans="1:5" x14ac:dyDescent="0.25">
      <c r="A23319" t="s">
        <v>23042</v>
      </c>
      <c r="B23319" s="3">
        <v>33070563</v>
      </c>
      <c r="C23319" t="s">
        <v>23064</v>
      </c>
      <c r="D23319" t="s">
        <v>23319</v>
      </c>
      <c r="E23319" t="s">
        <v>26200</v>
      </c>
    </row>
    <row r="23320" spans="1:5" x14ac:dyDescent="0.25">
      <c r="A23320" t="s">
        <v>21700</v>
      </c>
      <c r="B23320" s="3">
        <v>29321433</v>
      </c>
      <c r="C23320" t="s">
        <v>23069</v>
      </c>
      <c r="D23320" t="s">
        <v>23357</v>
      </c>
      <c r="E23320" t="s">
        <v>26200</v>
      </c>
    </row>
    <row r="23321" spans="1:5" x14ac:dyDescent="0.25">
      <c r="A23321" t="s">
        <v>7166</v>
      </c>
      <c r="B23321" s="3">
        <v>41131533</v>
      </c>
      <c r="C23321" t="s">
        <v>23062</v>
      </c>
      <c r="D23321" t="s">
        <v>23089</v>
      </c>
      <c r="E23321" t="s">
        <v>26200</v>
      </c>
    </row>
    <row r="23322" spans="1:5" x14ac:dyDescent="0.25">
      <c r="A23322" t="s">
        <v>14963</v>
      </c>
      <c r="B23322" s="3">
        <v>21148910</v>
      </c>
      <c r="C23322" t="s">
        <v>23061</v>
      </c>
      <c r="D23322" t="s">
        <v>23104</v>
      </c>
      <c r="E23322" t="s">
        <v>26201</v>
      </c>
    </row>
    <row r="23323" spans="1:5" x14ac:dyDescent="0.25">
      <c r="A23323" t="s">
        <v>20488</v>
      </c>
      <c r="B23323" s="3">
        <v>43051138</v>
      </c>
      <c r="C23323" t="s">
        <v>23067</v>
      </c>
      <c r="D23323" t="s">
        <v>23130</v>
      </c>
      <c r="E23323" t="s">
        <v>26200</v>
      </c>
    </row>
    <row r="23324" spans="1:5" x14ac:dyDescent="0.25">
      <c r="A23324" t="s">
        <v>22597</v>
      </c>
      <c r="B23324" s="3">
        <v>33173974</v>
      </c>
      <c r="C23324" t="s">
        <v>23064</v>
      </c>
      <c r="D23324" t="s">
        <v>23319</v>
      </c>
      <c r="E23324" t="s">
        <v>26200</v>
      </c>
    </row>
    <row r="23325" spans="1:5" x14ac:dyDescent="0.25">
      <c r="A23325" t="s">
        <v>22102</v>
      </c>
      <c r="B23325" s="3">
        <v>29389127</v>
      </c>
      <c r="C23325" t="s">
        <v>23069</v>
      </c>
      <c r="D23325" t="s">
        <v>23357</v>
      </c>
      <c r="E23325" t="s">
        <v>26200</v>
      </c>
    </row>
    <row r="23326" spans="1:5" x14ac:dyDescent="0.25">
      <c r="A23326" t="s">
        <v>12978</v>
      </c>
      <c r="B23326" s="3">
        <v>41133234</v>
      </c>
      <c r="C23326" t="s">
        <v>23062</v>
      </c>
      <c r="D23326" t="s">
        <v>23089</v>
      </c>
      <c r="E23326" t="s">
        <v>26201</v>
      </c>
    </row>
    <row r="23327" spans="1:5" x14ac:dyDescent="0.25">
      <c r="A23327" t="s">
        <v>22415</v>
      </c>
      <c r="B23327" s="3">
        <v>21271259</v>
      </c>
      <c r="C23327" t="s">
        <v>23061</v>
      </c>
      <c r="D23327" t="s">
        <v>23104</v>
      </c>
      <c r="E23327" t="s">
        <v>26200</v>
      </c>
    </row>
    <row r="23328" spans="1:5" x14ac:dyDescent="0.25">
      <c r="A23328" t="s">
        <v>22272</v>
      </c>
      <c r="B23328" s="3">
        <v>43051090</v>
      </c>
      <c r="C23328" t="s">
        <v>23067</v>
      </c>
      <c r="D23328" t="s">
        <v>23130</v>
      </c>
      <c r="E23328" t="s">
        <v>26201</v>
      </c>
    </row>
    <row r="23329" spans="1:5" x14ac:dyDescent="0.25">
      <c r="A23329" t="s">
        <v>22761</v>
      </c>
      <c r="B23329" s="3">
        <v>33068771</v>
      </c>
      <c r="C23329" t="s">
        <v>23064</v>
      </c>
      <c r="D23329" t="s">
        <v>23319</v>
      </c>
      <c r="E23329" t="s">
        <v>26200</v>
      </c>
    </row>
    <row r="23330" spans="1:5" x14ac:dyDescent="0.25">
      <c r="A23330" t="s">
        <v>22519</v>
      </c>
      <c r="B23330" s="3">
        <v>29321573</v>
      </c>
      <c r="C23330" t="s">
        <v>23069</v>
      </c>
      <c r="D23330" t="s">
        <v>23357</v>
      </c>
      <c r="E23330" t="s">
        <v>26200</v>
      </c>
    </row>
    <row r="23331" spans="1:5" x14ac:dyDescent="0.25">
      <c r="A23331" t="s">
        <v>7911</v>
      </c>
      <c r="B23331" s="3">
        <v>41146190</v>
      </c>
      <c r="C23331" t="s">
        <v>23062</v>
      </c>
      <c r="D23331" t="s">
        <v>23089</v>
      </c>
      <c r="E23331" t="s">
        <v>26200</v>
      </c>
    </row>
    <row r="23332" spans="1:5" x14ac:dyDescent="0.25">
      <c r="A23332" t="s">
        <v>19460</v>
      </c>
      <c r="B23332" s="3">
        <v>21285756</v>
      </c>
      <c r="C23332" t="s">
        <v>23061</v>
      </c>
      <c r="D23332" t="s">
        <v>23104</v>
      </c>
      <c r="E23332" t="s">
        <v>26200</v>
      </c>
    </row>
    <row r="23333" spans="1:5" x14ac:dyDescent="0.25">
      <c r="A23333" t="s">
        <v>22983</v>
      </c>
      <c r="B23333" s="3">
        <v>33083355</v>
      </c>
      <c r="C23333" t="s">
        <v>23064</v>
      </c>
      <c r="D23333" t="s">
        <v>23319</v>
      </c>
      <c r="E23333" t="s">
        <v>26200</v>
      </c>
    </row>
    <row r="23334" spans="1:5" x14ac:dyDescent="0.25">
      <c r="A23334" t="s">
        <v>274</v>
      </c>
      <c r="B23334" s="3">
        <v>29321611</v>
      </c>
      <c r="C23334" t="s">
        <v>23069</v>
      </c>
      <c r="D23334" t="s">
        <v>23357</v>
      </c>
      <c r="E23334" t="s">
        <v>26200</v>
      </c>
    </row>
    <row r="23335" spans="1:5" x14ac:dyDescent="0.25">
      <c r="A23335" t="s">
        <v>21905</v>
      </c>
      <c r="B23335" s="3">
        <v>41132904</v>
      </c>
      <c r="C23335" t="s">
        <v>23062</v>
      </c>
      <c r="D23335" t="s">
        <v>23089</v>
      </c>
      <c r="E23335" t="s">
        <v>26200</v>
      </c>
    </row>
    <row r="23336" spans="1:5" x14ac:dyDescent="0.25">
      <c r="A23336" t="s">
        <v>12415</v>
      </c>
      <c r="B23336" s="3">
        <v>21231478</v>
      </c>
      <c r="C23336" t="s">
        <v>23061</v>
      </c>
      <c r="D23336" t="s">
        <v>23104</v>
      </c>
      <c r="E23336" t="s">
        <v>26200</v>
      </c>
    </row>
    <row r="23337" spans="1:5" x14ac:dyDescent="0.25">
      <c r="A23337" t="s">
        <v>22585</v>
      </c>
      <c r="B23337" s="3">
        <v>33069280</v>
      </c>
      <c r="C23337" t="s">
        <v>23064</v>
      </c>
      <c r="D23337" t="s">
        <v>23319</v>
      </c>
      <c r="E23337" t="s">
        <v>26200</v>
      </c>
    </row>
    <row r="23338" spans="1:5" x14ac:dyDescent="0.25">
      <c r="A23338" t="s">
        <v>2819</v>
      </c>
      <c r="B23338" s="3">
        <v>29321581</v>
      </c>
      <c r="C23338" t="s">
        <v>23069</v>
      </c>
      <c r="D23338" t="s">
        <v>23357</v>
      </c>
      <c r="E23338" t="s">
        <v>26200</v>
      </c>
    </row>
    <row r="23339" spans="1:5" x14ac:dyDescent="0.25">
      <c r="A23339" t="s">
        <v>22465</v>
      </c>
      <c r="B23339" s="3">
        <v>41358856</v>
      </c>
      <c r="C23339" t="s">
        <v>23062</v>
      </c>
      <c r="D23339" t="s">
        <v>23089</v>
      </c>
      <c r="E23339" t="s">
        <v>26200</v>
      </c>
    </row>
    <row r="23340" spans="1:5" x14ac:dyDescent="0.25">
      <c r="A23340" t="s">
        <v>22192</v>
      </c>
      <c r="B23340" s="3">
        <v>21202265</v>
      </c>
      <c r="C23340" t="s">
        <v>23061</v>
      </c>
      <c r="D23340" t="s">
        <v>23104</v>
      </c>
      <c r="E23340" t="s">
        <v>26200</v>
      </c>
    </row>
    <row r="23341" spans="1:5" x14ac:dyDescent="0.25">
      <c r="A23341" t="s">
        <v>11761</v>
      </c>
      <c r="B23341" s="3">
        <v>33066280</v>
      </c>
      <c r="C23341" t="s">
        <v>23064</v>
      </c>
      <c r="D23341" t="s">
        <v>23319</v>
      </c>
      <c r="E23341" t="s">
        <v>26200</v>
      </c>
    </row>
    <row r="23342" spans="1:5" x14ac:dyDescent="0.25">
      <c r="A23342" t="s">
        <v>21396</v>
      </c>
      <c r="B23342" s="3">
        <v>29358159</v>
      </c>
      <c r="C23342" t="s">
        <v>23069</v>
      </c>
      <c r="D23342" t="s">
        <v>23357</v>
      </c>
      <c r="E23342" t="s">
        <v>26200</v>
      </c>
    </row>
    <row r="23343" spans="1:5" x14ac:dyDescent="0.25">
      <c r="A23343" t="s">
        <v>21841</v>
      </c>
      <c r="B23343" s="3">
        <v>41606892</v>
      </c>
      <c r="C23343" t="s">
        <v>23062</v>
      </c>
      <c r="D23343" t="s">
        <v>23089</v>
      </c>
      <c r="E23343" t="s">
        <v>26200</v>
      </c>
    </row>
    <row r="23344" spans="1:5" x14ac:dyDescent="0.25">
      <c r="A23344" t="s">
        <v>22198</v>
      </c>
      <c r="B23344" s="3">
        <v>21146861</v>
      </c>
      <c r="C23344" t="s">
        <v>23061</v>
      </c>
      <c r="D23344" t="s">
        <v>23104</v>
      </c>
      <c r="E23344" t="s">
        <v>26200</v>
      </c>
    </row>
    <row r="23345" spans="1:5" x14ac:dyDescent="0.25">
      <c r="A23345" t="s">
        <v>22754</v>
      </c>
      <c r="B23345" s="3">
        <v>33065225</v>
      </c>
      <c r="C23345" t="s">
        <v>23064</v>
      </c>
      <c r="D23345" t="s">
        <v>23319</v>
      </c>
      <c r="E23345" t="s">
        <v>26200</v>
      </c>
    </row>
    <row r="23346" spans="1:5" x14ac:dyDescent="0.25">
      <c r="A23346" t="s">
        <v>21379</v>
      </c>
      <c r="B23346" s="3">
        <v>29389097</v>
      </c>
      <c r="C23346" t="s">
        <v>23069</v>
      </c>
      <c r="D23346" t="s">
        <v>23357</v>
      </c>
      <c r="E23346" t="s">
        <v>26200</v>
      </c>
    </row>
    <row r="23347" spans="1:5" x14ac:dyDescent="0.25">
      <c r="A23347" t="s">
        <v>21889</v>
      </c>
      <c r="B23347" s="3">
        <v>41130863</v>
      </c>
      <c r="C23347" t="s">
        <v>23062</v>
      </c>
      <c r="D23347" t="s">
        <v>23089</v>
      </c>
      <c r="E23347" t="s">
        <v>26200</v>
      </c>
    </row>
    <row r="23348" spans="1:5" x14ac:dyDescent="0.25">
      <c r="A23348" t="s">
        <v>8184</v>
      </c>
      <c r="B23348" s="3">
        <v>21146969</v>
      </c>
      <c r="C23348" t="s">
        <v>23061</v>
      </c>
      <c r="D23348" t="s">
        <v>23104</v>
      </c>
      <c r="E23348" t="s">
        <v>26200</v>
      </c>
    </row>
    <row r="23349" spans="1:5" x14ac:dyDescent="0.25">
      <c r="A23349" t="s">
        <v>22588</v>
      </c>
      <c r="B23349" s="3">
        <v>33070423</v>
      </c>
      <c r="C23349" t="s">
        <v>23064</v>
      </c>
      <c r="D23349" t="s">
        <v>23319</v>
      </c>
      <c r="E23349" t="s">
        <v>26200</v>
      </c>
    </row>
    <row r="23350" spans="1:5" x14ac:dyDescent="0.25">
      <c r="A23350" t="s">
        <v>14941</v>
      </c>
      <c r="B23350" s="3">
        <v>29321565</v>
      </c>
      <c r="C23350" t="s">
        <v>23069</v>
      </c>
      <c r="D23350" t="s">
        <v>23357</v>
      </c>
      <c r="E23350" t="s">
        <v>26200</v>
      </c>
    </row>
    <row r="23351" spans="1:5" x14ac:dyDescent="0.25">
      <c r="A23351" t="s">
        <v>21659</v>
      </c>
      <c r="B23351" s="3">
        <v>41146174</v>
      </c>
      <c r="C23351" t="s">
        <v>23062</v>
      </c>
      <c r="D23351" t="s">
        <v>23089</v>
      </c>
      <c r="E23351" t="s">
        <v>26200</v>
      </c>
    </row>
    <row r="23352" spans="1:5" x14ac:dyDescent="0.25">
      <c r="A23352" t="s">
        <v>21898</v>
      </c>
      <c r="B23352" s="3">
        <v>21146454</v>
      </c>
      <c r="C23352" t="s">
        <v>23061</v>
      </c>
      <c r="D23352" t="s">
        <v>23104</v>
      </c>
      <c r="E23352" t="s">
        <v>26200</v>
      </c>
    </row>
    <row r="23353" spans="1:5" x14ac:dyDescent="0.25">
      <c r="A23353" t="s">
        <v>22581</v>
      </c>
      <c r="B23353" s="3">
        <v>33070601</v>
      </c>
      <c r="C23353" t="s">
        <v>23064</v>
      </c>
      <c r="D23353" t="s">
        <v>23319</v>
      </c>
      <c r="E23353" t="s">
        <v>26200</v>
      </c>
    </row>
    <row r="23354" spans="1:5" x14ac:dyDescent="0.25">
      <c r="A23354" t="s">
        <v>21183</v>
      </c>
      <c r="B23354" s="3">
        <v>29389054</v>
      </c>
      <c r="C23354" t="s">
        <v>23069</v>
      </c>
      <c r="D23354" t="s">
        <v>23357</v>
      </c>
      <c r="E23354" t="s">
        <v>26200</v>
      </c>
    </row>
    <row r="23355" spans="1:5" x14ac:dyDescent="0.25">
      <c r="A23355" t="s">
        <v>22311</v>
      </c>
      <c r="B23355" s="3">
        <v>41130910</v>
      </c>
      <c r="C23355" t="s">
        <v>23062</v>
      </c>
      <c r="D23355" t="s">
        <v>23089</v>
      </c>
      <c r="E23355" t="s">
        <v>26201</v>
      </c>
    </row>
    <row r="23356" spans="1:5" x14ac:dyDescent="0.25">
      <c r="A23356" t="s">
        <v>3138</v>
      </c>
      <c r="B23356" s="3">
        <v>21197024</v>
      </c>
      <c r="C23356" t="s">
        <v>23061</v>
      </c>
      <c r="D23356" t="s">
        <v>23104</v>
      </c>
      <c r="E23356" t="s">
        <v>26200</v>
      </c>
    </row>
    <row r="23357" spans="1:5" x14ac:dyDescent="0.25">
      <c r="A23357" t="s">
        <v>22582</v>
      </c>
      <c r="B23357" s="3">
        <v>33082901</v>
      </c>
      <c r="C23357" t="s">
        <v>23064</v>
      </c>
      <c r="D23357" t="s">
        <v>23319</v>
      </c>
      <c r="E23357" t="s">
        <v>26200</v>
      </c>
    </row>
    <row r="23358" spans="1:5" x14ac:dyDescent="0.25">
      <c r="A23358" t="s">
        <v>21343</v>
      </c>
      <c r="B23358" s="3">
        <v>29321751</v>
      </c>
      <c r="C23358" t="s">
        <v>23069</v>
      </c>
      <c r="D23358" t="s">
        <v>23357</v>
      </c>
      <c r="E23358" t="s">
        <v>26200</v>
      </c>
    </row>
    <row r="23359" spans="1:5" x14ac:dyDescent="0.25">
      <c r="A23359" t="s">
        <v>21644</v>
      </c>
      <c r="B23359" s="3">
        <v>41130405</v>
      </c>
      <c r="C23359" t="s">
        <v>23062</v>
      </c>
      <c r="D23359" t="s">
        <v>23089</v>
      </c>
      <c r="E23359" t="s">
        <v>26201</v>
      </c>
    </row>
    <row r="23360" spans="1:5" x14ac:dyDescent="0.25">
      <c r="A23360" t="s">
        <v>21914</v>
      </c>
      <c r="B23360" s="3">
        <v>21145504</v>
      </c>
      <c r="C23360" t="s">
        <v>23061</v>
      </c>
      <c r="D23360" t="s">
        <v>23104</v>
      </c>
      <c r="E23360" t="s">
        <v>26200</v>
      </c>
    </row>
    <row r="23361" spans="1:5" x14ac:dyDescent="0.25">
      <c r="A23361" t="s">
        <v>22428</v>
      </c>
      <c r="B23361" s="3">
        <v>33087180</v>
      </c>
      <c r="C23361" t="s">
        <v>23064</v>
      </c>
      <c r="D23361" t="s">
        <v>23319</v>
      </c>
      <c r="E23361" t="s">
        <v>26200</v>
      </c>
    </row>
    <row r="23362" spans="1:5" x14ac:dyDescent="0.25">
      <c r="A23362" t="s">
        <v>21206</v>
      </c>
      <c r="B23362" s="3">
        <v>29444446</v>
      </c>
      <c r="C23362" t="s">
        <v>23069</v>
      </c>
      <c r="D23362" t="s">
        <v>23357</v>
      </c>
      <c r="E23362" t="s">
        <v>26200</v>
      </c>
    </row>
    <row r="23363" spans="1:5" x14ac:dyDescent="0.25">
      <c r="A23363" t="s">
        <v>14589</v>
      </c>
      <c r="B23363" s="3">
        <v>41130219</v>
      </c>
      <c r="C23363" t="s">
        <v>23062</v>
      </c>
      <c r="D23363" t="s">
        <v>23089</v>
      </c>
      <c r="E23363" t="s">
        <v>26200</v>
      </c>
    </row>
    <row r="23364" spans="1:5" x14ac:dyDescent="0.25">
      <c r="A23364" t="s">
        <v>21302</v>
      </c>
      <c r="B23364" s="3">
        <v>21148570</v>
      </c>
      <c r="C23364" t="s">
        <v>23061</v>
      </c>
      <c r="D23364" t="s">
        <v>23104</v>
      </c>
      <c r="E23364" t="s">
        <v>26200</v>
      </c>
    </row>
    <row r="23365" spans="1:5" x14ac:dyDescent="0.25">
      <c r="A23365" t="s">
        <v>22580</v>
      </c>
      <c r="B23365" s="3">
        <v>33176051</v>
      </c>
      <c r="C23365" t="s">
        <v>23064</v>
      </c>
      <c r="D23365" t="s">
        <v>23319</v>
      </c>
      <c r="E23365" t="s">
        <v>26200</v>
      </c>
    </row>
    <row r="23366" spans="1:5" x14ac:dyDescent="0.25">
      <c r="A23366" t="s">
        <v>4343</v>
      </c>
      <c r="B23366" s="3">
        <v>29321603</v>
      </c>
      <c r="C23366" t="s">
        <v>23069</v>
      </c>
      <c r="D23366" t="s">
        <v>23357</v>
      </c>
      <c r="E23366" t="s">
        <v>26200</v>
      </c>
    </row>
    <row r="23367" spans="1:5" x14ac:dyDescent="0.25">
      <c r="A23367" t="s">
        <v>22323</v>
      </c>
      <c r="B23367" s="3">
        <v>41129946</v>
      </c>
      <c r="C23367" t="s">
        <v>23062</v>
      </c>
      <c r="D23367" t="s">
        <v>23089</v>
      </c>
      <c r="E23367" t="s">
        <v>26200</v>
      </c>
    </row>
    <row r="23368" spans="1:5" x14ac:dyDescent="0.25">
      <c r="A23368" t="s">
        <v>16814</v>
      </c>
      <c r="B23368" s="3">
        <v>21147760</v>
      </c>
      <c r="C23368" t="s">
        <v>23061</v>
      </c>
      <c r="D23368" t="s">
        <v>23104</v>
      </c>
      <c r="E23368" t="s">
        <v>26200</v>
      </c>
    </row>
    <row r="23369" spans="1:5" x14ac:dyDescent="0.25">
      <c r="A23369" t="s">
        <v>23005</v>
      </c>
      <c r="B23369" s="3">
        <v>33080593</v>
      </c>
      <c r="C23369" t="s">
        <v>23064</v>
      </c>
      <c r="D23369" t="s">
        <v>23319</v>
      </c>
      <c r="E23369" t="s">
        <v>26200</v>
      </c>
    </row>
    <row r="23370" spans="1:5" x14ac:dyDescent="0.25">
      <c r="A23370" t="s">
        <v>1977</v>
      </c>
      <c r="B23370" s="3">
        <v>29321522</v>
      </c>
      <c r="C23370" t="s">
        <v>23069</v>
      </c>
      <c r="D23370" t="s">
        <v>23357</v>
      </c>
      <c r="E23370" t="s">
        <v>26200</v>
      </c>
    </row>
    <row r="23371" spans="1:5" x14ac:dyDescent="0.25">
      <c r="A23371" t="s">
        <v>22500</v>
      </c>
      <c r="B23371" s="3">
        <v>41129709</v>
      </c>
      <c r="C23371" t="s">
        <v>23062</v>
      </c>
      <c r="D23371" t="s">
        <v>23089</v>
      </c>
      <c r="E23371" t="s">
        <v>26200</v>
      </c>
    </row>
    <row r="23372" spans="1:5" x14ac:dyDescent="0.25">
      <c r="A23372" t="s">
        <v>21061</v>
      </c>
      <c r="B23372" s="3">
        <v>21231451</v>
      </c>
      <c r="C23372" t="s">
        <v>23061</v>
      </c>
      <c r="D23372" t="s">
        <v>23104</v>
      </c>
      <c r="E23372" t="s">
        <v>26200</v>
      </c>
    </row>
    <row r="23373" spans="1:5" x14ac:dyDescent="0.25">
      <c r="A23373" t="s">
        <v>22561</v>
      </c>
      <c r="B23373" s="3">
        <v>33082618</v>
      </c>
      <c r="C23373" t="s">
        <v>23064</v>
      </c>
      <c r="D23373" t="s">
        <v>23319</v>
      </c>
      <c r="E23373" t="s">
        <v>26200</v>
      </c>
    </row>
    <row r="23374" spans="1:5" x14ac:dyDescent="0.25">
      <c r="A23374" t="s">
        <v>608</v>
      </c>
      <c r="B23374" s="3">
        <v>29389046</v>
      </c>
      <c r="C23374" t="s">
        <v>23069</v>
      </c>
      <c r="D23374" t="s">
        <v>23357</v>
      </c>
      <c r="E23374" t="s">
        <v>26200</v>
      </c>
    </row>
    <row r="23375" spans="1:5" x14ac:dyDescent="0.25">
      <c r="A23375" t="s">
        <v>22296</v>
      </c>
      <c r="B23375" s="3">
        <v>41132734</v>
      </c>
      <c r="C23375" t="s">
        <v>23062</v>
      </c>
      <c r="D23375" t="s">
        <v>23089</v>
      </c>
      <c r="E23375" t="s">
        <v>26200</v>
      </c>
    </row>
    <row r="23376" spans="1:5" x14ac:dyDescent="0.25">
      <c r="A23376" t="s">
        <v>21</v>
      </c>
      <c r="B23376" s="3">
        <v>21279039</v>
      </c>
      <c r="C23376" t="s">
        <v>23061</v>
      </c>
      <c r="D23376" t="s">
        <v>23104</v>
      </c>
      <c r="E23376" t="s">
        <v>26200</v>
      </c>
    </row>
    <row r="23377" spans="1:5" x14ac:dyDescent="0.25">
      <c r="A23377" t="s">
        <v>23006</v>
      </c>
      <c r="B23377" s="3">
        <v>33081816</v>
      </c>
      <c r="C23377" t="s">
        <v>23064</v>
      </c>
      <c r="D23377" t="s">
        <v>23319</v>
      </c>
      <c r="E23377" t="s">
        <v>26200</v>
      </c>
    </row>
    <row r="23378" spans="1:5" x14ac:dyDescent="0.25">
      <c r="A23378" t="s">
        <v>19525</v>
      </c>
      <c r="B23378" s="3">
        <v>29439388</v>
      </c>
      <c r="C23378" t="s">
        <v>23069</v>
      </c>
      <c r="D23378" t="s">
        <v>23357</v>
      </c>
      <c r="E23378" t="s">
        <v>26200</v>
      </c>
    </row>
    <row r="23379" spans="1:5" x14ac:dyDescent="0.25">
      <c r="A23379" t="s">
        <v>19297</v>
      </c>
      <c r="B23379" s="3">
        <v>41133552</v>
      </c>
      <c r="C23379" t="s">
        <v>23062</v>
      </c>
      <c r="D23379" t="s">
        <v>23089</v>
      </c>
      <c r="E23379" t="s">
        <v>26200</v>
      </c>
    </row>
    <row r="23380" spans="1:5" x14ac:dyDescent="0.25">
      <c r="A23380" t="s">
        <v>22248</v>
      </c>
      <c r="B23380" s="3">
        <v>26090422</v>
      </c>
      <c r="C23380" t="s">
        <v>23080</v>
      </c>
      <c r="D23380" t="s">
        <v>24336</v>
      </c>
      <c r="E23380" t="s">
        <v>26200</v>
      </c>
    </row>
    <row r="23381" spans="1:5" x14ac:dyDescent="0.25">
      <c r="A23381" t="s">
        <v>22563</v>
      </c>
      <c r="B23381" s="3">
        <v>33086966</v>
      </c>
      <c r="C23381" t="s">
        <v>23064</v>
      </c>
      <c r="D23381" t="s">
        <v>23319</v>
      </c>
      <c r="E23381" t="s">
        <v>26200</v>
      </c>
    </row>
    <row r="23382" spans="1:5" x14ac:dyDescent="0.25">
      <c r="A23382" t="s">
        <v>20078</v>
      </c>
      <c r="B23382" s="3">
        <v>29321956</v>
      </c>
      <c r="C23382" t="s">
        <v>23069</v>
      </c>
      <c r="D23382" t="s">
        <v>23357</v>
      </c>
      <c r="E23382" t="s">
        <v>26200</v>
      </c>
    </row>
    <row r="23383" spans="1:5" x14ac:dyDescent="0.25">
      <c r="A23383" t="s">
        <v>22247</v>
      </c>
      <c r="B23383" s="3">
        <v>41131347</v>
      </c>
      <c r="C23383" t="s">
        <v>23062</v>
      </c>
      <c r="D23383" t="s">
        <v>23089</v>
      </c>
      <c r="E23383" t="s">
        <v>26200</v>
      </c>
    </row>
    <row r="23384" spans="1:5" x14ac:dyDescent="0.25">
      <c r="A23384" t="s">
        <v>9140</v>
      </c>
      <c r="B23384" s="3">
        <v>26185024</v>
      </c>
      <c r="C23384" t="s">
        <v>23080</v>
      </c>
      <c r="D23384" t="s">
        <v>24336</v>
      </c>
      <c r="E23384" t="s">
        <v>26200</v>
      </c>
    </row>
    <row r="23385" spans="1:5" x14ac:dyDescent="0.25">
      <c r="A23385" t="s">
        <v>22626</v>
      </c>
      <c r="B23385" s="3">
        <v>33067112</v>
      </c>
      <c r="C23385" t="s">
        <v>23064</v>
      </c>
      <c r="D23385" t="s">
        <v>23319</v>
      </c>
      <c r="E23385" t="s">
        <v>26200</v>
      </c>
    </row>
    <row r="23386" spans="1:5" x14ac:dyDescent="0.25">
      <c r="A23386" t="s">
        <v>22459</v>
      </c>
      <c r="B23386" s="3">
        <v>29321832</v>
      </c>
      <c r="C23386" t="s">
        <v>23069</v>
      </c>
      <c r="D23386" t="s">
        <v>23357</v>
      </c>
      <c r="E23386" t="s">
        <v>26200</v>
      </c>
    </row>
    <row r="23387" spans="1:5" x14ac:dyDescent="0.25">
      <c r="A23387" t="s">
        <v>21275</v>
      </c>
      <c r="B23387" s="3">
        <v>41130782</v>
      </c>
      <c r="C23387" t="s">
        <v>23062</v>
      </c>
      <c r="D23387" t="s">
        <v>23089</v>
      </c>
      <c r="E23387" t="s">
        <v>26201</v>
      </c>
    </row>
    <row r="23388" spans="1:5" x14ac:dyDescent="0.25">
      <c r="A23388" t="s">
        <v>21660</v>
      </c>
      <c r="B23388" s="3">
        <v>26140519</v>
      </c>
      <c r="C23388" t="s">
        <v>23080</v>
      </c>
      <c r="D23388" t="s">
        <v>24336</v>
      </c>
      <c r="E23388" t="s">
        <v>26200</v>
      </c>
    </row>
    <row r="23389" spans="1:5" x14ac:dyDescent="0.25">
      <c r="A23389" t="s">
        <v>23043</v>
      </c>
      <c r="B23389" s="3">
        <v>33076030</v>
      </c>
      <c r="C23389" t="s">
        <v>23064</v>
      </c>
      <c r="D23389" t="s">
        <v>23319</v>
      </c>
      <c r="E23389" t="s">
        <v>26200</v>
      </c>
    </row>
    <row r="23390" spans="1:5" x14ac:dyDescent="0.25">
      <c r="A23390" t="s">
        <v>22444</v>
      </c>
      <c r="B23390" s="3">
        <v>29321980</v>
      </c>
      <c r="C23390" t="s">
        <v>23069</v>
      </c>
      <c r="D23390" t="s">
        <v>23357</v>
      </c>
      <c r="E23390" t="s">
        <v>26200</v>
      </c>
    </row>
    <row r="23391" spans="1:5" x14ac:dyDescent="0.25">
      <c r="A23391" t="s">
        <v>21251</v>
      </c>
      <c r="B23391" s="3">
        <v>41127269</v>
      </c>
      <c r="C23391" t="s">
        <v>23062</v>
      </c>
      <c r="D23391" t="s">
        <v>23089</v>
      </c>
      <c r="E23391" t="s">
        <v>26200</v>
      </c>
    </row>
    <row r="23392" spans="1:5" x14ac:dyDescent="0.25">
      <c r="A23392" t="s">
        <v>7924</v>
      </c>
      <c r="B23392" s="3">
        <v>26135485</v>
      </c>
      <c r="C23392" t="s">
        <v>23080</v>
      </c>
      <c r="D23392" t="s">
        <v>24336</v>
      </c>
      <c r="E23392" t="s">
        <v>26200</v>
      </c>
    </row>
    <row r="23393" spans="1:5" x14ac:dyDescent="0.25">
      <c r="A23393" t="s">
        <v>22845</v>
      </c>
      <c r="B23393" s="3">
        <v>33069190</v>
      </c>
      <c r="C23393" t="s">
        <v>23064</v>
      </c>
      <c r="D23393" t="s">
        <v>23319</v>
      </c>
      <c r="E23393" t="s">
        <v>26200</v>
      </c>
    </row>
    <row r="23394" spans="1:5" x14ac:dyDescent="0.25">
      <c r="A23394" t="s">
        <v>8956</v>
      </c>
      <c r="B23394" s="3">
        <v>29363314</v>
      </c>
      <c r="C23394" t="s">
        <v>23069</v>
      </c>
      <c r="D23394" t="s">
        <v>23357</v>
      </c>
      <c r="E23394" t="s">
        <v>26200</v>
      </c>
    </row>
    <row r="23395" spans="1:5" x14ac:dyDescent="0.25">
      <c r="A23395" t="s">
        <v>21982</v>
      </c>
      <c r="B23395" s="3">
        <v>41130480</v>
      </c>
      <c r="C23395" t="s">
        <v>23062</v>
      </c>
      <c r="D23395" t="s">
        <v>23089</v>
      </c>
      <c r="E23395" t="s">
        <v>26200</v>
      </c>
    </row>
    <row r="23396" spans="1:5" x14ac:dyDescent="0.25">
      <c r="A23396" t="s">
        <v>7677</v>
      </c>
      <c r="B23396" s="3">
        <v>26090627</v>
      </c>
      <c r="C23396" t="s">
        <v>23080</v>
      </c>
      <c r="D23396" t="s">
        <v>24336</v>
      </c>
      <c r="E23396" t="s">
        <v>26200</v>
      </c>
    </row>
    <row r="23397" spans="1:5" x14ac:dyDescent="0.25">
      <c r="A23397" t="s">
        <v>22640</v>
      </c>
      <c r="B23397" s="3">
        <v>33066353</v>
      </c>
      <c r="C23397" t="s">
        <v>23064</v>
      </c>
      <c r="D23397" t="s">
        <v>23319</v>
      </c>
      <c r="E23397" t="s">
        <v>26200</v>
      </c>
    </row>
    <row r="23398" spans="1:5" x14ac:dyDescent="0.25">
      <c r="A23398" t="s">
        <v>22453</v>
      </c>
      <c r="B23398" s="3">
        <v>29389348</v>
      </c>
      <c r="C23398" t="s">
        <v>23069</v>
      </c>
      <c r="D23398" t="s">
        <v>23357</v>
      </c>
      <c r="E23398" t="s">
        <v>26200</v>
      </c>
    </row>
    <row r="23399" spans="1:5" x14ac:dyDescent="0.25">
      <c r="A23399" t="s">
        <v>5591</v>
      </c>
      <c r="B23399" s="3">
        <v>41384482</v>
      </c>
      <c r="C23399" t="s">
        <v>23062</v>
      </c>
      <c r="D23399" t="s">
        <v>23089</v>
      </c>
      <c r="E23399" t="s">
        <v>26200</v>
      </c>
    </row>
    <row r="23400" spans="1:5" x14ac:dyDescent="0.25">
      <c r="A23400" t="s">
        <v>22216</v>
      </c>
      <c r="B23400" s="3">
        <v>26090619</v>
      </c>
      <c r="C23400" t="s">
        <v>23080</v>
      </c>
      <c r="D23400" t="s">
        <v>24336</v>
      </c>
      <c r="E23400" t="s">
        <v>26200</v>
      </c>
    </row>
    <row r="23401" spans="1:5" x14ac:dyDescent="0.25">
      <c r="A23401" t="s">
        <v>22641</v>
      </c>
      <c r="B23401" s="3">
        <v>33062439</v>
      </c>
      <c r="C23401" t="s">
        <v>23064</v>
      </c>
      <c r="D23401" t="s">
        <v>23319</v>
      </c>
      <c r="E23401" t="s">
        <v>26200</v>
      </c>
    </row>
    <row r="23402" spans="1:5" x14ac:dyDescent="0.25">
      <c r="A23402" t="s">
        <v>22462</v>
      </c>
      <c r="B23402" s="3">
        <v>29321301</v>
      </c>
      <c r="C23402" t="s">
        <v>23069</v>
      </c>
      <c r="D23402" t="s">
        <v>23357</v>
      </c>
      <c r="E23402" t="s">
        <v>26200</v>
      </c>
    </row>
    <row r="23403" spans="1:5" x14ac:dyDescent="0.25">
      <c r="A23403" t="s">
        <v>21344</v>
      </c>
      <c r="B23403" s="3">
        <v>41131762</v>
      </c>
      <c r="C23403" t="s">
        <v>23062</v>
      </c>
      <c r="D23403" t="s">
        <v>23089</v>
      </c>
      <c r="E23403" t="s">
        <v>26200</v>
      </c>
    </row>
    <row r="23404" spans="1:5" x14ac:dyDescent="0.25">
      <c r="A23404" t="s">
        <v>21800</v>
      </c>
      <c r="B23404" s="3">
        <v>26090473</v>
      </c>
      <c r="C23404" t="s">
        <v>23080</v>
      </c>
      <c r="D23404" t="s">
        <v>24336</v>
      </c>
      <c r="E23404" t="s">
        <v>26200</v>
      </c>
    </row>
    <row r="23405" spans="1:5" x14ac:dyDescent="0.25">
      <c r="A23405" t="s">
        <v>22633</v>
      </c>
      <c r="B23405" s="3">
        <v>33084998</v>
      </c>
      <c r="C23405" t="s">
        <v>23064</v>
      </c>
      <c r="D23405" t="s">
        <v>23319</v>
      </c>
      <c r="E23405" t="s">
        <v>26200</v>
      </c>
    </row>
    <row r="23406" spans="1:5" x14ac:dyDescent="0.25">
      <c r="A23406" t="s">
        <v>6631</v>
      </c>
      <c r="B23406" s="3">
        <v>29362750</v>
      </c>
      <c r="C23406" t="s">
        <v>23069</v>
      </c>
      <c r="D23406" t="s">
        <v>23357</v>
      </c>
      <c r="E23406" t="s">
        <v>26200</v>
      </c>
    </row>
    <row r="23407" spans="1:5" x14ac:dyDescent="0.25">
      <c r="A23407" t="s">
        <v>22061</v>
      </c>
      <c r="B23407" s="3">
        <v>41130049</v>
      </c>
      <c r="C23407" t="s">
        <v>23062</v>
      </c>
      <c r="D23407" t="s">
        <v>23089</v>
      </c>
      <c r="E23407" t="s">
        <v>26200</v>
      </c>
    </row>
    <row r="23408" spans="1:5" x14ac:dyDescent="0.25">
      <c r="A23408" t="s">
        <v>2011</v>
      </c>
      <c r="B23408" s="3">
        <v>26090759</v>
      </c>
      <c r="C23408" t="s">
        <v>23080</v>
      </c>
      <c r="D23408" t="s">
        <v>24336</v>
      </c>
      <c r="E23408" t="s">
        <v>26201</v>
      </c>
    </row>
    <row r="23409" spans="1:5" x14ac:dyDescent="0.25">
      <c r="A23409" t="s">
        <v>22634</v>
      </c>
      <c r="B23409" s="3">
        <v>33073252</v>
      </c>
      <c r="C23409" t="s">
        <v>23064</v>
      </c>
      <c r="D23409" t="s">
        <v>23319</v>
      </c>
      <c r="E23409" t="s">
        <v>26200</v>
      </c>
    </row>
    <row r="23410" spans="1:5" x14ac:dyDescent="0.25">
      <c r="A23410" t="s">
        <v>5843</v>
      </c>
      <c r="B23410" s="3">
        <v>29321476</v>
      </c>
      <c r="C23410" t="s">
        <v>23069</v>
      </c>
      <c r="D23410" t="s">
        <v>23357</v>
      </c>
      <c r="E23410" t="s">
        <v>26200</v>
      </c>
    </row>
    <row r="23411" spans="1:5" x14ac:dyDescent="0.25">
      <c r="A23411" t="s">
        <v>22029</v>
      </c>
      <c r="B23411" s="3">
        <v>41133340</v>
      </c>
      <c r="C23411" t="s">
        <v>23062</v>
      </c>
      <c r="D23411" t="s">
        <v>23089</v>
      </c>
      <c r="E23411" t="s">
        <v>26200</v>
      </c>
    </row>
    <row r="23412" spans="1:5" x14ac:dyDescent="0.25">
      <c r="A23412" t="s">
        <v>20344</v>
      </c>
      <c r="B23412" s="3">
        <v>26090767</v>
      </c>
      <c r="C23412" t="s">
        <v>23080</v>
      </c>
      <c r="D23412" t="s">
        <v>24336</v>
      </c>
      <c r="E23412" t="s">
        <v>26201</v>
      </c>
    </row>
    <row r="23413" spans="1:5" x14ac:dyDescent="0.25">
      <c r="A23413" t="s">
        <v>23046</v>
      </c>
      <c r="B23413" s="3">
        <v>33087261</v>
      </c>
      <c r="C23413" t="s">
        <v>23064</v>
      </c>
      <c r="D23413" t="s">
        <v>23319</v>
      </c>
      <c r="E23413" t="s">
        <v>26200</v>
      </c>
    </row>
    <row r="23414" spans="1:5" x14ac:dyDescent="0.25">
      <c r="A23414" t="s">
        <v>19371</v>
      </c>
      <c r="B23414" s="3">
        <v>29321441</v>
      </c>
      <c r="C23414" t="s">
        <v>23069</v>
      </c>
      <c r="D23414" t="s">
        <v>23357</v>
      </c>
      <c r="E23414" t="s">
        <v>26200</v>
      </c>
    </row>
    <row r="23415" spans="1:5" x14ac:dyDescent="0.25">
      <c r="A23415" t="s">
        <v>21527</v>
      </c>
      <c r="B23415" s="3">
        <v>41129180</v>
      </c>
      <c r="C23415" t="s">
        <v>23062</v>
      </c>
      <c r="D23415" t="s">
        <v>23089</v>
      </c>
      <c r="E23415" t="s">
        <v>26200</v>
      </c>
    </row>
    <row r="23416" spans="1:5" x14ac:dyDescent="0.25">
      <c r="A23416" t="s">
        <v>5606</v>
      </c>
      <c r="B23416" s="3">
        <v>26090490</v>
      </c>
      <c r="C23416" t="s">
        <v>23080</v>
      </c>
      <c r="D23416" t="s">
        <v>24336</v>
      </c>
      <c r="E23416" t="s">
        <v>26200</v>
      </c>
    </row>
    <row r="23417" spans="1:5" x14ac:dyDescent="0.25">
      <c r="A23417" t="s">
        <v>22622</v>
      </c>
      <c r="B23417" s="3">
        <v>33073155</v>
      </c>
      <c r="C23417" t="s">
        <v>23064</v>
      </c>
      <c r="D23417" t="s">
        <v>23319</v>
      </c>
      <c r="E23417" t="s">
        <v>26200</v>
      </c>
    </row>
    <row r="23418" spans="1:5" x14ac:dyDescent="0.25">
      <c r="A23418" t="s">
        <v>3384</v>
      </c>
      <c r="B23418" s="3">
        <v>29321700</v>
      </c>
      <c r="C23418" t="s">
        <v>23069</v>
      </c>
      <c r="D23418" t="s">
        <v>23357</v>
      </c>
      <c r="E23418" t="s">
        <v>26200</v>
      </c>
    </row>
    <row r="23419" spans="1:5" x14ac:dyDescent="0.25">
      <c r="A23419" t="s">
        <v>21497</v>
      </c>
      <c r="B23419" s="3">
        <v>41146182</v>
      </c>
      <c r="C23419" t="s">
        <v>23062</v>
      </c>
      <c r="D23419" t="s">
        <v>23089</v>
      </c>
      <c r="E23419" t="s">
        <v>26200</v>
      </c>
    </row>
    <row r="23420" spans="1:5" x14ac:dyDescent="0.25">
      <c r="A23420" t="s">
        <v>17305</v>
      </c>
      <c r="B23420" s="3">
        <v>26090570</v>
      </c>
      <c r="C23420" t="s">
        <v>23080</v>
      </c>
      <c r="D23420" t="s">
        <v>24336</v>
      </c>
      <c r="E23420" t="s">
        <v>26200</v>
      </c>
    </row>
    <row r="23421" spans="1:5" x14ac:dyDescent="0.25">
      <c r="A23421" t="s">
        <v>22623</v>
      </c>
      <c r="B23421" s="3">
        <v>33069450</v>
      </c>
      <c r="C23421" t="s">
        <v>23064</v>
      </c>
      <c r="D23421" t="s">
        <v>23319</v>
      </c>
      <c r="E23421" t="s">
        <v>26200</v>
      </c>
    </row>
    <row r="23422" spans="1:5" x14ac:dyDescent="0.25">
      <c r="A23422" t="s">
        <v>16128</v>
      </c>
      <c r="B23422" s="3">
        <v>29321638</v>
      </c>
      <c r="C23422" t="s">
        <v>23069</v>
      </c>
      <c r="D23422" t="s">
        <v>23357</v>
      </c>
      <c r="E23422" t="s">
        <v>26200</v>
      </c>
    </row>
    <row r="23423" spans="1:5" x14ac:dyDescent="0.25">
      <c r="A23423" t="s">
        <v>3957</v>
      </c>
      <c r="B23423" s="3">
        <v>41133102</v>
      </c>
      <c r="C23423" t="s">
        <v>23062</v>
      </c>
      <c r="D23423" t="s">
        <v>23089</v>
      </c>
      <c r="E23423" t="s">
        <v>26201</v>
      </c>
    </row>
    <row r="23424" spans="1:5" x14ac:dyDescent="0.25">
      <c r="A23424" t="s">
        <v>22024</v>
      </c>
      <c r="B23424" s="3">
        <v>41091710</v>
      </c>
      <c r="C23424" t="s">
        <v>23062</v>
      </c>
      <c r="D23424" t="s">
        <v>26361</v>
      </c>
      <c r="E23424" t="s">
        <v>26201</v>
      </c>
    </row>
    <row r="23425" spans="1:5" x14ac:dyDescent="0.25">
      <c r="A23425" t="s">
        <v>22535</v>
      </c>
      <c r="B23425" s="3">
        <v>33076936</v>
      </c>
      <c r="C23425" t="s">
        <v>23064</v>
      </c>
      <c r="D23425" t="s">
        <v>23319</v>
      </c>
      <c r="E23425" t="s">
        <v>26200</v>
      </c>
    </row>
    <row r="23426" spans="1:5" x14ac:dyDescent="0.25">
      <c r="A23426" t="s">
        <v>10273</v>
      </c>
      <c r="B23426" s="3">
        <v>29321964</v>
      </c>
      <c r="C23426" t="s">
        <v>23069</v>
      </c>
      <c r="D23426" t="s">
        <v>23357</v>
      </c>
      <c r="E23426" t="s">
        <v>26200</v>
      </c>
    </row>
    <row r="23427" spans="1:5" x14ac:dyDescent="0.25">
      <c r="A23427" t="s">
        <v>1151</v>
      </c>
      <c r="B23427" s="3">
        <v>41379934</v>
      </c>
      <c r="C23427" t="s">
        <v>23062</v>
      </c>
      <c r="D23427" t="s">
        <v>23089</v>
      </c>
      <c r="E23427" t="s">
        <v>26200</v>
      </c>
    </row>
    <row r="23428" spans="1:5" x14ac:dyDescent="0.25">
      <c r="A23428" t="s">
        <v>22227</v>
      </c>
      <c r="B23428" s="3">
        <v>15050394</v>
      </c>
      <c r="C23428" t="s">
        <v>23065</v>
      </c>
      <c r="D23428" t="s">
        <v>26187</v>
      </c>
      <c r="E23428" t="s">
        <v>26200</v>
      </c>
    </row>
    <row r="23429" spans="1:5" x14ac:dyDescent="0.25">
      <c r="A23429" t="s">
        <v>22638</v>
      </c>
      <c r="B23429" s="3">
        <v>33064067</v>
      </c>
      <c r="C23429" t="s">
        <v>23064</v>
      </c>
      <c r="D23429" t="s">
        <v>23319</v>
      </c>
      <c r="E23429" t="s">
        <v>26200</v>
      </c>
    </row>
    <row r="23430" spans="1:5" x14ac:dyDescent="0.25">
      <c r="A23430" t="s">
        <v>10499</v>
      </c>
      <c r="B23430" s="3">
        <v>29321310</v>
      </c>
      <c r="C23430" t="s">
        <v>23069</v>
      </c>
      <c r="D23430" t="s">
        <v>23357</v>
      </c>
      <c r="E23430" t="s">
        <v>26200</v>
      </c>
    </row>
    <row r="23431" spans="1:5" x14ac:dyDescent="0.25">
      <c r="A23431" t="s">
        <v>22042</v>
      </c>
      <c r="B23431" s="3">
        <v>41130570</v>
      </c>
      <c r="C23431" t="s">
        <v>23062</v>
      </c>
      <c r="D23431" t="s">
        <v>23089</v>
      </c>
      <c r="E23431" t="s">
        <v>26200</v>
      </c>
    </row>
    <row r="23432" spans="1:5" x14ac:dyDescent="0.25">
      <c r="A23432" t="s">
        <v>21006</v>
      </c>
      <c r="B23432" s="3">
        <v>15050173</v>
      </c>
      <c r="C23432" t="s">
        <v>23065</v>
      </c>
      <c r="D23432" t="s">
        <v>26187</v>
      </c>
      <c r="E23432" t="s">
        <v>26200</v>
      </c>
    </row>
    <row r="23433" spans="1:5" x14ac:dyDescent="0.25">
      <c r="A23433" t="s">
        <v>22639</v>
      </c>
      <c r="B23433" s="3">
        <v>33069239</v>
      </c>
      <c r="C23433" t="s">
        <v>23064</v>
      </c>
      <c r="D23433" t="s">
        <v>23319</v>
      </c>
      <c r="E23433" t="s">
        <v>26200</v>
      </c>
    </row>
    <row r="23434" spans="1:5" x14ac:dyDescent="0.25">
      <c r="A23434" t="s">
        <v>12391</v>
      </c>
      <c r="B23434" s="3">
        <v>29321468</v>
      </c>
      <c r="C23434" t="s">
        <v>23069</v>
      </c>
      <c r="D23434" t="s">
        <v>23357</v>
      </c>
      <c r="E23434" t="s">
        <v>26200</v>
      </c>
    </row>
    <row r="23435" spans="1:5" x14ac:dyDescent="0.25">
      <c r="A23435" t="s">
        <v>21184</v>
      </c>
      <c r="B23435" s="3">
        <v>41132297</v>
      </c>
      <c r="C23435" t="s">
        <v>23062</v>
      </c>
      <c r="D23435" t="s">
        <v>23089</v>
      </c>
      <c r="E23435" t="s">
        <v>26201</v>
      </c>
    </row>
    <row r="23436" spans="1:5" x14ac:dyDescent="0.25">
      <c r="A23436" t="s">
        <v>22403</v>
      </c>
      <c r="B23436" s="3">
        <v>17013550</v>
      </c>
      <c r="C23436" t="s">
        <v>23070</v>
      </c>
      <c r="D23436" t="s">
        <v>26092</v>
      </c>
      <c r="E23436" t="s">
        <v>26200</v>
      </c>
    </row>
    <row r="23437" spans="1:5" x14ac:dyDescent="0.25">
      <c r="A23437" t="s">
        <v>22670</v>
      </c>
      <c r="B23437" s="3">
        <v>33075050</v>
      </c>
      <c r="C23437" t="s">
        <v>23064</v>
      </c>
      <c r="D23437" t="s">
        <v>23319</v>
      </c>
      <c r="E23437" t="s">
        <v>26200</v>
      </c>
    </row>
    <row r="23438" spans="1:5" x14ac:dyDescent="0.25">
      <c r="A23438" t="s">
        <v>21840</v>
      </c>
      <c r="B23438" s="3">
        <v>29399912</v>
      </c>
      <c r="C23438" t="s">
        <v>23069</v>
      </c>
      <c r="D23438" t="s">
        <v>23357</v>
      </c>
      <c r="E23438" t="s">
        <v>26200</v>
      </c>
    </row>
    <row r="23439" spans="1:5" x14ac:dyDescent="0.25">
      <c r="A23439" t="s">
        <v>22175</v>
      </c>
      <c r="B23439" s="3">
        <v>41129040</v>
      </c>
      <c r="C23439" t="s">
        <v>23062</v>
      </c>
      <c r="D23439" t="s">
        <v>23089</v>
      </c>
      <c r="E23439" t="s">
        <v>26200</v>
      </c>
    </row>
    <row r="23440" spans="1:5" x14ac:dyDescent="0.25">
      <c r="A23440" t="s">
        <v>20849</v>
      </c>
      <c r="B23440" s="3">
        <v>17016266</v>
      </c>
      <c r="C23440" t="s">
        <v>23070</v>
      </c>
      <c r="D23440" t="s">
        <v>26092</v>
      </c>
      <c r="E23440" t="s">
        <v>26200</v>
      </c>
    </row>
    <row r="23441" spans="1:5" x14ac:dyDescent="0.25">
      <c r="A23441" t="s">
        <v>22982</v>
      </c>
      <c r="B23441" s="3">
        <v>33076448</v>
      </c>
      <c r="C23441" t="s">
        <v>23064</v>
      </c>
      <c r="D23441" t="s">
        <v>23319</v>
      </c>
      <c r="E23441" t="s">
        <v>26200</v>
      </c>
    </row>
    <row r="23442" spans="1:5" x14ac:dyDescent="0.25">
      <c r="A23442" t="s">
        <v>9108</v>
      </c>
      <c r="B23442" s="3">
        <v>29321530</v>
      </c>
      <c r="C23442" t="s">
        <v>23069</v>
      </c>
      <c r="D23442" t="s">
        <v>23357</v>
      </c>
      <c r="E23442" t="s">
        <v>26200</v>
      </c>
    </row>
    <row r="23443" spans="1:5" x14ac:dyDescent="0.25">
      <c r="A23443" t="s">
        <v>21466</v>
      </c>
      <c r="B23443" s="3">
        <v>41133323</v>
      </c>
      <c r="C23443" t="s">
        <v>23062</v>
      </c>
      <c r="D23443" t="s">
        <v>23089</v>
      </c>
      <c r="E23443" t="s">
        <v>26200</v>
      </c>
    </row>
    <row r="23444" spans="1:5" x14ac:dyDescent="0.25">
      <c r="A23444" t="s">
        <v>22391</v>
      </c>
      <c r="B23444" s="3">
        <v>17016231</v>
      </c>
      <c r="C23444" t="s">
        <v>23070</v>
      </c>
      <c r="D23444" t="s">
        <v>26092</v>
      </c>
      <c r="E23444" t="s">
        <v>26201</v>
      </c>
    </row>
    <row r="23445" spans="1:5" x14ac:dyDescent="0.25">
      <c r="A23445" t="s">
        <v>22672</v>
      </c>
      <c r="B23445" s="3">
        <v>33070458</v>
      </c>
      <c r="C23445" t="s">
        <v>23064</v>
      </c>
      <c r="D23445" t="s">
        <v>23319</v>
      </c>
      <c r="E23445" t="s">
        <v>26200</v>
      </c>
    </row>
    <row r="23446" spans="1:5" x14ac:dyDescent="0.25">
      <c r="A23446" t="s">
        <v>22365</v>
      </c>
      <c r="B23446" s="3">
        <v>29321719</v>
      </c>
      <c r="C23446" t="s">
        <v>23069</v>
      </c>
      <c r="D23446" t="s">
        <v>23357</v>
      </c>
      <c r="E23446" t="s">
        <v>26200</v>
      </c>
    </row>
    <row r="23447" spans="1:5" x14ac:dyDescent="0.25">
      <c r="A23447" t="s">
        <v>22110</v>
      </c>
      <c r="B23447" s="3">
        <v>41131924</v>
      </c>
      <c r="C23447" t="s">
        <v>23062</v>
      </c>
      <c r="D23447" t="s">
        <v>23089</v>
      </c>
      <c r="E23447" t="s">
        <v>26200</v>
      </c>
    </row>
    <row r="23448" spans="1:5" x14ac:dyDescent="0.25">
      <c r="A23448" t="s">
        <v>17529</v>
      </c>
      <c r="B23448" s="3">
        <v>17055792</v>
      </c>
      <c r="C23448" t="s">
        <v>23070</v>
      </c>
      <c r="D23448" t="s">
        <v>26092</v>
      </c>
      <c r="E23448" t="s">
        <v>26200</v>
      </c>
    </row>
    <row r="23449" spans="1:5" x14ac:dyDescent="0.25">
      <c r="A23449" t="s">
        <v>22655</v>
      </c>
      <c r="B23449" s="3">
        <v>33080585</v>
      </c>
      <c r="C23449" t="s">
        <v>23064</v>
      </c>
      <c r="D23449" t="s">
        <v>23319</v>
      </c>
      <c r="E23449" t="s">
        <v>26200</v>
      </c>
    </row>
    <row r="23450" spans="1:5" x14ac:dyDescent="0.25">
      <c r="A23450" t="s">
        <v>3104</v>
      </c>
      <c r="B23450" s="3">
        <v>35007985</v>
      </c>
      <c r="C23450" t="s">
        <v>23079</v>
      </c>
      <c r="D23450" t="s">
        <v>24641</v>
      </c>
      <c r="E23450" t="s">
        <v>26201</v>
      </c>
    </row>
    <row r="23451" spans="1:5" x14ac:dyDescent="0.25">
      <c r="A23451" t="s">
        <v>21413</v>
      </c>
      <c r="B23451" s="3">
        <v>41130944</v>
      </c>
      <c r="C23451" t="s">
        <v>23062</v>
      </c>
      <c r="D23451" t="s">
        <v>23089</v>
      </c>
      <c r="E23451" t="s">
        <v>26200</v>
      </c>
    </row>
    <row r="23452" spans="1:5" x14ac:dyDescent="0.25">
      <c r="A23452" t="s">
        <v>11607</v>
      </c>
      <c r="B23452" s="3">
        <v>41152719</v>
      </c>
      <c r="C23452" t="s">
        <v>23062</v>
      </c>
      <c r="D23452" t="s">
        <v>24425</v>
      </c>
      <c r="E23452" t="s">
        <v>26201</v>
      </c>
    </row>
    <row r="23453" spans="1:5" x14ac:dyDescent="0.25">
      <c r="A23453" t="s">
        <v>22673</v>
      </c>
      <c r="B23453" s="3">
        <v>33078327</v>
      </c>
      <c r="C23453" t="s">
        <v>23064</v>
      </c>
      <c r="D23453" t="s">
        <v>23319</v>
      </c>
      <c r="E23453" t="s">
        <v>26200</v>
      </c>
    </row>
    <row r="23454" spans="1:5" x14ac:dyDescent="0.25">
      <c r="A23454" t="s">
        <v>22251</v>
      </c>
      <c r="B23454" s="3">
        <v>35007948</v>
      </c>
      <c r="C23454" t="s">
        <v>23079</v>
      </c>
      <c r="D23454" t="s">
        <v>24641</v>
      </c>
      <c r="E23454" t="s">
        <v>26201</v>
      </c>
    </row>
    <row r="23455" spans="1:5" x14ac:dyDescent="0.25">
      <c r="A23455" t="s">
        <v>21397</v>
      </c>
      <c r="B23455" s="3">
        <v>41131312</v>
      </c>
      <c r="C23455" t="s">
        <v>23062</v>
      </c>
      <c r="D23455" t="s">
        <v>23089</v>
      </c>
      <c r="E23455" t="s">
        <v>26200</v>
      </c>
    </row>
    <row r="23456" spans="1:5" x14ac:dyDescent="0.25">
      <c r="A23456" t="s">
        <v>12023</v>
      </c>
      <c r="B23456" s="3">
        <v>41106962</v>
      </c>
      <c r="C23456" t="s">
        <v>23062</v>
      </c>
      <c r="D23456" t="s">
        <v>24425</v>
      </c>
      <c r="E23456" t="s">
        <v>26200</v>
      </c>
    </row>
    <row r="23457" spans="1:5" x14ac:dyDescent="0.25">
      <c r="A23457" t="s">
        <v>22861</v>
      </c>
      <c r="B23457" s="3">
        <v>33073279</v>
      </c>
      <c r="C23457" t="s">
        <v>23064</v>
      </c>
      <c r="D23457" t="s">
        <v>23319</v>
      </c>
      <c r="E23457" t="s">
        <v>26200</v>
      </c>
    </row>
    <row r="23458" spans="1:5" x14ac:dyDescent="0.25">
      <c r="A23458" t="s">
        <v>17291</v>
      </c>
      <c r="B23458" s="3">
        <v>35048948</v>
      </c>
      <c r="C23458" t="s">
        <v>23079</v>
      </c>
      <c r="D23458" t="s">
        <v>24641</v>
      </c>
      <c r="E23458" t="s">
        <v>26201</v>
      </c>
    </row>
    <row r="23459" spans="1:5" x14ac:dyDescent="0.25">
      <c r="A23459" t="s">
        <v>22157</v>
      </c>
      <c r="B23459" s="3">
        <v>41132319</v>
      </c>
      <c r="C23459" t="s">
        <v>23062</v>
      </c>
      <c r="D23459" t="s">
        <v>23089</v>
      </c>
      <c r="E23459" t="s">
        <v>26200</v>
      </c>
    </row>
    <row r="23460" spans="1:5" x14ac:dyDescent="0.25">
      <c r="A23460" t="s">
        <v>19382</v>
      </c>
      <c r="B23460" s="3">
        <v>41106695</v>
      </c>
      <c r="C23460" t="s">
        <v>23062</v>
      </c>
      <c r="D23460" t="s">
        <v>24425</v>
      </c>
      <c r="E23460" t="s">
        <v>26200</v>
      </c>
    </row>
    <row r="23461" spans="1:5" x14ac:dyDescent="0.25">
      <c r="A23461" t="s">
        <v>22675</v>
      </c>
      <c r="B23461" s="3">
        <v>33082740</v>
      </c>
      <c r="C23461" t="s">
        <v>23064</v>
      </c>
      <c r="D23461" t="s">
        <v>23319</v>
      </c>
      <c r="E23461" t="s">
        <v>26200</v>
      </c>
    </row>
    <row r="23462" spans="1:5" x14ac:dyDescent="0.25">
      <c r="A23462" t="s">
        <v>13338</v>
      </c>
      <c r="B23462" s="3">
        <v>35038477</v>
      </c>
      <c r="C23462" t="s">
        <v>23079</v>
      </c>
      <c r="D23462" t="s">
        <v>24641</v>
      </c>
      <c r="E23462" t="s">
        <v>26201</v>
      </c>
    </row>
    <row r="23463" spans="1:5" x14ac:dyDescent="0.25">
      <c r="A23463" t="s">
        <v>22141</v>
      </c>
      <c r="B23463" s="3">
        <v>41379926</v>
      </c>
      <c r="C23463" t="s">
        <v>23062</v>
      </c>
      <c r="D23463" t="s">
        <v>23089</v>
      </c>
      <c r="E23463" t="s">
        <v>26200</v>
      </c>
    </row>
    <row r="23464" spans="1:5" x14ac:dyDescent="0.25">
      <c r="A23464" t="s">
        <v>22170</v>
      </c>
      <c r="B23464" s="3">
        <v>41367545</v>
      </c>
      <c r="C23464" t="s">
        <v>23062</v>
      </c>
      <c r="D23464" t="s">
        <v>24425</v>
      </c>
      <c r="E23464" t="s">
        <v>26201</v>
      </c>
    </row>
    <row r="23465" spans="1:5" x14ac:dyDescent="0.25">
      <c r="A23465" t="s">
        <v>22676</v>
      </c>
      <c r="B23465" s="3">
        <v>33077673</v>
      </c>
      <c r="C23465" t="s">
        <v>23064</v>
      </c>
      <c r="D23465" t="s">
        <v>23319</v>
      </c>
      <c r="E23465" t="s">
        <v>26200</v>
      </c>
    </row>
    <row r="23466" spans="1:5" x14ac:dyDescent="0.25">
      <c r="A23466" t="s">
        <v>12581</v>
      </c>
      <c r="B23466" s="3">
        <v>35007894</v>
      </c>
      <c r="C23466" t="s">
        <v>23079</v>
      </c>
      <c r="D23466" t="s">
        <v>24641</v>
      </c>
      <c r="E23466" t="s">
        <v>26201</v>
      </c>
    </row>
    <row r="23467" spans="1:5" x14ac:dyDescent="0.25">
      <c r="A23467" t="s">
        <v>22209</v>
      </c>
      <c r="B23467" s="3">
        <v>41358414</v>
      </c>
      <c r="C23467" t="s">
        <v>23062</v>
      </c>
      <c r="D23467" t="s">
        <v>23089</v>
      </c>
      <c r="E23467" t="s">
        <v>26200</v>
      </c>
    </row>
    <row r="23468" spans="1:5" x14ac:dyDescent="0.25">
      <c r="A23468" t="s">
        <v>2290</v>
      </c>
      <c r="B23468" s="3">
        <v>41388763</v>
      </c>
      <c r="C23468" t="s">
        <v>23062</v>
      </c>
      <c r="D23468" t="s">
        <v>24425</v>
      </c>
      <c r="E23468" t="s">
        <v>26201</v>
      </c>
    </row>
    <row r="23469" spans="1:5" x14ac:dyDescent="0.25">
      <c r="A23469" t="s">
        <v>22677</v>
      </c>
      <c r="B23469" s="3">
        <v>33074461</v>
      </c>
      <c r="C23469" t="s">
        <v>23064</v>
      </c>
      <c r="D23469" t="s">
        <v>23319</v>
      </c>
      <c r="E23469" t="s">
        <v>26200</v>
      </c>
    </row>
    <row r="23470" spans="1:5" x14ac:dyDescent="0.25">
      <c r="A23470" t="s">
        <v>11374</v>
      </c>
      <c r="B23470" s="3">
        <v>35007900</v>
      </c>
      <c r="C23470" t="s">
        <v>23079</v>
      </c>
      <c r="D23470" t="s">
        <v>24641</v>
      </c>
      <c r="E23470" t="s">
        <v>26201</v>
      </c>
    </row>
    <row r="23471" spans="1:5" x14ac:dyDescent="0.25">
      <c r="A23471" t="s">
        <v>14739</v>
      </c>
      <c r="B23471" s="3">
        <v>41128052</v>
      </c>
      <c r="C23471" t="s">
        <v>23062</v>
      </c>
      <c r="D23471" t="s">
        <v>23089</v>
      </c>
      <c r="E23471" t="s">
        <v>26201</v>
      </c>
    </row>
    <row r="23472" spans="1:5" x14ac:dyDescent="0.25">
      <c r="A23472" t="s">
        <v>21881</v>
      </c>
      <c r="B23472" s="3">
        <v>41384725</v>
      </c>
      <c r="C23472" t="s">
        <v>23062</v>
      </c>
      <c r="D23472" t="s">
        <v>24425</v>
      </c>
      <c r="E23472" t="s">
        <v>26200</v>
      </c>
    </row>
    <row r="23473" spans="1:5" x14ac:dyDescent="0.25">
      <c r="A23473" t="s">
        <v>22974</v>
      </c>
      <c r="B23473" s="3">
        <v>33080380</v>
      </c>
      <c r="C23473" t="s">
        <v>23064</v>
      </c>
      <c r="D23473" t="s">
        <v>23319</v>
      </c>
      <c r="E23473" t="s">
        <v>26200</v>
      </c>
    </row>
    <row r="23474" spans="1:5" x14ac:dyDescent="0.25">
      <c r="A23474" t="s">
        <v>19600</v>
      </c>
      <c r="B23474" s="3">
        <v>22112944</v>
      </c>
      <c r="C23474" t="s">
        <v>23073</v>
      </c>
      <c r="D23474" t="s">
        <v>25536</v>
      </c>
      <c r="E23474" t="s">
        <v>26200</v>
      </c>
    </row>
    <row r="23475" spans="1:5" x14ac:dyDescent="0.25">
      <c r="A23475" t="s">
        <v>16139</v>
      </c>
      <c r="B23475" s="3">
        <v>41150880</v>
      </c>
      <c r="C23475" t="s">
        <v>23062</v>
      </c>
      <c r="D23475" t="s">
        <v>23089</v>
      </c>
      <c r="E23475" t="s">
        <v>26200</v>
      </c>
    </row>
    <row r="23476" spans="1:5" x14ac:dyDescent="0.25">
      <c r="A23476" t="s">
        <v>22069</v>
      </c>
      <c r="B23476" s="3">
        <v>41106628</v>
      </c>
      <c r="C23476" t="s">
        <v>23062</v>
      </c>
      <c r="D23476" t="s">
        <v>24425</v>
      </c>
      <c r="E23476" t="s">
        <v>26201</v>
      </c>
    </row>
    <row r="23477" spans="1:5" x14ac:dyDescent="0.25">
      <c r="A23477" t="s">
        <v>22679</v>
      </c>
      <c r="B23477" s="3">
        <v>33072744</v>
      </c>
      <c r="C23477" t="s">
        <v>23064</v>
      </c>
      <c r="D23477" t="s">
        <v>23319</v>
      </c>
      <c r="E23477" t="s">
        <v>26200</v>
      </c>
    </row>
    <row r="23478" spans="1:5" x14ac:dyDescent="0.25">
      <c r="A23478" t="s">
        <v>8869</v>
      </c>
      <c r="B23478" s="3">
        <v>22094431</v>
      </c>
      <c r="C23478" t="s">
        <v>23073</v>
      </c>
      <c r="D23478" t="s">
        <v>25536</v>
      </c>
      <c r="E23478" t="s">
        <v>26200</v>
      </c>
    </row>
    <row r="23479" spans="1:5" x14ac:dyDescent="0.25">
      <c r="A23479" t="s">
        <v>6</v>
      </c>
      <c r="B23479" s="3">
        <v>41377605</v>
      </c>
      <c r="C23479" t="s">
        <v>23062</v>
      </c>
      <c r="D23479" t="s">
        <v>23089</v>
      </c>
      <c r="E23479" t="s">
        <v>26201</v>
      </c>
    </row>
    <row r="23480" spans="1:5" x14ac:dyDescent="0.25">
      <c r="A23480" t="s">
        <v>15867</v>
      </c>
      <c r="B23480" s="3">
        <v>41106792</v>
      </c>
      <c r="C23480" t="s">
        <v>23062</v>
      </c>
      <c r="D23480" t="s">
        <v>24425</v>
      </c>
      <c r="E23480" t="s">
        <v>26201</v>
      </c>
    </row>
    <row r="23481" spans="1:5" x14ac:dyDescent="0.25">
      <c r="A23481" t="s">
        <v>22680</v>
      </c>
      <c r="B23481" s="3">
        <v>33062463</v>
      </c>
      <c r="C23481" t="s">
        <v>23064</v>
      </c>
      <c r="D23481" t="s">
        <v>23319</v>
      </c>
      <c r="E23481" t="s">
        <v>26200</v>
      </c>
    </row>
    <row r="23482" spans="1:5" x14ac:dyDescent="0.25">
      <c r="A23482" t="s">
        <v>22123</v>
      </c>
      <c r="B23482" s="3">
        <v>41001907</v>
      </c>
      <c r="C23482" t="s">
        <v>23062</v>
      </c>
      <c r="D23482" t="s">
        <v>26332</v>
      </c>
      <c r="E23482" t="s">
        <v>26200</v>
      </c>
    </row>
    <row r="23483" spans="1:5" x14ac:dyDescent="0.25">
      <c r="A23483" t="s">
        <v>580</v>
      </c>
      <c r="B23483" s="3">
        <v>41133145</v>
      </c>
      <c r="C23483" t="s">
        <v>23062</v>
      </c>
      <c r="D23483" t="s">
        <v>23089</v>
      </c>
      <c r="E23483" t="s">
        <v>26201</v>
      </c>
    </row>
    <row r="23484" spans="1:5" x14ac:dyDescent="0.25">
      <c r="A23484" t="s">
        <v>14090</v>
      </c>
      <c r="B23484" s="3">
        <v>41106741</v>
      </c>
      <c r="C23484" t="s">
        <v>23062</v>
      </c>
      <c r="D23484" t="s">
        <v>24425</v>
      </c>
      <c r="E23484" t="s">
        <v>26200</v>
      </c>
    </row>
    <row r="23485" spans="1:5" x14ac:dyDescent="0.25">
      <c r="A23485" t="s">
        <v>22681</v>
      </c>
      <c r="B23485" s="3">
        <v>33072566</v>
      </c>
      <c r="C23485" t="s">
        <v>23064</v>
      </c>
      <c r="D23485" t="s">
        <v>23319</v>
      </c>
      <c r="E23485" t="s">
        <v>26200</v>
      </c>
    </row>
    <row r="23486" spans="1:5" x14ac:dyDescent="0.25">
      <c r="A23486" t="s">
        <v>22358</v>
      </c>
      <c r="B23486" s="3">
        <v>26113368</v>
      </c>
      <c r="C23486" t="s">
        <v>23080</v>
      </c>
      <c r="D23486" t="s">
        <v>24825</v>
      </c>
      <c r="E23486" t="s">
        <v>26200</v>
      </c>
    </row>
    <row r="23487" spans="1:5" x14ac:dyDescent="0.25">
      <c r="A23487" t="s">
        <v>19819</v>
      </c>
      <c r="B23487" s="3">
        <v>41128958</v>
      </c>
      <c r="C23487" t="s">
        <v>23062</v>
      </c>
      <c r="D23487" t="s">
        <v>23089</v>
      </c>
      <c r="E23487" t="s">
        <v>26200</v>
      </c>
    </row>
    <row r="23488" spans="1:5" x14ac:dyDescent="0.25">
      <c r="A23488" t="s">
        <v>13911</v>
      </c>
      <c r="B23488" s="3">
        <v>41106652</v>
      </c>
      <c r="C23488" t="s">
        <v>23062</v>
      </c>
      <c r="D23488" t="s">
        <v>24425</v>
      </c>
      <c r="E23488" t="s">
        <v>26200</v>
      </c>
    </row>
    <row r="23489" spans="1:5" x14ac:dyDescent="0.25">
      <c r="A23489" t="s">
        <v>22452</v>
      </c>
      <c r="B23489" s="3">
        <v>33086206</v>
      </c>
      <c r="C23489" t="s">
        <v>23064</v>
      </c>
      <c r="D23489" t="s">
        <v>23319</v>
      </c>
      <c r="E23489" t="s">
        <v>26200</v>
      </c>
    </row>
    <row r="23490" spans="1:5" x14ac:dyDescent="0.25">
      <c r="A23490" t="s">
        <v>21918</v>
      </c>
      <c r="B23490" s="3">
        <v>26113660</v>
      </c>
      <c r="C23490" t="s">
        <v>23080</v>
      </c>
      <c r="D23490" t="s">
        <v>24825</v>
      </c>
      <c r="E23490" t="s">
        <v>26201</v>
      </c>
    </row>
    <row r="23491" spans="1:5" x14ac:dyDescent="0.25">
      <c r="A23491" t="s">
        <v>21109</v>
      </c>
      <c r="B23491" s="3">
        <v>41128036</v>
      </c>
      <c r="C23491" t="s">
        <v>23062</v>
      </c>
      <c r="D23491" t="s">
        <v>23089</v>
      </c>
      <c r="E23491" t="s">
        <v>26200</v>
      </c>
    </row>
    <row r="23492" spans="1:5" x14ac:dyDescent="0.25">
      <c r="A23492" t="s">
        <v>2854</v>
      </c>
      <c r="B23492" s="3">
        <v>52059235</v>
      </c>
      <c r="C23492" t="s">
        <v>23063</v>
      </c>
      <c r="D23492" t="s">
        <v>24574</v>
      </c>
      <c r="E23492" t="s">
        <v>26201</v>
      </c>
    </row>
    <row r="23493" spans="1:5" x14ac:dyDescent="0.25">
      <c r="A23493" t="s">
        <v>22683</v>
      </c>
      <c r="B23493" s="3">
        <v>33080429</v>
      </c>
      <c r="C23493" t="s">
        <v>23064</v>
      </c>
      <c r="D23493" t="s">
        <v>23319</v>
      </c>
      <c r="E23493" t="s">
        <v>26200</v>
      </c>
    </row>
    <row r="23494" spans="1:5" x14ac:dyDescent="0.25">
      <c r="A23494" t="s">
        <v>22338</v>
      </c>
      <c r="B23494" s="3">
        <v>26114771</v>
      </c>
      <c r="C23494" t="s">
        <v>23080</v>
      </c>
      <c r="D23494" t="s">
        <v>24825</v>
      </c>
      <c r="E23494" t="s">
        <v>26200</v>
      </c>
    </row>
    <row r="23495" spans="1:5" x14ac:dyDescent="0.25">
      <c r="A23495" t="s">
        <v>16413</v>
      </c>
      <c r="B23495" s="3">
        <v>41127625</v>
      </c>
      <c r="C23495" t="s">
        <v>23062</v>
      </c>
      <c r="D23495" t="s">
        <v>23089</v>
      </c>
      <c r="E23495" t="s">
        <v>26200</v>
      </c>
    </row>
    <row r="23496" spans="1:5" x14ac:dyDescent="0.25">
      <c r="A23496" t="s">
        <v>22617</v>
      </c>
      <c r="B23496" s="3">
        <v>33086028</v>
      </c>
      <c r="C23496" t="s">
        <v>23064</v>
      </c>
      <c r="D23496" t="s">
        <v>23319</v>
      </c>
      <c r="E23496" t="s">
        <v>26200</v>
      </c>
    </row>
    <row r="23497" spans="1:5" x14ac:dyDescent="0.25">
      <c r="A23497" t="s">
        <v>22385</v>
      </c>
      <c r="B23497" s="3">
        <v>26113546</v>
      </c>
      <c r="C23497" t="s">
        <v>23080</v>
      </c>
      <c r="D23497" t="s">
        <v>24825</v>
      </c>
      <c r="E23497" t="s">
        <v>26200</v>
      </c>
    </row>
    <row r="23498" spans="1:5" x14ac:dyDescent="0.25">
      <c r="A23498" t="s">
        <v>20142</v>
      </c>
      <c r="B23498" s="3">
        <v>41358848</v>
      </c>
      <c r="C23498" t="s">
        <v>23062</v>
      </c>
      <c r="D23498" t="s">
        <v>23089</v>
      </c>
      <c r="E23498" t="s">
        <v>26200</v>
      </c>
    </row>
    <row r="23499" spans="1:5" x14ac:dyDescent="0.25">
      <c r="A23499" t="s">
        <v>22656</v>
      </c>
      <c r="B23499" s="3">
        <v>33176124</v>
      </c>
      <c r="C23499" t="s">
        <v>23064</v>
      </c>
      <c r="D23499" t="s">
        <v>23319</v>
      </c>
      <c r="E23499" t="s">
        <v>26200</v>
      </c>
    </row>
    <row r="23500" spans="1:5" x14ac:dyDescent="0.25">
      <c r="A23500" t="s">
        <v>22342</v>
      </c>
      <c r="B23500" s="3">
        <v>26113414</v>
      </c>
      <c r="C23500" t="s">
        <v>23080</v>
      </c>
      <c r="D23500" t="s">
        <v>24825</v>
      </c>
      <c r="E23500" t="s">
        <v>26200</v>
      </c>
    </row>
    <row r="23501" spans="1:5" x14ac:dyDescent="0.25">
      <c r="A23501" t="s">
        <v>21557</v>
      </c>
      <c r="B23501" s="3">
        <v>41128931</v>
      </c>
      <c r="C23501" t="s">
        <v>23062</v>
      </c>
      <c r="D23501" t="s">
        <v>23089</v>
      </c>
      <c r="E23501" t="s">
        <v>26200</v>
      </c>
    </row>
    <row r="23502" spans="1:5" x14ac:dyDescent="0.25">
      <c r="A23502" t="s">
        <v>22657</v>
      </c>
      <c r="B23502" s="3">
        <v>33073325</v>
      </c>
      <c r="C23502" t="s">
        <v>23064</v>
      </c>
      <c r="D23502" t="s">
        <v>23319</v>
      </c>
      <c r="E23502" t="s">
        <v>26200</v>
      </c>
    </row>
    <row r="23503" spans="1:5" x14ac:dyDescent="0.25">
      <c r="A23503" t="s">
        <v>21949</v>
      </c>
      <c r="B23503" s="3">
        <v>26114305</v>
      </c>
      <c r="C23503" t="s">
        <v>23080</v>
      </c>
      <c r="D23503" t="s">
        <v>24825</v>
      </c>
      <c r="E23503" t="s">
        <v>26200</v>
      </c>
    </row>
    <row r="23504" spans="1:5" x14ac:dyDescent="0.25">
      <c r="A23504" t="s">
        <v>20641</v>
      </c>
      <c r="B23504" s="3">
        <v>41129628</v>
      </c>
      <c r="C23504" t="s">
        <v>23062</v>
      </c>
      <c r="D23504" t="s">
        <v>23089</v>
      </c>
      <c r="E23504" t="s">
        <v>26201</v>
      </c>
    </row>
    <row r="23505" spans="1:5" x14ac:dyDescent="0.25">
      <c r="A23505" t="s">
        <v>22658</v>
      </c>
      <c r="B23505" s="3">
        <v>33080640</v>
      </c>
      <c r="C23505" t="s">
        <v>23064</v>
      </c>
      <c r="D23505" t="s">
        <v>23319</v>
      </c>
      <c r="E23505" t="s">
        <v>26200</v>
      </c>
    </row>
    <row r="23506" spans="1:5" x14ac:dyDescent="0.25">
      <c r="A23506" t="s">
        <v>21941</v>
      </c>
      <c r="B23506" s="3">
        <v>26113260</v>
      </c>
      <c r="C23506" t="s">
        <v>23080</v>
      </c>
      <c r="D23506" t="s">
        <v>24825</v>
      </c>
      <c r="E23506" t="s">
        <v>26201</v>
      </c>
    </row>
    <row r="23507" spans="1:5" x14ac:dyDescent="0.25">
      <c r="A23507" t="s">
        <v>16676</v>
      </c>
      <c r="B23507" s="3">
        <v>41128451</v>
      </c>
      <c r="C23507" t="s">
        <v>23062</v>
      </c>
      <c r="D23507" t="s">
        <v>23089</v>
      </c>
      <c r="E23507" t="s">
        <v>26200</v>
      </c>
    </row>
    <row r="23508" spans="1:5" x14ac:dyDescent="0.25">
      <c r="A23508" t="s">
        <v>22659</v>
      </c>
      <c r="B23508" s="3">
        <v>33078017</v>
      </c>
      <c r="C23508" t="s">
        <v>23064</v>
      </c>
      <c r="D23508" t="s">
        <v>23319</v>
      </c>
      <c r="E23508" t="s">
        <v>26200</v>
      </c>
    </row>
    <row r="23509" spans="1:5" x14ac:dyDescent="0.25">
      <c r="A23509" t="s">
        <v>21808</v>
      </c>
      <c r="B23509" s="3">
        <v>26113139</v>
      </c>
      <c r="C23509" t="s">
        <v>23080</v>
      </c>
      <c r="D23509" t="s">
        <v>24825</v>
      </c>
      <c r="E23509" t="s">
        <v>26200</v>
      </c>
    </row>
    <row r="23510" spans="1:5" x14ac:dyDescent="0.25">
      <c r="A23510" t="s">
        <v>20710</v>
      </c>
      <c r="B23510" s="3">
        <v>41130006</v>
      </c>
      <c r="C23510" t="s">
        <v>23062</v>
      </c>
      <c r="D23510" t="s">
        <v>23089</v>
      </c>
      <c r="E23510" t="s">
        <v>26201</v>
      </c>
    </row>
    <row r="23511" spans="1:5" x14ac:dyDescent="0.25">
      <c r="A23511" t="s">
        <v>22642</v>
      </c>
      <c r="B23511" s="3">
        <v>33083371</v>
      </c>
      <c r="C23511" t="s">
        <v>23064</v>
      </c>
      <c r="D23511" t="s">
        <v>23319</v>
      </c>
      <c r="E23511" t="s">
        <v>26200</v>
      </c>
    </row>
    <row r="23512" spans="1:5" x14ac:dyDescent="0.25">
      <c r="A23512" t="s">
        <v>20136</v>
      </c>
      <c r="B23512" s="3">
        <v>26113481</v>
      </c>
      <c r="C23512" t="s">
        <v>23080</v>
      </c>
      <c r="D23512" t="s">
        <v>24825</v>
      </c>
      <c r="E23512" t="s">
        <v>26200</v>
      </c>
    </row>
    <row r="23513" spans="1:5" x14ac:dyDescent="0.25">
      <c r="A23513" t="s">
        <v>16806</v>
      </c>
      <c r="B23513" s="3">
        <v>41128010</v>
      </c>
      <c r="C23513" t="s">
        <v>23062</v>
      </c>
      <c r="D23513" t="s">
        <v>23089</v>
      </c>
      <c r="E23513" t="s">
        <v>26200</v>
      </c>
    </row>
    <row r="23514" spans="1:5" x14ac:dyDescent="0.25">
      <c r="A23514" t="s">
        <v>22384</v>
      </c>
      <c r="B23514" s="3">
        <v>33070814</v>
      </c>
      <c r="C23514" t="s">
        <v>23064</v>
      </c>
      <c r="D23514" t="s">
        <v>23319</v>
      </c>
      <c r="E23514" t="s">
        <v>26200</v>
      </c>
    </row>
    <row r="23515" spans="1:5" x14ac:dyDescent="0.25">
      <c r="A23515" t="s">
        <v>22034</v>
      </c>
      <c r="B23515" s="3">
        <v>26113953</v>
      </c>
      <c r="C23515" t="s">
        <v>23080</v>
      </c>
      <c r="D23515" t="s">
        <v>24825</v>
      </c>
      <c r="E23515" t="s">
        <v>26201</v>
      </c>
    </row>
    <row r="23516" spans="1:5" x14ac:dyDescent="0.25">
      <c r="A23516" t="s">
        <v>21004</v>
      </c>
      <c r="B23516" s="3">
        <v>41385950</v>
      </c>
      <c r="C23516" t="s">
        <v>23062</v>
      </c>
      <c r="D23516" t="s">
        <v>23089</v>
      </c>
      <c r="E23516" t="s">
        <v>26200</v>
      </c>
    </row>
    <row r="23517" spans="1:5" x14ac:dyDescent="0.25">
      <c r="A23517" t="s">
        <v>22090</v>
      </c>
      <c r="B23517" s="3">
        <v>33076472</v>
      </c>
      <c r="C23517" t="s">
        <v>23064</v>
      </c>
      <c r="D23517" t="s">
        <v>23319</v>
      </c>
      <c r="E23517" t="s">
        <v>26200</v>
      </c>
    </row>
    <row r="23518" spans="1:5" x14ac:dyDescent="0.25">
      <c r="A23518" t="s">
        <v>21250</v>
      </c>
      <c r="B23518" s="3">
        <v>26114135</v>
      </c>
      <c r="C23518" t="s">
        <v>23080</v>
      </c>
      <c r="D23518" t="s">
        <v>24825</v>
      </c>
      <c r="E23518" t="s">
        <v>26201</v>
      </c>
    </row>
    <row r="23519" spans="1:5" x14ac:dyDescent="0.25">
      <c r="A23519" t="s">
        <v>15572</v>
      </c>
      <c r="B23519" s="3">
        <v>41127463</v>
      </c>
      <c r="C23519" t="s">
        <v>23062</v>
      </c>
      <c r="D23519" t="s">
        <v>23089</v>
      </c>
      <c r="E23519" t="s">
        <v>26200</v>
      </c>
    </row>
    <row r="23520" spans="1:5" x14ac:dyDescent="0.25">
      <c r="A23520" t="s">
        <v>22645</v>
      </c>
      <c r="B23520" s="3">
        <v>33081000</v>
      </c>
      <c r="C23520" t="s">
        <v>23064</v>
      </c>
      <c r="D23520" t="s">
        <v>23319</v>
      </c>
      <c r="E23520" t="s">
        <v>26200</v>
      </c>
    </row>
    <row r="23521" spans="1:5" x14ac:dyDescent="0.25">
      <c r="A23521" t="s">
        <v>5033</v>
      </c>
      <c r="B23521" s="3">
        <v>26114860</v>
      </c>
      <c r="C23521" t="s">
        <v>23080</v>
      </c>
      <c r="D23521" t="s">
        <v>24825</v>
      </c>
      <c r="E23521" t="s">
        <v>26201</v>
      </c>
    </row>
    <row r="23522" spans="1:5" x14ac:dyDescent="0.25">
      <c r="A23522" t="s">
        <v>22362</v>
      </c>
      <c r="B23522" s="3">
        <v>41129130</v>
      </c>
      <c r="C23522" t="s">
        <v>23062</v>
      </c>
      <c r="D23522" t="s">
        <v>23089</v>
      </c>
      <c r="E23522" t="s">
        <v>26201</v>
      </c>
    </row>
    <row r="23523" spans="1:5" x14ac:dyDescent="0.25">
      <c r="A23523" t="s">
        <v>22095</v>
      </c>
      <c r="B23523" s="3">
        <v>33079080</v>
      </c>
      <c r="C23523" t="s">
        <v>23064</v>
      </c>
      <c r="D23523" t="s">
        <v>23319</v>
      </c>
      <c r="E23523" t="s">
        <v>26200</v>
      </c>
    </row>
    <row r="23524" spans="1:5" x14ac:dyDescent="0.25">
      <c r="A23524" t="s">
        <v>22085</v>
      </c>
      <c r="B23524" s="3">
        <v>26114607</v>
      </c>
      <c r="C23524" t="s">
        <v>23080</v>
      </c>
      <c r="D23524" t="s">
        <v>24825</v>
      </c>
      <c r="E23524" t="s">
        <v>26201</v>
      </c>
    </row>
    <row r="23525" spans="1:5" x14ac:dyDescent="0.25">
      <c r="A23525" t="s">
        <v>6390</v>
      </c>
      <c r="B23525" s="3">
        <v>41129695</v>
      </c>
      <c r="C23525" t="s">
        <v>23062</v>
      </c>
      <c r="D23525" t="s">
        <v>23089</v>
      </c>
      <c r="E23525" t="s">
        <v>26200</v>
      </c>
    </row>
    <row r="23526" spans="1:5" x14ac:dyDescent="0.25">
      <c r="A23526" t="s">
        <v>22684</v>
      </c>
      <c r="B23526" s="3">
        <v>33078319</v>
      </c>
      <c r="C23526" t="s">
        <v>23064</v>
      </c>
      <c r="D23526" t="s">
        <v>23319</v>
      </c>
      <c r="E23526" t="s">
        <v>26200</v>
      </c>
    </row>
    <row r="23527" spans="1:5" x14ac:dyDescent="0.25">
      <c r="A23527" t="s">
        <v>22028</v>
      </c>
      <c r="B23527" s="3">
        <v>26113945</v>
      </c>
      <c r="C23527" t="s">
        <v>23080</v>
      </c>
      <c r="D23527" t="s">
        <v>24825</v>
      </c>
      <c r="E23527" t="s">
        <v>26200</v>
      </c>
    </row>
    <row r="23528" spans="1:5" x14ac:dyDescent="0.25">
      <c r="A23528" t="s">
        <v>13719</v>
      </c>
      <c r="B23528" s="3">
        <v>41132718</v>
      </c>
      <c r="C23528" t="s">
        <v>23062</v>
      </c>
      <c r="D23528" t="s">
        <v>23089</v>
      </c>
      <c r="E23528" t="s">
        <v>26201</v>
      </c>
    </row>
    <row r="23529" spans="1:5" x14ac:dyDescent="0.25">
      <c r="A23529" t="s">
        <v>22685</v>
      </c>
      <c r="B23529" s="3">
        <v>33072680</v>
      </c>
      <c r="C23529" t="s">
        <v>23064</v>
      </c>
      <c r="D23529" t="s">
        <v>23319</v>
      </c>
      <c r="E23529" t="s">
        <v>26200</v>
      </c>
    </row>
    <row r="23530" spans="1:5" x14ac:dyDescent="0.25">
      <c r="A23530" t="s">
        <v>21599</v>
      </c>
      <c r="B23530" s="3">
        <v>26136538</v>
      </c>
      <c r="C23530" t="s">
        <v>23080</v>
      </c>
      <c r="D23530" t="s">
        <v>24825</v>
      </c>
      <c r="E23530" t="s">
        <v>26200</v>
      </c>
    </row>
    <row r="23531" spans="1:5" x14ac:dyDescent="0.25">
      <c r="A23531" t="s">
        <v>22406</v>
      </c>
      <c r="B23531" s="3">
        <v>41131274</v>
      </c>
      <c r="C23531" t="s">
        <v>23062</v>
      </c>
      <c r="D23531" t="s">
        <v>23089</v>
      </c>
      <c r="E23531" t="s">
        <v>26200</v>
      </c>
    </row>
    <row r="23532" spans="1:5" x14ac:dyDescent="0.25">
      <c r="A23532" t="s">
        <v>22686</v>
      </c>
      <c r="B23532" s="3">
        <v>33082626</v>
      </c>
      <c r="C23532" t="s">
        <v>23064</v>
      </c>
      <c r="D23532" t="s">
        <v>23319</v>
      </c>
      <c r="E23532" t="s">
        <v>26200</v>
      </c>
    </row>
    <row r="23533" spans="1:5" x14ac:dyDescent="0.25">
      <c r="A23533" t="s">
        <v>22201</v>
      </c>
      <c r="B23533" s="3">
        <v>26113813</v>
      </c>
      <c r="C23533" t="s">
        <v>23080</v>
      </c>
      <c r="D23533" t="s">
        <v>24825</v>
      </c>
      <c r="E23533" t="s">
        <v>26201</v>
      </c>
    </row>
    <row r="23534" spans="1:5" x14ac:dyDescent="0.25">
      <c r="A23534" t="s">
        <v>13352</v>
      </c>
      <c r="B23534" s="3">
        <v>41130332</v>
      </c>
      <c r="C23534" t="s">
        <v>23062</v>
      </c>
      <c r="D23534" t="s">
        <v>23089</v>
      </c>
      <c r="E23534" t="s">
        <v>26200</v>
      </c>
    </row>
    <row r="23535" spans="1:5" x14ac:dyDescent="0.25">
      <c r="A23535" t="s">
        <v>22687</v>
      </c>
      <c r="B23535" s="3">
        <v>33073228</v>
      </c>
      <c r="C23535" t="s">
        <v>23064</v>
      </c>
      <c r="D23535" t="s">
        <v>23319</v>
      </c>
      <c r="E23535" t="s">
        <v>26200</v>
      </c>
    </row>
    <row r="23536" spans="1:5" x14ac:dyDescent="0.25">
      <c r="A23536" t="s">
        <v>21411</v>
      </c>
      <c r="B23536" s="3">
        <v>26115050</v>
      </c>
      <c r="C23536" t="s">
        <v>23080</v>
      </c>
      <c r="D23536" t="s">
        <v>24825</v>
      </c>
      <c r="E23536" t="s">
        <v>26201</v>
      </c>
    </row>
    <row r="23537" spans="1:5" x14ac:dyDescent="0.25">
      <c r="A23537" t="s">
        <v>22402</v>
      </c>
      <c r="B23537" s="3">
        <v>41130251</v>
      </c>
      <c r="C23537" t="s">
        <v>23062</v>
      </c>
      <c r="D23537" t="s">
        <v>23089</v>
      </c>
      <c r="E23537" t="s">
        <v>26200</v>
      </c>
    </row>
    <row r="23538" spans="1:5" x14ac:dyDescent="0.25">
      <c r="A23538" t="s">
        <v>22455</v>
      </c>
      <c r="B23538" s="3">
        <v>33084823</v>
      </c>
      <c r="C23538" t="s">
        <v>23064</v>
      </c>
      <c r="D23538" t="s">
        <v>23319</v>
      </c>
      <c r="E23538" t="s">
        <v>26200</v>
      </c>
    </row>
    <row r="23539" spans="1:5" x14ac:dyDescent="0.25">
      <c r="A23539" t="s">
        <v>22184</v>
      </c>
      <c r="B23539" s="3">
        <v>26113724</v>
      </c>
      <c r="C23539" t="s">
        <v>23080</v>
      </c>
      <c r="D23539" t="s">
        <v>24825</v>
      </c>
      <c r="E23539" t="s">
        <v>26201</v>
      </c>
    </row>
    <row r="23540" spans="1:5" x14ac:dyDescent="0.25">
      <c r="A23540" t="s">
        <v>22442</v>
      </c>
      <c r="B23540" s="3">
        <v>41132572</v>
      </c>
      <c r="C23540" t="s">
        <v>23062</v>
      </c>
      <c r="D23540" t="s">
        <v>23089</v>
      </c>
      <c r="E23540" t="s">
        <v>26201</v>
      </c>
    </row>
    <row r="23541" spans="1:5" x14ac:dyDescent="0.25">
      <c r="A23541" t="s">
        <v>22648</v>
      </c>
      <c r="B23541" s="3">
        <v>33086435</v>
      </c>
      <c r="C23541" t="s">
        <v>23064</v>
      </c>
      <c r="D23541" t="s">
        <v>23319</v>
      </c>
      <c r="E23541" t="s">
        <v>26200</v>
      </c>
    </row>
    <row r="23542" spans="1:5" x14ac:dyDescent="0.25">
      <c r="A23542" t="s">
        <v>22544</v>
      </c>
      <c r="B23542" s="3">
        <v>26113333</v>
      </c>
      <c r="C23542" t="s">
        <v>23080</v>
      </c>
      <c r="D23542" t="s">
        <v>24825</v>
      </c>
      <c r="E23542" t="s">
        <v>26201</v>
      </c>
    </row>
    <row r="23543" spans="1:5" x14ac:dyDescent="0.25">
      <c r="A23543" t="s">
        <v>16000</v>
      </c>
      <c r="B23543" s="3">
        <v>41131819</v>
      </c>
      <c r="C23543" t="s">
        <v>23062</v>
      </c>
      <c r="D23543" t="s">
        <v>23089</v>
      </c>
      <c r="E23543" t="s">
        <v>26200</v>
      </c>
    </row>
    <row r="23544" spans="1:5" x14ac:dyDescent="0.25">
      <c r="A23544" t="s">
        <v>17379</v>
      </c>
      <c r="B23544" s="3">
        <v>33083126</v>
      </c>
      <c r="C23544" t="s">
        <v>23064</v>
      </c>
      <c r="D23544" t="s">
        <v>23319</v>
      </c>
      <c r="E23544" t="s">
        <v>26200</v>
      </c>
    </row>
    <row r="23545" spans="1:5" x14ac:dyDescent="0.25">
      <c r="A23545" t="s">
        <v>21731</v>
      </c>
      <c r="B23545" s="3">
        <v>26113449</v>
      </c>
      <c r="C23545" t="s">
        <v>23080</v>
      </c>
      <c r="D23545" t="s">
        <v>24825</v>
      </c>
      <c r="E23545" t="s">
        <v>26201</v>
      </c>
    </row>
    <row r="23546" spans="1:5" x14ac:dyDescent="0.25">
      <c r="A23546" t="s">
        <v>22382</v>
      </c>
      <c r="B23546" s="3">
        <v>41151321</v>
      </c>
      <c r="C23546" t="s">
        <v>23062</v>
      </c>
      <c r="D23546" t="s">
        <v>23089</v>
      </c>
      <c r="E23546" t="s">
        <v>26200</v>
      </c>
    </row>
    <row r="23547" spans="1:5" x14ac:dyDescent="0.25">
      <c r="A23547" t="s">
        <v>22650</v>
      </c>
      <c r="B23547" s="3">
        <v>33079161</v>
      </c>
      <c r="C23547" t="s">
        <v>23064</v>
      </c>
      <c r="D23547" t="s">
        <v>23319</v>
      </c>
      <c r="E23547" t="s">
        <v>26200</v>
      </c>
    </row>
    <row r="23548" spans="1:5" x14ac:dyDescent="0.25">
      <c r="A23548" t="s">
        <v>11109</v>
      </c>
      <c r="B23548" s="3">
        <v>26113520</v>
      </c>
      <c r="C23548" t="s">
        <v>23080</v>
      </c>
      <c r="D23548" t="s">
        <v>24825</v>
      </c>
      <c r="E23548" t="s">
        <v>26200</v>
      </c>
    </row>
    <row r="23549" spans="1:5" x14ac:dyDescent="0.25">
      <c r="A23549" t="s">
        <v>22378</v>
      </c>
      <c r="B23549" s="3">
        <v>41130197</v>
      </c>
      <c r="C23549" t="s">
        <v>23062</v>
      </c>
      <c r="D23549" t="s">
        <v>23089</v>
      </c>
      <c r="E23549" t="s">
        <v>26201</v>
      </c>
    </row>
    <row r="23550" spans="1:5" x14ac:dyDescent="0.25">
      <c r="A23550" t="s">
        <v>22662</v>
      </c>
      <c r="B23550" s="3">
        <v>33086516</v>
      </c>
      <c r="C23550" t="s">
        <v>23064</v>
      </c>
      <c r="D23550" t="s">
        <v>23319</v>
      </c>
      <c r="E23550" t="s">
        <v>26200</v>
      </c>
    </row>
    <row r="23551" spans="1:5" x14ac:dyDescent="0.25">
      <c r="A23551" t="s">
        <v>14249</v>
      </c>
      <c r="B23551" s="3">
        <v>26113872</v>
      </c>
      <c r="C23551" t="s">
        <v>23080</v>
      </c>
      <c r="D23551" t="s">
        <v>24825</v>
      </c>
      <c r="E23551" t="s">
        <v>26201</v>
      </c>
    </row>
    <row r="23552" spans="1:5" x14ac:dyDescent="0.25">
      <c r="A23552" t="s">
        <v>22374</v>
      </c>
      <c r="B23552" s="3">
        <v>41372867</v>
      </c>
      <c r="C23552" t="s">
        <v>23062</v>
      </c>
      <c r="D23552" t="s">
        <v>23089</v>
      </c>
      <c r="E23552" t="s">
        <v>26200</v>
      </c>
    </row>
    <row r="23553" spans="1:5" x14ac:dyDescent="0.25">
      <c r="A23553" t="s">
        <v>22663</v>
      </c>
      <c r="B23553" s="3">
        <v>33066329</v>
      </c>
      <c r="C23553" t="s">
        <v>23064</v>
      </c>
      <c r="D23553" t="s">
        <v>23319</v>
      </c>
      <c r="E23553" t="s">
        <v>26200</v>
      </c>
    </row>
    <row r="23554" spans="1:5" x14ac:dyDescent="0.25">
      <c r="A23554" t="s">
        <v>17627</v>
      </c>
      <c r="B23554" s="3">
        <v>26155753</v>
      </c>
      <c r="C23554" t="s">
        <v>23080</v>
      </c>
      <c r="D23554" t="s">
        <v>24825</v>
      </c>
      <c r="E23554" t="s">
        <v>26200</v>
      </c>
    </row>
    <row r="23555" spans="1:5" x14ac:dyDescent="0.25">
      <c r="A23555" t="s">
        <v>22390</v>
      </c>
      <c r="B23555" s="3">
        <v>41128893</v>
      </c>
      <c r="C23555" t="s">
        <v>23062</v>
      </c>
      <c r="D23555" t="s">
        <v>23089</v>
      </c>
      <c r="E23555" t="s">
        <v>26200</v>
      </c>
    </row>
    <row r="23556" spans="1:5" x14ac:dyDescent="0.25">
      <c r="A23556" t="s">
        <v>22660</v>
      </c>
      <c r="B23556" s="3">
        <v>33064903</v>
      </c>
      <c r="C23556" t="s">
        <v>23064</v>
      </c>
      <c r="D23556" t="s">
        <v>23319</v>
      </c>
      <c r="E23556" t="s">
        <v>26200</v>
      </c>
    </row>
    <row r="23557" spans="1:5" x14ac:dyDescent="0.25">
      <c r="A23557" t="s">
        <v>20877</v>
      </c>
      <c r="B23557" s="3">
        <v>26113635</v>
      </c>
      <c r="C23557" t="s">
        <v>23080</v>
      </c>
      <c r="D23557" t="s">
        <v>24825</v>
      </c>
      <c r="E23557" t="s">
        <v>26201</v>
      </c>
    </row>
    <row r="23558" spans="1:5" x14ac:dyDescent="0.25">
      <c r="A23558" t="s">
        <v>21614</v>
      </c>
      <c r="B23558" s="3">
        <v>41133781</v>
      </c>
      <c r="C23558" t="s">
        <v>23062</v>
      </c>
      <c r="D23558" t="s">
        <v>23089</v>
      </c>
      <c r="E23558" t="s">
        <v>26201</v>
      </c>
    </row>
    <row r="23559" spans="1:5" x14ac:dyDescent="0.25">
      <c r="A23559" t="s">
        <v>22661</v>
      </c>
      <c r="B23559" s="3">
        <v>33082839</v>
      </c>
      <c r="C23559" t="s">
        <v>23064</v>
      </c>
      <c r="D23559" t="s">
        <v>23319</v>
      </c>
      <c r="E23559" t="s">
        <v>26200</v>
      </c>
    </row>
    <row r="23560" spans="1:5" x14ac:dyDescent="0.25">
      <c r="A23560" t="s">
        <v>639</v>
      </c>
      <c r="B23560" s="3">
        <v>26114658</v>
      </c>
      <c r="C23560" t="s">
        <v>23080</v>
      </c>
      <c r="D23560" t="s">
        <v>24825</v>
      </c>
      <c r="E23560" t="s">
        <v>26200</v>
      </c>
    </row>
    <row r="23561" spans="1:5" x14ac:dyDescent="0.25">
      <c r="A23561" t="s">
        <v>6122</v>
      </c>
      <c r="B23561" s="3">
        <v>41146204</v>
      </c>
      <c r="C23561" t="s">
        <v>23062</v>
      </c>
      <c r="D23561" t="s">
        <v>23089</v>
      </c>
      <c r="E23561" t="s">
        <v>26200</v>
      </c>
    </row>
    <row r="23562" spans="1:5" x14ac:dyDescent="0.25">
      <c r="A23562" t="s">
        <v>20279</v>
      </c>
      <c r="B23562" s="3">
        <v>33084963</v>
      </c>
      <c r="C23562" t="s">
        <v>23064</v>
      </c>
      <c r="D23562" t="s">
        <v>23319</v>
      </c>
      <c r="E23562" t="s">
        <v>26200</v>
      </c>
    </row>
    <row r="23563" spans="1:5" x14ac:dyDescent="0.25">
      <c r="A23563" t="s">
        <v>22450</v>
      </c>
      <c r="B23563" s="3">
        <v>26114984</v>
      </c>
      <c r="C23563" t="s">
        <v>23080</v>
      </c>
      <c r="D23563" t="s">
        <v>24825</v>
      </c>
      <c r="E23563" t="s">
        <v>26200</v>
      </c>
    </row>
    <row r="23564" spans="1:5" x14ac:dyDescent="0.25">
      <c r="A23564" t="s">
        <v>10741</v>
      </c>
      <c r="B23564" s="3">
        <v>41129512</v>
      </c>
      <c r="C23564" t="s">
        <v>23062</v>
      </c>
      <c r="D23564" t="s">
        <v>23089</v>
      </c>
      <c r="E23564" t="s">
        <v>26201</v>
      </c>
    </row>
    <row r="23565" spans="1:5" x14ac:dyDescent="0.25">
      <c r="A23565" t="s">
        <v>22628</v>
      </c>
      <c r="B23565" s="3">
        <v>33140103</v>
      </c>
      <c r="C23565" t="s">
        <v>23064</v>
      </c>
      <c r="D23565" t="s">
        <v>23319</v>
      </c>
      <c r="E23565" t="s">
        <v>26200</v>
      </c>
    </row>
    <row r="23566" spans="1:5" x14ac:dyDescent="0.25">
      <c r="A23566" t="s">
        <v>22429</v>
      </c>
      <c r="B23566" s="3">
        <v>26114178</v>
      </c>
      <c r="C23566" t="s">
        <v>23080</v>
      </c>
      <c r="D23566" t="s">
        <v>24825</v>
      </c>
      <c r="E23566" t="s">
        <v>26200</v>
      </c>
    </row>
    <row r="23567" spans="1:5" x14ac:dyDescent="0.25">
      <c r="A23567" t="s">
        <v>19605</v>
      </c>
      <c r="B23567" s="3">
        <v>41130499</v>
      </c>
      <c r="C23567" t="s">
        <v>23062</v>
      </c>
      <c r="D23567" t="s">
        <v>23089</v>
      </c>
      <c r="E23567" t="s">
        <v>26201</v>
      </c>
    </row>
    <row r="23568" spans="1:5" x14ac:dyDescent="0.25">
      <c r="A23568" t="s">
        <v>22629</v>
      </c>
      <c r="B23568" s="3">
        <v>33071322</v>
      </c>
      <c r="C23568" t="s">
        <v>23064</v>
      </c>
      <c r="D23568" t="s">
        <v>23319</v>
      </c>
      <c r="E23568" t="s">
        <v>26200</v>
      </c>
    </row>
    <row r="23569" spans="1:5" x14ac:dyDescent="0.25">
      <c r="A23569" t="s">
        <v>8383</v>
      </c>
      <c r="B23569" s="3">
        <v>26113350</v>
      </c>
      <c r="C23569" t="s">
        <v>23080</v>
      </c>
      <c r="D23569" t="s">
        <v>24825</v>
      </c>
      <c r="E23569" t="s">
        <v>26200</v>
      </c>
    </row>
    <row r="23570" spans="1:5" x14ac:dyDescent="0.25">
      <c r="A23570" t="s">
        <v>22630</v>
      </c>
      <c r="B23570" s="3">
        <v>33078335</v>
      </c>
      <c r="C23570" t="s">
        <v>23064</v>
      </c>
      <c r="D23570" t="s">
        <v>23319</v>
      </c>
      <c r="E23570" t="s">
        <v>26200</v>
      </c>
    </row>
    <row r="23571" spans="1:5" x14ac:dyDescent="0.25">
      <c r="A23571" t="s">
        <v>9580</v>
      </c>
      <c r="B23571" s="3">
        <v>26113171</v>
      </c>
      <c r="C23571" t="s">
        <v>23080</v>
      </c>
      <c r="D23571" t="s">
        <v>24825</v>
      </c>
      <c r="E23571" t="s">
        <v>26200</v>
      </c>
    </row>
    <row r="23572" spans="1:5" x14ac:dyDescent="0.25">
      <c r="A23572" t="s">
        <v>21103</v>
      </c>
      <c r="B23572" s="3">
        <v>33084866</v>
      </c>
      <c r="C23572" t="s">
        <v>23064</v>
      </c>
      <c r="D23572" t="s">
        <v>23319</v>
      </c>
      <c r="E23572" t="s">
        <v>26200</v>
      </c>
    </row>
    <row r="23573" spans="1:5" x14ac:dyDescent="0.25">
      <c r="A23573" t="s">
        <v>14067</v>
      </c>
      <c r="B23573" s="3">
        <v>26113562</v>
      </c>
      <c r="C23573" t="s">
        <v>23080</v>
      </c>
      <c r="D23573" t="s">
        <v>24825</v>
      </c>
      <c r="E23573" t="s">
        <v>26201</v>
      </c>
    </row>
    <row r="23574" spans="1:5" x14ac:dyDescent="0.25">
      <c r="A23574" t="s">
        <v>22122</v>
      </c>
      <c r="B23574" s="3">
        <v>33176892</v>
      </c>
      <c r="C23574" t="s">
        <v>23064</v>
      </c>
      <c r="D23574" t="s">
        <v>23319</v>
      </c>
      <c r="E23574" t="s">
        <v>26200</v>
      </c>
    </row>
    <row r="23575" spans="1:5" x14ac:dyDescent="0.25">
      <c r="A23575" t="s">
        <v>19948</v>
      </c>
      <c r="B23575" s="3">
        <v>26150131</v>
      </c>
      <c r="C23575" t="s">
        <v>23080</v>
      </c>
      <c r="D23575" t="s">
        <v>24825</v>
      </c>
      <c r="E23575" t="s">
        <v>26201</v>
      </c>
    </row>
    <row r="23576" spans="1:5" x14ac:dyDescent="0.25">
      <c r="A23576" t="s">
        <v>22618</v>
      </c>
      <c r="B23576" s="3">
        <v>33064962</v>
      </c>
      <c r="C23576" t="s">
        <v>23064</v>
      </c>
      <c r="D23576" t="s">
        <v>23319</v>
      </c>
      <c r="E23576" t="s">
        <v>26200</v>
      </c>
    </row>
    <row r="23577" spans="1:5" x14ac:dyDescent="0.25">
      <c r="A23577" t="s">
        <v>3938</v>
      </c>
      <c r="B23577" s="3">
        <v>26115069</v>
      </c>
      <c r="C23577" t="s">
        <v>23080</v>
      </c>
      <c r="D23577" t="s">
        <v>24825</v>
      </c>
      <c r="E23577" t="s">
        <v>26201</v>
      </c>
    </row>
    <row r="23578" spans="1:5" x14ac:dyDescent="0.25">
      <c r="A23578" t="s">
        <v>22127</v>
      </c>
      <c r="B23578" s="3">
        <v>33084645</v>
      </c>
      <c r="C23578" t="s">
        <v>23064</v>
      </c>
      <c r="D23578" t="s">
        <v>23319</v>
      </c>
      <c r="E23578" t="s">
        <v>26200</v>
      </c>
    </row>
    <row r="23579" spans="1:5" x14ac:dyDescent="0.25">
      <c r="A23579" t="s">
        <v>22274</v>
      </c>
      <c r="B23579" s="3">
        <v>22073647</v>
      </c>
      <c r="C23579" t="s">
        <v>23073</v>
      </c>
      <c r="D23579" t="s">
        <v>25975</v>
      </c>
      <c r="E23579" t="s">
        <v>26200</v>
      </c>
    </row>
    <row r="23580" spans="1:5" x14ac:dyDescent="0.25">
      <c r="A23580" t="s">
        <v>22443</v>
      </c>
      <c r="B23580" s="3">
        <v>33070717</v>
      </c>
      <c r="C23580" t="s">
        <v>23064</v>
      </c>
      <c r="D23580" t="s">
        <v>23319</v>
      </c>
      <c r="E23580" t="s">
        <v>26200</v>
      </c>
    </row>
    <row r="23581" spans="1:5" x14ac:dyDescent="0.25">
      <c r="A23581" t="s">
        <v>15421</v>
      </c>
      <c r="B23581" s="3">
        <v>22073787</v>
      </c>
      <c r="C23581" t="s">
        <v>23073</v>
      </c>
      <c r="D23581" t="s">
        <v>25975</v>
      </c>
      <c r="E23581" t="s">
        <v>26200</v>
      </c>
    </row>
    <row r="23582" spans="1:5" x14ac:dyDescent="0.25">
      <c r="A23582" t="s">
        <v>22621</v>
      </c>
      <c r="B23582" s="3">
        <v>33176884</v>
      </c>
      <c r="C23582" t="s">
        <v>23064</v>
      </c>
      <c r="D23582" t="s">
        <v>23319</v>
      </c>
      <c r="E23582" t="s">
        <v>26200</v>
      </c>
    </row>
    <row r="23583" spans="1:5" x14ac:dyDescent="0.25">
      <c r="A23583" t="s">
        <v>18337</v>
      </c>
      <c r="B23583" s="3">
        <v>22073558</v>
      </c>
      <c r="C23583" t="s">
        <v>23073</v>
      </c>
      <c r="D23583" t="s">
        <v>25975</v>
      </c>
      <c r="E23583" t="s">
        <v>26200</v>
      </c>
    </row>
    <row r="23584" spans="1:5" x14ac:dyDescent="0.25">
      <c r="A23584" t="s">
        <v>22664</v>
      </c>
      <c r="B23584" s="3">
        <v>33078157</v>
      </c>
      <c r="C23584" t="s">
        <v>23064</v>
      </c>
      <c r="D23584" t="s">
        <v>23319</v>
      </c>
      <c r="E23584" t="s">
        <v>26200</v>
      </c>
    </row>
    <row r="23585" spans="1:5" x14ac:dyDescent="0.25">
      <c r="A23585" t="s">
        <v>19669</v>
      </c>
      <c r="B23585" s="3">
        <v>41098501</v>
      </c>
      <c r="C23585" t="s">
        <v>23062</v>
      </c>
      <c r="D23585" t="s">
        <v>26090</v>
      </c>
      <c r="E23585" t="s">
        <v>26200</v>
      </c>
    </row>
    <row r="23586" spans="1:5" x14ac:dyDescent="0.25">
      <c r="A23586" t="s">
        <v>22665</v>
      </c>
      <c r="B23586" s="3">
        <v>33074747</v>
      </c>
      <c r="C23586" t="s">
        <v>23064</v>
      </c>
      <c r="D23586" t="s">
        <v>23319</v>
      </c>
      <c r="E23586" t="s">
        <v>26200</v>
      </c>
    </row>
    <row r="23587" spans="1:5" x14ac:dyDescent="0.25">
      <c r="A23587" t="s">
        <v>14028</v>
      </c>
      <c r="B23587" s="3">
        <v>41098986</v>
      </c>
      <c r="C23587" t="s">
        <v>23062</v>
      </c>
      <c r="D23587" t="s">
        <v>26090</v>
      </c>
      <c r="E23587" t="s">
        <v>26200</v>
      </c>
    </row>
    <row r="23588" spans="1:5" x14ac:dyDescent="0.25">
      <c r="A23588" t="s">
        <v>22666</v>
      </c>
      <c r="B23588" s="3">
        <v>33069425</v>
      </c>
      <c r="C23588" t="s">
        <v>23064</v>
      </c>
      <c r="D23588" t="s">
        <v>23319</v>
      </c>
      <c r="E23588" t="s">
        <v>26200</v>
      </c>
    </row>
    <row r="23589" spans="1:5" x14ac:dyDescent="0.25">
      <c r="A23589" t="s">
        <v>22230</v>
      </c>
      <c r="B23589" s="3">
        <v>41098838</v>
      </c>
      <c r="C23589" t="s">
        <v>23062</v>
      </c>
      <c r="D23589" t="s">
        <v>26090</v>
      </c>
      <c r="E23589" t="s">
        <v>26201</v>
      </c>
    </row>
    <row r="23590" spans="1:5" x14ac:dyDescent="0.25">
      <c r="A23590" t="s">
        <v>22667</v>
      </c>
      <c r="B23590" s="3">
        <v>33083240</v>
      </c>
      <c r="C23590" t="s">
        <v>23064</v>
      </c>
      <c r="D23590" t="s">
        <v>23319</v>
      </c>
      <c r="E23590" t="s">
        <v>26200</v>
      </c>
    </row>
    <row r="23591" spans="1:5" x14ac:dyDescent="0.25">
      <c r="A23591" t="s">
        <v>21627</v>
      </c>
      <c r="B23591" s="3">
        <v>41373162</v>
      </c>
      <c r="C23591" t="s">
        <v>23062</v>
      </c>
      <c r="D23591" t="s">
        <v>26090</v>
      </c>
      <c r="E23591" t="s">
        <v>26200</v>
      </c>
    </row>
    <row r="23592" spans="1:5" x14ac:dyDescent="0.25">
      <c r="A23592" t="s">
        <v>22244</v>
      </c>
      <c r="B23592" s="3">
        <v>33064199</v>
      </c>
      <c r="C23592" t="s">
        <v>23064</v>
      </c>
      <c r="D23592" t="s">
        <v>23319</v>
      </c>
      <c r="E23592" t="s">
        <v>26200</v>
      </c>
    </row>
    <row r="23593" spans="1:5" x14ac:dyDescent="0.25">
      <c r="A23593" t="s">
        <v>21000</v>
      </c>
      <c r="B23593" s="3">
        <v>41098340</v>
      </c>
      <c r="C23593" t="s">
        <v>23062</v>
      </c>
      <c r="D23593" t="s">
        <v>26090</v>
      </c>
      <c r="E23593" t="s">
        <v>26200</v>
      </c>
    </row>
    <row r="23594" spans="1:5" x14ac:dyDescent="0.25">
      <c r="A23594" t="s">
        <v>22669</v>
      </c>
      <c r="B23594" s="3">
        <v>33072760</v>
      </c>
      <c r="C23594" t="s">
        <v>23064</v>
      </c>
      <c r="D23594" t="s">
        <v>23319</v>
      </c>
      <c r="E23594" t="s">
        <v>26200</v>
      </c>
    </row>
    <row r="23595" spans="1:5" x14ac:dyDescent="0.25">
      <c r="A23595" t="s">
        <v>20426</v>
      </c>
      <c r="B23595" s="3">
        <v>41099249</v>
      </c>
      <c r="C23595" t="s">
        <v>23062</v>
      </c>
      <c r="D23595" t="s">
        <v>26090</v>
      </c>
      <c r="E23595" t="s">
        <v>26200</v>
      </c>
    </row>
    <row r="23596" spans="1:5" x14ac:dyDescent="0.25">
      <c r="A23596" t="s">
        <v>20700</v>
      </c>
      <c r="B23596" s="3">
        <v>33082570</v>
      </c>
      <c r="C23596" t="s">
        <v>23064</v>
      </c>
      <c r="D23596" t="s">
        <v>23319</v>
      </c>
      <c r="E23596" t="s">
        <v>26200</v>
      </c>
    </row>
    <row r="23597" spans="1:5" x14ac:dyDescent="0.25">
      <c r="A23597" t="s">
        <v>17515</v>
      </c>
      <c r="B23597" s="3">
        <v>41099192</v>
      </c>
      <c r="C23597" t="s">
        <v>23062</v>
      </c>
      <c r="D23597" t="s">
        <v>26090</v>
      </c>
      <c r="E23597" t="s">
        <v>26201</v>
      </c>
    </row>
    <row r="23598" spans="1:5" x14ac:dyDescent="0.25">
      <c r="A23598" t="s">
        <v>22651</v>
      </c>
      <c r="B23598" s="3">
        <v>33076219</v>
      </c>
      <c r="C23598" t="s">
        <v>23064</v>
      </c>
      <c r="D23598" t="s">
        <v>23319</v>
      </c>
      <c r="E23598" t="s">
        <v>26200</v>
      </c>
    </row>
    <row r="23599" spans="1:5" x14ac:dyDescent="0.25">
      <c r="A23599" t="s">
        <v>22542</v>
      </c>
      <c r="B23599" s="3">
        <v>41099087</v>
      </c>
      <c r="C23599" t="s">
        <v>23062</v>
      </c>
      <c r="D23599" t="s">
        <v>26090</v>
      </c>
      <c r="E23599" t="s">
        <v>26200</v>
      </c>
    </row>
    <row r="23600" spans="1:5" x14ac:dyDescent="0.25">
      <c r="A23600" t="s">
        <v>22256</v>
      </c>
      <c r="B23600" s="3">
        <v>33087300</v>
      </c>
      <c r="C23600" t="s">
        <v>23064</v>
      </c>
      <c r="D23600" t="s">
        <v>23319</v>
      </c>
      <c r="E23600" t="s">
        <v>26200</v>
      </c>
    </row>
    <row r="23601" spans="1:5" x14ac:dyDescent="0.25">
      <c r="A23601" t="s">
        <v>22653</v>
      </c>
      <c r="B23601" s="3">
        <v>33084688</v>
      </c>
      <c r="C23601" t="s">
        <v>23064</v>
      </c>
      <c r="D23601" t="s">
        <v>23319</v>
      </c>
      <c r="E23601" t="s">
        <v>26200</v>
      </c>
    </row>
    <row r="23602" spans="1:5" x14ac:dyDescent="0.25">
      <c r="A23602" t="s">
        <v>22654</v>
      </c>
      <c r="B23602" s="3">
        <v>33076316</v>
      </c>
      <c r="C23602" t="s">
        <v>23064</v>
      </c>
      <c r="D23602" t="s">
        <v>23319</v>
      </c>
      <c r="E23602" t="s">
        <v>26200</v>
      </c>
    </row>
    <row r="23603" spans="1:5" x14ac:dyDescent="0.25">
      <c r="A23603" t="s">
        <v>21626</v>
      </c>
      <c r="B23603" s="3">
        <v>33084629</v>
      </c>
      <c r="C23603" t="s">
        <v>23064</v>
      </c>
      <c r="D23603" t="s">
        <v>23319</v>
      </c>
      <c r="E23603" t="s">
        <v>26200</v>
      </c>
    </row>
    <row r="23604" spans="1:5" x14ac:dyDescent="0.25">
      <c r="A23604" t="s">
        <v>21642</v>
      </c>
      <c r="B23604" s="3">
        <v>33078360</v>
      </c>
      <c r="C23604" t="s">
        <v>23064</v>
      </c>
      <c r="D23604" t="s">
        <v>23319</v>
      </c>
      <c r="E23604" t="s">
        <v>26200</v>
      </c>
    </row>
    <row r="23605" spans="1:5" x14ac:dyDescent="0.25">
      <c r="A23605" t="s">
        <v>22268</v>
      </c>
      <c r="B23605" s="3">
        <v>33084718</v>
      </c>
      <c r="C23605" t="s">
        <v>23064</v>
      </c>
      <c r="D23605" t="s">
        <v>23319</v>
      </c>
      <c r="E23605" t="s">
        <v>26200</v>
      </c>
    </row>
    <row r="23606" spans="1:5" x14ac:dyDescent="0.25">
      <c r="A23606" t="s">
        <v>22552</v>
      </c>
      <c r="B23606" s="3">
        <v>33081085</v>
      </c>
      <c r="C23606" t="s">
        <v>23064</v>
      </c>
      <c r="D23606" t="s">
        <v>23319</v>
      </c>
      <c r="E23606" t="s">
        <v>26200</v>
      </c>
    </row>
    <row r="23607" spans="1:5" x14ac:dyDescent="0.25">
      <c r="A23607" t="s">
        <v>21684</v>
      </c>
      <c r="B23607" s="3">
        <v>33086915</v>
      </c>
      <c r="C23607" t="s">
        <v>23064</v>
      </c>
      <c r="D23607" t="s">
        <v>23319</v>
      </c>
      <c r="E23607" t="s">
        <v>26200</v>
      </c>
    </row>
    <row r="23608" spans="1:5" x14ac:dyDescent="0.25">
      <c r="A23608" t="s">
        <v>21410</v>
      </c>
      <c r="B23608" s="3">
        <v>33074399</v>
      </c>
      <c r="C23608" t="s">
        <v>23064</v>
      </c>
      <c r="D23608" t="s">
        <v>23319</v>
      </c>
      <c r="E23608" t="s">
        <v>26200</v>
      </c>
    </row>
    <row r="23609" spans="1:5" x14ac:dyDescent="0.25">
      <c r="A23609" t="s">
        <v>21948</v>
      </c>
      <c r="B23609" s="3">
        <v>33074496</v>
      </c>
      <c r="C23609" t="s">
        <v>23064</v>
      </c>
      <c r="D23609" t="s">
        <v>23319</v>
      </c>
      <c r="E23609" t="s">
        <v>26200</v>
      </c>
    </row>
    <row r="23610" spans="1:5" x14ac:dyDescent="0.25">
      <c r="A23610" t="s">
        <v>22337</v>
      </c>
      <c r="B23610" s="3">
        <v>33073147</v>
      </c>
      <c r="C23610" t="s">
        <v>23064</v>
      </c>
      <c r="D23610" t="s">
        <v>23319</v>
      </c>
      <c r="E23610" t="s">
        <v>26200</v>
      </c>
    </row>
    <row r="23611" spans="1:5" x14ac:dyDescent="0.25">
      <c r="A23611" t="s">
        <v>21446</v>
      </c>
      <c r="B23611" s="3">
        <v>33076464</v>
      </c>
      <c r="C23611" t="s">
        <v>23064</v>
      </c>
      <c r="D23611" t="s">
        <v>23319</v>
      </c>
      <c r="E23611" t="s">
        <v>26200</v>
      </c>
    </row>
    <row r="23612" spans="1:5" x14ac:dyDescent="0.25">
      <c r="A23612" t="s">
        <v>21463</v>
      </c>
      <c r="B23612" s="3">
        <v>33184593</v>
      </c>
      <c r="C23612" t="s">
        <v>23064</v>
      </c>
      <c r="D23612" t="s">
        <v>23319</v>
      </c>
      <c r="E23612" t="s">
        <v>26200</v>
      </c>
    </row>
    <row r="23613" spans="1:5" x14ac:dyDescent="0.25">
      <c r="A23613" t="s">
        <v>21849</v>
      </c>
      <c r="B23613" s="3">
        <v>33080372</v>
      </c>
      <c r="C23613" t="s">
        <v>23064</v>
      </c>
      <c r="D23613" t="s">
        <v>23319</v>
      </c>
      <c r="E23613" t="s">
        <v>26200</v>
      </c>
    </row>
    <row r="23614" spans="1:5" x14ac:dyDescent="0.25">
      <c r="A23614" t="s">
        <v>22923</v>
      </c>
      <c r="B23614" s="3">
        <v>33073031</v>
      </c>
      <c r="C23614" t="s">
        <v>23064</v>
      </c>
      <c r="D23614" t="s">
        <v>23319</v>
      </c>
      <c r="E23614" t="s">
        <v>26200</v>
      </c>
    </row>
    <row r="23615" spans="1:5" x14ac:dyDescent="0.25">
      <c r="A23615" t="s">
        <v>22345</v>
      </c>
      <c r="B23615" s="3">
        <v>33087814</v>
      </c>
      <c r="C23615" t="s">
        <v>23064</v>
      </c>
      <c r="D23615" t="s">
        <v>23319</v>
      </c>
      <c r="E23615" t="s">
        <v>26200</v>
      </c>
    </row>
    <row r="23616" spans="1:5" x14ac:dyDescent="0.25">
      <c r="A23616" t="s">
        <v>22040</v>
      </c>
      <c r="B23616" s="3">
        <v>33080453</v>
      </c>
      <c r="C23616" t="s">
        <v>23064</v>
      </c>
      <c r="D23616" t="s">
        <v>23319</v>
      </c>
      <c r="E23616" t="s">
        <v>26200</v>
      </c>
    </row>
    <row r="23617" spans="1:5" x14ac:dyDescent="0.25">
      <c r="A23617" t="s">
        <v>22349</v>
      </c>
      <c r="B23617" s="3">
        <v>33079218</v>
      </c>
      <c r="C23617" t="s">
        <v>23064</v>
      </c>
      <c r="D23617" t="s">
        <v>23319</v>
      </c>
      <c r="E23617" t="s">
        <v>26200</v>
      </c>
    </row>
    <row r="23618" spans="1:5" x14ac:dyDescent="0.25">
      <c r="A23618" t="s">
        <v>21524</v>
      </c>
      <c r="B23618" s="3">
        <v>33087105</v>
      </c>
      <c r="C23618" t="s">
        <v>23064</v>
      </c>
      <c r="D23618" t="s">
        <v>23319</v>
      </c>
      <c r="E23618" t="s">
        <v>26200</v>
      </c>
    </row>
    <row r="23619" spans="1:5" x14ac:dyDescent="0.25">
      <c r="A23619" t="s">
        <v>21540</v>
      </c>
      <c r="B23619" s="3">
        <v>33085960</v>
      </c>
      <c r="C23619" t="s">
        <v>23064</v>
      </c>
      <c r="D23619" t="s">
        <v>23319</v>
      </c>
      <c r="E23619" t="s">
        <v>26200</v>
      </c>
    </row>
    <row r="23620" spans="1:5" x14ac:dyDescent="0.25">
      <c r="A23620" t="s">
        <v>21554</v>
      </c>
      <c r="B23620" s="3">
        <v>33087822</v>
      </c>
      <c r="C23620" t="s">
        <v>23064</v>
      </c>
      <c r="D23620" t="s">
        <v>23319</v>
      </c>
      <c r="E23620" t="s">
        <v>26200</v>
      </c>
    </row>
    <row r="23621" spans="1:5" x14ac:dyDescent="0.25">
      <c r="A23621" t="s">
        <v>21569</v>
      </c>
      <c r="B23621" s="3">
        <v>33087032</v>
      </c>
      <c r="C23621" t="s">
        <v>23064</v>
      </c>
      <c r="D23621" t="s">
        <v>23319</v>
      </c>
      <c r="E23621" t="s">
        <v>26200</v>
      </c>
    </row>
    <row r="23622" spans="1:5" x14ac:dyDescent="0.25">
      <c r="A23622" t="s">
        <v>22927</v>
      </c>
      <c r="B23622" s="3">
        <v>33084777</v>
      </c>
      <c r="C23622" t="s">
        <v>23064</v>
      </c>
      <c r="D23622" t="s">
        <v>23319</v>
      </c>
      <c r="E23622" t="s">
        <v>26200</v>
      </c>
    </row>
    <row r="23623" spans="1:5" x14ac:dyDescent="0.25">
      <c r="A23623" t="s">
        <v>21598</v>
      </c>
      <c r="B23623" s="3">
        <v>33077711</v>
      </c>
      <c r="C23623" t="s">
        <v>23064</v>
      </c>
      <c r="D23623" t="s">
        <v>23319</v>
      </c>
      <c r="E23623" t="s">
        <v>26200</v>
      </c>
    </row>
    <row r="23624" spans="1:5" x14ac:dyDescent="0.25">
      <c r="A23624" t="s">
        <v>21611</v>
      </c>
      <c r="B23624" s="3">
        <v>33078203</v>
      </c>
      <c r="C23624" t="s">
        <v>23064</v>
      </c>
      <c r="D23624" t="s">
        <v>23319</v>
      </c>
      <c r="E23624" t="s">
        <v>26200</v>
      </c>
    </row>
    <row r="23625" spans="1:5" x14ac:dyDescent="0.25">
      <c r="A23625" t="s">
        <v>21480</v>
      </c>
      <c r="B23625" s="3">
        <v>33083037</v>
      </c>
      <c r="C23625" t="s">
        <v>23064</v>
      </c>
      <c r="D23625" t="s">
        <v>23319</v>
      </c>
      <c r="E23625" t="s">
        <v>26200</v>
      </c>
    </row>
    <row r="23626" spans="1:5" x14ac:dyDescent="0.25">
      <c r="A23626" t="s">
        <v>22273</v>
      </c>
      <c r="B23626" s="3">
        <v>33087113</v>
      </c>
      <c r="C23626" t="s">
        <v>23064</v>
      </c>
      <c r="D23626" t="s">
        <v>23319</v>
      </c>
      <c r="E23626" t="s">
        <v>26200</v>
      </c>
    </row>
    <row r="23627" spans="1:5" x14ac:dyDescent="0.25">
      <c r="A23627" t="s">
        <v>21509</v>
      </c>
      <c r="B23627" s="3">
        <v>33083150</v>
      </c>
      <c r="C23627" t="s">
        <v>23064</v>
      </c>
      <c r="D23627" t="s">
        <v>23319</v>
      </c>
      <c r="E23627" t="s">
        <v>26200</v>
      </c>
    </row>
    <row r="23628" spans="1:5" x14ac:dyDescent="0.25">
      <c r="A23628" t="s">
        <v>22963</v>
      </c>
      <c r="B23628" s="3">
        <v>33081140</v>
      </c>
      <c r="C23628" t="s">
        <v>23064</v>
      </c>
      <c r="D23628" t="s">
        <v>23319</v>
      </c>
      <c r="E23628" t="s">
        <v>26200</v>
      </c>
    </row>
    <row r="23629" spans="1:5" x14ac:dyDescent="0.25">
      <c r="A23629" t="s">
        <v>22058</v>
      </c>
      <c r="B23629" s="3">
        <v>33083380</v>
      </c>
      <c r="C23629" t="s">
        <v>23064</v>
      </c>
      <c r="D23629" t="s">
        <v>23319</v>
      </c>
      <c r="E23629" t="s">
        <v>26200</v>
      </c>
    </row>
    <row r="23630" spans="1:5" x14ac:dyDescent="0.25">
      <c r="A23630" t="s">
        <v>22967</v>
      </c>
      <c r="B23630" s="3">
        <v>33077789</v>
      </c>
      <c r="C23630" t="s">
        <v>23064</v>
      </c>
      <c r="D23630" t="s">
        <v>23319</v>
      </c>
      <c r="E23630" t="s">
        <v>26200</v>
      </c>
    </row>
    <row r="23631" spans="1:5" x14ac:dyDescent="0.25">
      <c r="A23631" t="s">
        <v>22284</v>
      </c>
      <c r="B23631" s="3">
        <v>33084661</v>
      </c>
      <c r="C23631" t="s">
        <v>23064</v>
      </c>
      <c r="D23631" t="s">
        <v>23319</v>
      </c>
      <c r="E23631" t="s">
        <v>26200</v>
      </c>
    </row>
    <row r="23632" spans="1:5" x14ac:dyDescent="0.25">
      <c r="A23632" t="s">
        <v>21956</v>
      </c>
      <c r="B23632" s="3">
        <v>33084939</v>
      </c>
      <c r="C23632" t="s">
        <v>23064</v>
      </c>
      <c r="D23632" t="s">
        <v>23319</v>
      </c>
      <c r="E23632" t="s">
        <v>26200</v>
      </c>
    </row>
    <row r="23633" spans="1:5" x14ac:dyDescent="0.25">
      <c r="A23633" t="s">
        <v>21964</v>
      </c>
      <c r="B23633" s="3">
        <v>33080062</v>
      </c>
      <c r="C23633" t="s">
        <v>23064</v>
      </c>
      <c r="D23633" t="s">
        <v>23319</v>
      </c>
      <c r="E23633" t="s">
        <v>26200</v>
      </c>
    </row>
    <row r="23634" spans="1:5" x14ac:dyDescent="0.25">
      <c r="A23634" t="s">
        <v>22487</v>
      </c>
      <c r="B23634" s="3">
        <v>33070580</v>
      </c>
      <c r="C23634" t="s">
        <v>23064</v>
      </c>
      <c r="D23634" t="s">
        <v>23319</v>
      </c>
      <c r="E23634" t="s">
        <v>26200</v>
      </c>
    </row>
    <row r="23635" spans="1:5" x14ac:dyDescent="0.25">
      <c r="A23635" t="s">
        <v>21378</v>
      </c>
      <c r="B23635" s="3">
        <v>33084050</v>
      </c>
      <c r="C23635" t="s">
        <v>23064</v>
      </c>
      <c r="D23635" t="s">
        <v>23319</v>
      </c>
      <c r="E23635" t="s">
        <v>26200</v>
      </c>
    </row>
    <row r="23636" spans="1:5" x14ac:dyDescent="0.25">
      <c r="A23636" t="s">
        <v>21395</v>
      </c>
      <c r="B23636" s="3">
        <v>33088233</v>
      </c>
      <c r="C23636" t="s">
        <v>23064</v>
      </c>
      <c r="D23636" t="s">
        <v>23319</v>
      </c>
      <c r="E23636" t="s">
        <v>26200</v>
      </c>
    </row>
    <row r="23637" spans="1:5" x14ac:dyDescent="0.25">
      <c r="A23637" t="s">
        <v>21924</v>
      </c>
      <c r="B23637" s="3">
        <v>33076189</v>
      </c>
      <c r="C23637" t="s">
        <v>23064</v>
      </c>
      <c r="D23637" t="s">
        <v>23319</v>
      </c>
      <c r="E23637" t="s">
        <v>26200</v>
      </c>
    </row>
    <row r="23638" spans="1:5" x14ac:dyDescent="0.25">
      <c r="A23638" t="s">
        <v>21730</v>
      </c>
      <c r="B23638" s="3">
        <v>33179174</v>
      </c>
      <c r="C23638" t="s">
        <v>23064</v>
      </c>
      <c r="D23638" t="s">
        <v>23319</v>
      </c>
      <c r="E23638" t="s">
        <v>26200</v>
      </c>
    </row>
    <row r="23639" spans="1:5" x14ac:dyDescent="0.25">
      <c r="A23639" t="s">
        <v>22065</v>
      </c>
      <c r="B23639" s="3">
        <v>33081204</v>
      </c>
      <c r="C23639" t="s">
        <v>23064</v>
      </c>
      <c r="D23639" t="s">
        <v>23319</v>
      </c>
      <c r="E23639" t="s">
        <v>26200</v>
      </c>
    </row>
    <row r="23640" spans="1:5" x14ac:dyDescent="0.25">
      <c r="A23640" t="s">
        <v>21859</v>
      </c>
      <c r="B23640" s="3">
        <v>33176191</v>
      </c>
      <c r="C23640" t="s">
        <v>23064</v>
      </c>
      <c r="D23640" t="s">
        <v>23319</v>
      </c>
      <c r="E23640" t="s">
        <v>26200</v>
      </c>
    </row>
    <row r="23641" spans="1:5" x14ac:dyDescent="0.25">
      <c r="A23641" t="s">
        <v>21986</v>
      </c>
      <c r="B23641" s="3">
        <v>33084920</v>
      </c>
      <c r="C23641" t="s">
        <v>23064</v>
      </c>
      <c r="D23641" t="s">
        <v>23319</v>
      </c>
      <c r="E23641" t="s">
        <v>26200</v>
      </c>
    </row>
    <row r="23642" spans="1:5" x14ac:dyDescent="0.25">
      <c r="A23642" t="s">
        <v>21992</v>
      </c>
      <c r="B23642" s="3">
        <v>33081115</v>
      </c>
      <c r="C23642" t="s">
        <v>23064</v>
      </c>
      <c r="D23642" t="s">
        <v>23319</v>
      </c>
      <c r="E23642" t="s">
        <v>26200</v>
      </c>
    </row>
    <row r="23643" spans="1:5" x14ac:dyDescent="0.25">
      <c r="A23643" t="s">
        <v>22000</v>
      </c>
      <c r="B23643" s="3">
        <v>33088489</v>
      </c>
      <c r="C23643" t="s">
        <v>23064</v>
      </c>
      <c r="D23643" t="s">
        <v>23319</v>
      </c>
      <c r="E23643" t="s">
        <v>26200</v>
      </c>
    </row>
    <row r="23644" spans="1:5" x14ac:dyDescent="0.25">
      <c r="A23644" t="s">
        <v>22212</v>
      </c>
      <c r="B23644" s="3">
        <v>33094489</v>
      </c>
      <c r="C23644" t="s">
        <v>23064</v>
      </c>
      <c r="D23644" t="s">
        <v>23319</v>
      </c>
      <c r="E23644" t="s">
        <v>26200</v>
      </c>
    </row>
    <row r="23645" spans="1:5" x14ac:dyDescent="0.25">
      <c r="A23645" t="s">
        <v>21818</v>
      </c>
      <c r="B23645" s="3">
        <v>33086877</v>
      </c>
      <c r="C23645" t="s">
        <v>23064</v>
      </c>
      <c r="D23645" t="s">
        <v>23319</v>
      </c>
      <c r="E23645" t="s">
        <v>26200</v>
      </c>
    </row>
    <row r="23646" spans="1:5" x14ac:dyDescent="0.25">
      <c r="A23646" t="s">
        <v>22481</v>
      </c>
      <c r="B23646" s="3">
        <v>33083215</v>
      </c>
      <c r="C23646" t="s">
        <v>23064</v>
      </c>
      <c r="D23646" t="s">
        <v>23319</v>
      </c>
      <c r="E23646" t="s">
        <v>26200</v>
      </c>
    </row>
    <row r="23647" spans="1:5" x14ac:dyDescent="0.25">
      <c r="A23647" t="s">
        <v>23059</v>
      </c>
      <c r="B23647" s="3">
        <v>33070512</v>
      </c>
      <c r="C23647" t="s">
        <v>23064</v>
      </c>
      <c r="D23647" t="s">
        <v>23319</v>
      </c>
      <c r="E23647" t="s">
        <v>26200</v>
      </c>
    </row>
    <row r="23648" spans="1:5" x14ac:dyDescent="0.25">
      <c r="A23648" t="s">
        <v>21699</v>
      </c>
      <c r="B23648" s="3">
        <v>33081808</v>
      </c>
      <c r="C23648" t="s">
        <v>23064</v>
      </c>
      <c r="D23648" t="s">
        <v>23319</v>
      </c>
      <c r="E23648" t="s">
        <v>26200</v>
      </c>
    </row>
    <row r="23649" spans="1:5" x14ac:dyDescent="0.25">
      <c r="A23649" t="s">
        <v>22223</v>
      </c>
      <c r="B23649" s="3">
        <v>33080313</v>
      </c>
      <c r="C23649" t="s">
        <v>23064</v>
      </c>
      <c r="D23649" t="s">
        <v>23319</v>
      </c>
      <c r="E23649" t="s">
        <v>26200</v>
      </c>
    </row>
    <row r="23650" spans="1:5" x14ac:dyDescent="0.25">
      <c r="A23650" t="s">
        <v>22529</v>
      </c>
      <c r="B23650" s="3">
        <v>33082723</v>
      </c>
      <c r="C23650" t="s">
        <v>23064</v>
      </c>
      <c r="D23650" t="s">
        <v>23319</v>
      </c>
      <c r="E23650" t="s">
        <v>26200</v>
      </c>
    </row>
    <row r="23651" spans="1:5" x14ac:dyDescent="0.25">
      <c r="A23651" t="s">
        <v>21744</v>
      </c>
      <c r="B23651" s="3">
        <v>33074380</v>
      </c>
      <c r="C23651" t="s">
        <v>23064</v>
      </c>
      <c r="D23651" t="s">
        <v>23319</v>
      </c>
      <c r="E23651" t="s">
        <v>26200</v>
      </c>
    </row>
    <row r="23652" spans="1:5" x14ac:dyDescent="0.25">
      <c r="A23652" t="s">
        <v>21758</v>
      </c>
      <c r="B23652" s="3">
        <v>33083282</v>
      </c>
      <c r="C23652" t="s">
        <v>23064</v>
      </c>
      <c r="D23652" t="s">
        <v>23319</v>
      </c>
      <c r="E23652" t="s">
        <v>26200</v>
      </c>
    </row>
    <row r="23653" spans="1:5" x14ac:dyDescent="0.25">
      <c r="A23653" t="s">
        <v>21770</v>
      </c>
      <c r="B23653" s="3">
        <v>33076332</v>
      </c>
      <c r="C23653" t="s">
        <v>23064</v>
      </c>
      <c r="D23653" t="s">
        <v>23319</v>
      </c>
      <c r="E23653" t="s">
        <v>26200</v>
      </c>
    </row>
    <row r="23654" spans="1:5" x14ac:dyDescent="0.25">
      <c r="A23654" t="s">
        <v>22510</v>
      </c>
      <c r="B23654" s="3">
        <v>33068216</v>
      </c>
      <c r="C23654" t="s">
        <v>23064</v>
      </c>
      <c r="D23654" t="s">
        <v>23319</v>
      </c>
      <c r="E23654" t="s">
        <v>26200</v>
      </c>
    </row>
    <row r="23655" spans="1:5" x14ac:dyDescent="0.25">
      <c r="A23655" t="s">
        <v>21796</v>
      </c>
      <c r="B23655" s="3">
        <v>33066256</v>
      </c>
      <c r="C23655" t="s">
        <v>23064</v>
      </c>
      <c r="D23655" t="s">
        <v>23319</v>
      </c>
      <c r="E23655" t="s">
        <v>26200</v>
      </c>
    </row>
    <row r="23656" spans="1:5" x14ac:dyDescent="0.25">
      <c r="A23656" t="s">
        <v>21894</v>
      </c>
      <c r="B23656" s="3">
        <v>33078386</v>
      </c>
      <c r="C23656" t="s">
        <v>23064</v>
      </c>
      <c r="D23656" t="s">
        <v>23319</v>
      </c>
      <c r="E23656" t="s">
        <v>26200</v>
      </c>
    </row>
    <row r="23657" spans="1:5" x14ac:dyDescent="0.25">
      <c r="A23657" t="s">
        <v>22533</v>
      </c>
      <c r="B23657" s="3">
        <v>33424217</v>
      </c>
      <c r="C23657" t="s">
        <v>23064</v>
      </c>
      <c r="D23657" t="s">
        <v>23319</v>
      </c>
      <c r="E23657" t="s">
        <v>26200</v>
      </c>
    </row>
    <row r="23658" spans="1:5" x14ac:dyDescent="0.25">
      <c r="A23658" t="s">
        <v>21910</v>
      </c>
      <c r="B23658" s="3">
        <v>33176183</v>
      </c>
      <c r="C23658" t="s">
        <v>23064</v>
      </c>
      <c r="D23658" t="s">
        <v>23319</v>
      </c>
      <c r="E23658" t="s">
        <v>26200</v>
      </c>
    </row>
    <row r="23659" spans="1:5" x14ac:dyDescent="0.25">
      <c r="A23659" t="s">
        <v>21917</v>
      </c>
      <c r="B23659" s="3">
        <v>33065721</v>
      </c>
      <c r="C23659" t="s">
        <v>23064</v>
      </c>
      <c r="D23659" t="s">
        <v>23319</v>
      </c>
      <c r="E23659" t="s">
        <v>26200</v>
      </c>
    </row>
    <row r="23660" spans="1:5" x14ac:dyDescent="0.25">
      <c r="A23660" t="s">
        <v>21869</v>
      </c>
      <c r="B23660" s="3">
        <v>33076138</v>
      </c>
      <c r="C23660" t="s">
        <v>23064</v>
      </c>
      <c r="D23660" t="s">
        <v>23319</v>
      </c>
      <c r="E23660" t="s">
        <v>26200</v>
      </c>
    </row>
    <row r="23661" spans="1:5" x14ac:dyDescent="0.25">
      <c r="A23661" t="s">
        <v>21879</v>
      </c>
      <c r="B23661" s="3">
        <v>33062420</v>
      </c>
      <c r="C23661" t="s">
        <v>23064</v>
      </c>
      <c r="D23661" t="s">
        <v>23319</v>
      </c>
      <c r="E23661" t="s">
        <v>26200</v>
      </c>
    </row>
    <row r="23662" spans="1:5" x14ac:dyDescent="0.25">
      <c r="A23662" t="s">
        <v>21886</v>
      </c>
      <c r="B23662" s="3">
        <v>33085005</v>
      </c>
      <c r="C23662" t="s">
        <v>23064</v>
      </c>
      <c r="D23662" t="s">
        <v>23319</v>
      </c>
      <c r="E23662" t="s">
        <v>26200</v>
      </c>
    </row>
    <row r="23663" spans="1:5" x14ac:dyDescent="0.25">
      <c r="A23663" t="s">
        <v>22007</v>
      </c>
      <c r="B23663" s="3">
        <v>33087326</v>
      </c>
      <c r="C23663" t="s">
        <v>23064</v>
      </c>
      <c r="D23663" t="s">
        <v>23319</v>
      </c>
      <c r="E23663" t="s">
        <v>26200</v>
      </c>
    </row>
    <row r="23664" spans="1:5" x14ac:dyDescent="0.25">
      <c r="A23664" t="s">
        <v>22013</v>
      </c>
      <c r="B23664" s="3">
        <v>33078378</v>
      </c>
      <c r="C23664" t="s">
        <v>23064</v>
      </c>
      <c r="D23664" t="s">
        <v>23319</v>
      </c>
      <c r="E23664" t="s">
        <v>26200</v>
      </c>
    </row>
    <row r="23665" spans="1:5" x14ac:dyDescent="0.25">
      <c r="A23665" t="s">
        <v>22020</v>
      </c>
      <c r="B23665" s="3">
        <v>33080291</v>
      </c>
      <c r="C23665" t="s">
        <v>23064</v>
      </c>
      <c r="D23665" t="s">
        <v>23319</v>
      </c>
      <c r="E23665" t="s">
        <v>26200</v>
      </c>
    </row>
    <row r="23666" spans="1:5" x14ac:dyDescent="0.25">
      <c r="A23666" t="s">
        <v>22826</v>
      </c>
      <c r="B23666" s="3">
        <v>33071179</v>
      </c>
      <c r="C23666" t="s">
        <v>23064</v>
      </c>
      <c r="D23666" t="s">
        <v>23319</v>
      </c>
      <c r="E23666" t="s">
        <v>26200</v>
      </c>
    </row>
    <row r="23667" spans="1:5" x14ac:dyDescent="0.25">
      <c r="A23667" t="s">
        <v>22827</v>
      </c>
      <c r="B23667" s="3">
        <v>33080674</v>
      </c>
      <c r="C23667" t="s">
        <v>23064</v>
      </c>
      <c r="D23667" t="s">
        <v>23319</v>
      </c>
      <c r="E23667" t="s">
        <v>26200</v>
      </c>
    </row>
    <row r="23668" spans="1:5" x14ac:dyDescent="0.25">
      <c r="A23668" t="s">
        <v>22828</v>
      </c>
      <c r="B23668" s="3">
        <v>33087229</v>
      </c>
      <c r="C23668" t="s">
        <v>23064</v>
      </c>
      <c r="D23668" t="s">
        <v>23319</v>
      </c>
      <c r="E23668" t="s">
        <v>26200</v>
      </c>
    </row>
    <row r="23669" spans="1:5" x14ac:dyDescent="0.25">
      <c r="A23669" t="s">
        <v>22294</v>
      </c>
      <c r="B23669" s="3">
        <v>33084599</v>
      </c>
      <c r="C23669" t="s">
        <v>23064</v>
      </c>
      <c r="D23669" t="s">
        <v>23319</v>
      </c>
      <c r="E23669" t="s">
        <v>26200</v>
      </c>
    </row>
    <row r="23670" spans="1:5" x14ac:dyDescent="0.25">
      <c r="A23670" t="s">
        <v>22556</v>
      </c>
      <c r="B23670" s="3">
        <v>33083398</v>
      </c>
      <c r="C23670" t="s">
        <v>23064</v>
      </c>
      <c r="D23670" t="s">
        <v>23319</v>
      </c>
      <c r="E23670" t="s">
        <v>26200</v>
      </c>
    </row>
    <row r="23671" spans="1:5" x14ac:dyDescent="0.25">
      <c r="A23671" t="s">
        <v>22822</v>
      </c>
      <c r="B23671" s="3">
        <v>33062358</v>
      </c>
      <c r="C23671" t="s">
        <v>23064</v>
      </c>
      <c r="D23671" t="s">
        <v>23319</v>
      </c>
      <c r="E23671" t="s">
        <v>26200</v>
      </c>
    </row>
    <row r="23672" spans="1:5" x14ac:dyDescent="0.25">
      <c r="A23672" t="s">
        <v>22799</v>
      </c>
      <c r="B23672" s="3">
        <v>33074410</v>
      </c>
      <c r="C23672" t="s">
        <v>23064</v>
      </c>
      <c r="D23672" t="s">
        <v>23319</v>
      </c>
      <c r="E23672" t="s">
        <v>26200</v>
      </c>
    </row>
    <row r="23673" spans="1:5" x14ac:dyDescent="0.25">
      <c r="A23673" t="s">
        <v>22800</v>
      </c>
      <c r="B23673" s="3">
        <v>33082715</v>
      </c>
      <c r="C23673" t="s">
        <v>23064</v>
      </c>
      <c r="D23673" t="s">
        <v>23319</v>
      </c>
      <c r="E23673" t="s">
        <v>26200</v>
      </c>
    </row>
    <row r="23674" spans="1:5" x14ac:dyDescent="0.25">
      <c r="A23674" t="s">
        <v>22767</v>
      </c>
      <c r="B23674" s="3">
        <v>33063192</v>
      </c>
      <c r="C23674" t="s">
        <v>23064</v>
      </c>
      <c r="D23674" t="s">
        <v>23319</v>
      </c>
      <c r="E23674" t="s">
        <v>26200</v>
      </c>
    </row>
    <row r="23675" spans="1:5" x14ac:dyDescent="0.25">
      <c r="A23675" t="s">
        <v>22768</v>
      </c>
      <c r="B23675" s="3">
        <v>33179131</v>
      </c>
      <c r="C23675" t="s">
        <v>23064</v>
      </c>
      <c r="D23675" t="s">
        <v>23319</v>
      </c>
      <c r="E23675" t="s">
        <v>26200</v>
      </c>
    </row>
    <row r="23676" spans="1:5" x14ac:dyDescent="0.25">
      <c r="A23676" t="s">
        <v>22769</v>
      </c>
      <c r="B23676" s="3">
        <v>33076090</v>
      </c>
      <c r="C23676" t="s">
        <v>23064</v>
      </c>
      <c r="D23676" t="s">
        <v>23319</v>
      </c>
      <c r="E23676" t="s">
        <v>26200</v>
      </c>
    </row>
    <row r="23677" spans="1:5" x14ac:dyDescent="0.25">
      <c r="A23677" t="s">
        <v>22770</v>
      </c>
      <c r="B23677" s="3">
        <v>33076324</v>
      </c>
      <c r="C23677" t="s">
        <v>23064</v>
      </c>
      <c r="D23677" t="s">
        <v>23319</v>
      </c>
      <c r="E23677" t="s">
        <v>26200</v>
      </c>
    </row>
    <row r="23678" spans="1:5" x14ac:dyDescent="0.25">
      <c r="A23678" t="s">
        <v>22780</v>
      </c>
      <c r="B23678" s="3">
        <v>33080399</v>
      </c>
      <c r="C23678" t="s">
        <v>23064</v>
      </c>
      <c r="D23678" t="s">
        <v>23319</v>
      </c>
      <c r="E23678" t="s">
        <v>26200</v>
      </c>
    </row>
    <row r="23679" spans="1:5" x14ac:dyDescent="0.25">
      <c r="A23679" t="s">
        <v>22781</v>
      </c>
      <c r="B23679" s="3">
        <v>33078149</v>
      </c>
      <c r="C23679" t="s">
        <v>23064</v>
      </c>
      <c r="D23679" t="s">
        <v>23319</v>
      </c>
      <c r="E23679" t="s">
        <v>26200</v>
      </c>
    </row>
    <row r="23680" spans="1:5" x14ac:dyDescent="0.25">
      <c r="A23680" t="s">
        <v>22801</v>
      </c>
      <c r="B23680" s="3">
        <v>33086850</v>
      </c>
      <c r="C23680" t="s">
        <v>23064</v>
      </c>
      <c r="D23680" t="s">
        <v>23319</v>
      </c>
      <c r="E23680" t="s">
        <v>26200</v>
      </c>
    </row>
    <row r="23681" spans="1:5" x14ac:dyDescent="0.25">
      <c r="A23681" t="s">
        <v>22802</v>
      </c>
      <c r="B23681" s="3">
        <v>33100365</v>
      </c>
      <c r="C23681" t="s">
        <v>23064</v>
      </c>
      <c r="D23681" t="s">
        <v>23319</v>
      </c>
      <c r="E23681" t="s">
        <v>26200</v>
      </c>
    </row>
    <row r="23682" spans="1:5" x14ac:dyDescent="0.25">
      <c r="A23682" t="s">
        <v>22814</v>
      </c>
      <c r="B23682" s="3">
        <v>33083169</v>
      </c>
      <c r="C23682" t="s">
        <v>23064</v>
      </c>
      <c r="D23682" t="s">
        <v>23319</v>
      </c>
      <c r="E23682" t="s">
        <v>26200</v>
      </c>
    </row>
    <row r="23683" spans="1:5" x14ac:dyDescent="0.25">
      <c r="A23683" t="s">
        <v>22815</v>
      </c>
      <c r="B23683" s="3">
        <v>33076456</v>
      </c>
      <c r="C23683" t="s">
        <v>23064</v>
      </c>
      <c r="D23683" t="s">
        <v>23319</v>
      </c>
      <c r="E23683" t="s">
        <v>26200</v>
      </c>
    </row>
    <row r="23684" spans="1:5" x14ac:dyDescent="0.25">
      <c r="A23684" t="s">
        <v>22830</v>
      </c>
      <c r="B23684" s="3">
        <v>33163812</v>
      </c>
      <c r="C23684" t="s">
        <v>23064</v>
      </c>
      <c r="D23684" t="s">
        <v>23319</v>
      </c>
      <c r="E23684" t="s">
        <v>26200</v>
      </c>
    </row>
    <row r="23685" spans="1:5" x14ac:dyDescent="0.25">
      <c r="A23685" t="s">
        <v>22831</v>
      </c>
      <c r="B23685" s="3">
        <v>33066248</v>
      </c>
      <c r="C23685" t="s">
        <v>23064</v>
      </c>
      <c r="D23685" t="s">
        <v>23319</v>
      </c>
      <c r="E23685" t="s">
        <v>26200</v>
      </c>
    </row>
    <row r="23686" spans="1:5" x14ac:dyDescent="0.25">
      <c r="A23686" t="s">
        <v>22424</v>
      </c>
      <c r="B23686" s="3">
        <v>33083347</v>
      </c>
      <c r="C23686" t="s">
        <v>23064</v>
      </c>
      <c r="D23686" t="s">
        <v>23319</v>
      </c>
      <c r="E23686" t="s">
        <v>26200</v>
      </c>
    </row>
    <row r="23687" spans="1:5" x14ac:dyDescent="0.25">
      <c r="A23687" t="s">
        <v>15684</v>
      </c>
      <c r="B23687" s="3">
        <v>33069395</v>
      </c>
      <c r="C23687" t="s">
        <v>23064</v>
      </c>
      <c r="D23687" t="s">
        <v>23319</v>
      </c>
      <c r="E23687" t="s">
        <v>26200</v>
      </c>
    </row>
    <row r="23688" spans="1:5" x14ac:dyDescent="0.25">
      <c r="A23688" t="s">
        <v>22795</v>
      </c>
      <c r="B23688" s="3">
        <v>33072850</v>
      </c>
      <c r="C23688" t="s">
        <v>23064</v>
      </c>
      <c r="D23688" t="s">
        <v>23319</v>
      </c>
      <c r="E23688" t="s">
        <v>26200</v>
      </c>
    </row>
    <row r="23689" spans="1:5" x14ac:dyDescent="0.25">
      <c r="A23689" t="s">
        <v>22811</v>
      </c>
      <c r="B23689" s="3">
        <v>33063141</v>
      </c>
      <c r="C23689" t="s">
        <v>23064</v>
      </c>
      <c r="D23689" t="s">
        <v>23319</v>
      </c>
      <c r="E23689" t="s">
        <v>26200</v>
      </c>
    </row>
    <row r="23690" spans="1:5" x14ac:dyDescent="0.25">
      <c r="A23690" t="s">
        <v>22812</v>
      </c>
      <c r="B23690" s="3">
        <v>33081751</v>
      </c>
      <c r="C23690" t="s">
        <v>23064</v>
      </c>
      <c r="D23690" t="s">
        <v>23319</v>
      </c>
      <c r="E23690" t="s">
        <v>26200</v>
      </c>
    </row>
    <row r="23691" spans="1:5" x14ac:dyDescent="0.25">
      <c r="A23691" t="s">
        <v>22813</v>
      </c>
      <c r="B23691" s="3">
        <v>33080887</v>
      </c>
      <c r="C23691" t="s">
        <v>23064</v>
      </c>
      <c r="D23691" t="s">
        <v>23319</v>
      </c>
      <c r="E23691" t="s">
        <v>26200</v>
      </c>
    </row>
    <row r="23692" spans="1:5" x14ac:dyDescent="0.25">
      <c r="A23692" t="s">
        <v>22806</v>
      </c>
      <c r="B23692" s="3">
        <v>33179557</v>
      </c>
      <c r="C23692" t="s">
        <v>23064</v>
      </c>
      <c r="D23692" t="s">
        <v>23319</v>
      </c>
      <c r="E23692" t="s">
        <v>26200</v>
      </c>
    </row>
    <row r="23693" spans="1:5" x14ac:dyDescent="0.25">
      <c r="A23693" t="s">
        <v>22807</v>
      </c>
      <c r="B23693" s="3">
        <v>33085072</v>
      </c>
      <c r="C23693" t="s">
        <v>23064</v>
      </c>
      <c r="D23693" t="s">
        <v>23319</v>
      </c>
      <c r="E23693" t="s">
        <v>26200</v>
      </c>
    </row>
    <row r="23694" spans="1:5" x14ac:dyDescent="0.25">
      <c r="A23694" t="s">
        <v>22498</v>
      </c>
      <c r="B23694" s="3">
        <v>33087296</v>
      </c>
      <c r="C23694" t="s">
        <v>23064</v>
      </c>
      <c r="D23694" t="s">
        <v>23319</v>
      </c>
      <c r="E23694" t="s">
        <v>26200</v>
      </c>
    </row>
    <row r="23695" spans="1:5" x14ac:dyDescent="0.25">
      <c r="A23695" t="s">
        <v>22809</v>
      </c>
      <c r="B23695" s="3">
        <v>33070652</v>
      </c>
      <c r="C23695" t="s">
        <v>23064</v>
      </c>
      <c r="D23695" t="s">
        <v>23319</v>
      </c>
      <c r="E23695" t="s">
        <v>26200</v>
      </c>
    </row>
    <row r="23696" spans="1:5" x14ac:dyDescent="0.25">
      <c r="A23696" t="s">
        <v>22810</v>
      </c>
      <c r="B23696" s="3">
        <v>33063184</v>
      </c>
      <c r="C23696" t="s">
        <v>23064</v>
      </c>
      <c r="D23696" t="s">
        <v>23319</v>
      </c>
      <c r="E23696" t="s">
        <v>26200</v>
      </c>
    </row>
    <row r="23697" spans="1:5" x14ac:dyDescent="0.25">
      <c r="A23697" t="s">
        <v>22775</v>
      </c>
      <c r="B23697" s="3">
        <v>33081778</v>
      </c>
      <c r="C23697" t="s">
        <v>23064</v>
      </c>
      <c r="D23697" t="s">
        <v>23319</v>
      </c>
      <c r="E23697" t="s">
        <v>26200</v>
      </c>
    </row>
    <row r="23698" spans="1:5" x14ac:dyDescent="0.25">
      <c r="A23698" t="s">
        <v>22816</v>
      </c>
      <c r="B23698" s="3">
        <v>33084572</v>
      </c>
      <c r="C23698" t="s">
        <v>23064</v>
      </c>
      <c r="D23698" t="s">
        <v>23319</v>
      </c>
      <c r="E23698" t="s">
        <v>26200</v>
      </c>
    </row>
    <row r="23699" spans="1:5" x14ac:dyDescent="0.25">
      <c r="A23699" t="s">
        <v>22817</v>
      </c>
      <c r="B23699" s="3">
        <v>33083452</v>
      </c>
      <c r="C23699" t="s">
        <v>23064</v>
      </c>
      <c r="D23699" t="s">
        <v>23319</v>
      </c>
      <c r="E23699" t="s">
        <v>26200</v>
      </c>
    </row>
    <row r="23700" spans="1:5" x14ac:dyDescent="0.25">
      <c r="A23700" t="s">
        <v>22818</v>
      </c>
      <c r="B23700" s="3">
        <v>33088390</v>
      </c>
      <c r="C23700" t="s">
        <v>23064</v>
      </c>
      <c r="D23700" t="s">
        <v>23319</v>
      </c>
      <c r="E23700" t="s">
        <v>26200</v>
      </c>
    </row>
    <row r="23701" spans="1:5" x14ac:dyDescent="0.25">
      <c r="A23701" t="s">
        <v>22819</v>
      </c>
      <c r="B23701" s="3">
        <v>33076413</v>
      </c>
      <c r="C23701" t="s">
        <v>23064</v>
      </c>
      <c r="D23701" t="s">
        <v>23319</v>
      </c>
      <c r="E23701" t="s">
        <v>26200</v>
      </c>
    </row>
    <row r="23702" spans="1:5" x14ac:dyDescent="0.25">
      <c r="A23702" t="s">
        <v>22829</v>
      </c>
      <c r="B23702" s="3">
        <v>33080607</v>
      </c>
      <c r="C23702" t="s">
        <v>23064</v>
      </c>
      <c r="D23702" t="s">
        <v>23319</v>
      </c>
      <c r="E23702" t="s">
        <v>26200</v>
      </c>
    </row>
    <row r="23703" spans="1:5" x14ac:dyDescent="0.25">
      <c r="A23703" t="s">
        <v>22777</v>
      </c>
      <c r="B23703" s="3">
        <v>33080992</v>
      </c>
      <c r="C23703" t="s">
        <v>23064</v>
      </c>
      <c r="D23703" t="s">
        <v>23319</v>
      </c>
      <c r="E23703" t="s">
        <v>26200</v>
      </c>
    </row>
    <row r="23704" spans="1:5" x14ac:dyDescent="0.25">
      <c r="A23704" t="s">
        <v>22776</v>
      </c>
      <c r="B23704" s="3">
        <v>33083045</v>
      </c>
      <c r="C23704" t="s">
        <v>23064</v>
      </c>
      <c r="D23704" t="s">
        <v>23319</v>
      </c>
      <c r="E23704" t="s">
        <v>26200</v>
      </c>
    </row>
    <row r="23705" spans="1:5" x14ac:dyDescent="0.25">
      <c r="A23705" t="s">
        <v>22778</v>
      </c>
      <c r="B23705" s="3">
        <v>33080780</v>
      </c>
      <c r="C23705" t="s">
        <v>23064</v>
      </c>
      <c r="D23705" t="s">
        <v>23319</v>
      </c>
      <c r="E23705" t="s">
        <v>26200</v>
      </c>
    </row>
    <row r="23706" spans="1:5" x14ac:dyDescent="0.25">
      <c r="A23706" t="s">
        <v>22779</v>
      </c>
      <c r="B23706" s="3">
        <v>33080852</v>
      </c>
      <c r="C23706" t="s">
        <v>23064</v>
      </c>
      <c r="D23706" t="s">
        <v>23319</v>
      </c>
      <c r="E23706" t="s">
        <v>26200</v>
      </c>
    </row>
    <row r="23707" spans="1:5" x14ac:dyDescent="0.25">
      <c r="A23707" t="s">
        <v>22823</v>
      </c>
      <c r="B23707" s="3">
        <v>33084890</v>
      </c>
      <c r="C23707" t="s">
        <v>23064</v>
      </c>
      <c r="D23707" t="s">
        <v>23319</v>
      </c>
      <c r="E23707" t="s">
        <v>26200</v>
      </c>
    </row>
    <row r="23708" spans="1:5" x14ac:dyDescent="0.25">
      <c r="A23708" t="s">
        <v>22824</v>
      </c>
      <c r="B23708" s="3">
        <v>33087369</v>
      </c>
      <c r="C23708" t="s">
        <v>23064</v>
      </c>
      <c r="D23708" t="s">
        <v>23319</v>
      </c>
      <c r="E23708" t="s">
        <v>26200</v>
      </c>
    </row>
    <row r="23709" spans="1:5" x14ac:dyDescent="0.25">
      <c r="A23709" t="s">
        <v>22825</v>
      </c>
      <c r="B23709" s="3">
        <v>33074690</v>
      </c>
      <c r="C23709" t="s">
        <v>23064</v>
      </c>
      <c r="D23709" t="s">
        <v>23319</v>
      </c>
      <c r="E23709" t="s">
        <v>26200</v>
      </c>
    </row>
    <row r="23710" spans="1:5" x14ac:dyDescent="0.25">
      <c r="A23710" t="s">
        <v>22771</v>
      </c>
      <c r="B23710" s="3">
        <v>33070709</v>
      </c>
      <c r="C23710" t="s">
        <v>23064</v>
      </c>
      <c r="D23710" t="s">
        <v>23319</v>
      </c>
      <c r="E23710" t="s">
        <v>26200</v>
      </c>
    </row>
    <row r="23711" spans="1:5" x14ac:dyDescent="0.25">
      <c r="A23711" t="s">
        <v>22772</v>
      </c>
      <c r="B23711" s="3">
        <v>33082561</v>
      </c>
      <c r="C23711" t="s">
        <v>23064</v>
      </c>
      <c r="D23711" t="s">
        <v>23319</v>
      </c>
      <c r="E23711" t="s">
        <v>26200</v>
      </c>
    </row>
    <row r="23712" spans="1:5" x14ac:dyDescent="0.25">
      <c r="A23712" t="s">
        <v>22773</v>
      </c>
      <c r="B23712" s="3">
        <v>33087059</v>
      </c>
      <c r="C23712" t="s">
        <v>23064</v>
      </c>
      <c r="D23712" t="s">
        <v>23319</v>
      </c>
      <c r="E23712" t="s">
        <v>26200</v>
      </c>
    </row>
    <row r="23713" spans="1:5" x14ac:dyDescent="0.25">
      <c r="A23713" t="s">
        <v>22774</v>
      </c>
      <c r="B23713" s="3">
        <v>33080178</v>
      </c>
      <c r="C23713" t="s">
        <v>23064</v>
      </c>
      <c r="D23713" t="s">
        <v>23319</v>
      </c>
      <c r="E23713" t="s">
        <v>26200</v>
      </c>
    </row>
    <row r="23714" spans="1:5" x14ac:dyDescent="0.25">
      <c r="A23714" t="s">
        <v>22782</v>
      </c>
      <c r="B23714" s="3">
        <v>33179395</v>
      </c>
      <c r="C23714" t="s">
        <v>23064</v>
      </c>
      <c r="D23714" t="s">
        <v>23319</v>
      </c>
      <c r="E23714" t="s">
        <v>26200</v>
      </c>
    </row>
    <row r="23715" spans="1:5" x14ac:dyDescent="0.25">
      <c r="A23715" t="s">
        <v>22783</v>
      </c>
      <c r="B23715" s="3">
        <v>33073287</v>
      </c>
      <c r="C23715" t="s">
        <v>23064</v>
      </c>
      <c r="D23715" t="s">
        <v>23319</v>
      </c>
      <c r="E23715" t="s">
        <v>26200</v>
      </c>
    </row>
    <row r="23716" spans="1:5" x14ac:dyDescent="0.25">
      <c r="A23716" t="s">
        <v>22784</v>
      </c>
      <c r="B23716" s="3">
        <v>33087210</v>
      </c>
      <c r="C23716" t="s">
        <v>23064</v>
      </c>
      <c r="D23716" t="s">
        <v>23319</v>
      </c>
      <c r="E23716" t="s">
        <v>26200</v>
      </c>
    </row>
    <row r="23717" spans="1:5" x14ac:dyDescent="0.25">
      <c r="A23717" t="s">
        <v>22785</v>
      </c>
      <c r="B23717" s="3">
        <v>33076430</v>
      </c>
      <c r="C23717" t="s">
        <v>23064</v>
      </c>
      <c r="D23717" t="s">
        <v>23319</v>
      </c>
      <c r="E23717" t="s">
        <v>26200</v>
      </c>
    </row>
    <row r="23718" spans="1:5" x14ac:dyDescent="0.25">
      <c r="A23718" t="s">
        <v>22553</v>
      </c>
      <c r="B23718" s="3">
        <v>33068313</v>
      </c>
      <c r="C23718" t="s">
        <v>23064</v>
      </c>
      <c r="D23718" t="s">
        <v>23319</v>
      </c>
      <c r="E23718" t="s">
        <v>26200</v>
      </c>
    </row>
    <row r="23719" spans="1:5" x14ac:dyDescent="0.25">
      <c r="A23719" t="s">
        <v>22787</v>
      </c>
      <c r="B23719" s="3">
        <v>33179140</v>
      </c>
      <c r="C23719" t="s">
        <v>23064</v>
      </c>
      <c r="D23719" t="s">
        <v>23319</v>
      </c>
      <c r="E23719" t="s">
        <v>26200</v>
      </c>
    </row>
    <row r="23720" spans="1:5" x14ac:dyDescent="0.25">
      <c r="A23720" t="s">
        <v>22788</v>
      </c>
      <c r="B23720" s="3">
        <v>33072884</v>
      </c>
      <c r="C23720" t="s">
        <v>23064</v>
      </c>
      <c r="D23720" t="s">
        <v>23319</v>
      </c>
      <c r="E23720" t="s">
        <v>26200</v>
      </c>
    </row>
    <row r="23721" spans="1:5" x14ac:dyDescent="0.25">
      <c r="A23721" t="s">
        <v>22789</v>
      </c>
      <c r="B23721" s="3">
        <v>33068747</v>
      </c>
      <c r="C23721" t="s">
        <v>23064</v>
      </c>
      <c r="D23721" t="s">
        <v>23319</v>
      </c>
      <c r="E23721" t="s">
        <v>26200</v>
      </c>
    </row>
    <row r="23722" spans="1:5" x14ac:dyDescent="0.25">
      <c r="A23722" t="s">
        <v>22790</v>
      </c>
      <c r="B23722" s="3">
        <v>33084807</v>
      </c>
      <c r="C23722" t="s">
        <v>23064</v>
      </c>
      <c r="D23722" t="s">
        <v>23319</v>
      </c>
      <c r="E23722" t="s">
        <v>26200</v>
      </c>
    </row>
    <row r="23723" spans="1:5" x14ac:dyDescent="0.25">
      <c r="A23723" t="s">
        <v>22791</v>
      </c>
      <c r="B23723" s="3">
        <v>33086176</v>
      </c>
      <c r="C23723" t="s">
        <v>23064</v>
      </c>
      <c r="D23723" t="s">
        <v>23319</v>
      </c>
      <c r="E23723" t="s">
        <v>26200</v>
      </c>
    </row>
    <row r="23724" spans="1:5" x14ac:dyDescent="0.25">
      <c r="A23724" t="s">
        <v>22792</v>
      </c>
      <c r="B23724" s="3">
        <v>33080976</v>
      </c>
      <c r="C23724" t="s">
        <v>23064</v>
      </c>
      <c r="D23724" t="s">
        <v>23319</v>
      </c>
      <c r="E23724" t="s">
        <v>26200</v>
      </c>
    </row>
    <row r="23725" spans="1:5" x14ac:dyDescent="0.25">
      <c r="A23725" t="s">
        <v>22803</v>
      </c>
      <c r="B23725" s="3">
        <v>33064954</v>
      </c>
      <c r="C23725" t="s">
        <v>23064</v>
      </c>
      <c r="D23725" t="s">
        <v>23319</v>
      </c>
      <c r="E23725" t="s">
        <v>26200</v>
      </c>
    </row>
    <row r="23726" spans="1:5" x14ac:dyDescent="0.25">
      <c r="A23726" t="s">
        <v>22804</v>
      </c>
      <c r="B23726" s="3">
        <v>33072922</v>
      </c>
      <c r="C23726" t="s">
        <v>23064</v>
      </c>
      <c r="D23726" t="s">
        <v>23319</v>
      </c>
      <c r="E23726" t="s">
        <v>26200</v>
      </c>
    </row>
    <row r="23727" spans="1:5" x14ac:dyDescent="0.25">
      <c r="A23727" t="s">
        <v>22805</v>
      </c>
      <c r="B23727" s="3">
        <v>33087156</v>
      </c>
      <c r="C23727" t="s">
        <v>23064</v>
      </c>
      <c r="D23727" t="s">
        <v>23319</v>
      </c>
      <c r="E23727" t="s">
        <v>26200</v>
      </c>
    </row>
    <row r="23728" spans="1:5" x14ac:dyDescent="0.25">
      <c r="A23728" t="s">
        <v>22764</v>
      </c>
      <c r="B23728" s="3">
        <v>33079102</v>
      </c>
      <c r="C23728" t="s">
        <v>23064</v>
      </c>
      <c r="D23728" t="s">
        <v>23319</v>
      </c>
      <c r="E23728" t="s">
        <v>26200</v>
      </c>
    </row>
    <row r="23729" spans="1:5" x14ac:dyDescent="0.25">
      <c r="A23729" t="s">
        <v>22765</v>
      </c>
      <c r="B23729" s="3">
        <v>33078343</v>
      </c>
      <c r="C23729" t="s">
        <v>23064</v>
      </c>
      <c r="D23729" t="s">
        <v>23319</v>
      </c>
      <c r="E23729" t="s">
        <v>26200</v>
      </c>
    </row>
    <row r="23730" spans="1:5" x14ac:dyDescent="0.25">
      <c r="A23730" t="s">
        <v>22766</v>
      </c>
      <c r="B23730" s="3">
        <v>33087490</v>
      </c>
      <c r="C23730" t="s">
        <v>23064</v>
      </c>
      <c r="D23730" t="s">
        <v>23319</v>
      </c>
      <c r="E23730" t="s">
        <v>26200</v>
      </c>
    </row>
    <row r="23731" spans="1:5" x14ac:dyDescent="0.25">
      <c r="A23731" t="s">
        <v>22796</v>
      </c>
      <c r="B23731" s="3">
        <v>33087342</v>
      </c>
      <c r="C23731" t="s">
        <v>23064</v>
      </c>
      <c r="D23731" t="s">
        <v>23319</v>
      </c>
      <c r="E23731" t="s">
        <v>26200</v>
      </c>
    </row>
    <row r="23732" spans="1:5" x14ac:dyDescent="0.25">
      <c r="A23732" t="s">
        <v>22797</v>
      </c>
      <c r="B23732" s="3">
        <v>33083487</v>
      </c>
      <c r="C23732" t="s">
        <v>23064</v>
      </c>
      <c r="D23732" t="s">
        <v>23319</v>
      </c>
      <c r="E23732" t="s">
        <v>26200</v>
      </c>
    </row>
    <row r="23733" spans="1:5" x14ac:dyDescent="0.25">
      <c r="A23733" t="s">
        <v>22798</v>
      </c>
      <c r="B23733" s="3">
        <v>33071225</v>
      </c>
      <c r="C23733" t="s">
        <v>23064</v>
      </c>
      <c r="D23733" t="s">
        <v>23319</v>
      </c>
      <c r="E23733" t="s">
        <v>26200</v>
      </c>
    </row>
    <row r="23734" spans="1:5" x14ac:dyDescent="0.25">
      <c r="A23734" t="s">
        <v>22541</v>
      </c>
      <c r="B23734" s="3">
        <v>33176175</v>
      </c>
      <c r="C23734" t="s">
        <v>23064</v>
      </c>
      <c r="D23734" t="s">
        <v>23319</v>
      </c>
      <c r="E23734" t="s">
        <v>26200</v>
      </c>
    </row>
    <row r="23735" spans="1:5" x14ac:dyDescent="0.25">
      <c r="A23735" t="s">
        <v>22698</v>
      </c>
      <c r="B23735" s="3">
        <v>33072701</v>
      </c>
      <c r="C23735" t="s">
        <v>23064</v>
      </c>
      <c r="D23735" t="s">
        <v>23319</v>
      </c>
      <c r="E23735" t="s">
        <v>26200</v>
      </c>
    </row>
    <row r="23736" spans="1:5" x14ac:dyDescent="0.25">
      <c r="A23736" t="s">
        <v>22699</v>
      </c>
      <c r="B23736" s="3">
        <v>33082936</v>
      </c>
      <c r="C23736" t="s">
        <v>23064</v>
      </c>
      <c r="D23736" t="s">
        <v>23319</v>
      </c>
      <c r="E23736" t="s">
        <v>26200</v>
      </c>
    </row>
    <row r="23737" spans="1:5" x14ac:dyDescent="0.25">
      <c r="A23737" t="s">
        <v>22710</v>
      </c>
      <c r="B23737" s="3">
        <v>33069808</v>
      </c>
      <c r="C23737" t="s">
        <v>23064</v>
      </c>
      <c r="D23737" t="s">
        <v>23319</v>
      </c>
      <c r="E23737" t="s">
        <v>26200</v>
      </c>
    </row>
    <row r="23738" spans="1:5" x14ac:dyDescent="0.25">
      <c r="A23738" t="s">
        <v>22711</v>
      </c>
      <c r="B23738" s="3">
        <v>33084874</v>
      </c>
      <c r="C23738" t="s">
        <v>23064</v>
      </c>
      <c r="D23738" t="s">
        <v>23319</v>
      </c>
      <c r="E23738" t="s">
        <v>26200</v>
      </c>
    </row>
    <row r="23739" spans="1:5" x14ac:dyDescent="0.25">
      <c r="A23739" t="s">
        <v>22717</v>
      </c>
      <c r="B23739" s="3">
        <v>33080160</v>
      </c>
      <c r="C23739" t="s">
        <v>23064</v>
      </c>
      <c r="D23739" t="s">
        <v>23319</v>
      </c>
      <c r="E23739" t="s">
        <v>26200</v>
      </c>
    </row>
    <row r="23740" spans="1:5" x14ac:dyDescent="0.25">
      <c r="A23740" t="s">
        <v>22739</v>
      </c>
      <c r="B23740" s="3">
        <v>33076200</v>
      </c>
      <c r="C23740" t="s">
        <v>23064</v>
      </c>
      <c r="D23740" t="s">
        <v>23319</v>
      </c>
      <c r="E23740" t="s">
        <v>26200</v>
      </c>
    </row>
    <row r="23741" spans="1:5" x14ac:dyDescent="0.25">
      <c r="A23741" t="s">
        <v>22740</v>
      </c>
      <c r="B23741" s="3">
        <v>33073074</v>
      </c>
      <c r="C23741" t="s">
        <v>23064</v>
      </c>
      <c r="D23741" t="s">
        <v>23319</v>
      </c>
      <c r="E23741" t="s">
        <v>26200</v>
      </c>
    </row>
    <row r="23742" spans="1:5" x14ac:dyDescent="0.25">
      <c r="A23742" t="s">
        <v>22545</v>
      </c>
      <c r="B23742" s="3">
        <v>33084084</v>
      </c>
      <c r="C23742" t="s">
        <v>23064</v>
      </c>
      <c r="D23742" t="s">
        <v>23319</v>
      </c>
      <c r="E23742" t="s">
        <v>26200</v>
      </c>
    </row>
    <row r="23743" spans="1:5" x14ac:dyDescent="0.25">
      <c r="A23743" t="s">
        <v>22742</v>
      </c>
      <c r="B23743" s="3">
        <v>33078211</v>
      </c>
      <c r="C23743" t="s">
        <v>23064</v>
      </c>
      <c r="D23743" t="s">
        <v>23319</v>
      </c>
      <c r="E23743" t="s">
        <v>26200</v>
      </c>
    </row>
    <row r="23744" spans="1:5" x14ac:dyDescent="0.25">
      <c r="A23744" t="s">
        <v>22743</v>
      </c>
      <c r="B23744" s="3">
        <v>33069158</v>
      </c>
      <c r="C23744" t="s">
        <v>23064</v>
      </c>
      <c r="D23744" t="s">
        <v>23319</v>
      </c>
      <c r="E23744" t="s">
        <v>26200</v>
      </c>
    </row>
    <row r="23745" spans="1:5" x14ac:dyDescent="0.25">
      <c r="A23745" t="s">
        <v>22723</v>
      </c>
      <c r="B23745" s="3">
        <v>33100551</v>
      </c>
      <c r="C23745" t="s">
        <v>23064</v>
      </c>
      <c r="D23745" t="s">
        <v>23319</v>
      </c>
      <c r="E23745" t="s">
        <v>26200</v>
      </c>
    </row>
    <row r="23746" spans="1:5" x14ac:dyDescent="0.25">
      <c r="A23746" t="s">
        <v>22600</v>
      </c>
      <c r="B23746" s="3">
        <v>33083460</v>
      </c>
      <c r="C23746" t="s">
        <v>23064</v>
      </c>
      <c r="D23746" t="s">
        <v>23319</v>
      </c>
      <c r="E23746" t="s">
        <v>26200</v>
      </c>
    </row>
    <row r="23747" spans="1:5" x14ac:dyDescent="0.25">
      <c r="A23747" t="s">
        <v>23014</v>
      </c>
      <c r="B23747" s="3">
        <v>33078173</v>
      </c>
      <c r="C23747" t="s">
        <v>23064</v>
      </c>
      <c r="D23747" t="s">
        <v>23319</v>
      </c>
      <c r="E23747" t="s">
        <v>26200</v>
      </c>
    </row>
    <row r="23748" spans="1:5" x14ac:dyDescent="0.25">
      <c r="A23748" t="s">
        <v>22726</v>
      </c>
      <c r="B23748" s="3">
        <v>33086907</v>
      </c>
      <c r="C23748" t="s">
        <v>23064</v>
      </c>
      <c r="D23748" t="s">
        <v>23319</v>
      </c>
      <c r="E23748" t="s">
        <v>26200</v>
      </c>
    </row>
    <row r="23749" spans="1:5" x14ac:dyDescent="0.25">
      <c r="A23749" t="s">
        <v>22727</v>
      </c>
      <c r="B23749" s="3">
        <v>33069328</v>
      </c>
      <c r="C23749" t="s">
        <v>23064</v>
      </c>
      <c r="D23749" t="s">
        <v>23319</v>
      </c>
      <c r="E23749" t="s">
        <v>26200</v>
      </c>
    </row>
    <row r="23750" spans="1:5" x14ac:dyDescent="0.25">
      <c r="A23750" t="s">
        <v>22501</v>
      </c>
      <c r="B23750" s="3">
        <v>33080127</v>
      </c>
      <c r="C23750" t="s">
        <v>23064</v>
      </c>
      <c r="D23750" t="s">
        <v>23319</v>
      </c>
      <c r="E23750" t="s">
        <v>26200</v>
      </c>
    </row>
    <row r="23751" spans="1:5" x14ac:dyDescent="0.25">
      <c r="A23751" t="s">
        <v>22755</v>
      </c>
      <c r="B23751" s="3">
        <v>33084130</v>
      </c>
      <c r="C23751" t="s">
        <v>23064</v>
      </c>
      <c r="D23751" t="s">
        <v>23319</v>
      </c>
      <c r="E23751" t="s">
        <v>26200</v>
      </c>
    </row>
    <row r="23752" spans="1:5" x14ac:dyDescent="0.25">
      <c r="A23752" t="s">
        <v>22756</v>
      </c>
      <c r="B23752" s="3">
        <v>33169500</v>
      </c>
      <c r="C23752" t="s">
        <v>23064</v>
      </c>
      <c r="D23752" t="s">
        <v>23319</v>
      </c>
      <c r="E23752" t="s">
        <v>26200</v>
      </c>
    </row>
    <row r="23753" spans="1:5" x14ac:dyDescent="0.25">
      <c r="A23753" t="s">
        <v>22757</v>
      </c>
      <c r="B23753" s="3">
        <v>33067201</v>
      </c>
      <c r="C23753" t="s">
        <v>23064</v>
      </c>
      <c r="D23753" t="s">
        <v>23319</v>
      </c>
      <c r="E23753" t="s">
        <v>26200</v>
      </c>
    </row>
    <row r="23754" spans="1:5" x14ac:dyDescent="0.25">
      <c r="A23754" t="s">
        <v>22758</v>
      </c>
      <c r="B23754" s="3">
        <v>33087121</v>
      </c>
      <c r="C23754" t="s">
        <v>23064</v>
      </c>
      <c r="D23754" t="s">
        <v>23319</v>
      </c>
      <c r="E23754" t="s">
        <v>26200</v>
      </c>
    </row>
    <row r="23755" spans="1:5" x14ac:dyDescent="0.25">
      <c r="A23755" t="s">
        <v>22759</v>
      </c>
      <c r="B23755" s="3">
        <v>33065683</v>
      </c>
      <c r="C23755" t="s">
        <v>23064</v>
      </c>
      <c r="D23755" t="s">
        <v>23319</v>
      </c>
      <c r="E23755" t="s">
        <v>26200</v>
      </c>
    </row>
    <row r="23756" spans="1:5" x14ac:dyDescent="0.25">
      <c r="A23756" t="s">
        <v>22694</v>
      </c>
      <c r="B23756" s="3">
        <v>33080232</v>
      </c>
      <c r="C23756" t="s">
        <v>23064</v>
      </c>
      <c r="D23756" t="s">
        <v>23319</v>
      </c>
      <c r="E23756" t="s">
        <v>26200</v>
      </c>
    </row>
    <row r="23757" spans="1:5" x14ac:dyDescent="0.25">
      <c r="A23757" t="s">
        <v>22573</v>
      </c>
      <c r="B23757" s="3">
        <v>33083363</v>
      </c>
      <c r="C23757" t="s">
        <v>23064</v>
      </c>
      <c r="D23757" t="s">
        <v>23319</v>
      </c>
      <c r="E23757" t="s">
        <v>26200</v>
      </c>
    </row>
    <row r="23758" spans="1:5" x14ac:dyDescent="0.25">
      <c r="A23758" t="s">
        <v>22512</v>
      </c>
      <c r="B23758" s="3">
        <v>33072892</v>
      </c>
      <c r="C23758" t="s">
        <v>23064</v>
      </c>
      <c r="D23758" t="s">
        <v>23319</v>
      </c>
      <c r="E23758" t="s">
        <v>26200</v>
      </c>
    </row>
    <row r="23759" spans="1:5" x14ac:dyDescent="0.25">
      <c r="A23759" t="s">
        <v>22712</v>
      </c>
      <c r="B23759" s="3">
        <v>33081107</v>
      </c>
      <c r="C23759" t="s">
        <v>23064</v>
      </c>
      <c r="D23759" t="s">
        <v>23319</v>
      </c>
      <c r="E23759" t="s">
        <v>26200</v>
      </c>
    </row>
    <row r="23760" spans="1:5" x14ac:dyDescent="0.25">
      <c r="A23760" t="s">
        <v>22713</v>
      </c>
      <c r="B23760" s="3">
        <v>33073139</v>
      </c>
      <c r="C23760" t="s">
        <v>23064</v>
      </c>
      <c r="D23760" t="s">
        <v>23319</v>
      </c>
      <c r="E23760" t="s">
        <v>26200</v>
      </c>
    </row>
    <row r="23761" spans="1:5" x14ac:dyDescent="0.25">
      <c r="A23761" t="s">
        <v>22714</v>
      </c>
      <c r="B23761" s="3">
        <v>33083029</v>
      </c>
      <c r="C23761" t="s">
        <v>23064</v>
      </c>
      <c r="D23761" t="s">
        <v>23319</v>
      </c>
      <c r="E23761" t="s">
        <v>26200</v>
      </c>
    </row>
    <row r="23762" spans="1:5" x14ac:dyDescent="0.25">
      <c r="A23762" t="s">
        <v>22715</v>
      </c>
      <c r="B23762" s="3">
        <v>33080534</v>
      </c>
      <c r="C23762" t="s">
        <v>23064</v>
      </c>
      <c r="D23762" t="s">
        <v>23319</v>
      </c>
      <c r="E23762" t="s">
        <v>26200</v>
      </c>
    </row>
    <row r="23763" spans="1:5" x14ac:dyDescent="0.25">
      <c r="A23763" t="s">
        <v>22716</v>
      </c>
      <c r="B23763" s="3">
        <v>33082634</v>
      </c>
      <c r="C23763" t="s">
        <v>23064</v>
      </c>
      <c r="D23763" t="s">
        <v>23319</v>
      </c>
      <c r="E23763" t="s">
        <v>26200</v>
      </c>
    </row>
    <row r="23764" spans="1:5" x14ac:dyDescent="0.25">
      <c r="A23764" t="s">
        <v>22736</v>
      </c>
      <c r="B23764" s="3">
        <v>33139814</v>
      </c>
      <c r="C23764" t="s">
        <v>23064</v>
      </c>
      <c r="D23764" t="s">
        <v>23319</v>
      </c>
      <c r="E23764" t="s">
        <v>26200</v>
      </c>
    </row>
    <row r="23765" spans="1:5" x14ac:dyDescent="0.25">
      <c r="A23765" t="s">
        <v>22557</v>
      </c>
      <c r="B23765" s="3">
        <v>33079188</v>
      </c>
      <c r="C23765" t="s">
        <v>23064</v>
      </c>
      <c r="D23765" t="s">
        <v>23319</v>
      </c>
      <c r="E23765" t="s">
        <v>26200</v>
      </c>
    </row>
    <row r="23766" spans="1:5" x14ac:dyDescent="0.25">
      <c r="A23766" t="s">
        <v>22613</v>
      </c>
      <c r="B23766" s="3">
        <v>33083444</v>
      </c>
      <c r="C23766" t="s">
        <v>23064</v>
      </c>
      <c r="D23766" t="s">
        <v>23319</v>
      </c>
      <c r="E23766" t="s">
        <v>26200</v>
      </c>
    </row>
    <row r="23767" spans="1:5" x14ac:dyDescent="0.25">
      <c r="A23767" t="s">
        <v>23040</v>
      </c>
      <c r="B23767" s="3">
        <v>33076340</v>
      </c>
      <c r="C23767" t="s">
        <v>23064</v>
      </c>
      <c r="D23767" t="s">
        <v>23319</v>
      </c>
      <c r="E23767" t="s">
        <v>26200</v>
      </c>
    </row>
    <row r="23768" spans="1:5" x14ac:dyDescent="0.25">
      <c r="A23768" t="s">
        <v>23007</v>
      </c>
      <c r="B23768" s="3">
        <v>33081824</v>
      </c>
      <c r="C23768" t="s">
        <v>23064</v>
      </c>
      <c r="D23768" t="s">
        <v>23319</v>
      </c>
      <c r="E23768" t="s">
        <v>26200</v>
      </c>
    </row>
    <row r="23769" spans="1:5" x14ac:dyDescent="0.25">
      <c r="A23769" t="s">
        <v>22612</v>
      </c>
      <c r="B23769" s="3">
        <v>33067686</v>
      </c>
      <c r="C23769" t="s">
        <v>23064</v>
      </c>
      <c r="D23769" t="s">
        <v>23319</v>
      </c>
      <c r="E23769" t="s">
        <v>26200</v>
      </c>
    </row>
    <row r="23770" spans="1:5" x14ac:dyDescent="0.25">
      <c r="A23770" t="s">
        <v>26255</v>
      </c>
      <c r="B23770" s="3">
        <v>33181560</v>
      </c>
      <c r="C23770" t="s">
        <v>23064</v>
      </c>
      <c r="D23770" t="s">
        <v>23319</v>
      </c>
      <c r="E23770" t="s">
        <v>26202</v>
      </c>
    </row>
    <row r="23771" spans="1:5" x14ac:dyDescent="0.25">
      <c r="A23771" t="s">
        <v>22749</v>
      </c>
      <c r="B23771" s="3">
        <v>33063109</v>
      </c>
      <c r="C23771" t="s">
        <v>23064</v>
      </c>
      <c r="D23771" t="s">
        <v>23319</v>
      </c>
      <c r="E23771" t="s">
        <v>26200</v>
      </c>
    </row>
    <row r="23772" spans="1:5" x14ac:dyDescent="0.25">
      <c r="A23772" t="s">
        <v>22750</v>
      </c>
      <c r="B23772" s="3">
        <v>33087890</v>
      </c>
      <c r="C23772" t="s">
        <v>23064</v>
      </c>
      <c r="D23772" t="s">
        <v>23319</v>
      </c>
      <c r="E23772" t="s">
        <v>26200</v>
      </c>
    </row>
    <row r="23773" spans="1:5" x14ac:dyDescent="0.25">
      <c r="A23773" t="s">
        <v>22751</v>
      </c>
      <c r="B23773" s="3">
        <v>33065780</v>
      </c>
      <c r="C23773" t="s">
        <v>23064</v>
      </c>
      <c r="D23773" t="s">
        <v>23319</v>
      </c>
      <c r="E23773" t="s">
        <v>26200</v>
      </c>
    </row>
    <row r="23774" spans="1:5" x14ac:dyDescent="0.25">
      <c r="A23774" t="s">
        <v>22718</v>
      </c>
      <c r="B23774" s="3">
        <v>33076154</v>
      </c>
      <c r="C23774" t="s">
        <v>23064</v>
      </c>
      <c r="D23774" t="s">
        <v>23319</v>
      </c>
      <c r="E23774" t="s">
        <v>26200</v>
      </c>
    </row>
    <row r="23775" spans="1:5" x14ac:dyDescent="0.25">
      <c r="A23775" t="s">
        <v>22719</v>
      </c>
      <c r="B23775" s="3">
        <v>33073244</v>
      </c>
      <c r="C23775" t="s">
        <v>23064</v>
      </c>
      <c r="D23775" t="s">
        <v>23319</v>
      </c>
      <c r="E23775" t="s">
        <v>26200</v>
      </c>
    </row>
    <row r="23776" spans="1:5" x14ac:dyDescent="0.25">
      <c r="A23776" t="s">
        <v>22720</v>
      </c>
      <c r="B23776" s="3">
        <v>33080496</v>
      </c>
      <c r="C23776" t="s">
        <v>23064</v>
      </c>
      <c r="D23776" t="s">
        <v>23319</v>
      </c>
      <c r="E23776" t="s">
        <v>26200</v>
      </c>
    </row>
    <row r="23777" spans="1:5" x14ac:dyDescent="0.25">
      <c r="A23777" t="s">
        <v>22721</v>
      </c>
      <c r="B23777" s="3">
        <v>33085080</v>
      </c>
      <c r="C23777" t="s">
        <v>23064</v>
      </c>
      <c r="D23777" t="s">
        <v>23319</v>
      </c>
      <c r="E23777" t="s">
        <v>26200</v>
      </c>
    </row>
    <row r="23778" spans="1:5" x14ac:dyDescent="0.25">
      <c r="A23778" t="s">
        <v>22722</v>
      </c>
      <c r="B23778" s="3">
        <v>33163715</v>
      </c>
      <c r="C23778" t="s">
        <v>23064</v>
      </c>
      <c r="D23778" t="s">
        <v>23319</v>
      </c>
      <c r="E23778" t="s">
        <v>26200</v>
      </c>
    </row>
    <row r="23779" spans="1:5" x14ac:dyDescent="0.25">
      <c r="A23779" t="s">
        <v>22748</v>
      </c>
      <c r="B23779" s="3">
        <v>33163707</v>
      </c>
      <c r="C23779" t="s">
        <v>23064</v>
      </c>
      <c r="D23779" t="s">
        <v>23319</v>
      </c>
      <c r="E23779" t="s">
        <v>26200</v>
      </c>
    </row>
    <row r="23780" spans="1:5" x14ac:dyDescent="0.25">
      <c r="A23780" t="s">
        <v>22760</v>
      </c>
      <c r="B23780" s="3">
        <v>33066990</v>
      </c>
      <c r="C23780" t="s">
        <v>23064</v>
      </c>
      <c r="D23780" t="s">
        <v>23319</v>
      </c>
      <c r="E23780" t="s">
        <v>26200</v>
      </c>
    </row>
    <row r="23781" spans="1:5" x14ac:dyDescent="0.25">
      <c r="A23781" t="s">
        <v>22420</v>
      </c>
      <c r="B23781" s="3">
        <v>33083312</v>
      </c>
      <c r="C23781" t="s">
        <v>23064</v>
      </c>
      <c r="D23781" t="s">
        <v>23319</v>
      </c>
      <c r="E23781" t="s">
        <v>26200</v>
      </c>
    </row>
    <row r="23782" spans="1:5" x14ac:dyDescent="0.25">
      <c r="A23782" t="s">
        <v>22762</v>
      </c>
      <c r="B23782" s="3">
        <v>33076880</v>
      </c>
      <c r="C23782" t="s">
        <v>23064</v>
      </c>
      <c r="D23782" t="s">
        <v>23319</v>
      </c>
      <c r="E23782" t="s">
        <v>26200</v>
      </c>
    </row>
    <row r="23783" spans="1:5" x14ac:dyDescent="0.25">
      <c r="A23783" t="s">
        <v>22763</v>
      </c>
      <c r="B23783" s="3">
        <v>33068763</v>
      </c>
      <c r="C23783" t="s">
        <v>23064</v>
      </c>
      <c r="D23783" t="s">
        <v>23319</v>
      </c>
      <c r="E23783" t="s">
        <v>26200</v>
      </c>
    </row>
    <row r="23784" spans="1:5" x14ac:dyDescent="0.25">
      <c r="A23784" t="s">
        <v>22599</v>
      </c>
      <c r="B23784" s="3">
        <v>33086974</v>
      </c>
      <c r="C23784" t="s">
        <v>23064</v>
      </c>
      <c r="D23784" t="s">
        <v>23319</v>
      </c>
      <c r="E23784" t="s">
        <v>26200</v>
      </c>
    </row>
    <row r="23785" spans="1:5" x14ac:dyDescent="0.25">
      <c r="A23785" t="s">
        <v>22746</v>
      </c>
      <c r="B23785" s="3">
        <v>33078165</v>
      </c>
      <c r="C23785" t="s">
        <v>23064</v>
      </c>
      <c r="D23785" t="s">
        <v>23319</v>
      </c>
      <c r="E23785" t="s">
        <v>26200</v>
      </c>
    </row>
    <row r="23786" spans="1:5" x14ac:dyDescent="0.25">
      <c r="A23786" t="s">
        <v>22747</v>
      </c>
      <c r="B23786" s="3">
        <v>33085137</v>
      </c>
      <c r="C23786" t="s">
        <v>23064</v>
      </c>
      <c r="D23786" t="s">
        <v>23319</v>
      </c>
      <c r="E23786" t="s">
        <v>26200</v>
      </c>
    </row>
    <row r="23787" spans="1:5" x14ac:dyDescent="0.25">
      <c r="A23787" t="s">
        <v>22752</v>
      </c>
      <c r="B23787" s="3">
        <v>33085102</v>
      </c>
      <c r="C23787" t="s">
        <v>23064</v>
      </c>
      <c r="D23787" t="s">
        <v>23319</v>
      </c>
      <c r="E23787" t="s">
        <v>26200</v>
      </c>
    </row>
    <row r="23788" spans="1:5" x14ac:dyDescent="0.25">
      <c r="A23788" t="s">
        <v>22753</v>
      </c>
      <c r="B23788" s="3">
        <v>33176116</v>
      </c>
      <c r="C23788" t="s">
        <v>23064</v>
      </c>
      <c r="D23788" t="s">
        <v>23319</v>
      </c>
      <c r="E23788" t="s">
        <v>26200</v>
      </c>
    </row>
    <row r="23789" spans="1:5" x14ac:dyDescent="0.25">
      <c r="A23789" t="s">
        <v>22446</v>
      </c>
      <c r="B23789" s="3">
        <v>33063150</v>
      </c>
      <c r="C23789" t="s">
        <v>23064</v>
      </c>
      <c r="D23789" t="s">
        <v>23319</v>
      </c>
      <c r="E23789" t="s">
        <v>26200</v>
      </c>
    </row>
    <row r="23790" spans="1:5" x14ac:dyDescent="0.25">
      <c r="A23790" t="s">
        <v>22700</v>
      </c>
      <c r="B23790" s="3">
        <v>33084947</v>
      </c>
      <c r="C23790" t="s">
        <v>23064</v>
      </c>
      <c r="D23790" t="s">
        <v>23319</v>
      </c>
      <c r="E23790" t="s">
        <v>26200</v>
      </c>
    </row>
    <row r="23791" spans="1:5" x14ac:dyDescent="0.25">
      <c r="A23791" t="s">
        <v>22701</v>
      </c>
      <c r="B23791" s="3">
        <v>33149283</v>
      </c>
      <c r="C23791" t="s">
        <v>23064</v>
      </c>
      <c r="D23791" t="s">
        <v>23319</v>
      </c>
      <c r="E23791" t="s">
        <v>26200</v>
      </c>
    </row>
    <row r="23792" spans="1:5" x14ac:dyDescent="0.25">
      <c r="A23792" t="s">
        <v>22702</v>
      </c>
      <c r="B23792" s="3">
        <v>33080950</v>
      </c>
      <c r="C23792" t="s">
        <v>23064</v>
      </c>
      <c r="D23792" t="s">
        <v>23319</v>
      </c>
      <c r="E23792" t="s">
        <v>26200</v>
      </c>
    </row>
    <row r="23793" spans="1:5" x14ac:dyDescent="0.25">
      <c r="A23793" t="s">
        <v>22690</v>
      </c>
      <c r="B23793" s="3">
        <v>33074534</v>
      </c>
      <c r="C23793" t="s">
        <v>23064</v>
      </c>
      <c r="D23793" t="s">
        <v>23319</v>
      </c>
      <c r="E23793" t="s">
        <v>26200</v>
      </c>
    </row>
    <row r="23794" spans="1:5" x14ac:dyDescent="0.25">
      <c r="A23794" t="s">
        <v>22691</v>
      </c>
      <c r="B23794" s="3">
        <v>33065020</v>
      </c>
      <c r="C23794" t="s">
        <v>23064</v>
      </c>
      <c r="D23794" t="s">
        <v>23319</v>
      </c>
      <c r="E23794" t="s">
        <v>26200</v>
      </c>
    </row>
    <row r="23795" spans="1:5" x14ac:dyDescent="0.25">
      <c r="A23795" t="s">
        <v>22692</v>
      </c>
      <c r="B23795" s="3">
        <v>33080135</v>
      </c>
      <c r="C23795" t="s">
        <v>23064</v>
      </c>
      <c r="D23795" t="s">
        <v>23319</v>
      </c>
      <c r="E23795" t="s">
        <v>26200</v>
      </c>
    </row>
    <row r="23796" spans="1:5" x14ac:dyDescent="0.25">
      <c r="A23796" t="s">
        <v>22693</v>
      </c>
      <c r="B23796" s="3">
        <v>33080348</v>
      </c>
      <c r="C23796" t="s">
        <v>23064</v>
      </c>
      <c r="D23796" t="s">
        <v>23319</v>
      </c>
      <c r="E23796" t="s">
        <v>26200</v>
      </c>
    </row>
    <row r="23797" spans="1:5" x14ac:dyDescent="0.25">
      <c r="A23797" t="s">
        <v>22548</v>
      </c>
      <c r="B23797" s="3">
        <v>33073198</v>
      </c>
      <c r="C23797" t="s">
        <v>23064</v>
      </c>
      <c r="D23797" t="s">
        <v>23319</v>
      </c>
      <c r="E23797" t="s">
        <v>26200</v>
      </c>
    </row>
    <row r="23798" spans="1:5" x14ac:dyDescent="0.25">
      <c r="A23798" t="s">
        <v>22704</v>
      </c>
      <c r="B23798" s="3">
        <v>33087911</v>
      </c>
      <c r="C23798" t="s">
        <v>23064</v>
      </c>
      <c r="D23798" t="s">
        <v>23319</v>
      </c>
      <c r="E23798" t="s">
        <v>26200</v>
      </c>
    </row>
    <row r="23799" spans="1:5" x14ac:dyDescent="0.25">
      <c r="A23799" t="s">
        <v>22705</v>
      </c>
      <c r="B23799" s="3">
        <v>33062501</v>
      </c>
      <c r="C23799" t="s">
        <v>23064</v>
      </c>
      <c r="D23799" t="s">
        <v>23319</v>
      </c>
      <c r="E23799" t="s">
        <v>26200</v>
      </c>
    </row>
    <row r="23800" spans="1:5" x14ac:dyDescent="0.25">
      <c r="A23800" t="s">
        <v>22706</v>
      </c>
      <c r="B23800" s="3">
        <v>33083266</v>
      </c>
      <c r="C23800" t="s">
        <v>23064</v>
      </c>
      <c r="D23800" t="s">
        <v>23319</v>
      </c>
      <c r="E23800" t="s">
        <v>26200</v>
      </c>
    </row>
    <row r="23801" spans="1:5" x14ac:dyDescent="0.25">
      <c r="A23801" t="s">
        <v>22729</v>
      </c>
      <c r="B23801" s="3">
        <v>33069140</v>
      </c>
      <c r="C23801" t="s">
        <v>23064</v>
      </c>
      <c r="D23801" t="s">
        <v>23319</v>
      </c>
      <c r="E23801" t="s">
        <v>26200</v>
      </c>
    </row>
    <row r="23802" spans="1:5" x14ac:dyDescent="0.25">
      <c r="A23802" t="s">
        <v>22730</v>
      </c>
      <c r="B23802" s="3">
        <v>33087792</v>
      </c>
      <c r="C23802" t="s">
        <v>23064</v>
      </c>
      <c r="D23802" t="s">
        <v>23319</v>
      </c>
      <c r="E23802" t="s">
        <v>26200</v>
      </c>
    </row>
    <row r="23803" spans="1:5" x14ac:dyDescent="0.25">
      <c r="A23803" t="s">
        <v>22731</v>
      </c>
      <c r="B23803" s="3">
        <v>33084971</v>
      </c>
      <c r="C23803" t="s">
        <v>23064</v>
      </c>
      <c r="D23803" t="s">
        <v>23319</v>
      </c>
      <c r="E23803" t="s">
        <v>26200</v>
      </c>
    </row>
    <row r="23804" spans="1:5" x14ac:dyDescent="0.25">
      <c r="A23804" t="s">
        <v>22732</v>
      </c>
      <c r="B23804" s="3">
        <v>33076375</v>
      </c>
      <c r="C23804" t="s">
        <v>23064</v>
      </c>
      <c r="D23804" t="s">
        <v>23319</v>
      </c>
      <c r="E23804" t="s">
        <v>26200</v>
      </c>
    </row>
    <row r="23805" spans="1:5" x14ac:dyDescent="0.25">
      <c r="A23805" t="s">
        <v>22733</v>
      </c>
      <c r="B23805" s="3">
        <v>33073180</v>
      </c>
      <c r="C23805" t="s">
        <v>23064</v>
      </c>
      <c r="D23805" t="s">
        <v>23319</v>
      </c>
      <c r="E23805" t="s">
        <v>26200</v>
      </c>
    </row>
    <row r="23806" spans="1:5" x14ac:dyDescent="0.25">
      <c r="A23806" t="s">
        <v>22734</v>
      </c>
      <c r="B23806" s="3">
        <v>33080240</v>
      </c>
      <c r="C23806" t="s">
        <v>23064</v>
      </c>
      <c r="D23806" t="s">
        <v>23319</v>
      </c>
      <c r="E23806" t="s">
        <v>26200</v>
      </c>
    </row>
    <row r="23807" spans="1:5" x14ac:dyDescent="0.25">
      <c r="A23807" t="s">
        <v>22735</v>
      </c>
      <c r="B23807" s="3">
        <v>33077860</v>
      </c>
      <c r="C23807" t="s">
        <v>23064</v>
      </c>
      <c r="D23807" t="s">
        <v>23319</v>
      </c>
      <c r="E23807" t="s">
        <v>26200</v>
      </c>
    </row>
    <row r="23808" spans="1:5" x14ac:dyDescent="0.25">
      <c r="A23808" t="s">
        <v>22688</v>
      </c>
      <c r="B23808" s="3">
        <v>33074356</v>
      </c>
      <c r="C23808" t="s">
        <v>23064</v>
      </c>
      <c r="D23808" t="s">
        <v>23319</v>
      </c>
      <c r="E23808" t="s">
        <v>26200</v>
      </c>
    </row>
    <row r="23809" spans="1:5" x14ac:dyDescent="0.25">
      <c r="A23809" t="s">
        <v>22689</v>
      </c>
      <c r="B23809" s="3">
        <v>33076120</v>
      </c>
      <c r="C23809" t="s">
        <v>23064</v>
      </c>
      <c r="D23809" t="s">
        <v>23319</v>
      </c>
      <c r="E23809" t="s">
        <v>26200</v>
      </c>
    </row>
    <row r="23810" spans="1:5" x14ac:dyDescent="0.25">
      <c r="A23810" t="s">
        <v>22854</v>
      </c>
      <c r="B23810" s="3">
        <v>33069417</v>
      </c>
      <c r="C23810" t="s">
        <v>23064</v>
      </c>
      <c r="D23810" t="s">
        <v>23319</v>
      </c>
      <c r="E23810" t="s">
        <v>26200</v>
      </c>
    </row>
    <row r="23811" spans="1:5" x14ac:dyDescent="0.25">
      <c r="A23811" t="s">
        <v>22855</v>
      </c>
      <c r="B23811" s="3">
        <v>33069352</v>
      </c>
      <c r="C23811" t="s">
        <v>23064</v>
      </c>
      <c r="D23811" t="s">
        <v>23319</v>
      </c>
      <c r="E23811" t="s">
        <v>26200</v>
      </c>
    </row>
    <row r="23812" spans="1:5" x14ac:dyDescent="0.25">
      <c r="A23812" t="s">
        <v>22624</v>
      </c>
      <c r="B23812" s="3">
        <v>33076162</v>
      </c>
      <c r="C23812" t="s">
        <v>23064</v>
      </c>
      <c r="D23812" t="s">
        <v>23319</v>
      </c>
      <c r="E23812" t="s">
        <v>26200</v>
      </c>
    </row>
    <row r="23813" spans="1:5" x14ac:dyDescent="0.25">
      <c r="A23813" t="s">
        <v>22412</v>
      </c>
      <c r="B23813" s="3">
        <v>33074763</v>
      </c>
      <c r="C23813" t="s">
        <v>23064</v>
      </c>
      <c r="D23813" t="s">
        <v>23319</v>
      </c>
      <c r="E23813" t="s">
        <v>26200</v>
      </c>
    </row>
    <row r="23814" spans="1:5" x14ac:dyDescent="0.25">
      <c r="A23814" t="s">
        <v>22846</v>
      </c>
      <c r="B23814" s="3">
        <v>33080488</v>
      </c>
      <c r="C23814" t="s">
        <v>23064</v>
      </c>
      <c r="D23814" t="s">
        <v>23319</v>
      </c>
      <c r="E23814" t="s">
        <v>26200</v>
      </c>
    </row>
    <row r="23815" spans="1:5" x14ac:dyDescent="0.25">
      <c r="A23815" t="s">
        <v>22839</v>
      </c>
      <c r="B23815" s="3">
        <v>33074453</v>
      </c>
      <c r="C23815" t="s">
        <v>23064</v>
      </c>
      <c r="D23815" t="s">
        <v>23319</v>
      </c>
      <c r="E23815" t="s">
        <v>26200</v>
      </c>
    </row>
    <row r="23816" spans="1:5" x14ac:dyDescent="0.25">
      <c r="A23816" t="s">
        <v>22840</v>
      </c>
      <c r="B23816" s="3">
        <v>33081247</v>
      </c>
      <c r="C23816" t="s">
        <v>23064</v>
      </c>
      <c r="D23816" t="s">
        <v>23319</v>
      </c>
      <c r="E23816" t="s">
        <v>26200</v>
      </c>
    </row>
    <row r="23817" spans="1:5" x14ac:dyDescent="0.25">
      <c r="A23817" t="s">
        <v>22841</v>
      </c>
      <c r="B23817" s="3">
        <v>33179654</v>
      </c>
      <c r="C23817" t="s">
        <v>23064</v>
      </c>
      <c r="D23817" t="s">
        <v>23319</v>
      </c>
      <c r="E23817" t="s">
        <v>26200</v>
      </c>
    </row>
    <row r="23818" spans="1:5" x14ac:dyDescent="0.25">
      <c r="A23818" t="s">
        <v>22853</v>
      </c>
      <c r="B23818" s="3">
        <v>33086508</v>
      </c>
      <c r="C23818" t="s">
        <v>23064</v>
      </c>
      <c r="D23818" t="s">
        <v>23319</v>
      </c>
      <c r="E23818" t="s">
        <v>26200</v>
      </c>
    </row>
    <row r="23819" spans="1:5" x14ac:dyDescent="0.25">
      <c r="A23819" t="s">
        <v>22886</v>
      </c>
      <c r="B23819" s="3">
        <v>33086117</v>
      </c>
      <c r="C23819" t="s">
        <v>23064</v>
      </c>
      <c r="D23819" t="s">
        <v>23319</v>
      </c>
      <c r="E23819" t="s">
        <v>26200</v>
      </c>
    </row>
    <row r="23820" spans="1:5" x14ac:dyDescent="0.25">
      <c r="A23820" t="s">
        <v>22887</v>
      </c>
      <c r="B23820" s="3">
        <v>33088306</v>
      </c>
      <c r="C23820" t="s">
        <v>23064</v>
      </c>
      <c r="D23820" t="s">
        <v>23319</v>
      </c>
      <c r="E23820" t="s">
        <v>26200</v>
      </c>
    </row>
    <row r="23821" spans="1:5" x14ac:dyDescent="0.25">
      <c r="A23821" t="s">
        <v>22709</v>
      </c>
      <c r="B23821" s="3">
        <v>33146071</v>
      </c>
      <c r="C23821" t="s">
        <v>23064</v>
      </c>
      <c r="D23821" t="s">
        <v>23319</v>
      </c>
      <c r="E23821" t="s">
        <v>26200</v>
      </c>
    </row>
    <row r="23822" spans="1:5" x14ac:dyDescent="0.25">
      <c r="A23822" t="s">
        <v>22889</v>
      </c>
      <c r="B23822" s="3">
        <v>33082596</v>
      </c>
      <c r="C23822" t="s">
        <v>23064</v>
      </c>
      <c r="D23822" t="s">
        <v>23319</v>
      </c>
      <c r="E23822" t="s">
        <v>26200</v>
      </c>
    </row>
    <row r="23823" spans="1:5" x14ac:dyDescent="0.25">
      <c r="A23823" t="s">
        <v>22635</v>
      </c>
      <c r="B23823" s="3">
        <v>33080305</v>
      </c>
      <c r="C23823" t="s">
        <v>23064</v>
      </c>
      <c r="D23823" t="s">
        <v>23319</v>
      </c>
      <c r="E23823" t="s">
        <v>26200</v>
      </c>
    </row>
    <row r="23824" spans="1:5" x14ac:dyDescent="0.25">
      <c r="A23824" t="s">
        <v>22891</v>
      </c>
      <c r="B23824" s="3">
        <v>33080615</v>
      </c>
      <c r="C23824" t="s">
        <v>23064</v>
      </c>
      <c r="D23824" t="s">
        <v>23319</v>
      </c>
      <c r="E23824" t="s">
        <v>26200</v>
      </c>
    </row>
    <row r="23825" spans="1:5" x14ac:dyDescent="0.25">
      <c r="A23825" t="s">
        <v>22901</v>
      </c>
      <c r="B23825" s="3">
        <v>33070725</v>
      </c>
      <c r="C23825" t="s">
        <v>23064</v>
      </c>
      <c r="D23825" t="s">
        <v>23319</v>
      </c>
      <c r="E23825" t="s">
        <v>26200</v>
      </c>
    </row>
    <row r="23826" spans="1:5" x14ac:dyDescent="0.25">
      <c r="A23826" t="s">
        <v>22902</v>
      </c>
      <c r="B23826" s="3">
        <v>33073066</v>
      </c>
      <c r="C23826" t="s">
        <v>23064</v>
      </c>
      <c r="D23826" t="s">
        <v>23319</v>
      </c>
      <c r="E23826" t="s">
        <v>26200</v>
      </c>
    </row>
    <row r="23827" spans="1:5" x14ac:dyDescent="0.25">
      <c r="A23827" t="s">
        <v>22903</v>
      </c>
      <c r="B23827" s="3">
        <v>33066337</v>
      </c>
      <c r="C23827" t="s">
        <v>23064</v>
      </c>
      <c r="D23827" t="s">
        <v>23319</v>
      </c>
      <c r="E23827" t="s">
        <v>26200</v>
      </c>
    </row>
    <row r="23828" spans="1:5" x14ac:dyDescent="0.25">
      <c r="A23828" t="s">
        <v>22904</v>
      </c>
      <c r="B23828" s="3">
        <v>33077991</v>
      </c>
      <c r="C23828" t="s">
        <v>23064</v>
      </c>
      <c r="D23828" t="s">
        <v>23319</v>
      </c>
      <c r="E23828" t="s">
        <v>26200</v>
      </c>
    </row>
    <row r="23829" spans="1:5" x14ac:dyDescent="0.25">
      <c r="A23829" t="s">
        <v>22475</v>
      </c>
      <c r="B23829" s="3">
        <v>33062587</v>
      </c>
      <c r="C23829" t="s">
        <v>23064</v>
      </c>
      <c r="D23829" t="s">
        <v>23319</v>
      </c>
      <c r="E23829" t="s">
        <v>26200</v>
      </c>
    </row>
    <row r="23830" spans="1:5" x14ac:dyDescent="0.25">
      <c r="A23830" t="s">
        <v>22898</v>
      </c>
      <c r="B23830" s="3">
        <v>33072728</v>
      </c>
      <c r="C23830" t="s">
        <v>23064</v>
      </c>
      <c r="D23830" t="s">
        <v>23319</v>
      </c>
      <c r="E23830" t="s">
        <v>26200</v>
      </c>
    </row>
    <row r="23831" spans="1:5" x14ac:dyDescent="0.25">
      <c r="A23831" t="s">
        <v>22899</v>
      </c>
      <c r="B23831" s="3">
        <v>33070636</v>
      </c>
      <c r="C23831" t="s">
        <v>23064</v>
      </c>
      <c r="D23831" t="s">
        <v>23319</v>
      </c>
      <c r="E23831" t="s">
        <v>26200</v>
      </c>
    </row>
    <row r="23832" spans="1:5" x14ac:dyDescent="0.25">
      <c r="A23832" t="s">
        <v>22900</v>
      </c>
      <c r="B23832" s="3">
        <v>33080410</v>
      </c>
      <c r="C23832" t="s">
        <v>23064</v>
      </c>
      <c r="D23832" t="s">
        <v>23319</v>
      </c>
      <c r="E23832" t="s">
        <v>26200</v>
      </c>
    </row>
    <row r="23833" spans="1:5" x14ac:dyDescent="0.25">
      <c r="A23833" t="s">
        <v>22892</v>
      </c>
      <c r="B23833" s="3">
        <v>33083088</v>
      </c>
      <c r="C23833" t="s">
        <v>23064</v>
      </c>
      <c r="D23833" t="s">
        <v>23319</v>
      </c>
      <c r="E23833" t="s">
        <v>26200</v>
      </c>
    </row>
    <row r="23834" spans="1:5" x14ac:dyDescent="0.25">
      <c r="A23834" t="s">
        <v>22893</v>
      </c>
      <c r="B23834" s="3">
        <v>33080828</v>
      </c>
      <c r="C23834" t="s">
        <v>23064</v>
      </c>
      <c r="D23834" t="s">
        <v>23319</v>
      </c>
      <c r="E23834" t="s">
        <v>26200</v>
      </c>
    </row>
    <row r="23835" spans="1:5" x14ac:dyDescent="0.25">
      <c r="A23835" t="s">
        <v>22894</v>
      </c>
      <c r="B23835" s="3">
        <v>33077690</v>
      </c>
      <c r="C23835" t="s">
        <v>23064</v>
      </c>
      <c r="D23835" t="s">
        <v>23319</v>
      </c>
      <c r="E23835" t="s">
        <v>26200</v>
      </c>
    </row>
    <row r="23836" spans="1:5" x14ac:dyDescent="0.25">
      <c r="A23836" t="s">
        <v>22895</v>
      </c>
      <c r="B23836" s="3">
        <v>33086087</v>
      </c>
      <c r="C23836" t="s">
        <v>23064</v>
      </c>
      <c r="D23836" t="s">
        <v>23319</v>
      </c>
      <c r="E23836" t="s">
        <v>26200</v>
      </c>
    </row>
    <row r="23837" spans="1:5" x14ac:dyDescent="0.25">
      <c r="A23837" t="s">
        <v>22671</v>
      </c>
      <c r="B23837" s="3">
        <v>33069433</v>
      </c>
      <c r="C23837" t="s">
        <v>23064</v>
      </c>
      <c r="D23837" t="s">
        <v>23319</v>
      </c>
      <c r="E23837" t="s">
        <v>26200</v>
      </c>
    </row>
    <row r="23838" spans="1:5" x14ac:dyDescent="0.25">
      <c r="A23838" t="s">
        <v>22860</v>
      </c>
      <c r="B23838" s="3">
        <v>33080143</v>
      </c>
      <c r="C23838" t="s">
        <v>23064</v>
      </c>
      <c r="D23838" t="s">
        <v>23319</v>
      </c>
      <c r="E23838" t="s">
        <v>26200</v>
      </c>
    </row>
    <row r="23839" spans="1:5" x14ac:dyDescent="0.25">
      <c r="A23839" t="s">
        <v>22879</v>
      </c>
      <c r="B23839" s="3">
        <v>33080577</v>
      </c>
      <c r="C23839" t="s">
        <v>23064</v>
      </c>
      <c r="D23839" t="s">
        <v>23319</v>
      </c>
      <c r="E23839" t="s">
        <v>26200</v>
      </c>
    </row>
    <row r="23840" spans="1:5" x14ac:dyDescent="0.25">
      <c r="A23840" t="s">
        <v>22880</v>
      </c>
      <c r="B23840" s="3">
        <v>33081166</v>
      </c>
      <c r="C23840" t="s">
        <v>23064</v>
      </c>
      <c r="D23840" t="s">
        <v>23319</v>
      </c>
      <c r="E23840" t="s">
        <v>26200</v>
      </c>
    </row>
    <row r="23841" spans="1:5" x14ac:dyDescent="0.25">
      <c r="A23841" t="s">
        <v>22856</v>
      </c>
      <c r="B23841" s="3">
        <v>33081026</v>
      </c>
      <c r="C23841" t="s">
        <v>23064</v>
      </c>
      <c r="D23841" t="s">
        <v>23319</v>
      </c>
      <c r="E23841" t="s">
        <v>26200</v>
      </c>
    </row>
    <row r="23842" spans="1:5" x14ac:dyDescent="0.25">
      <c r="A23842" t="s">
        <v>22857</v>
      </c>
      <c r="B23842" s="3">
        <v>33073295</v>
      </c>
      <c r="C23842" t="s">
        <v>23064</v>
      </c>
      <c r="D23842" t="s">
        <v>23319</v>
      </c>
      <c r="E23842" t="s">
        <v>26200</v>
      </c>
    </row>
    <row r="23843" spans="1:5" x14ac:dyDescent="0.25">
      <c r="A23843" t="s">
        <v>22858</v>
      </c>
      <c r="B23843" s="3">
        <v>33080526</v>
      </c>
      <c r="C23843" t="s">
        <v>23064</v>
      </c>
      <c r="D23843" t="s">
        <v>23319</v>
      </c>
      <c r="E23843" t="s">
        <v>26200</v>
      </c>
    </row>
    <row r="23844" spans="1:5" x14ac:dyDescent="0.25">
      <c r="A23844" t="s">
        <v>22859</v>
      </c>
      <c r="B23844" s="3">
        <v>33084564</v>
      </c>
      <c r="C23844" t="s">
        <v>23064</v>
      </c>
      <c r="D23844" t="s">
        <v>23319</v>
      </c>
      <c r="E23844" t="s">
        <v>26200</v>
      </c>
    </row>
    <row r="23845" spans="1:5" x14ac:dyDescent="0.25">
      <c r="A23845" t="s">
        <v>22527</v>
      </c>
      <c r="B23845" s="3">
        <v>33083118</v>
      </c>
      <c r="C23845" t="s">
        <v>23064</v>
      </c>
      <c r="D23845" t="s">
        <v>23319</v>
      </c>
      <c r="E23845" t="s">
        <v>26200</v>
      </c>
    </row>
    <row r="23846" spans="1:5" x14ac:dyDescent="0.25">
      <c r="A23846" t="s">
        <v>22862</v>
      </c>
      <c r="B23846" s="3">
        <v>33087148</v>
      </c>
      <c r="C23846" t="s">
        <v>23064</v>
      </c>
      <c r="D23846" t="s">
        <v>23319</v>
      </c>
      <c r="E23846" t="s">
        <v>26200</v>
      </c>
    </row>
    <row r="23847" spans="1:5" x14ac:dyDescent="0.25">
      <c r="A23847" t="s">
        <v>22863</v>
      </c>
      <c r="B23847" s="3">
        <v>33074607</v>
      </c>
      <c r="C23847" t="s">
        <v>23064</v>
      </c>
      <c r="D23847" t="s">
        <v>23319</v>
      </c>
      <c r="E23847" t="s">
        <v>26200</v>
      </c>
    </row>
    <row r="23848" spans="1:5" x14ac:dyDescent="0.25">
      <c r="A23848" t="s">
        <v>22864</v>
      </c>
      <c r="B23848" s="3">
        <v>33067180</v>
      </c>
      <c r="C23848" t="s">
        <v>23064</v>
      </c>
      <c r="D23848" t="s">
        <v>23319</v>
      </c>
      <c r="E23848" t="s">
        <v>26200</v>
      </c>
    </row>
    <row r="23849" spans="1:5" x14ac:dyDescent="0.25">
      <c r="A23849" t="s">
        <v>22881</v>
      </c>
      <c r="B23849" s="3">
        <v>33467242</v>
      </c>
      <c r="C23849" t="s">
        <v>23064</v>
      </c>
      <c r="D23849" t="s">
        <v>23319</v>
      </c>
      <c r="E23849" t="s">
        <v>26200</v>
      </c>
    </row>
    <row r="23850" spans="1:5" x14ac:dyDescent="0.25">
      <c r="A23850" t="s">
        <v>22882</v>
      </c>
      <c r="B23850" s="3">
        <v>33074631</v>
      </c>
      <c r="C23850" t="s">
        <v>23064</v>
      </c>
      <c r="D23850" t="s">
        <v>23319</v>
      </c>
      <c r="E23850" t="s">
        <v>26200</v>
      </c>
    </row>
    <row r="23851" spans="1:5" x14ac:dyDescent="0.25">
      <c r="A23851" t="s">
        <v>22883</v>
      </c>
      <c r="B23851" s="3">
        <v>33063125</v>
      </c>
      <c r="C23851" t="s">
        <v>23064</v>
      </c>
      <c r="D23851" t="s">
        <v>23319</v>
      </c>
      <c r="E23851" t="s">
        <v>26200</v>
      </c>
    </row>
    <row r="23852" spans="1:5" x14ac:dyDescent="0.25">
      <c r="A23852" t="s">
        <v>22884</v>
      </c>
      <c r="B23852" s="3">
        <v>33086010</v>
      </c>
      <c r="C23852" t="s">
        <v>23064</v>
      </c>
      <c r="D23852" t="s">
        <v>23319</v>
      </c>
      <c r="E23852" t="s">
        <v>26200</v>
      </c>
    </row>
    <row r="23853" spans="1:5" x14ac:dyDescent="0.25">
      <c r="A23853" t="s">
        <v>22885</v>
      </c>
      <c r="B23853" s="3">
        <v>33087830</v>
      </c>
      <c r="C23853" t="s">
        <v>23064</v>
      </c>
      <c r="D23853" t="s">
        <v>23319</v>
      </c>
      <c r="E23853" t="s">
        <v>26200</v>
      </c>
    </row>
    <row r="23854" spans="1:5" x14ac:dyDescent="0.25">
      <c r="A23854" t="s">
        <v>22678</v>
      </c>
      <c r="B23854" s="3">
        <v>33073201</v>
      </c>
      <c r="C23854" t="s">
        <v>23064</v>
      </c>
      <c r="D23854" t="s">
        <v>23319</v>
      </c>
      <c r="E23854" t="s">
        <v>26200</v>
      </c>
    </row>
    <row r="23855" spans="1:5" x14ac:dyDescent="0.25">
      <c r="A23855" t="s">
        <v>22832</v>
      </c>
      <c r="B23855" s="3">
        <v>33087482</v>
      </c>
      <c r="C23855" t="s">
        <v>23064</v>
      </c>
      <c r="D23855" t="s">
        <v>23319</v>
      </c>
      <c r="E23855" t="s">
        <v>26200</v>
      </c>
    </row>
    <row r="23856" spans="1:5" x14ac:dyDescent="0.25">
      <c r="A23856" t="s">
        <v>22833</v>
      </c>
      <c r="B23856" s="3">
        <v>33073988</v>
      </c>
      <c r="C23856" t="s">
        <v>23064</v>
      </c>
      <c r="D23856" t="s">
        <v>23319</v>
      </c>
      <c r="E23856" t="s">
        <v>26200</v>
      </c>
    </row>
    <row r="23857" spans="1:5" x14ac:dyDescent="0.25">
      <c r="A23857" t="s">
        <v>22834</v>
      </c>
      <c r="B23857" s="3">
        <v>33072949</v>
      </c>
      <c r="C23857" t="s">
        <v>23064</v>
      </c>
      <c r="D23857" t="s">
        <v>23319</v>
      </c>
      <c r="E23857" t="s">
        <v>26200</v>
      </c>
    </row>
    <row r="23858" spans="1:5" x14ac:dyDescent="0.25">
      <c r="A23858" t="s">
        <v>22835</v>
      </c>
      <c r="B23858" s="3">
        <v>33079110</v>
      </c>
      <c r="C23858" t="s">
        <v>23064</v>
      </c>
      <c r="D23858" t="s">
        <v>23319</v>
      </c>
      <c r="E23858" t="s">
        <v>26200</v>
      </c>
    </row>
    <row r="23859" spans="1:5" x14ac:dyDescent="0.25">
      <c r="A23859" t="s">
        <v>22836</v>
      </c>
      <c r="B23859" s="3">
        <v>33069263</v>
      </c>
      <c r="C23859" t="s">
        <v>23064</v>
      </c>
      <c r="D23859" t="s">
        <v>23319</v>
      </c>
      <c r="E23859" t="s">
        <v>26200</v>
      </c>
    </row>
    <row r="23860" spans="1:5" x14ac:dyDescent="0.25">
      <c r="A23860" t="s">
        <v>22837</v>
      </c>
      <c r="B23860" s="3">
        <v>33088063</v>
      </c>
      <c r="C23860" t="s">
        <v>23064</v>
      </c>
      <c r="D23860" t="s">
        <v>23319</v>
      </c>
      <c r="E23860" t="s">
        <v>26200</v>
      </c>
    </row>
    <row r="23861" spans="1:5" x14ac:dyDescent="0.25">
      <c r="A23861" t="s">
        <v>22708</v>
      </c>
      <c r="B23861" s="3">
        <v>33167478</v>
      </c>
      <c r="C23861" t="s">
        <v>23064</v>
      </c>
      <c r="D23861" t="s">
        <v>23319</v>
      </c>
      <c r="E23861" t="s">
        <v>26200</v>
      </c>
    </row>
    <row r="23862" spans="1:5" x14ac:dyDescent="0.25">
      <c r="A23862" t="s">
        <v>22559</v>
      </c>
      <c r="B23862" s="3">
        <v>33187649</v>
      </c>
      <c r="C23862" t="s">
        <v>23064</v>
      </c>
      <c r="D23862" t="s">
        <v>23319</v>
      </c>
      <c r="E23862" t="s">
        <v>26200</v>
      </c>
    </row>
    <row r="23863" spans="1:5" x14ac:dyDescent="0.25">
      <c r="A23863" t="s">
        <v>22876</v>
      </c>
      <c r="B23863" s="3">
        <v>33084815</v>
      </c>
      <c r="C23863" t="s">
        <v>23064</v>
      </c>
      <c r="D23863" t="s">
        <v>23319</v>
      </c>
      <c r="E23863" t="s">
        <v>26200</v>
      </c>
    </row>
    <row r="23864" spans="1:5" x14ac:dyDescent="0.25">
      <c r="A23864" t="s">
        <v>22877</v>
      </c>
      <c r="B23864" s="3">
        <v>33080208</v>
      </c>
      <c r="C23864" t="s">
        <v>23064</v>
      </c>
      <c r="D23864" t="s">
        <v>23319</v>
      </c>
      <c r="E23864" t="s">
        <v>26200</v>
      </c>
    </row>
    <row r="23865" spans="1:5" x14ac:dyDescent="0.25">
      <c r="A23865" t="s">
        <v>22878</v>
      </c>
      <c r="B23865" s="3">
        <v>33072663</v>
      </c>
      <c r="C23865" t="s">
        <v>23064</v>
      </c>
      <c r="D23865" t="s">
        <v>23319</v>
      </c>
      <c r="E23865" t="s">
        <v>26200</v>
      </c>
    </row>
    <row r="23866" spans="1:5" x14ac:dyDescent="0.25">
      <c r="A23866" t="s">
        <v>22847</v>
      </c>
      <c r="B23866" s="3">
        <v>33068739</v>
      </c>
      <c r="C23866" t="s">
        <v>23064</v>
      </c>
      <c r="D23866" t="s">
        <v>23319</v>
      </c>
      <c r="E23866" t="s">
        <v>26200</v>
      </c>
    </row>
    <row r="23867" spans="1:5" x14ac:dyDescent="0.25">
      <c r="A23867" t="s">
        <v>22848</v>
      </c>
      <c r="B23867" s="3">
        <v>33143986</v>
      </c>
      <c r="C23867" t="s">
        <v>23064</v>
      </c>
      <c r="D23867" t="s">
        <v>23319</v>
      </c>
      <c r="E23867" t="s">
        <v>26200</v>
      </c>
    </row>
    <row r="23868" spans="1:5" x14ac:dyDescent="0.25">
      <c r="A23868" t="s">
        <v>22849</v>
      </c>
      <c r="B23868" s="3">
        <v>33070792</v>
      </c>
      <c r="C23868" t="s">
        <v>23064</v>
      </c>
      <c r="D23868" t="s">
        <v>23319</v>
      </c>
      <c r="E23868" t="s">
        <v>26200</v>
      </c>
    </row>
    <row r="23869" spans="1:5" x14ac:dyDescent="0.25">
      <c r="A23869" t="s">
        <v>22850</v>
      </c>
      <c r="B23869" s="3">
        <v>33086150</v>
      </c>
      <c r="C23869" t="s">
        <v>23064</v>
      </c>
      <c r="D23869" t="s">
        <v>23319</v>
      </c>
      <c r="E23869" t="s">
        <v>26200</v>
      </c>
    </row>
    <row r="23870" spans="1:5" x14ac:dyDescent="0.25">
      <c r="A23870" t="s">
        <v>22865</v>
      </c>
      <c r="B23870" s="3">
        <v>33087601</v>
      </c>
      <c r="C23870" t="s">
        <v>23064</v>
      </c>
      <c r="D23870" t="s">
        <v>23319</v>
      </c>
      <c r="E23870" t="s">
        <v>26200</v>
      </c>
    </row>
    <row r="23871" spans="1:5" x14ac:dyDescent="0.25">
      <c r="A23871" t="s">
        <v>22866</v>
      </c>
      <c r="B23871" s="3">
        <v>33084858</v>
      </c>
      <c r="C23871" t="s">
        <v>23064</v>
      </c>
      <c r="D23871" t="s">
        <v>23319</v>
      </c>
      <c r="E23871" t="s">
        <v>26200</v>
      </c>
    </row>
    <row r="23872" spans="1:5" x14ac:dyDescent="0.25">
      <c r="A23872" t="s">
        <v>22867</v>
      </c>
      <c r="B23872" s="3">
        <v>33088250</v>
      </c>
      <c r="C23872" t="s">
        <v>23064</v>
      </c>
      <c r="D23872" t="s">
        <v>23319</v>
      </c>
      <c r="E23872" t="s">
        <v>26200</v>
      </c>
    </row>
    <row r="23873" spans="1:5" x14ac:dyDescent="0.25">
      <c r="A23873" t="s">
        <v>22842</v>
      </c>
      <c r="B23873" s="3">
        <v>33074755</v>
      </c>
      <c r="C23873" t="s">
        <v>23064</v>
      </c>
      <c r="D23873" t="s">
        <v>23319</v>
      </c>
      <c r="E23873" t="s">
        <v>26200</v>
      </c>
    </row>
    <row r="23874" spans="1:5" x14ac:dyDescent="0.25">
      <c r="A23874" t="s">
        <v>22843</v>
      </c>
      <c r="B23874" s="3">
        <v>33084904</v>
      </c>
      <c r="C23874" t="s">
        <v>23064</v>
      </c>
      <c r="D23874" t="s">
        <v>23319</v>
      </c>
      <c r="E23874" t="s">
        <v>26200</v>
      </c>
    </row>
    <row r="23875" spans="1:5" x14ac:dyDescent="0.25">
      <c r="A23875" t="s">
        <v>22869</v>
      </c>
      <c r="B23875" s="3">
        <v>33073236</v>
      </c>
      <c r="C23875" t="s">
        <v>23064</v>
      </c>
      <c r="D23875" t="s">
        <v>23319</v>
      </c>
      <c r="E23875" t="s">
        <v>26200</v>
      </c>
    </row>
    <row r="23876" spans="1:5" x14ac:dyDescent="0.25">
      <c r="A23876" t="s">
        <v>22870</v>
      </c>
      <c r="B23876" s="3">
        <v>33081069</v>
      </c>
      <c r="C23876" t="s">
        <v>23064</v>
      </c>
      <c r="D23876" t="s">
        <v>23319</v>
      </c>
      <c r="E23876" t="s">
        <v>26200</v>
      </c>
    </row>
    <row r="23877" spans="1:5" x14ac:dyDescent="0.25">
      <c r="A23877" t="s">
        <v>22871</v>
      </c>
      <c r="B23877" s="3">
        <v>33228400</v>
      </c>
      <c r="C23877" t="s">
        <v>23064</v>
      </c>
      <c r="D23877" t="s">
        <v>23319</v>
      </c>
      <c r="E23877" t="s">
        <v>26200</v>
      </c>
    </row>
    <row r="23878" spans="1:5" x14ac:dyDescent="0.25">
      <c r="A23878" t="s">
        <v>22416</v>
      </c>
      <c r="B23878" s="3">
        <v>33079129</v>
      </c>
      <c r="C23878" t="s">
        <v>23064</v>
      </c>
      <c r="D23878" t="s">
        <v>23319</v>
      </c>
      <c r="E23878" t="s">
        <v>26200</v>
      </c>
    </row>
    <row r="23879" spans="1:5" x14ac:dyDescent="0.25">
      <c r="A23879" t="s">
        <v>22873</v>
      </c>
      <c r="B23879" s="3">
        <v>33082863</v>
      </c>
      <c r="C23879" t="s">
        <v>23064</v>
      </c>
      <c r="D23879" t="s">
        <v>23319</v>
      </c>
      <c r="E23879" t="s">
        <v>26200</v>
      </c>
    </row>
    <row r="23880" spans="1:5" x14ac:dyDescent="0.25">
      <c r="A23880" t="s">
        <v>22851</v>
      </c>
      <c r="B23880" s="3">
        <v>33171009</v>
      </c>
      <c r="C23880" t="s">
        <v>23064</v>
      </c>
      <c r="D23880" t="s">
        <v>23319</v>
      </c>
      <c r="E23880" t="s">
        <v>26200</v>
      </c>
    </row>
    <row r="23881" spans="1:5" x14ac:dyDescent="0.25">
      <c r="A23881" t="s">
        <v>22644</v>
      </c>
      <c r="B23881" s="3">
        <v>33179476</v>
      </c>
      <c r="C23881" t="s">
        <v>23064</v>
      </c>
      <c r="D23881" t="s">
        <v>23319</v>
      </c>
      <c r="E23881" t="s">
        <v>26200</v>
      </c>
    </row>
    <row r="23882" spans="1:5" x14ac:dyDescent="0.25">
      <c r="A23882" t="s">
        <v>22874</v>
      </c>
      <c r="B23882" s="3">
        <v>33072841</v>
      </c>
      <c r="C23882" t="s">
        <v>23064</v>
      </c>
      <c r="D23882" t="s">
        <v>23319</v>
      </c>
      <c r="E23882" t="s">
        <v>26200</v>
      </c>
    </row>
    <row r="23883" spans="1:5" x14ac:dyDescent="0.25">
      <c r="A23883" t="s">
        <v>22875</v>
      </c>
      <c r="B23883" s="3">
        <v>33080704</v>
      </c>
      <c r="C23883" t="s">
        <v>23064</v>
      </c>
      <c r="D23883" t="s">
        <v>23319</v>
      </c>
      <c r="E23883" t="s">
        <v>26200</v>
      </c>
    </row>
    <row r="23884" spans="1:5" x14ac:dyDescent="0.25">
      <c r="A23884" t="s">
        <v>22646</v>
      </c>
      <c r="B23884" s="3">
        <v>33088071</v>
      </c>
      <c r="C23884" t="s">
        <v>23064</v>
      </c>
      <c r="D23884" t="s">
        <v>23319</v>
      </c>
      <c r="E23884" t="s">
        <v>26200</v>
      </c>
    </row>
    <row r="23885" spans="1:5" x14ac:dyDescent="0.25">
      <c r="A23885" t="s">
        <v>18322</v>
      </c>
      <c r="B23885" s="3">
        <v>33086982</v>
      </c>
      <c r="C23885" t="s">
        <v>23064</v>
      </c>
      <c r="D23885" t="s">
        <v>23319</v>
      </c>
      <c r="E23885" t="s">
        <v>26200</v>
      </c>
    </row>
    <row r="23886" spans="1:5" x14ac:dyDescent="0.25">
      <c r="A23886" t="s">
        <v>18419</v>
      </c>
      <c r="B23886" s="3">
        <v>33080259</v>
      </c>
      <c r="C23886" t="s">
        <v>23064</v>
      </c>
      <c r="D23886" t="s">
        <v>23319</v>
      </c>
      <c r="E23886" t="s">
        <v>26200</v>
      </c>
    </row>
    <row r="23887" spans="1:5" x14ac:dyDescent="0.25">
      <c r="A23887" t="s">
        <v>18514</v>
      </c>
      <c r="B23887" s="3">
        <v>33073090</v>
      </c>
      <c r="C23887" t="s">
        <v>23064</v>
      </c>
      <c r="D23887" t="s">
        <v>23319</v>
      </c>
      <c r="E23887" t="s">
        <v>26200</v>
      </c>
    </row>
    <row r="23888" spans="1:5" x14ac:dyDescent="0.25">
      <c r="A23888" t="s">
        <v>18609</v>
      </c>
      <c r="B23888" s="3">
        <v>33063133</v>
      </c>
      <c r="C23888" t="s">
        <v>23064</v>
      </c>
      <c r="D23888" t="s">
        <v>23319</v>
      </c>
      <c r="E23888" t="s">
        <v>26200</v>
      </c>
    </row>
    <row r="23889" spans="1:5" x14ac:dyDescent="0.25">
      <c r="A23889" t="s">
        <v>17930</v>
      </c>
      <c r="B23889" s="3">
        <v>33176213</v>
      </c>
      <c r="C23889" t="s">
        <v>23064</v>
      </c>
      <c r="D23889" t="s">
        <v>23319</v>
      </c>
      <c r="E23889" t="s">
        <v>26200</v>
      </c>
    </row>
    <row r="23890" spans="1:5" x14ac:dyDescent="0.25">
      <c r="A23890" t="s">
        <v>18028</v>
      </c>
      <c r="B23890" s="3">
        <v>33085943</v>
      </c>
      <c r="C23890" t="s">
        <v>23064</v>
      </c>
      <c r="D23890" t="s">
        <v>23319</v>
      </c>
      <c r="E23890" t="s">
        <v>26200</v>
      </c>
    </row>
    <row r="23891" spans="1:5" x14ac:dyDescent="0.25">
      <c r="A23891" t="s">
        <v>18124</v>
      </c>
      <c r="B23891" s="3">
        <v>33080658</v>
      </c>
      <c r="C23891" t="s">
        <v>23064</v>
      </c>
      <c r="D23891" t="s">
        <v>23319</v>
      </c>
      <c r="E23891" t="s">
        <v>26200</v>
      </c>
    </row>
    <row r="23892" spans="1:5" x14ac:dyDescent="0.25">
      <c r="A23892" t="s">
        <v>16644</v>
      </c>
      <c r="B23892" s="3">
        <v>33077894</v>
      </c>
      <c r="C23892" t="s">
        <v>23064</v>
      </c>
      <c r="D23892" t="s">
        <v>23319</v>
      </c>
      <c r="E23892" t="s">
        <v>26200</v>
      </c>
    </row>
    <row r="23893" spans="1:5" x14ac:dyDescent="0.25">
      <c r="A23893" t="s">
        <v>16771</v>
      </c>
      <c r="B23893" s="3">
        <v>33070776</v>
      </c>
      <c r="C23893" t="s">
        <v>23064</v>
      </c>
      <c r="D23893" t="s">
        <v>23319</v>
      </c>
      <c r="E23893" t="s">
        <v>26200</v>
      </c>
    </row>
    <row r="23894" spans="1:5" x14ac:dyDescent="0.25">
      <c r="A23894" t="s">
        <v>22380</v>
      </c>
      <c r="B23894" s="3">
        <v>33078300</v>
      </c>
      <c r="C23894" t="s">
        <v>23064</v>
      </c>
      <c r="D23894" t="s">
        <v>23319</v>
      </c>
      <c r="E23894" t="s">
        <v>26200</v>
      </c>
    </row>
    <row r="23895" spans="1:5" x14ac:dyDescent="0.25">
      <c r="A23895" t="s">
        <v>22647</v>
      </c>
      <c r="B23895" s="3">
        <v>33070334</v>
      </c>
      <c r="C23895" t="s">
        <v>23064</v>
      </c>
      <c r="D23895" t="s">
        <v>23319</v>
      </c>
      <c r="E23895" t="s">
        <v>26200</v>
      </c>
    </row>
    <row r="23896" spans="1:5" x14ac:dyDescent="0.25">
      <c r="A23896" t="s">
        <v>17154</v>
      </c>
      <c r="B23896" s="3">
        <v>33064156</v>
      </c>
      <c r="C23896" t="s">
        <v>23064</v>
      </c>
      <c r="D23896" t="s">
        <v>23319</v>
      </c>
      <c r="E23896" t="s">
        <v>26200</v>
      </c>
    </row>
    <row r="23897" spans="1:5" x14ac:dyDescent="0.25">
      <c r="A23897" t="s">
        <v>17271</v>
      </c>
      <c r="B23897" s="3">
        <v>33087849</v>
      </c>
      <c r="C23897" t="s">
        <v>23064</v>
      </c>
      <c r="D23897" t="s">
        <v>23319</v>
      </c>
      <c r="E23897" t="s">
        <v>26200</v>
      </c>
    </row>
    <row r="23898" spans="1:5" x14ac:dyDescent="0.25">
      <c r="A23898" t="s">
        <v>21296</v>
      </c>
      <c r="B23898" s="3">
        <v>33083258</v>
      </c>
      <c r="C23898" t="s">
        <v>23064</v>
      </c>
      <c r="D23898" t="s">
        <v>23319</v>
      </c>
      <c r="E23898" t="s">
        <v>26200</v>
      </c>
    </row>
    <row r="23899" spans="1:5" x14ac:dyDescent="0.25">
      <c r="A23899" t="s">
        <v>21317</v>
      </c>
      <c r="B23899" s="3">
        <v>33086893</v>
      </c>
      <c r="C23899" t="s">
        <v>23064</v>
      </c>
      <c r="D23899" t="s">
        <v>23319</v>
      </c>
      <c r="E23899" t="s">
        <v>26200</v>
      </c>
    </row>
    <row r="23900" spans="1:5" x14ac:dyDescent="0.25">
      <c r="A23900" t="s">
        <v>21341</v>
      </c>
      <c r="B23900" s="3">
        <v>33084750</v>
      </c>
      <c r="C23900" t="s">
        <v>23064</v>
      </c>
      <c r="D23900" t="s">
        <v>23319</v>
      </c>
      <c r="E23900" t="s">
        <v>26200</v>
      </c>
    </row>
    <row r="23901" spans="1:5" x14ac:dyDescent="0.25">
      <c r="A23901" t="s">
        <v>15967</v>
      </c>
      <c r="B23901" s="3">
        <v>33082871</v>
      </c>
      <c r="C23901" t="s">
        <v>23064</v>
      </c>
      <c r="D23901" t="s">
        <v>23319</v>
      </c>
      <c r="E23901" t="s">
        <v>26200</v>
      </c>
    </row>
    <row r="23902" spans="1:5" x14ac:dyDescent="0.25">
      <c r="A23902" t="s">
        <v>16104</v>
      </c>
      <c r="B23902" s="3">
        <v>33081050</v>
      </c>
      <c r="C23902" t="s">
        <v>23064</v>
      </c>
      <c r="D23902" t="s">
        <v>23319</v>
      </c>
      <c r="E23902" t="s">
        <v>26200</v>
      </c>
    </row>
    <row r="23903" spans="1:5" x14ac:dyDescent="0.25">
      <c r="A23903" t="s">
        <v>20873</v>
      </c>
      <c r="B23903" s="3">
        <v>33064148</v>
      </c>
      <c r="C23903" t="s">
        <v>23064</v>
      </c>
      <c r="D23903" t="s">
        <v>23319</v>
      </c>
      <c r="E23903" t="s">
        <v>26200</v>
      </c>
    </row>
    <row r="23904" spans="1:5" x14ac:dyDescent="0.25">
      <c r="A23904" t="s">
        <v>20903</v>
      </c>
      <c r="B23904" s="3">
        <v>33064792</v>
      </c>
      <c r="C23904" t="s">
        <v>23064</v>
      </c>
      <c r="D23904" t="s">
        <v>23319</v>
      </c>
      <c r="E23904" t="s">
        <v>26201</v>
      </c>
    </row>
    <row r="23905" spans="1:5" x14ac:dyDescent="0.25">
      <c r="A23905" t="s">
        <v>20935</v>
      </c>
      <c r="B23905" s="3">
        <v>33074739</v>
      </c>
      <c r="C23905" t="s">
        <v>23064</v>
      </c>
      <c r="D23905" t="s">
        <v>23319</v>
      </c>
      <c r="E23905" t="s">
        <v>26200</v>
      </c>
    </row>
    <row r="23906" spans="1:5" x14ac:dyDescent="0.25">
      <c r="A23906" t="s">
        <v>20968</v>
      </c>
      <c r="B23906" s="3">
        <v>33082766</v>
      </c>
      <c r="C23906" t="s">
        <v>23064</v>
      </c>
      <c r="D23906" t="s">
        <v>23319</v>
      </c>
      <c r="E23906" t="s">
        <v>26200</v>
      </c>
    </row>
    <row r="23907" spans="1:5" x14ac:dyDescent="0.25">
      <c r="A23907" t="s">
        <v>20996</v>
      </c>
      <c r="B23907" s="3">
        <v>33080755</v>
      </c>
      <c r="C23907" t="s">
        <v>23064</v>
      </c>
      <c r="D23907" t="s">
        <v>23319</v>
      </c>
      <c r="E23907" t="s">
        <v>26200</v>
      </c>
    </row>
    <row r="23908" spans="1:5" x14ac:dyDescent="0.25">
      <c r="A23908" t="s">
        <v>21025</v>
      </c>
      <c r="B23908" s="3">
        <v>33170975</v>
      </c>
      <c r="C23908" t="s">
        <v>23064</v>
      </c>
      <c r="D23908" t="s">
        <v>23319</v>
      </c>
      <c r="E23908" t="s">
        <v>26200</v>
      </c>
    </row>
    <row r="23909" spans="1:5" x14ac:dyDescent="0.25">
      <c r="A23909" t="s">
        <v>22432</v>
      </c>
      <c r="B23909" s="3">
        <v>33074615</v>
      </c>
      <c r="C23909" t="s">
        <v>23064</v>
      </c>
      <c r="D23909" t="s">
        <v>23319</v>
      </c>
      <c r="E23909" t="s">
        <v>26200</v>
      </c>
    </row>
    <row r="23910" spans="1:5" x14ac:dyDescent="0.25">
      <c r="A23910" t="s">
        <v>20329</v>
      </c>
      <c r="B23910" s="3">
        <v>33085412</v>
      </c>
      <c r="C23910" t="s">
        <v>23064</v>
      </c>
      <c r="D23910" t="s">
        <v>23319</v>
      </c>
      <c r="E23910" t="s">
        <v>26200</v>
      </c>
    </row>
    <row r="23911" spans="1:5" x14ac:dyDescent="0.25">
      <c r="A23911" t="s">
        <v>20375</v>
      </c>
      <c r="B23911" s="3">
        <v>33071330</v>
      </c>
      <c r="C23911" t="s">
        <v>23064</v>
      </c>
      <c r="D23911" t="s">
        <v>23319</v>
      </c>
      <c r="E23911" t="s">
        <v>26200</v>
      </c>
    </row>
    <row r="23912" spans="1:5" x14ac:dyDescent="0.25">
      <c r="A23912" t="s">
        <v>20419</v>
      </c>
      <c r="B23912" s="3">
        <v>33076383</v>
      </c>
      <c r="C23912" t="s">
        <v>23064</v>
      </c>
      <c r="D23912" t="s">
        <v>23319</v>
      </c>
      <c r="E23912" t="s">
        <v>26200</v>
      </c>
    </row>
    <row r="23913" spans="1:5" x14ac:dyDescent="0.25">
      <c r="A23913" t="s">
        <v>20465</v>
      </c>
      <c r="B23913" s="3">
        <v>33163758</v>
      </c>
      <c r="C23913" t="s">
        <v>23064</v>
      </c>
      <c r="D23913" t="s">
        <v>23319</v>
      </c>
      <c r="E23913" t="s">
        <v>26200</v>
      </c>
    </row>
    <row r="23914" spans="1:5" x14ac:dyDescent="0.25">
      <c r="A23914" t="s">
        <v>20510</v>
      </c>
      <c r="B23914" s="3">
        <v>33070539</v>
      </c>
      <c r="C23914" t="s">
        <v>23064</v>
      </c>
      <c r="D23914" t="s">
        <v>23319</v>
      </c>
      <c r="E23914" t="s">
        <v>26200</v>
      </c>
    </row>
    <row r="23915" spans="1:5" x14ac:dyDescent="0.25">
      <c r="A23915" t="s">
        <v>21054</v>
      </c>
      <c r="B23915" s="3">
        <v>33083231</v>
      </c>
      <c r="C23915" t="s">
        <v>23064</v>
      </c>
      <c r="D23915" t="s">
        <v>23319</v>
      </c>
      <c r="E23915" t="s">
        <v>26200</v>
      </c>
    </row>
    <row r="23916" spans="1:5" x14ac:dyDescent="0.25">
      <c r="A23916" t="s">
        <v>21078</v>
      </c>
      <c r="B23916" s="3">
        <v>33070695</v>
      </c>
      <c r="C23916" t="s">
        <v>23064</v>
      </c>
      <c r="D23916" t="s">
        <v>23319</v>
      </c>
      <c r="E23916" t="s">
        <v>26200</v>
      </c>
    </row>
    <row r="23917" spans="1:5" x14ac:dyDescent="0.25">
      <c r="A23917" t="s">
        <v>22489</v>
      </c>
      <c r="B23917" s="3">
        <v>33161062</v>
      </c>
      <c r="C23917" t="s">
        <v>23064</v>
      </c>
      <c r="D23917" t="s">
        <v>23319</v>
      </c>
      <c r="E23917" t="s">
        <v>26200</v>
      </c>
    </row>
    <row r="23918" spans="1:5" x14ac:dyDescent="0.25">
      <c r="A23918" t="s">
        <v>21129</v>
      </c>
      <c r="B23918" s="3">
        <v>33077720</v>
      </c>
      <c r="C23918" t="s">
        <v>23064</v>
      </c>
      <c r="D23918" t="s">
        <v>23319</v>
      </c>
      <c r="E23918" t="s">
        <v>26200</v>
      </c>
    </row>
    <row r="23919" spans="1:5" x14ac:dyDescent="0.25">
      <c r="A23919" t="s">
        <v>20066</v>
      </c>
      <c r="B23919" s="3">
        <v>33070431</v>
      </c>
      <c r="C23919" t="s">
        <v>23064</v>
      </c>
      <c r="D23919" t="s">
        <v>23319</v>
      </c>
      <c r="E23919" t="s">
        <v>26200</v>
      </c>
    </row>
    <row r="23920" spans="1:5" x14ac:dyDescent="0.25">
      <c r="A23920" t="s">
        <v>22632</v>
      </c>
      <c r="B23920" s="3">
        <v>33080798</v>
      </c>
      <c r="C23920" t="s">
        <v>23064</v>
      </c>
      <c r="D23920" t="s">
        <v>23319</v>
      </c>
      <c r="E23920" t="s">
        <v>26200</v>
      </c>
    </row>
    <row r="23921" spans="1:5" x14ac:dyDescent="0.25">
      <c r="A23921" t="s">
        <v>20178</v>
      </c>
      <c r="B23921" s="3">
        <v>33069131</v>
      </c>
      <c r="C23921" t="s">
        <v>23064</v>
      </c>
      <c r="D23921" t="s">
        <v>23319</v>
      </c>
      <c r="E23921" t="s">
        <v>26200</v>
      </c>
    </row>
    <row r="23922" spans="1:5" x14ac:dyDescent="0.25">
      <c r="A23922" t="s">
        <v>20228</v>
      </c>
      <c r="B23922" s="3">
        <v>33085110</v>
      </c>
      <c r="C23922" t="s">
        <v>23064</v>
      </c>
      <c r="D23922" t="s">
        <v>23319</v>
      </c>
      <c r="E23922" t="s">
        <v>26200</v>
      </c>
    </row>
    <row r="23923" spans="1:5" x14ac:dyDescent="0.25">
      <c r="A23923" t="s">
        <v>19728</v>
      </c>
      <c r="B23923" s="3">
        <v>33175799</v>
      </c>
      <c r="C23923" t="s">
        <v>23064</v>
      </c>
      <c r="D23923" t="s">
        <v>23319</v>
      </c>
      <c r="E23923" t="s">
        <v>26200</v>
      </c>
    </row>
    <row r="23924" spans="1:5" x14ac:dyDescent="0.25">
      <c r="A23924" t="s">
        <v>19800</v>
      </c>
      <c r="B23924" s="3">
        <v>33176876</v>
      </c>
      <c r="C23924" t="s">
        <v>23064</v>
      </c>
      <c r="D23924" t="s">
        <v>23319</v>
      </c>
      <c r="E23924" t="s">
        <v>26200</v>
      </c>
    </row>
    <row r="23925" spans="1:5" x14ac:dyDescent="0.25">
      <c r="A23925" t="s">
        <v>22464</v>
      </c>
      <c r="B23925" s="3">
        <v>33163774</v>
      </c>
      <c r="C23925" t="s">
        <v>23064</v>
      </c>
      <c r="D23925" t="s">
        <v>23319</v>
      </c>
      <c r="E23925" t="s">
        <v>26200</v>
      </c>
    </row>
    <row r="23926" spans="1:5" x14ac:dyDescent="0.25">
      <c r="A23926" t="s">
        <v>19936</v>
      </c>
      <c r="B23926" s="3">
        <v>33066299</v>
      </c>
      <c r="C23926" t="s">
        <v>23064</v>
      </c>
      <c r="D23926" t="s">
        <v>23319</v>
      </c>
      <c r="E23926" t="s">
        <v>26200</v>
      </c>
    </row>
    <row r="23927" spans="1:5" x14ac:dyDescent="0.25">
      <c r="A23927" t="s">
        <v>20001</v>
      </c>
      <c r="B23927" s="3">
        <v>33070784</v>
      </c>
      <c r="C23927" t="s">
        <v>23064</v>
      </c>
      <c r="D23927" t="s">
        <v>23319</v>
      </c>
      <c r="E23927" t="s">
        <v>26200</v>
      </c>
    </row>
    <row r="23928" spans="1:5" x14ac:dyDescent="0.25">
      <c r="A23928" t="s">
        <v>19588</v>
      </c>
      <c r="B23928" s="3">
        <v>33079137</v>
      </c>
      <c r="C23928" t="s">
        <v>23064</v>
      </c>
      <c r="D23928" t="s">
        <v>23319</v>
      </c>
      <c r="E23928" t="s">
        <v>26200</v>
      </c>
    </row>
    <row r="23929" spans="1:5" x14ac:dyDescent="0.25">
      <c r="A23929" t="s">
        <v>19657</v>
      </c>
      <c r="B23929" s="3">
        <v>33083185</v>
      </c>
      <c r="C23929" t="s">
        <v>23064</v>
      </c>
      <c r="D23929" t="s">
        <v>23319</v>
      </c>
      <c r="E23929" t="s">
        <v>26200</v>
      </c>
    </row>
    <row r="23930" spans="1:5" x14ac:dyDescent="0.25">
      <c r="A23930" t="s">
        <v>19357</v>
      </c>
      <c r="B23930" s="3">
        <v>33086141</v>
      </c>
      <c r="C23930" t="s">
        <v>23064</v>
      </c>
      <c r="D23930" t="s">
        <v>23319</v>
      </c>
      <c r="E23930" t="s">
        <v>26200</v>
      </c>
    </row>
    <row r="23931" spans="1:5" x14ac:dyDescent="0.25">
      <c r="A23931" t="s">
        <v>19437</v>
      </c>
      <c r="B23931" s="3">
        <v>33078238</v>
      </c>
      <c r="C23931" t="s">
        <v>23064</v>
      </c>
      <c r="D23931" t="s">
        <v>23319</v>
      </c>
      <c r="E23931" t="s">
        <v>26200</v>
      </c>
    </row>
    <row r="23932" spans="1:5" x14ac:dyDescent="0.25">
      <c r="A23932" t="s">
        <v>19512</v>
      </c>
      <c r="B23932" s="3">
        <v>33067040</v>
      </c>
      <c r="C23932" t="s">
        <v>23064</v>
      </c>
      <c r="D23932" t="s">
        <v>23319</v>
      </c>
      <c r="E23932" t="s">
        <v>26200</v>
      </c>
    </row>
    <row r="23933" spans="1:5" x14ac:dyDescent="0.25">
      <c r="A23933" t="s">
        <v>16245</v>
      </c>
      <c r="B23933" s="3">
        <v>33084149</v>
      </c>
      <c r="C23933" t="s">
        <v>23064</v>
      </c>
      <c r="D23933" t="s">
        <v>23319</v>
      </c>
      <c r="E23933" t="s">
        <v>26200</v>
      </c>
    </row>
    <row r="23934" spans="1:5" x14ac:dyDescent="0.25">
      <c r="A23934" t="s">
        <v>16383</v>
      </c>
      <c r="B23934" s="3">
        <v>33065748</v>
      </c>
      <c r="C23934" t="s">
        <v>23064</v>
      </c>
      <c r="D23934" t="s">
        <v>23319</v>
      </c>
      <c r="E23934" t="s">
        <v>26200</v>
      </c>
    </row>
    <row r="23935" spans="1:5" x14ac:dyDescent="0.25">
      <c r="A23935" t="s">
        <v>16510</v>
      </c>
      <c r="B23935" s="3">
        <v>33074313</v>
      </c>
      <c r="C23935" t="s">
        <v>23064</v>
      </c>
      <c r="D23935" t="s">
        <v>23319</v>
      </c>
      <c r="E23935" t="s">
        <v>26200</v>
      </c>
    </row>
    <row r="23936" spans="1:5" x14ac:dyDescent="0.25">
      <c r="A23936" t="s">
        <v>17717</v>
      </c>
      <c r="B23936" s="3">
        <v>33083290</v>
      </c>
      <c r="C23936" t="s">
        <v>23064</v>
      </c>
      <c r="D23936" t="s">
        <v>23319</v>
      </c>
      <c r="E23936" t="s">
        <v>26200</v>
      </c>
    </row>
    <row r="23937" spans="1:5" x14ac:dyDescent="0.25">
      <c r="A23937" t="s">
        <v>22668</v>
      </c>
      <c r="B23937" s="3">
        <v>33082855</v>
      </c>
      <c r="C23937" t="s">
        <v>23064</v>
      </c>
      <c r="D23937" t="s">
        <v>23319</v>
      </c>
      <c r="E23937" t="s">
        <v>26200</v>
      </c>
    </row>
    <row r="23938" spans="1:5" x14ac:dyDescent="0.25">
      <c r="A23938" t="s">
        <v>19125</v>
      </c>
      <c r="B23938" s="3">
        <v>33080470</v>
      </c>
      <c r="C23938" t="s">
        <v>23064</v>
      </c>
      <c r="D23938" t="s">
        <v>23319</v>
      </c>
      <c r="E23938" t="s">
        <v>26200</v>
      </c>
    </row>
    <row r="23939" spans="1:5" x14ac:dyDescent="0.25">
      <c r="A23939" t="s">
        <v>19204</v>
      </c>
      <c r="B23939" s="3">
        <v>33076502</v>
      </c>
      <c r="C23939" t="s">
        <v>23064</v>
      </c>
      <c r="D23939" t="s">
        <v>23319</v>
      </c>
      <c r="E23939" t="s">
        <v>26201</v>
      </c>
    </row>
    <row r="23940" spans="1:5" x14ac:dyDescent="0.25">
      <c r="A23940" t="s">
        <v>19278</v>
      </c>
      <c r="B23940" s="3">
        <v>33084092</v>
      </c>
      <c r="C23940" t="s">
        <v>23064</v>
      </c>
      <c r="D23940" t="s">
        <v>23319</v>
      </c>
      <c r="E23940" t="s">
        <v>26200</v>
      </c>
    </row>
    <row r="23941" spans="1:5" x14ac:dyDescent="0.25">
      <c r="A23941" t="s">
        <v>22521</v>
      </c>
      <c r="B23941" s="3">
        <v>33080356</v>
      </c>
      <c r="C23941" t="s">
        <v>23064</v>
      </c>
      <c r="D23941" t="s">
        <v>23319</v>
      </c>
      <c r="E23941" t="s">
        <v>26200</v>
      </c>
    </row>
    <row r="23942" spans="1:5" x14ac:dyDescent="0.25">
      <c r="A23942" t="s">
        <v>20737</v>
      </c>
      <c r="B23942" s="3">
        <v>33072671</v>
      </c>
      <c r="C23942" t="s">
        <v>23064</v>
      </c>
      <c r="D23942" t="s">
        <v>23319</v>
      </c>
      <c r="E23942" t="s">
        <v>26200</v>
      </c>
    </row>
    <row r="23943" spans="1:5" x14ac:dyDescent="0.25">
      <c r="A23943" t="s">
        <v>20770</v>
      </c>
      <c r="B23943" s="3">
        <v>33069174</v>
      </c>
      <c r="C23943" t="s">
        <v>23064</v>
      </c>
      <c r="D23943" t="s">
        <v>23319</v>
      </c>
      <c r="E23943" t="s">
        <v>26200</v>
      </c>
    </row>
    <row r="23944" spans="1:5" x14ac:dyDescent="0.25">
      <c r="A23944" t="s">
        <v>18701</v>
      </c>
      <c r="B23944" s="3">
        <v>33083428</v>
      </c>
      <c r="C23944" t="s">
        <v>23064</v>
      </c>
      <c r="D23944" t="s">
        <v>23319</v>
      </c>
      <c r="E23944" t="s">
        <v>26200</v>
      </c>
    </row>
    <row r="23945" spans="1:5" x14ac:dyDescent="0.25">
      <c r="A23945" t="s">
        <v>18787</v>
      </c>
      <c r="B23945" s="3">
        <v>33074569</v>
      </c>
      <c r="C23945" t="s">
        <v>23064</v>
      </c>
      <c r="D23945" t="s">
        <v>23319</v>
      </c>
      <c r="E23945" t="s">
        <v>26200</v>
      </c>
    </row>
    <row r="23946" spans="1:5" x14ac:dyDescent="0.25">
      <c r="A23946" t="s">
        <v>18876</v>
      </c>
      <c r="B23946" s="3">
        <v>33079072</v>
      </c>
      <c r="C23946" t="s">
        <v>23064</v>
      </c>
      <c r="D23946" t="s">
        <v>23319</v>
      </c>
      <c r="E23946" t="s">
        <v>26200</v>
      </c>
    </row>
    <row r="23947" spans="1:5" x14ac:dyDescent="0.25">
      <c r="A23947" t="s">
        <v>18960</v>
      </c>
      <c r="B23947" s="3">
        <v>33077827</v>
      </c>
      <c r="C23947" t="s">
        <v>23064</v>
      </c>
      <c r="D23947" t="s">
        <v>23319</v>
      </c>
      <c r="E23947" t="s">
        <v>26200</v>
      </c>
    </row>
    <row r="23948" spans="1:5" x14ac:dyDescent="0.25">
      <c r="A23948" t="s">
        <v>19042</v>
      </c>
      <c r="B23948" s="3">
        <v>33076260</v>
      </c>
      <c r="C23948" t="s">
        <v>23064</v>
      </c>
      <c r="D23948" t="s">
        <v>23319</v>
      </c>
      <c r="E23948" t="s">
        <v>26200</v>
      </c>
    </row>
    <row r="23949" spans="1:5" x14ac:dyDescent="0.25">
      <c r="A23949" t="s">
        <v>20804</v>
      </c>
      <c r="B23949" s="3">
        <v>33073309</v>
      </c>
      <c r="C23949" t="s">
        <v>23064</v>
      </c>
      <c r="D23949" t="s">
        <v>23319</v>
      </c>
      <c r="E23949" t="s">
        <v>26200</v>
      </c>
    </row>
    <row r="23950" spans="1:5" x14ac:dyDescent="0.25">
      <c r="A23950" t="s">
        <v>20839</v>
      </c>
      <c r="B23950" s="3">
        <v>33088225</v>
      </c>
      <c r="C23950" t="s">
        <v>23064</v>
      </c>
      <c r="D23950" t="s">
        <v>23319</v>
      </c>
      <c r="E23950" t="s">
        <v>26200</v>
      </c>
    </row>
    <row r="23951" spans="1:5" x14ac:dyDescent="0.25">
      <c r="A23951" t="s">
        <v>17493</v>
      </c>
      <c r="B23951" s="3">
        <v>33077940</v>
      </c>
      <c r="C23951" t="s">
        <v>23064</v>
      </c>
      <c r="D23951" t="s">
        <v>23319</v>
      </c>
      <c r="E23951" t="s">
        <v>26200</v>
      </c>
    </row>
    <row r="23952" spans="1:5" x14ac:dyDescent="0.25">
      <c r="A23952" t="s">
        <v>17607</v>
      </c>
      <c r="B23952" s="3">
        <v>33081875</v>
      </c>
      <c r="C23952" t="s">
        <v>23064</v>
      </c>
      <c r="D23952" t="s">
        <v>23319</v>
      </c>
      <c r="E23952" t="s">
        <v>26200</v>
      </c>
    </row>
    <row r="23953" spans="1:5" x14ac:dyDescent="0.25">
      <c r="A23953" t="s">
        <v>21154</v>
      </c>
      <c r="B23953" s="3">
        <v>33189501</v>
      </c>
      <c r="C23953" t="s">
        <v>23064</v>
      </c>
      <c r="D23953" t="s">
        <v>23319</v>
      </c>
      <c r="E23953" t="s">
        <v>26200</v>
      </c>
    </row>
    <row r="23954" spans="1:5" x14ac:dyDescent="0.25">
      <c r="A23954" t="s">
        <v>21180</v>
      </c>
      <c r="B23954" s="3">
        <v>33085021</v>
      </c>
      <c r="C23954" t="s">
        <v>23064</v>
      </c>
      <c r="D23954" t="s">
        <v>23319</v>
      </c>
      <c r="E23954" t="s">
        <v>26200</v>
      </c>
    </row>
    <row r="23955" spans="1:5" x14ac:dyDescent="0.25">
      <c r="A23955" t="s">
        <v>21204</v>
      </c>
      <c r="B23955" s="3">
        <v>33062471</v>
      </c>
      <c r="C23955" t="s">
        <v>23064</v>
      </c>
      <c r="D23955" t="s">
        <v>23319</v>
      </c>
      <c r="E23955" t="s">
        <v>26200</v>
      </c>
    </row>
    <row r="23956" spans="1:5" x14ac:dyDescent="0.25">
      <c r="A23956" t="s">
        <v>21656</v>
      </c>
      <c r="B23956" s="3">
        <v>33068259</v>
      </c>
      <c r="C23956" t="s">
        <v>23064</v>
      </c>
      <c r="D23956" t="s">
        <v>23319</v>
      </c>
      <c r="E23956" t="s">
        <v>26200</v>
      </c>
    </row>
    <row r="23957" spans="1:5" x14ac:dyDescent="0.25">
      <c r="A23957" t="s">
        <v>22466</v>
      </c>
      <c r="B23957" s="3">
        <v>33086940</v>
      </c>
      <c r="C23957" t="s">
        <v>23064</v>
      </c>
      <c r="D23957" t="s">
        <v>23319</v>
      </c>
      <c r="E23957" t="s">
        <v>26200</v>
      </c>
    </row>
    <row r="23958" spans="1:5" x14ac:dyDescent="0.25">
      <c r="A23958" t="s">
        <v>21271</v>
      </c>
      <c r="B23958" s="3">
        <v>33080844</v>
      </c>
      <c r="C23958" t="s">
        <v>23064</v>
      </c>
      <c r="D23958" t="s">
        <v>23319</v>
      </c>
      <c r="E23958" t="s">
        <v>26200</v>
      </c>
    </row>
    <row r="23959" spans="1:5" x14ac:dyDescent="0.25">
      <c r="A23959" t="s">
        <v>20550</v>
      </c>
      <c r="B23959" s="3">
        <v>33085420</v>
      </c>
      <c r="C23959" t="s">
        <v>23064</v>
      </c>
      <c r="D23959" t="s">
        <v>23319</v>
      </c>
      <c r="E23959" t="s">
        <v>26200</v>
      </c>
    </row>
    <row r="23960" spans="1:5" x14ac:dyDescent="0.25">
      <c r="A23960" t="s">
        <v>20591</v>
      </c>
      <c r="B23960" s="3">
        <v>33070466</v>
      </c>
      <c r="C23960" t="s">
        <v>23064</v>
      </c>
      <c r="D23960" t="s">
        <v>23319</v>
      </c>
      <c r="E23960" t="s">
        <v>26200</v>
      </c>
    </row>
    <row r="23961" spans="1:5" x14ac:dyDescent="0.25">
      <c r="A23961" t="s">
        <v>20631</v>
      </c>
      <c r="B23961" s="3">
        <v>33087504</v>
      </c>
      <c r="C23961" t="s">
        <v>23064</v>
      </c>
      <c r="D23961" t="s">
        <v>23319</v>
      </c>
      <c r="E23961" t="s">
        <v>26200</v>
      </c>
    </row>
    <row r="23962" spans="1:5" x14ac:dyDescent="0.25">
      <c r="A23962" t="s">
        <v>20666</v>
      </c>
      <c r="B23962" s="3">
        <v>33070644</v>
      </c>
      <c r="C23962" t="s">
        <v>23064</v>
      </c>
      <c r="D23962" t="s">
        <v>23319</v>
      </c>
      <c r="E23962" t="s">
        <v>26200</v>
      </c>
    </row>
    <row r="23963" spans="1:5" x14ac:dyDescent="0.25">
      <c r="A23963" t="s">
        <v>14222</v>
      </c>
      <c r="B23963" s="3">
        <v>33072876</v>
      </c>
      <c r="C23963" t="s">
        <v>23064</v>
      </c>
      <c r="D23963" t="s">
        <v>23319</v>
      </c>
      <c r="E23963" t="s">
        <v>26200</v>
      </c>
    </row>
    <row r="23964" spans="1:5" x14ac:dyDescent="0.25">
      <c r="A23964" t="s">
        <v>14401</v>
      </c>
      <c r="B23964" s="3">
        <v>33074577</v>
      </c>
      <c r="C23964" t="s">
        <v>23064</v>
      </c>
      <c r="D23964" t="s">
        <v>23319</v>
      </c>
      <c r="E23964" t="s">
        <v>26200</v>
      </c>
    </row>
    <row r="23965" spans="1:5" x14ac:dyDescent="0.25">
      <c r="A23965" t="s">
        <v>22911</v>
      </c>
      <c r="B23965" s="3">
        <v>33087016</v>
      </c>
      <c r="C23965" t="s">
        <v>23064</v>
      </c>
      <c r="D23965" t="s">
        <v>23319</v>
      </c>
      <c r="E23965" t="s">
        <v>26200</v>
      </c>
    </row>
    <row r="23966" spans="1:5" x14ac:dyDescent="0.25">
      <c r="A23966" t="s">
        <v>21428</v>
      </c>
      <c r="B23966" s="3">
        <v>33065756</v>
      </c>
      <c r="C23966" t="s">
        <v>23064</v>
      </c>
      <c r="D23966" t="s">
        <v>23319</v>
      </c>
      <c r="E23966" t="s">
        <v>26200</v>
      </c>
    </row>
    <row r="23967" spans="1:5" x14ac:dyDescent="0.25">
      <c r="A23967" t="s">
        <v>22913</v>
      </c>
      <c r="B23967" s="3">
        <v>33076146</v>
      </c>
      <c r="C23967" t="s">
        <v>23064</v>
      </c>
      <c r="D23967" t="s">
        <v>23319</v>
      </c>
      <c r="E23967" t="s">
        <v>26200</v>
      </c>
    </row>
    <row r="23968" spans="1:5" x14ac:dyDescent="0.25">
      <c r="A23968" t="s">
        <v>22949</v>
      </c>
      <c r="B23968" s="3">
        <v>33085439</v>
      </c>
      <c r="C23968" t="s">
        <v>23064</v>
      </c>
      <c r="D23968" t="s">
        <v>23319</v>
      </c>
      <c r="E23968" t="s">
        <v>26200</v>
      </c>
    </row>
    <row r="23969" spans="1:5" x14ac:dyDescent="0.25">
      <c r="A23969" t="s">
        <v>22950</v>
      </c>
      <c r="B23969" s="3">
        <v>33082464</v>
      </c>
      <c r="C23969" t="s">
        <v>23064</v>
      </c>
      <c r="D23969" t="s">
        <v>23319</v>
      </c>
      <c r="E23969" t="s">
        <v>26200</v>
      </c>
    </row>
    <row r="23970" spans="1:5" x14ac:dyDescent="0.25">
      <c r="A23970" t="s">
        <v>22932</v>
      </c>
      <c r="B23970" s="3">
        <v>33062773</v>
      </c>
      <c r="C23970" t="s">
        <v>23064</v>
      </c>
      <c r="D23970" t="s">
        <v>23319</v>
      </c>
      <c r="E23970" t="s">
        <v>26200</v>
      </c>
    </row>
    <row r="23971" spans="1:5" x14ac:dyDescent="0.25">
      <c r="A23971" t="s">
        <v>22921</v>
      </c>
      <c r="B23971" s="3">
        <v>33086524</v>
      </c>
      <c r="C23971" t="s">
        <v>23064</v>
      </c>
      <c r="D23971" t="s">
        <v>23319</v>
      </c>
      <c r="E23971" t="s">
        <v>26200</v>
      </c>
    </row>
    <row r="23972" spans="1:5" x14ac:dyDescent="0.25">
      <c r="A23972" t="s">
        <v>22922</v>
      </c>
      <c r="B23972" s="3">
        <v>33086869</v>
      </c>
      <c r="C23972" t="s">
        <v>23064</v>
      </c>
      <c r="D23972" t="s">
        <v>23319</v>
      </c>
      <c r="E23972" t="s">
        <v>26200</v>
      </c>
    </row>
    <row r="23973" spans="1:5" x14ac:dyDescent="0.25">
      <c r="A23973" t="s">
        <v>22388</v>
      </c>
      <c r="B23973" s="3">
        <v>33068780</v>
      </c>
      <c r="C23973" t="s">
        <v>23064</v>
      </c>
      <c r="D23973" t="s">
        <v>23319</v>
      </c>
      <c r="E23973" t="s">
        <v>26200</v>
      </c>
    </row>
    <row r="23974" spans="1:5" x14ac:dyDescent="0.25">
      <c r="A23974" t="s">
        <v>22941</v>
      </c>
      <c r="B23974" s="3">
        <v>33068755</v>
      </c>
      <c r="C23974" t="s">
        <v>23064</v>
      </c>
      <c r="D23974" t="s">
        <v>23319</v>
      </c>
      <c r="E23974" t="s">
        <v>26200</v>
      </c>
    </row>
    <row r="23975" spans="1:5" x14ac:dyDescent="0.25">
      <c r="A23975" t="s">
        <v>22930</v>
      </c>
      <c r="B23975" s="3">
        <v>33076278</v>
      </c>
      <c r="C23975" t="s">
        <v>23064</v>
      </c>
      <c r="D23975" t="s">
        <v>23319</v>
      </c>
      <c r="E23975" t="s">
        <v>26200</v>
      </c>
    </row>
    <row r="23976" spans="1:5" x14ac:dyDescent="0.25">
      <c r="A23976" t="s">
        <v>22033</v>
      </c>
      <c r="B23976" s="3">
        <v>33088217</v>
      </c>
      <c r="C23976" t="s">
        <v>23064</v>
      </c>
      <c r="D23976" t="s">
        <v>23319</v>
      </c>
      <c r="E23976" t="s">
        <v>26200</v>
      </c>
    </row>
    <row r="23977" spans="1:5" x14ac:dyDescent="0.25">
      <c r="A23977" t="s">
        <v>22951</v>
      </c>
      <c r="B23977" s="3">
        <v>33084106</v>
      </c>
      <c r="C23977" t="s">
        <v>23064</v>
      </c>
      <c r="D23977" t="s">
        <v>23319</v>
      </c>
      <c r="E23977" t="s">
        <v>26200</v>
      </c>
    </row>
    <row r="23978" spans="1:5" x14ac:dyDescent="0.25">
      <c r="A23978" t="s">
        <v>22952</v>
      </c>
      <c r="B23978" s="3">
        <v>33081255</v>
      </c>
      <c r="C23978" t="s">
        <v>23064</v>
      </c>
      <c r="D23978" t="s">
        <v>23319</v>
      </c>
      <c r="E23978" t="s">
        <v>26200</v>
      </c>
    </row>
    <row r="23979" spans="1:5" x14ac:dyDescent="0.25">
      <c r="A23979" t="s">
        <v>22953</v>
      </c>
      <c r="B23979" s="3">
        <v>33083100</v>
      </c>
      <c r="C23979" t="s">
        <v>23064</v>
      </c>
      <c r="D23979" t="s">
        <v>23319</v>
      </c>
      <c r="E23979" t="s">
        <v>26200</v>
      </c>
    </row>
    <row r="23980" spans="1:5" x14ac:dyDescent="0.25">
      <c r="A23980" t="s">
        <v>22045</v>
      </c>
      <c r="B23980" s="3">
        <v>33072906</v>
      </c>
      <c r="C23980" t="s">
        <v>23064</v>
      </c>
      <c r="D23980" t="s">
        <v>23319</v>
      </c>
      <c r="E23980" t="s">
        <v>26200</v>
      </c>
    </row>
    <row r="23981" spans="1:5" x14ac:dyDescent="0.25">
      <c r="A23981" t="s">
        <v>22954</v>
      </c>
      <c r="B23981" s="3">
        <v>33076405</v>
      </c>
      <c r="C23981" t="s">
        <v>23064</v>
      </c>
      <c r="D23981" t="s">
        <v>23319</v>
      </c>
      <c r="E23981" t="s">
        <v>26200</v>
      </c>
    </row>
    <row r="23982" spans="1:5" x14ac:dyDescent="0.25">
      <c r="A23982" t="s">
        <v>22955</v>
      </c>
      <c r="B23982" s="3">
        <v>33064075</v>
      </c>
      <c r="C23982" t="s">
        <v>23064</v>
      </c>
      <c r="D23982" t="s">
        <v>23319</v>
      </c>
      <c r="E23982" t="s">
        <v>26200</v>
      </c>
    </row>
    <row r="23983" spans="1:5" x14ac:dyDescent="0.25">
      <c r="A23983" t="s">
        <v>22956</v>
      </c>
      <c r="B23983" s="3">
        <v>33072833</v>
      </c>
      <c r="C23983" t="s">
        <v>23064</v>
      </c>
      <c r="D23983" t="s">
        <v>23319</v>
      </c>
      <c r="E23983" t="s">
        <v>26200</v>
      </c>
    </row>
    <row r="23984" spans="1:5" x14ac:dyDescent="0.25">
      <c r="A23984" t="s">
        <v>22905</v>
      </c>
      <c r="B23984" s="3">
        <v>33084882</v>
      </c>
      <c r="C23984" t="s">
        <v>23064</v>
      </c>
      <c r="D23984" t="s">
        <v>23319</v>
      </c>
      <c r="E23984" t="s">
        <v>26200</v>
      </c>
    </row>
    <row r="23985" spans="1:5" x14ac:dyDescent="0.25">
      <c r="A23985" t="s">
        <v>22906</v>
      </c>
      <c r="B23985" s="3">
        <v>33080933</v>
      </c>
      <c r="C23985" t="s">
        <v>23064</v>
      </c>
      <c r="D23985" t="s">
        <v>23319</v>
      </c>
      <c r="E23985" t="s">
        <v>26200</v>
      </c>
    </row>
    <row r="23986" spans="1:5" x14ac:dyDescent="0.25">
      <c r="A23986" t="s">
        <v>22907</v>
      </c>
      <c r="B23986" s="3">
        <v>33080275</v>
      </c>
      <c r="C23986" t="s">
        <v>23064</v>
      </c>
      <c r="D23986" t="s">
        <v>23319</v>
      </c>
      <c r="E23986" t="s">
        <v>26200</v>
      </c>
    </row>
    <row r="23987" spans="1:5" x14ac:dyDescent="0.25">
      <c r="A23987" t="s">
        <v>22925</v>
      </c>
      <c r="B23987" s="3">
        <v>33069514</v>
      </c>
      <c r="C23987" t="s">
        <v>23064</v>
      </c>
      <c r="D23987" t="s">
        <v>23319</v>
      </c>
      <c r="E23987" t="s">
        <v>26200</v>
      </c>
    </row>
    <row r="23988" spans="1:5" x14ac:dyDescent="0.25">
      <c r="A23988" t="s">
        <v>22926</v>
      </c>
      <c r="B23988" s="3">
        <v>33080321</v>
      </c>
      <c r="C23988" t="s">
        <v>23064</v>
      </c>
      <c r="D23988" t="s">
        <v>23319</v>
      </c>
      <c r="E23988" t="s">
        <v>26200</v>
      </c>
    </row>
    <row r="23989" spans="1:5" x14ac:dyDescent="0.25">
      <c r="A23989" t="s">
        <v>22524</v>
      </c>
      <c r="B23989" s="3">
        <v>33087040</v>
      </c>
      <c r="C23989" t="s">
        <v>23064</v>
      </c>
      <c r="D23989" t="s">
        <v>23319</v>
      </c>
      <c r="E23989" t="s">
        <v>26200</v>
      </c>
    </row>
    <row r="23990" spans="1:5" x14ac:dyDescent="0.25">
      <c r="A23990" t="s">
        <v>22928</v>
      </c>
      <c r="B23990" s="3">
        <v>33179484</v>
      </c>
      <c r="C23990" t="s">
        <v>23064</v>
      </c>
      <c r="D23990" t="s">
        <v>23319</v>
      </c>
      <c r="E23990" t="s">
        <v>26200</v>
      </c>
    </row>
    <row r="23991" spans="1:5" x14ac:dyDescent="0.25">
      <c r="A23991" t="s">
        <v>22929</v>
      </c>
      <c r="B23991" s="3">
        <v>33067139</v>
      </c>
      <c r="C23991" t="s">
        <v>23064</v>
      </c>
      <c r="D23991" t="s">
        <v>23319</v>
      </c>
      <c r="E23991" t="s">
        <v>26200</v>
      </c>
    </row>
    <row r="23992" spans="1:5" x14ac:dyDescent="0.25">
      <c r="A23992" t="s">
        <v>22938</v>
      </c>
      <c r="B23992" s="3">
        <v>33076065</v>
      </c>
      <c r="C23992" t="s">
        <v>23064</v>
      </c>
      <c r="D23992" t="s">
        <v>23319</v>
      </c>
      <c r="E23992" t="s">
        <v>26200</v>
      </c>
    </row>
    <row r="23993" spans="1:5" x14ac:dyDescent="0.25">
      <c r="A23993" t="s">
        <v>22939</v>
      </c>
      <c r="B23993" s="3">
        <v>33077754</v>
      </c>
      <c r="C23993" t="s">
        <v>23064</v>
      </c>
      <c r="D23993" t="s">
        <v>23319</v>
      </c>
      <c r="E23993" t="s">
        <v>26200</v>
      </c>
    </row>
    <row r="23994" spans="1:5" x14ac:dyDescent="0.25">
      <c r="A23994" t="s">
        <v>22940</v>
      </c>
      <c r="B23994" s="3">
        <v>33082944</v>
      </c>
      <c r="C23994" t="s">
        <v>23064</v>
      </c>
      <c r="D23994" t="s">
        <v>23319</v>
      </c>
      <c r="E23994" t="s">
        <v>26200</v>
      </c>
    </row>
    <row r="23995" spans="1:5" x14ac:dyDescent="0.25">
      <c r="A23995" t="s">
        <v>22914</v>
      </c>
      <c r="B23995" s="3">
        <v>33080666</v>
      </c>
      <c r="C23995" t="s">
        <v>23064</v>
      </c>
      <c r="D23995" t="s">
        <v>23319</v>
      </c>
      <c r="E23995" t="s">
        <v>26200</v>
      </c>
    </row>
    <row r="23996" spans="1:5" x14ac:dyDescent="0.25">
      <c r="A23996" t="s">
        <v>22915</v>
      </c>
      <c r="B23996" s="3">
        <v>33085030</v>
      </c>
      <c r="C23996" t="s">
        <v>23064</v>
      </c>
      <c r="D23996" t="s">
        <v>23319</v>
      </c>
      <c r="E23996" t="s">
        <v>26200</v>
      </c>
    </row>
    <row r="23997" spans="1:5" x14ac:dyDescent="0.25">
      <c r="A23997" t="s">
        <v>21494</v>
      </c>
      <c r="B23997" s="3">
        <v>33074372</v>
      </c>
      <c r="C23997" t="s">
        <v>23064</v>
      </c>
      <c r="D23997" t="s">
        <v>23319</v>
      </c>
      <c r="E23997" t="s">
        <v>26200</v>
      </c>
    </row>
    <row r="23998" spans="1:5" x14ac:dyDescent="0.25">
      <c r="A23998" t="s">
        <v>22917</v>
      </c>
      <c r="B23998" s="3">
        <v>33072507</v>
      </c>
      <c r="C23998" t="s">
        <v>23064</v>
      </c>
      <c r="D23998" t="s">
        <v>23319</v>
      </c>
      <c r="E23998" t="s">
        <v>26200</v>
      </c>
    </row>
    <row r="23999" spans="1:5" x14ac:dyDescent="0.25">
      <c r="A23999" t="s">
        <v>22918</v>
      </c>
      <c r="B23999" s="3">
        <v>33077983</v>
      </c>
      <c r="C23999" t="s">
        <v>23064</v>
      </c>
      <c r="D23999" t="s">
        <v>23319</v>
      </c>
      <c r="E23999" t="s">
        <v>26200</v>
      </c>
    </row>
    <row r="24000" spans="1:5" x14ac:dyDescent="0.25">
      <c r="A24000" t="s">
        <v>22962</v>
      </c>
      <c r="B24000" s="3">
        <v>33080089</v>
      </c>
      <c r="C24000" t="s">
        <v>23064</v>
      </c>
      <c r="D24000" t="s">
        <v>23319</v>
      </c>
      <c r="E24000" t="s">
        <v>26200</v>
      </c>
    </row>
    <row r="24001" spans="1:5" x14ac:dyDescent="0.25">
      <c r="A24001" t="s">
        <v>22707</v>
      </c>
      <c r="B24001" s="3">
        <v>33081220</v>
      </c>
      <c r="C24001" t="s">
        <v>23064</v>
      </c>
      <c r="D24001" t="s">
        <v>23319</v>
      </c>
      <c r="E24001" t="s">
        <v>26200</v>
      </c>
    </row>
    <row r="24002" spans="1:5" x14ac:dyDescent="0.25">
      <c r="A24002" t="s">
        <v>22964</v>
      </c>
      <c r="B24002" s="3">
        <v>33080720</v>
      </c>
      <c r="C24002" t="s">
        <v>23064</v>
      </c>
      <c r="D24002" t="s">
        <v>23319</v>
      </c>
      <c r="E24002" t="s">
        <v>26200</v>
      </c>
    </row>
    <row r="24003" spans="1:5" x14ac:dyDescent="0.25">
      <c r="A24003" t="s">
        <v>22965</v>
      </c>
      <c r="B24003" s="3">
        <v>33070890</v>
      </c>
      <c r="C24003" t="s">
        <v>23064</v>
      </c>
      <c r="D24003" t="s">
        <v>23319</v>
      </c>
      <c r="E24003" t="s">
        <v>26200</v>
      </c>
    </row>
    <row r="24004" spans="1:5" x14ac:dyDescent="0.25">
      <c r="A24004" t="s">
        <v>22966</v>
      </c>
      <c r="B24004" s="3">
        <v>33062480</v>
      </c>
      <c r="C24004" t="s">
        <v>23064</v>
      </c>
      <c r="D24004" t="s">
        <v>23319</v>
      </c>
      <c r="E24004" t="s">
        <v>26200</v>
      </c>
    </row>
    <row r="24005" spans="1:5" x14ac:dyDescent="0.25">
      <c r="A24005" t="s">
        <v>22396</v>
      </c>
      <c r="B24005" s="3">
        <v>33070555</v>
      </c>
      <c r="C24005" t="s">
        <v>23064</v>
      </c>
      <c r="D24005" t="s">
        <v>23319</v>
      </c>
      <c r="E24005" t="s">
        <v>26200</v>
      </c>
    </row>
    <row r="24006" spans="1:5" x14ac:dyDescent="0.25">
      <c r="A24006" t="s">
        <v>22968</v>
      </c>
      <c r="B24006" s="3">
        <v>33087172</v>
      </c>
      <c r="C24006" t="s">
        <v>23064</v>
      </c>
      <c r="D24006" t="s">
        <v>23319</v>
      </c>
      <c r="E24006" t="s">
        <v>26200</v>
      </c>
    </row>
    <row r="24007" spans="1:5" x14ac:dyDescent="0.25">
      <c r="A24007" t="s">
        <v>21979</v>
      </c>
      <c r="B24007" s="3">
        <v>33076081</v>
      </c>
      <c r="C24007" t="s">
        <v>23064</v>
      </c>
      <c r="D24007" t="s">
        <v>23319</v>
      </c>
      <c r="E24007" t="s">
        <v>26200</v>
      </c>
    </row>
    <row r="24008" spans="1:5" x14ac:dyDescent="0.25">
      <c r="A24008" t="s">
        <v>22970</v>
      </c>
      <c r="B24008" s="3">
        <v>33080836</v>
      </c>
      <c r="C24008" t="s">
        <v>23064</v>
      </c>
      <c r="D24008" t="s">
        <v>23319</v>
      </c>
      <c r="E24008" t="s">
        <v>26200</v>
      </c>
    </row>
    <row r="24009" spans="1:5" x14ac:dyDescent="0.25">
      <c r="A24009" t="s">
        <v>22908</v>
      </c>
      <c r="B24009" s="3">
        <v>33085927</v>
      </c>
      <c r="C24009" t="s">
        <v>23064</v>
      </c>
      <c r="D24009" t="s">
        <v>23319</v>
      </c>
      <c r="E24009" t="s">
        <v>26200</v>
      </c>
    </row>
    <row r="24010" spans="1:5" x14ac:dyDescent="0.25">
      <c r="A24010" t="s">
        <v>22909</v>
      </c>
      <c r="B24010" s="3">
        <v>33081760</v>
      </c>
      <c r="C24010" t="s">
        <v>23064</v>
      </c>
      <c r="D24010" t="s">
        <v>23319</v>
      </c>
      <c r="E24010" t="s">
        <v>26200</v>
      </c>
    </row>
    <row r="24011" spans="1:5" x14ac:dyDescent="0.25">
      <c r="A24011" t="s">
        <v>22910</v>
      </c>
      <c r="B24011" s="3">
        <v>33080739</v>
      </c>
      <c r="C24011" t="s">
        <v>23064</v>
      </c>
      <c r="D24011" t="s">
        <v>23319</v>
      </c>
      <c r="E24011" t="s">
        <v>26200</v>
      </c>
    </row>
    <row r="24012" spans="1:5" x14ac:dyDescent="0.25">
      <c r="A24012" t="s">
        <v>22924</v>
      </c>
      <c r="B24012" s="3">
        <v>33176060</v>
      </c>
      <c r="C24012" t="s">
        <v>23064</v>
      </c>
      <c r="D24012" t="s">
        <v>23319</v>
      </c>
      <c r="E24012" t="s">
        <v>26200</v>
      </c>
    </row>
    <row r="24013" spans="1:5" x14ac:dyDescent="0.25">
      <c r="A24013" t="s">
        <v>22484</v>
      </c>
      <c r="B24013" s="3">
        <v>33074526</v>
      </c>
      <c r="C24013" t="s">
        <v>23064</v>
      </c>
      <c r="D24013" t="s">
        <v>23319</v>
      </c>
      <c r="E24013" t="s">
        <v>26200</v>
      </c>
    </row>
    <row r="24014" spans="1:5" x14ac:dyDescent="0.25">
      <c r="A24014" t="s">
        <v>21359</v>
      </c>
      <c r="B24014" s="3">
        <v>33080518</v>
      </c>
      <c r="C24014" t="s">
        <v>23064</v>
      </c>
      <c r="D24014" t="s">
        <v>23319</v>
      </c>
      <c r="E24014" t="s">
        <v>26200</v>
      </c>
    </row>
    <row r="24015" spans="1:5" x14ac:dyDescent="0.25">
      <c r="A24015" t="s">
        <v>22959</v>
      </c>
      <c r="B24015" s="3">
        <v>33086044</v>
      </c>
      <c r="C24015" t="s">
        <v>23064</v>
      </c>
      <c r="D24015" t="s">
        <v>23319</v>
      </c>
      <c r="E24015" t="s">
        <v>26200</v>
      </c>
    </row>
    <row r="24016" spans="1:5" x14ac:dyDescent="0.25">
      <c r="A24016" t="s">
        <v>22945</v>
      </c>
      <c r="B24016" s="3">
        <v>33084700</v>
      </c>
      <c r="C24016" t="s">
        <v>23064</v>
      </c>
      <c r="D24016" t="s">
        <v>23319</v>
      </c>
      <c r="E24016" t="s">
        <v>26200</v>
      </c>
    </row>
    <row r="24017" spans="1:5" x14ac:dyDescent="0.25">
      <c r="A24017" t="s">
        <v>22946</v>
      </c>
      <c r="B24017" s="3">
        <v>33066302</v>
      </c>
      <c r="C24017" t="s">
        <v>23064</v>
      </c>
      <c r="D24017" t="s">
        <v>23319</v>
      </c>
      <c r="E24017" t="s">
        <v>26200</v>
      </c>
    </row>
    <row r="24018" spans="1:5" x14ac:dyDescent="0.25">
      <c r="A24018" t="s">
        <v>22947</v>
      </c>
      <c r="B24018" s="3">
        <v>33069271</v>
      </c>
      <c r="C24018" t="s">
        <v>23064</v>
      </c>
      <c r="D24018" t="s">
        <v>23319</v>
      </c>
      <c r="E24018" t="s">
        <v>26200</v>
      </c>
    </row>
    <row r="24019" spans="1:5" x14ac:dyDescent="0.25">
      <c r="A24019" t="s">
        <v>22960</v>
      </c>
      <c r="B24019" s="3">
        <v>33080925</v>
      </c>
      <c r="C24019" t="s">
        <v>23064</v>
      </c>
      <c r="D24019" t="s">
        <v>23319</v>
      </c>
      <c r="E24019" t="s">
        <v>26200</v>
      </c>
    </row>
    <row r="24020" spans="1:5" x14ac:dyDescent="0.25">
      <c r="A24020" t="s">
        <v>22961</v>
      </c>
      <c r="B24020" s="3">
        <v>33087253</v>
      </c>
      <c r="C24020" t="s">
        <v>23064</v>
      </c>
      <c r="D24020" t="s">
        <v>23319</v>
      </c>
      <c r="E24020" t="s">
        <v>26200</v>
      </c>
    </row>
    <row r="24021" spans="1:5" x14ac:dyDescent="0.25">
      <c r="A24021" t="s">
        <v>21839</v>
      </c>
      <c r="B24021" s="3">
        <v>33084785</v>
      </c>
      <c r="C24021" t="s">
        <v>23064</v>
      </c>
      <c r="D24021" t="s">
        <v>23319</v>
      </c>
      <c r="E24021" t="s">
        <v>26200</v>
      </c>
    </row>
    <row r="24022" spans="1:5" x14ac:dyDescent="0.25">
      <c r="A24022" t="s">
        <v>22943</v>
      </c>
      <c r="B24022" s="3">
        <v>33074364</v>
      </c>
      <c r="C24022" t="s">
        <v>23064</v>
      </c>
      <c r="D24022" t="s">
        <v>23319</v>
      </c>
      <c r="E24022" t="s">
        <v>26200</v>
      </c>
    </row>
    <row r="24023" spans="1:5" x14ac:dyDescent="0.25">
      <c r="A24023" t="s">
        <v>22944</v>
      </c>
      <c r="B24023" s="3">
        <v>33069301</v>
      </c>
      <c r="C24023" t="s">
        <v>23064</v>
      </c>
      <c r="D24023" t="s">
        <v>23319</v>
      </c>
      <c r="E24023" t="s">
        <v>26200</v>
      </c>
    </row>
    <row r="24024" spans="1:5" x14ac:dyDescent="0.25">
      <c r="A24024" t="s">
        <v>21940</v>
      </c>
      <c r="B24024" s="3">
        <v>33084122</v>
      </c>
      <c r="C24024" t="s">
        <v>23064</v>
      </c>
      <c r="D24024" t="s">
        <v>23319</v>
      </c>
      <c r="E24024" t="s">
        <v>26200</v>
      </c>
    </row>
    <row r="24025" spans="1:5" x14ac:dyDescent="0.25">
      <c r="A24025" t="s">
        <v>22920</v>
      </c>
      <c r="B24025" s="3">
        <v>33069441</v>
      </c>
      <c r="C24025" t="s">
        <v>23064</v>
      </c>
      <c r="D24025" t="s">
        <v>23319</v>
      </c>
      <c r="E24025" t="s">
        <v>26200</v>
      </c>
    </row>
    <row r="24026" spans="1:5" x14ac:dyDescent="0.25">
      <c r="A24026" t="s">
        <v>22933</v>
      </c>
      <c r="B24026" s="3">
        <v>33065624</v>
      </c>
      <c r="C24026" t="s">
        <v>23064</v>
      </c>
      <c r="D24026" t="s">
        <v>23319</v>
      </c>
      <c r="E24026" t="s">
        <v>26200</v>
      </c>
    </row>
    <row r="24027" spans="1:5" x14ac:dyDescent="0.25">
      <c r="A24027" t="s">
        <v>22934</v>
      </c>
      <c r="B24027" s="3">
        <v>33070440</v>
      </c>
      <c r="C24027" t="s">
        <v>23064</v>
      </c>
      <c r="D24027" t="s">
        <v>23319</v>
      </c>
      <c r="E24027" t="s">
        <v>26200</v>
      </c>
    </row>
    <row r="24028" spans="1:5" x14ac:dyDescent="0.25">
      <c r="A24028" t="s">
        <v>22935</v>
      </c>
      <c r="B24028" s="3">
        <v>33083495</v>
      </c>
      <c r="C24028" t="s">
        <v>23064</v>
      </c>
      <c r="D24028" t="s">
        <v>23319</v>
      </c>
      <c r="E24028" t="s">
        <v>26200</v>
      </c>
    </row>
    <row r="24029" spans="1:5" x14ac:dyDescent="0.25">
      <c r="A24029" t="s">
        <v>22936</v>
      </c>
      <c r="B24029" s="3">
        <v>33084840</v>
      </c>
      <c r="C24029" t="s">
        <v>23064</v>
      </c>
      <c r="D24029" t="s">
        <v>23319</v>
      </c>
      <c r="E24029" t="s">
        <v>26200</v>
      </c>
    </row>
    <row r="24030" spans="1:5" x14ac:dyDescent="0.25">
      <c r="A24030" t="s">
        <v>22937</v>
      </c>
      <c r="B24030" s="3">
        <v>33076243</v>
      </c>
      <c r="C24030" t="s">
        <v>23064</v>
      </c>
      <c r="D24030" t="s">
        <v>23319</v>
      </c>
      <c r="E24030" t="s">
        <v>26200</v>
      </c>
    </row>
    <row r="24031" spans="1:5" x14ac:dyDescent="0.25">
      <c r="A24031" t="s">
        <v>22948</v>
      </c>
      <c r="B24031" s="3">
        <v>33176353</v>
      </c>
      <c r="C24031" t="s">
        <v>23064</v>
      </c>
      <c r="D24031" t="s">
        <v>23319</v>
      </c>
      <c r="E24031" t="s">
        <v>26200</v>
      </c>
    </row>
    <row r="24032" spans="1:5" x14ac:dyDescent="0.25">
      <c r="A24032" t="s">
        <v>22400</v>
      </c>
      <c r="B24032" s="3">
        <v>33146110</v>
      </c>
      <c r="C24032" t="s">
        <v>23064</v>
      </c>
      <c r="D24032" t="s">
        <v>23319</v>
      </c>
      <c r="E24032" t="s">
        <v>26200</v>
      </c>
    </row>
    <row r="24033" spans="1:5" x14ac:dyDescent="0.25">
      <c r="A24033" t="s">
        <v>21807</v>
      </c>
      <c r="B24033" s="3">
        <v>33149305</v>
      </c>
      <c r="C24033" t="s">
        <v>23064</v>
      </c>
      <c r="D24033" t="s">
        <v>23319</v>
      </c>
      <c r="E24033" t="s">
        <v>26200</v>
      </c>
    </row>
    <row r="24034" spans="1:5" x14ac:dyDescent="0.25">
      <c r="A24034" t="s">
        <v>22408</v>
      </c>
      <c r="B24034" s="3">
        <v>33072639</v>
      </c>
      <c r="C24034" t="s">
        <v>23064</v>
      </c>
      <c r="D24034" t="s">
        <v>23319</v>
      </c>
      <c r="E24034" t="s">
        <v>26200</v>
      </c>
    </row>
    <row r="24035" spans="1:5" x14ac:dyDescent="0.25">
      <c r="A24035" t="s">
        <v>22492</v>
      </c>
      <c r="B24035" s="3">
        <v>33081077</v>
      </c>
      <c r="C24035" t="s">
        <v>23064</v>
      </c>
      <c r="D24035" t="s">
        <v>23319</v>
      </c>
      <c r="E24035" t="s">
        <v>26200</v>
      </c>
    </row>
    <row r="24036" spans="1:5" x14ac:dyDescent="0.25">
      <c r="A24036" t="s">
        <v>22478</v>
      </c>
      <c r="B24036" s="3">
        <v>33074623</v>
      </c>
      <c r="C24036" t="s">
        <v>23064</v>
      </c>
      <c r="D24036" t="s">
        <v>23319</v>
      </c>
      <c r="E24036" t="s">
        <v>26200</v>
      </c>
    </row>
    <row r="24037" spans="1:5" x14ac:dyDescent="0.25">
      <c r="A24037" t="s">
        <v>22555</v>
      </c>
      <c r="B24037" s="3">
        <v>33179450</v>
      </c>
      <c r="C24037" t="s">
        <v>23064</v>
      </c>
      <c r="D24037" t="s">
        <v>23319</v>
      </c>
      <c r="E24037" t="s">
        <v>26200</v>
      </c>
    </row>
    <row r="24038" spans="1:5" x14ac:dyDescent="0.25">
      <c r="A24038" t="s">
        <v>22531</v>
      </c>
      <c r="B24038" s="3">
        <v>33146144</v>
      </c>
      <c r="C24038" t="s">
        <v>23064</v>
      </c>
      <c r="D24038" t="s">
        <v>23319</v>
      </c>
      <c r="E24038" t="s">
        <v>26200</v>
      </c>
    </row>
    <row r="24039" spans="1:5" x14ac:dyDescent="0.25">
      <c r="A24039" t="s">
        <v>22368</v>
      </c>
      <c r="B24039" s="3">
        <v>33070849</v>
      </c>
      <c r="C24039" t="s">
        <v>23064</v>
      </c>
      <c r="D24039" t="s">
        <v>23319</v>
      </c>
      <c r="E24039" t="s">
        <v>26200</v>
      </c>
    </row>
    <row r="24040" spans="1:5" x14ac:dyDescent="0.25">
      <c r="A24040" t="s">
        <v>22376</v>
      </c>
      <c r="B24040" s="3">
        <v>33083061</v>
      </c>
      <c r="C24040" t="s">
        <v>23064</v>
      </c>
      <c r="D24040" t="s">
        <v>23319</v>
      </c>
      <c r="E24040" t="s">
        <v>26200</v>
      </c>
    </row>
    <row r="24041" spans="1:5" x14ac:dyDescent="0.25">
      <c r="A24041" t="s">
        <v>21715</v>
      </c>
      <c r="B24041" s="3">
        <v>33081034</v>
      </c>
      <c r="C24041" t="s">
        <v>23064</v>
      </c>
      <c r="D24041" t="s">
        <v>23319</v>
      </c>
      <c r="E24041" t="s">
        <v>26200</v>
      </c>
    </row>
    <row r="24042" spans="1:5" x14ac:dyDescent="0.25">
      <c r="A24042" t="s">
        <v>22518</v>
      </c>
      <c r="B24042" s="3">
        <v>33080747</v>
      </c>
      <c r="C24042" t="s">
        <v>23064</v>
      </c>
      <c r="D24042" t="s">
        <v>23319</v>
      </c>
      <c r="E24042" t="s">
        <v>26200</v>
      </c>
    </row>
    <row r="24043" spans="1:5" x14ac:dyDescent="0.25">
      <c r="A24043" t="s">
        <v>22537</v>
      </c>
      <c r="B24043" s="3">
        <v>33077703</v>
      </c>
      <c r="C24043" t="s">
        <v>23064</v>
      </c>
      <c r="D24043" t="s">
        <v>23319</v>
      </c>
      <c r="E24043" t="s">
        <v>26200</v>
      </c>
    </row>
    <row r="24044" spans="1:5" x14ac:dyDescent="0.25">
      <c r="A24044" t="s">
        <v>22436</v>
      </c>
      <c r="B24044" s="3">
        <v>33087199</v>
      </c>
      <c r="C24044" t="s">
        <v>23064</v>
      </c>
      <c r="D24044" t="s">
        <v>23319</v>
      </c>
      <c r="E24044" t="s">
        <v>26200</v>
      </c>
    </row>
    <row r="24045" spans="1:5" x14ac:dyDescent="0.25">
      <c r="A24045" t="s">
        <v>22738</v>
      </c>
      <c r="B24045" s="3">
        <v>33072990</v>
      </c>
      <c r="C24045" t="s">
        <v>23064</v>
      </c>
      <c r="D24045" t="s">
        <v>23319</v>
      </c>
      <c r="E24045" t="s">
        <v>26200</v>
      </c>
    </row>
    <row r="24046" spans="1:5" x14ac:dyDescent="0.25">
      <c r="A24046" t="s">
        <v>22558</v>
      </c>
      <c r="B24046" s="3">
        <v>33073112</v>
      </c>
      <c r="C24046" t="s">
        <v>23064</v>
      </c>
      <c r="D24046" t="s">
        <v>23319</v>
      </c>
      <c r="E24046" t="s">
        <v>26200</v>
      </c>
    </row>
    <row r="24047" spans="1:5" x14ac:dyDescent="0.25">
      <c r="A24047" t="s">
        <v>23039</v>
      </c>
      <c r="B24047" s="3">
        <v>33154597</v>
      </c>
      <c r="C24047" t="s">
        <v>23064</v>
      </c>
      <c r="D24047" t="s">
        <v>23319</v>
      </c>
      <c r="E24047" t="s">
        <v>26200</v>
      </c>
    </row>
    <row r="24048" spans="1:5" x14ac:dyDescent="0.25">
      <c r="A24048" t="s">
        <v>11551</v>
      </c>
      <c r="B24048" s="3">
        <v>33069360</v>
      </c>
      <c r="C24048" t="s">
        <v>23064</v>
      </c>
      <c r="D24048" t="s">
        <v>23319</v>
      </c>
      <c r="E24048" t="s">
        <v>26200</v>
      </c>
    </row>
    <row r="24049" spans="1:5" x14ac:dyDescent="0.25">
      <c r="A24049" t="s">
        <v>6859</v>
      </c>
      <c r="B24049" s="3">
        <v>50021494</v>
      </c>
      <c r="C24049" t="s">
        <v>23071</v>
      </c>
      <c r="D24049" t="s">
        <v>25293</v>
      </c>
      <c r="E24049" t="s">
        <v>26200</v>
      </c>
    </row>
    <row r="24050" spans="1:5" x14ac:dyDescent="0.25">
      <c r="A24050" t="s">
        <v>22652</v>
      </c>
      <c r="B24050" s="3">
        <v>52030040</v>
      </c>
      <c r="C24050" t="s">
        <v>23063</v>
      </c>
      <c r="D24050" t="s">
        <v>26098</v>
      </c>
      <c r="E24050" t="s">
        <v>26201</v>
      </c>
    </row>
    <row r="24051" spans="1:5" x14ac:dyDescent="0.25">
      <c r="A24051" t="s">
        <v>17824</v>
      </c>
      <c r="B24051" s="3">
        <v>52030059</v>
      </c>
      <c r="C24051" t="s">
        <v>23063</v>
      </c>
      <c r="D24051" t="s">
        <v>26098</v>
      </c>
      <c r="E24051" t="s">
        <v>26201</v>
      </c>
    </row>
    <row r="24052" spans="1:5" x14ac:dyDescent="0.25">
      <c r="A24052" t="s">
        <v>22852</v>
      </c>
      <c r="B24052" s="3">
        <v>52030482</v>
      </c>
      <c r="C24052" t="s">
        <v>23063</v>
      </c>
      <c r="D24052" t="s">
        <v>26098</v>
      </c>
      <c r="E24052" t="s">
        <v>26201</v>
      </c>
    </row>
    <row r="24053" spans="1:5" x14ac:dyDescent="0.25">
      <c r="A24053" t="s">
        <v>22587</v>
      </c>
      <c r="B24053" s="3">
        <v>52030180</v>
      </c>
      <c r="C24053" t="s">
        <v>23063</v>
      </c>
      <c r="D24053" t="s">
        <v>26098</v>
      </c>
      <c r="E24053" t="s">
        <v>26201</v>
      </c>
    </row>
    <row r="24054" spans="1:5" x14ac:dyDescent="0.25">
      <c r="A24054" t="s">
        <v>22919</v>
      </c>
      <c r="B24054" s="3">
        <v>31020389</v>
      </c>
      <c r="C24054" t="s">
        <v>23076</v>
      </c>
      <c r="D24054" t="s">
        <v>26277</v>
      </c>
      <c r="E24054" t="s">
        <v>26200</v>
      </c>
    </row>
    <row r="24055" spans="1:5" x14ac:dyDescent="0.25">
      <c r="A24055" t="s">
        <v>22472</v>
      </c>
      <c r="B24055" s="3">
        <v>43147100</v>
      </c>
      <c r="C24055" t="s">
        <v>23067</v>
      </c>
      <c r="D24055" t="s">
        <v>25033</v>
      </c>
      <c r="E24055" t="s">
        <v>26201</v>
      </c>
    </row>
    <row r="24056" spans="1:5" x14ac:dyDescent="0.25">
      <c r="A24056" t="s">
        <v>22958</v>
      </c>
      <c r="B24056" s="3">
        <v>43147054</v>
      </c>
      <c r="C24056" t="s">
        <v>23067</v>
      </c>
      <c r="D24056" t="s">
        <v>25033</v>
      </c>
      <c r="E24056" t="s">
        <v>26201</v>
      </c>
    </row>
    <row r="24057" spans="1:5" x14ac:dyDescent="0.25">
      <c r="A24057" t="s">
        <v>22619</v>
      </c>
      <c r="B24057" s="3">
        <v>43147097</v>
      </c>
      <c r="C24057" t="s">
        <v>23067</v>
      </c>
      <c r="D24057" t="s">
        <v>25033</v>
      </c>
      <c r="E24057" t="s">
        <v>26201</v>
      </c>
    </row>
    <row r="24058" spans="1:5" x14ac:dyDescent="0.25">
      <c r="A24058" t="s">
        <v>22896</v>
      </c>
      <c r="B24058" s="3">
        <v>43147232</v>
      </c>
      <c r="C24058" t="s">
        <v>23067</v>
      </c>
      <c r="D24058" t="s">
        <v>25033</v>
      </c>
      <c r="E24058" t="s">
        <v>26201</v>
      </c>
    </row>
    <row r="24059" spans="1:5" x14ac:dyDescent="0.25">
      <c r="A24059" t="s">
        <v>22574</v>
      </c>
      <c r="B24059" s="3">
        <v>22002677</v>
      </c>
      <c r="C24059" t="s">
        <v>23073</v>
      </c>
      <c r="D24059" t="s">
        <v>25617</v>
      </c>
      <c r="E24059" t="s">
        <v>26201</v>
      </c>
    </row>
    <row r="24060" spans="1:5" x14ac:dyDescent="0.25">
      <c r="A24060" t="s">
        <v>22695</v>
      </c>
      <c r="B24060" s="3">
        <v>22002049</v>
      </c>
      <c r="C24060" t="s">
        <v>23073</v>
      </c>
      <c r="D24060" t="s">
        <v>25617</v>
      </c>
      <c r="E24060" t="s">
        <v>26201</v>
      </c>
    </row>
    <row r="24061" spans="1:5" x14ac:dyDescent="0.25">
      <c r="A24061" t="s">
        <v>22725</v>
      </c>
      <c r="B24061" s="3">
        <v>22002197</v>
      </c>
      <c r="C24061" t="s">
        <v>23073</v>
      </c>
      <c r="D24061" t="s">
        <v>25617</v>
      </c>
      <c r="E24061" t="s">
        <v>26200</v>
      </c>
    </row>
    <row r="24062" spans="1:5" x14ac:dyDescent="0.25">
      <c r="A24062" t="s">
        <v>9783</v>
      </c>
      <c r="B24062" s="3">
        <v>22002464</v>
      </c>
      <c r="C24062" t="s">
        <v>23073</v>
      </c>
      <c r="D24062" t="s">
        <v>25617</v>
      </c>
      <c r="E24062" t="s">
        <v>26200</v>
      </c>
    </row>
    <row r="24063" spans="1:5" x14ac:dyDescent="0.25">
      <c r="A24063" t="s">
        <v>22808</v>
      </c>
      <c r="B24063" s="3">
        <v>22001980</v>
      </c>
      <c r="C24063" t="s">
        <v>23073</v>
      </c>
      <c r="D24063" t="s">
        <v>25617</v>
      </c>
      <c r="E24063" t="s">
        <v>26200</v>
      </c>
    </row>
    <row r="24064" spans="1:5" x14ac:dyDescent="0.25">
      <c r="A24064" t="s">
        <v>22189</v>
      </c>
      <c r="B24064" s="3">
        <v>22002219</v>
      </c>
      <c r="C24064" t="s">
        <v>23073</v>
      </c>
      <c r="D24064" t="s">
        <v>25617</v>
      </c>
      <c r="E24064" t="s">
        <v>26200</v>
      </c>
    </row>
    <row r="24065" spans="1:5" x14ac:dyDescent="0.25">
      <c r="A24065" t="s">
        <v>22931</v>
      </c>
      <c r="B24065" s="3">
        <v>22002189</v>
      </c>
      <c r="C24065" t="s">
        <v>23073</v>
      </c>
      <c r="D24065" t="s">
        <v>25617</v>
      </c>
      <c r="E24065" t="s">
        <v>26200</v>
      </c>
    </row>
    <row r="24066" spans="1:5" x14ac:dyDescent="0.25">
      <c r="A24066" t="s">
        <v>20124</v>
      </c>
      <c r="B24066" s="3">
        <v>22002391</v>
      </c>
      <c r="C24066" t="s">
        <v>23073</v>
      </c>
      <c r="D24066" t="s">
        <v>25617</v>
      </c>
      <c r="E24066" t="s">
        <v>26201</v>
      </c>
    </row>
    <row r="24067" spans="1:5" x14ac:dyDescent="0.25">
      <c r="A24067" t="s">
        <v>18223</v>
      </c>
      <c r="B24067" s="3">
        <v>22002588</v>
      </c>
      <c r="C24067" t="s">
        <v>23073</v>
      </c>
      <c r="D24067" t="s">
        <v>25617</v>
      </c>
      <c r="E24067" t="s">
        <v>26201</v>
      </c>
    </row>
    <row r="24068" spans="1:5" x14ac:dyDescent="0.25">
      <c r="A24068" t="s">
        <v>22888</v>
      </c>
      <c r="B24068" s="3">
        <v>22002618</v>
      </c>
      <c r="C24068" t="s">
        <v>23073</v>
      </c>
      <c r="D24068" t="s">
        <v>25617</v>
      </c>
      <c r="E24068" t="s">
        <v>26200</v>
      </c>
    </row>
    <row r="24069" spans="1:5" x14ac:dyDescent="0.25">
      <c r="A24069" t="s">
        <v>22560</v>
      </c>
      <c r="B24069" s="3">
        <v>22002634</v>
      </c>
      <c r="C24069" t="s">
        <v>23073</v>
      </c>
      <c r="D24069" t="s">
        <v>25617</v>
      </c>
      <c r="E24069" t="s">
        <v>26200</v>
      </c>
    </row>
    <row r="24070" spans="1:5" x14ac:dyDescent="0.25">
      <c r="A24070" t="s">
        <v>22616</v>
      </c>
      <c r="B24070" s="3">
        <v>22002405</v>
      </c>
      <c r="C24070" t="s">
        <v>23073</v>
      </c>
      <c r="D24070" t="s">
        <v>25617</v>
      </c>
      <c r="E24070" t="s">
        <v>26200</v>
      </c>
    </row>
    <row r="24071" spans="1:5" x14ac:dyDescent="0.25">
      <c r="A24071" t="s">
        <v>22724</v>
      </c>
      <c r="B24071" s="3">
        <v>12009911</v>
      </c>
      <c r="C24071" t="s">
        <v>23078</v>
      </c>
      <c r="D24071" t="s">
        <v>26317</v>
      </c>
      <c r="E24071" t="s">
        <v>26200</v>
      </c>
    </row>
    <row r="24072" spans="1:5" x14ac:dyDescent="0.25">
      <c r="A24072" t="s">
        <v>22606</v>
      </c>
      <c r="B24072" s="3">
        <v>12010189</v>
      </c>
      <c r="C24072" t="s">
        <v>23078</v>
      </c>
      <c r="D24072" t="s">
        <v>26317</v>
      </c>
      <c r="E24072" t="s">
        <v>26201</v>
      </c>
    </row>
    <row r="24073" spans="1:5" x14ac:dyDescent="0.25">
      <c r="A24073" t="s">
        <v>22234</v>
      </c>
      <c r="B24073" s="3">
        <v>12010588</v>
      </c>
      <c r="C24073" t="s">
        <v>23078</v>
      </c>
      <c r="D24073" t="s">
        <v>26317</v>
      </c>
      <c r="E24073" t="s">
        <v>26201</v>
      </c>
    </row>
    <row r="24074" spans="1:5" x14ac:dyDescent="0.25">
      <c r="A24074" t="s">
        <v>22504</v>
      </c>
      <c r="B24074" s="3">
        <v>12010154</v>
      </c>
      <c r="C24074" t="s">
        <v>23078</v>
      </c>
      <c r="D24074" t="s">
        <v>26317</v>
      </c>
      <c r="E24074" t="s">
        <v>26200</v>
      </c>
    </row>
    <row r="24075" spans="1:5" x14ac:dyDescent="0.25">
      <c r="A24075" t="s">
        <v>22912</v>
      </c>
      <c r="B24075" s="3">
        <v>12010022</v>
      </c>
      <c r="C24075" t="s">
        <v>23078</v>
      </c>
      <c r="D24075" t="s">
        <v>26317</v>
      </c>
      <c r="E24075" t="s">
        <v>26200</v>
      </c>
    </row>
    <row r="24076" spans="1:5" x14ac:dyDescent="0.25">
      <c r="A24076" t="s">
        <v>22627</v>
      </c>
      <c r="B24076" s="3">
        <v>12010626</v>
      </c>
      <c r="C24076" t="s">
        <v>23078</v>
      </c>
      <c r="D24076" t="s">
        <v>26317</v>
      </c>
      <c r="E24076" t="s">
        <v>26200</v>
      </c>
    </row>
    <row r="24077" spans="1:5" x14ac:dyDescent="0.25">
      <c r="A24077" t="s">
        <v>22084</v>
      </c>
      <c r="B24077" s="3">
        <v>12010618</v>
      </c>
      <c r="C24077" t="s">
        <v>23078</v>
      </c>
      <c r="D24077" t="s">
        <v>26317</v>
      </c>
      <c r="E24077" t="s">
        <v>26200</v>
      </c>
    </row>
    <row r="24078" spans="1:5" x14ac:dyDescent="0.25">
      <c r="A24078" t="s">
        <v>22844</v>
      </c>
      <c r="B24078" s="3">
        <v>12010340</v>
      </c>
      <c r="C24078" t="s">
        <v>23078</v>
      </c>
      <c r="D24078" t="s">
        <v>26317</v>
      </c>
      <c r="E24078" t="s">
        <v>26200</v>
      </c>
    </row>
    <row r="24079" spans="1:5" x14ac:dyDescent="0.25">
      <c r="A24079" t="s">
        <v>22586</v>
      </c>
      <c r="B24079" s="3">
        <v>12010090</v>
      </c>
      <c r="C24079" t="s">
        <v>23078</v>
      </c>
      <c r="D24079" t="s">
        <v>26317</v>
      </c>
      <c r="E24079" t="s">
        <v>26200</v>
      </c>
    </row>
    <row r="24080" spans="1:5" x14ac:dyDescent="0.25">
      <c r="A24080" t="s">
        <v>23001</v>
      </c>
      <c r="B24080" s="3">
        <v>12023760</v>
      </c>
      <c r="C24080" t="s">
        <v>23078</v>
      </c>
      <c r="D24080" t="s">
        <v>26317</v>
      </c>
      <c r="E24080" t="s">
        <v>26200</v>
      </c>
    </row>
    <row r="24081" spans="1:5" x14ac:dyDescent="0.25">
      <c r="A24081" t="s">
        <v>22592</v>
      </c>
      <c r="B24081" s="3">
        <v>31305430</v>
      </c>
      <c r="C24081" t="s">
        <v>23076</v>
      </c>
      <c r="D24081" t="s">
        <v>26320</v>
      </c>
      <c r="E24081" t="s">
        <v>26200</v>
      </c>
    </row>
    <row r="24082" spans="1:5" x14ac:dyDescent="0.25">
      <c r="A24082" t="s">
        <v>23019</v>
      </c>
      <c r="B24082" s="3">
        <v>31137791</v>
      </c>
      <c r="C24082" t="s">
        <v>23076</v>
      </c>
      <c r="D24082" t="s">
        <v>26320</v>
      </c>
      <c r="E24082" t="s">
        <v>26200</v>
      </c>
    </row>
    <row r="24083" spans="1:5" x14ac:dyDescent="0.25">
      <c r="A24083" t="s">
        <v>22745</v>
      </c>
      <c r="B24083" s="3">
        <v>31137804</v>
      </c>
      <c r="C24083" t="s">
        <v>23076</v>
      </c>
      <c r="D24083" t="s">
        <v>26320</v>
      </c>
      <c r="E24083" t="s">
        <v>26200</v>
      </c>
    </row>
    <row r="24084" spans="1:5" x14ac:dyDescent="0.25">
      <c r="A24084" t="s">
        <v>22697</v>
      </c>
      <c r="B24084" s="3">
        <v>21197877</v>
      </c>
      <c r="C24084" t="s">
        <v>23061</v>
      </c>
      <c r="D24084" t="s">
        <v>25844</v>
      </c>
      <c r="E24084" t="s">
        <v>26200</v>
      </c>
    </row>
    <row r="24085" spans="1:5" x14ac:dyDescent="0.25">
      <c r="A24085" t="s">
        <v>23028</v>
      </c>
      <c r="B24085" s="3">
        <v>21108919</v>
      </c>
      <c r="C24085" t="s">
        <v>23061</v>
      </c>
      <c r="D24085" t="s">
        <v>25844</v>
      </c>
      <c r="E24085" t="s">
        <v>26200</v>
      </c>
    </row>
    <row r="24086" spans="1:5" x14ac:dyDescent="0.25">
      <c r="A24086" t="s">
        <v>22567</v>
      </c>
      <c r="B24086" s="3">
        <v>21109150</v>
      </c>
      <c r="C24086" t="s">
        <v>23061</v>
      </c>
      <c r="D24086" t="s">
        <v>25844</v>
      </c>
      <c r="E24086" t="s">
        <v>26200</v>
      </c>
    </row>
    <row r="24087" spans="1:5" x14ac:dyDescent="0.25">
      <c r="A24087" t="s">
        <v>22794</v>
      </c>
      <c r="B24087" s="3">
        <v>21109176</v>
      </c>
      <c r="C24087" t="s">
        <v>23061</v>
      </c>
      <c r="D24087" t="s">
        <v>25844</v>
      </c>
      <c r="E24087" t="s">
        <v>26200</v>
      </c>
    </row>
    <row r="24088" spans="1:5" x14ac:dyDescent="0.25">
      <c r="A24088" t="s">
        <v>22458</v>
      </c>
      <c r="B24088" s="3">
        <v>21108889</v>
      </c>
      <c r="C24088" t="s">
        <v>23061</v>
      </c>
      <c r="D24088" t="s">
        <v>25844</v>
      </c>
      <c r="E24088" t="s">
        <v>26200</v>
      </c>
    </row>
    <row r="24089" spans="1:5" x14ac:dyDescent="0.25">
      <c r="A24089" t="s">
        <v>22372</v>
      </c>
      <c r="B24089" s="3">
        <v>21206392</v>
      </c>
      <c r="C24089" t="s">
        <v>23061</v>
      </c>
      <c r="D24089" t="s">
        <v>25844</v>
      </c>
      <c r="E24089" t="s">
        <v>26200</v>
      </c>
    </row>
    <row r="24090" spans="1:5" x14ac:dyDescent="0.25">
      <c r="A24090" t="s">
        <v>22218</v>
      </c>
      <c r="B24090" s="3">
        <v>21109192</v>
      </c>
      <c r="C24090" t="s">
        <v>23061</v>
      </c>
      <c r="D24090" t="s">
        <v>25844</v>
      </c>
      <c r="E24090" t="s">
        <v>26200</v>
      </c>
    </row>
    <row r="24091" spans="1:5" x14ac:dyDescent="0.25">
      <c r="A24091" t="s">
        <v>22404</v>
      </c>
      <c r="B24091" s="3">
        <v>21206279</v>
      </c>
      <c r="C24091" t="s">
        <v>23061</v>
      </c>
      <c r="D24091" t="s">
        <v>25844</v>
      </c>
      <c r="E24091" t="s">
        <v>26200</v>
      </c>
    </row>
    <row r="24092" spans="1:5" x14ac:dyDescent="0.25">
      <c r="A24092" t="s">
        <v>23056</v>
      </c>
      <c r="B24092" s="3">
        <v>21108994</v>
      </c>
      <c r="C24092" t="s">
        <v>23061</v>
      </c>
      <c r="D24092" t="s">
        <v>25844</v>
      </c>
      <c r="E24092" t="s">
        <v>26200</v>
      </c>
    </row>
    <row r="24093" spans="1:5" x14ac:dyDescent="0.25">
      <c r="A24093" t="s">
        <v>22969</v>
      </c>
      <c r="B24093" s="3">
        <v>21109168</v>
      </c>
      <c r="C24093" t="s">
        <v>23061</v>
      </c>
      <c r="D24093" t="s">
        <v>25844</v>
      </c>
      <c r="E24093" t="s">
        <v>26200</v>
      </c>
    </row>
    <row r="24094" spans="1:5" x14ac:dyDescent="0.25">
      <c r="A24094" t="s">
        <v>22916</v>
      </c>
      <c r="B24094" s="3">
        <v>21109028</v>
      </c>
      <c r="C24094" t="s">
        <v>23061</v>
      </c>
      <c r="D24094" t="s">
        <v>25844</v>
      </c>
      <c r="E24094" t="s">
        <v>26200</v>
      </c>
    </row>
    <row r="24095" spans="1:5" x14ac:dyDescent="0.25">
      <c r="A24095" t="s">
        <v>21248</v>
      </c>
      <c r="B24095" s="3">
        <v>21108900</v>
      </c>
      <c r="C24095" t="s">
        <v>23061</v>
      </c>
      <c r="D24095" t="s">
        <v>25844</v>
      </c>
      <c r="E24095" t="s">
        <v>26200</v>
      </c>
    </row>
    <row r="24096" spans="1:5" x14ac:dyDescent="0.25">
      <c r="A24096" t="s">
        <v>3626</v>
      </c>
      <c r="B24096" s="3">
        <v>21109052</v>
      </c>
      <c r="C24096" t="s">
        <v>23061</v>
      </c>
      <c r="D24096" t="s">
        <v>25844</v>
      </c>
      <c r="E24096" t="s">
        <v>26200</v>
      </c>
    </row>
    <row r="24097" spans="1:5" x14ac:dyDescent="0.25">
      <c r="A24097" t="s">
        <v>23022</v>
      </c>
      <c r="B24097" s="3">
        <v>21109214</v>
      </c>
      <c r="C24097" t="s">
        <v>23061</v>
      </c>
      <c r="D24097" t="s">
        <v>25844</v>
      </c>
      <c r="E24097" t="s">
        <v>26200</v>
      </c>
    </row>
    <row r="24098" spans="1:5" x14ac:dyDescent="0.25">
      <c r="A24098" t="s">
        <v>17028</v>
      </c>
      <c r="B24098" s="3">
        <v>21108862</v>
      </c>
      <c r="C24098" t="s">
        <v>23061</v>
      </c>
      <c r="D24098" t="s">
        <v>25844</v>
      </c>
      <c r="E24098" t="s">
        <v>26200</v>
      </c>
    </row>
    <row r="24099" spans="1:5" x14ac:dyDescent="0.25">
      <c r="A24099" t="s">
        <v>12936</v>
      </c>
      <c r="B24099" s="3">
        <v>21109001</v>
      </c>
      <c r="C24099" t="s">
        <v>23061</v>
      </c>
      <c r="D24099" t="s">
        <v>25844</v>
      </c>
      <c r="E24099" t="s">
        <v>26200</v>
      </c>
    </row>
    <row r="24100" spans="1:5" x14ac:dyDescent="0.25">
      <c r="A24100" t="s">
        <v>22868</v>
      </c>
      <c r="B24100" s="3">
        <v>21109222</v>
      </c>
      <c r="C24100" t="s">
        <v>23061</v>
      </c>
      <c r="D24100" t="s">
        <v>25844</v>
      </c>
      <c r="E24100" t="s">
        <v>26200</v>
      </c>
    </row>
    <row r="24101" spans="1:5" x14ac:dyDescent="0.25">
      <c r="A24101" t="s">
        <v>23018</v>
      </c>
      <c r="B24101" s="3">
        <v>21108366</v>
      </c>
      <c r="C24101" t="s">
        <v>23061</v>
      </c>
      <c r="D24101" t="s">
        <v>25844</v>
      </c>
      <c r="E24101" t="s">
        <v>26200</v>
      </c>
    </row>
    <row r="24102" spans="1:5" x14ac:dyDescent="0.25">
      <c r="A24102" t="s">
        <v>22562</v>
      </c>
      <c r="B24102" s="3">
        <v>21109060</v>
      </c>
      <c r="C24102" t="s">
        <v>23061</v>
      </c>
      <c r="D24102" t="s">
        <v>25844</v>
      </c>
      <c r="E24102" t="s">
        <v>26200</v>
      </c>
    </row>
    <row r="24103" spans="1:5" x14ac:dyDescent="0.25">
      <c r="A24103" t="s">
        <v>22744</v>
      </c>
      <c r="B24103" s="3">
        <v>21108803</v>
      </c>
      <c r="C24103" t="s">
        <v>23061</v>
      </c>
      <c r="D24103" t="s">
        <v>25844</v>
      </c>
      <c r="E24103" t="s">
        <v>26200</v>
      </c>
    </row>
    <row r="24104" spans="1:5" x14ac:dyDescent="0.25">
      <c r="A24104" t="s">
        <v>22737</v>
      </c>
      <c r="B24104" s="3">
        <v>43121101</v>
      </c>
      <c r="C24104" t="s">
        <v>23067</v>
      </c>
      <c r="D24104" t="s">
        <v>25944</v>
      </c>
      <c r="E24104" t="s">
        <v>26200</v>
      </c>
    </row>
    <row r="24105" spans="1:5" x14ac:dyDescent="0.25">
      <c r="A24105" t="s">
        <v>14748</v>
      </c>
      <c r="B24105" s="3">
        <v>43121438</v>
      </c>
      <c r="C24105" t="s">
        <v>23067</v>
      </c>
      <c r="D24105" t="s">
        <v>25944</v>
      </c>
      <c r="E24105" t="s">
        <v>26201</v>
      </c>
    </row>
    <row r="24106" spans="1:5" x14ac:dyDescent="0.25">
      <c r="A24106" t="s">
        <v>22890</v>
      </c>
      <c r="B24106" s="3">
        <v>43120784</v>
      </c>
      <c r="C24106" t="s">
        <v>23067</v>
      </c>
      <c r="D24106" t="s">
        <v>25944</v>
      </c>
      <c r="E24106" t="s">
        <v>26200</v>
      </c>
    </row>
  </sheetData>
  <autoFilter ref="A1:E24106" xr:uid="{00000000-0001-0000-0100-000000000000}">
    <sortState xmlns:xlrd2="http://schemas.microsoft.com/office/spreadsheetml/2017/richdata2" ref="A2:E24106">
      <sortCondition sortBy="cellColor" ref="B1:B24106" dxfId="1"/>
    </sortState>
  </autoFilter>
  <conditionalFormatting sqref="I1:I1048576 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ouvePrimeiraPublicacao xmlns="59fd1f5f-b86d-4ade-a4f9-0d916cac7502">1</HouvePrimeiraPublicacao>
    <DataDocumento xmlns="59fd1f5f-b86d-4ade-a4f9-0d916cac7502" xsi:nil="true"/>
    <DataPrimeiraPublicacao xmlns="59fd1f5f-b86d-4ade-a4f9-0d916cac7502">2025-04-04T13:54:17+00:00</DataPrimeiraPublicacao>
    <DescricaoDocumento xmlns="59fd1f5f-b86d-4ade-a4f9-0d916cac7502" xsi:nil="true"/>
    <TaxCatchAll xmlns="59fd1f5f-b86d-4ade-a4f9-0d916cac7502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4560d3-a704-4f13-8370-2353aa785e1d" ContentTypeId="0x01010043FAEEBFAB8CE042AA2BA9121CB2D735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Bacen" ma:contentTypeID="0x01010043FAEEBFAB8CE042AA2BA9121CB2D73500F8151F5D153ECD46B168E5FACBC94B96" ma:contentTypeVersion="12" ma:contentTypeDescription="" ma:contentTypeScope="" ma:versionID="b89bf8e3289036c6957959da640a5a89">
  <xsd:schema xmlns:xsd="http://www.w3.org/2001/XMLSchema" xmlns:xs="http://www.w3.org/2001/XMLSchema" xmlns:p="http://schemas.microsoft.com/office/2006/metadata/properties" xmlns:ns2="59fd1f5f-b86d-4ade-a4f9-0d916cac7502" targetNamespace="http://schemas.microsoft.com/office/2006/metadata/properties" ma:root="true" ma:fieldsID="b9a0d4e4bd58fd04b6382890b64e82fa" ns2:_="">
    <xsd:import namespace="59fd1f5f-b86d-4ade-a4f9-0d916cac7502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2:DescricaoDocumento" minOccurs="0"/>
                <xsd:element ref="ns2:DataDocumento" minOccurs="0"/>
                <xsd:element ref="ns2:HouvePrimeiraPublicaca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Coluna Global de Taxonomia" ma:hidden="true" ma:list="{f971390f-8bd7-40bb-977a-d810a2400d24}" ma:internalName="TaxCatchAll" ma:showField="CatchAllData" ma:web="f36e6825-c5ce-44c1-b5f7-3dfa5bd38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Coluna Global de Taxonomia1" ma:hidden="true" ma:list="{f971390f-8bd7-40bb-977a-d810a2400d24}" ma:internalName="TaxCatchAllLabel" ma:readOnly="true" ma:showField="CatchAllDataLabel" ma:web="f36e6825-c5ce-44c1-b5f7-3dfa5bd38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10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1" nillable="true" ma:displayName="Descrição do Documento" ma:internalName="DescricaoDocumento" ma:readOnly="false">
      <xsd:simpleType>
        <xsd:restriction base="dms:Note">
          <xsd:maxLength value="255"/>
        </xsd:restriction>
      </xsd:simpleType>
    </xsd:element>
    <xsd:element name="DataDocumento" ma:index="12" nillable="true" ma:displayName="Data do Documento" ma:format="DateOnly" ma:internalName="DataDocumento" ma:readOnly="false">
      <xsd:simpleType>
        <xsd:restriction base="dms:DateTime"/>
      </xsd:simpleType>
    </xsd:element>
    <xsd:element name="HouvePrimeiraPublicacao" ma:index="13" nillable="true" ma:displayName="HouvePrimeiraPublicacao" ma:decimals="0" ma:default="0" ma:hidden="true" ma:internalName="HouvePrimeiraPublicacao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84AC6-816E-4E93-A533-BDEE723E1A31}">
  <ds:schemaRefs>
    <ds:schemaRef ds:uri="http://schemas.microsoft.com/office/2006/metadata/properties"/>
    <ds:schemaRef ds:uri="http://schemas.microsoft.com/office/infopath/2007/PartnerControls"/>
    <ds:schemaRef ds:uri="59fd1f5f-b86d-4ade-a4f9-0d916cac7502"/>
  </ds:schemaRefs>
</ds:datastoreItem>
</file>

<file path=customXml/itemProps2.xml><?xml version="1.0" encoding="utf-8"?>
<ds:datastoreItem xmlns:ds="http://schemas.openxmlformats.org/officeDocument/2006/customXml" ds:itemID="{AFE61142-C998-41F2-A9F1-4EF5DF7C0A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F13C1C-EF86-44AB-8FE7-27F163C9528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DADF30F-0308-4055-830D-48C8FB61D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Números de escolas por estado</vt:lpstr>
      <vt:lpstr>Escolas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2025-05-08T23:42:02Z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0x01010043FAEEBFAB8CE042AA2BA9121CB2D73500F8151F5D153ECD46B168E5FACBC94B96</vt:lpwstr>
  </property>
</Properties>
</file>